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DieseArbeitsmappe"/>
  <mc:AlternateContent xmlns:mc="http://schemas.openxmlformats.org/markup-compatibility/2006">
    <mc:Choice Requires="x15">
      <x15ac:absPath xmlns:x15ac="http://schemas.microsoft.com/office/spreadsheetml/2010/11/ac" url="C:\Users\koro\Documents\KT-Service\"/>
    </mc:Choice>
  </mc:AlternateContent>
  <xr:revisionPtr revIDLastSave="0" documentId="13_ncr:1_{80EC2FFC-0FDC-4B52-AFE1-71B320E3D748}" xr6:coauthVersionLast="47" xr6:coauthVersionMax="47" xr10:uidLastSave="{00000000-0000-0000-0000-000000000000}"/>
  <workbookProtection workbookAlgorithmName="SHA-512" workbookHashValue="UlDJI8GgOOJt2rXtoPiUDjYXfFVZHHBQCO8gtE2QMAoDcK5pLTz3MBz0GesrZjwGc4fgTBWhU3gIlg1CnmahTQ==" workbookSaltValue="LgwVkUq387Omxpt04av2rw==" workbookSpinCount="100000" lockStructure="1"/>
  <bookViews>
    <workbookView xWindow="-120" yWindow="-120" windowWidth="29040" windowHeight="15840" xr2:uid="{00000000-000D-0000-FFFF-FFFF00000000}"/>
  </bookViews>
  <sheets>
    <sheet name="Schließplan" sheetId="1" r:id="rId1"/>
    <sheet name="Musterschließplan" sheetId="9" r:id="rId2"/>
    <sheet name="Daten" sheetId="7" state="hidden" r:id="rId3"/>
  </sheets>
  <definedNames>
    <definedName name="Anzahl">Schließplan!$O$1:$XFD$1</definedName>
    <definedName name="Artikeltyp">Schließplan!$F$14:F</definedName>
    <definedName name="Bezeichnung">Schließplan!$O$3:$XFD$3</definedName>
    <definedName name="_xlnm.Print_Area" localSheetId="1">Musterschließplan!$A$1:$AM$43</definedName>
    <definedName name="_xlnm.Print_Area" localSheetId="0">Schließplan!$A$1:$AM$14</definedName>
    <definedName name="_xlnm.Print_Titles" localSheetId="1">Musterschließplan!$A:$E,Musterschließplan!$1:$13</definedName>
    <definedName name="_xlnm.Print_Titles" localSheetId="0">Schließplan!$A:$E,Schließplan!$1:$13</definedName>
    <definedName name="FA">Schließplan!$I$14:I</definedName>
    <definedName name="FB">Schließplan!$J$14:J</definedName>
    <definedName name="Functions">Schließplan!$O$14:$XFD$1048576</definedName>
    <definedName name="LA">Schließplan!$G$14:G</definedName>
    <definedName name="LB">Schließplan!$H$14:H</definedName>
    <definedName name="Master_Position_Art" localSheetId="0">Schließplan!$O$12:$XFD$12</definedName>
    <definedName name="Positions_art">Schließplan!$A$14:A</definedName>
    <definedName name="Raumbezeichnung_1">Schließplan!$B$14:B</definedName>
    <definedName name="Raumbezeichnung_2">Schließplan!$C$14:$C$100000</definedName>
    <definedName name="Schliessung_1">Schließplan!$D$14:D</definedName>
    <definedName name="Schliessung_2">Schließplan!$E$14:E</definedName>
    <definedName name="Schlusselart">Schließplan!$O$7:$XFD$7</definedName>
    <definedName name="SLA">Schließplan!$L$14:L</definedName>
    <definedName name="ZYA">Schließplan!$K$14:K</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Dariusz Rudziński</author>
  </authors>
  <commentList>
    <comment ref="N12" authorId="0" shapeId="0" xr:uid="{00000000-0006-0000-0000-000001000000}">
      <text>
        <r>
          <rPr>
            <b/>
            <sz val="9"/>
            <color indexed="81"/>
            <rFont val="Tahoma"/>
            <family val="2"/>
            <charset val="238"/>
          </rPr>
          <t>Positionart:
N - neue Position
B - bestehend Position</t>
        </r>
        <r>
          <rPr>
            <sz val="9"/>
            <color indexed="81"/>
            <rFont val="Tahoma"/>
            <family val="2"/>
            <charset val="238"/>
          </rPr>
          <t xml:space="preserve">
</t>
        </r>
      </text>
    </comment>
    <comment ref="A13" authorId="0" shapeId="0" xr:uid="{00000000-0006-0000-0000-000002000000}">
      <text>
        <r>
          <rPr>
            <b/>
            <sz val="9"/>
            <color indexed="81"/>
            <rFont val="Tahoma"/>
            <family val="2"/>
            <charset val="238"/>
          </rPr>
          <t>Positionart:
N - neue Position
P - geplante Position
K - Kommentar
B - bestehend Position
V - vorhandene Position</t>
        </r>
      </text>
    </comment>
    <comment ref="G13" authorId="0" shapeId="0" xr:uid="{00000000-0006-0000-0000-000003000000}">
      <text>
        <r>
          <rPr>
            <b/>
            <sz val="9"/>
            <color indexed="81"/>
            <rFont val="Tahoma"/>
            <family val="2"/>
            <charset val="238"/>
          </rPr>
          <t>Länge aussen</t>
        </r>
        <r>
          <rPr>
            <sz val="9"/>
            <color indexed="81"/>
            <rFont val="Tahoma"/>
            <family val="2"/>
            <charset val="238"/>
          </rPr>
          <t xml:space="preserve">
</t>
        </r>
      </text>
    </comment>
    <comment ref="H13" authorId="0" shapeId="0" xr:uid="{00000000-0006-0000-0000-000004000000}">
      <text>
        <r>
          <rPr>
            <b/>
            <sz val="9"/>
            <color indexed="81"/>
            <rFont val="Tahoma"/>
            <family val="2"/>
            <charset val="238"/>
          </rPr>
          <t>Länge innen</t>
        </r>
        <r>
          <rPr>
            <sz val="9"/>
            <color indexed="81"/>
            <rFont val="Tahoma"/>
            <family val="2"/>
            <charset val="238"/>
          </rPr>
          <t xml:space="preserve">
</t>
        </r>
      </text>
    </comment>
    <comment ref="I13" authorId="0" shapeId="0" xr:uid="{00000000-0006-0000-0000-000005000000}">
      <text>
        <r>
          <rPr>
            <b/>
            <sz val="9"/>
            <color indexed="81"/>
            <rFont val="Tahoma"/>
            <family val="2"/>
            <charset val="238"/>
          </rPr>
          <t>Färbung aussen</t>
        </r>
      </text>
    </comment>
    <comment ref="J13" authorId="0" shapeId="0" xr:uid="{00000000-0006-0000-0000-000006000000}">
      <text>
        <r>
          <rPr>
            <b/>
            <sz val="9"/>
            <color indexed="81"/>
            <rFont val="Tahoma"/>
            <family val="2"/>
            <charset val="238"/>
          </rPr>
          <t>Färbung innen</t>
        </r>
      </text>
    </comment>
    <comment ref="K13" authorId="0" shapeId="0" xr:uid="{00000000-0006-0000-0000-000007000000}">
      <text>
        <r>
          <rPr>
            <b/>
            <sz val="9"/>
            <color indexed="81"/>
            <rFont val="Tahoma"/>
            <family val="2"/>
            <charset val="238"/>
          </rPr>
          <t>Zylinderanzahl</t>
        </r>
      </text>
    </comment>
    <comment ref="L13" authorId="0" shapeId="0" xr:uid="{00000000-0006-0000-0000-000008000000}">
      <text>
        <r>
          <rPr>
            <b/>
            <sz val="9"/>
            <color indexed="81"/>
            <rFont val="Tahoma"/>
            <family val="2"/>
            <charset val="238"/>
          </rPr>
          <t>Schlüsselanzahl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Dariusz Rudziński</author>
  </authors>
  <commentList>
    <comment ref="N12" authorId="0" shapeId="0" xr:uid="{00000000-0006-0000-0100-000001000000}">
      <text>
        <r>
          <rPr>
            <b/>
            <sz val="9"/>
            <color indexed="81"/>
            <rFont val="Tahoma"/>
            <family val="2"/>
            <charset val="238"/>
          </rPr>
          <t>Positionart:
N - neue Position
P - geplante Position
B - bestehend Position</t>
        </r>
        <r>
          <rPr>
            <sz val="9"/>
            <color indexed="81"/>
            <rFont val="Tahoma"/>
            <family val="2"/>
            <charset val="238"/>
          </rPr>
          <t xml:space="preserve">
</t>
        </r>
      </text>
    </comment>
    <comment ref="A13" authorId="0" shapeId="0" xr:uid="{00000000-0006-0000-0100-000002000000}">
      <text>
        <r>
          <rPr>
            <b/>
            <sz val="9"/>
            <color indexed="81"/>
            <rFont val="Tahoma"/>
            <family val="2"/>
            <charset val="238"/>
          </rPr>
          <t>Positionart:
N - neue Position
P - geplante Position
K - Kommentar
B - bestehend Position
V - vorhandene Position</t>
        </r>
      </text>
    </comment>
    <comment ref="G13" authorId="0" shapeId="0" xr:uid="{00000000-0006-0000-0100-000003000000}">
      <text>
        <r>
          <rPr>
            <b/>
            <sz val="9"/>
            <color indexed="81"/>
            <rFont val="Tahoma"/>
            <family val="2"/>
            <charset val="238"/>
          </rPr>
          <t>Länge aussen</t>
        </r>
        <r>
          <rPr>
            <sz val="9"/>
            <color indexed="81"/>
            <rFont val="Tahoma"/>
            <family val="2"/>
            <charset val="238"/>
          </rPr>
          <t xml:space="preserve">
</t>
        </r>
      </text>
    </comment>
    <comment ref="H13" authorId="0" shapeId="0" xr:uid="{00000000-0006-0000-0100-000004000000}">
      <text>
        <r>
          <rPr>
            <b/>
            <sz val="9"/>
            <color indexed="81"/>
            <rFont val="Tahoma"/>
            <family val="2"/>
            <charset val="238"/>
          </rPr>
          <t>Länge innen</t>
        </r>
        <r>
          <rPr>
            <sz val="9"/>
            <color indexed="81"/>
            <rFont val="Tahoma"/>
            <family val="2"/>
            <charset val="238"/>
          </rPr>
          <t xml:space="preserve">
</t>
        </r>
      </text>
    </comment>
    <comment ref="I13" authorId="0" shapeId="0" xr:uid="{00000000-0006-0000-0100-000005000000}">
      <text>
        <r>
          <rPr>
            <b/>
            <sz val="9"/>
            <color indexed="81"/>
            <rFont val="Tahoma"/>
            <family val="2"/>
            <charset val="238"/>
          </rPr>
          <t>Färbung aussen</t>
        </r>
      </text>
    </comment>
    <comment ref="J13" authorId="0" shapeId="0" xr:uid="{00000000-0006-0000-0100-000006000000}">
      <text>
        <r>
          <rPr>
            <b/>
            <sz val="9"/>
            <color indexed="81"/>
            <rFont val="Tahoma"/>
            <family val="2"/>
            <charset val="238"/>
          </rPr>
          <t>Färbung innen</t>
        </r>
      </text>
    </comment>
    <comment ref="K13" authorId="0" shapeId="0" xr:uid="{00000000-0006-0000-0100-000007000000}">
      <text>
        <r>
          <rPr>
            <b/>
            <sz val="9"/>
            <color indexed="81"/>
            <rFont val="Tahoma"/>
            <family val="2"/>
            <charset val="238"/>
          </rPr>
          <t>Zylinderanzahl</t>
        </r>
      </text>
    </comment>
    <comment ref="L13" authorId="0" shapeId="0" xr:uid="{00000000-0006-0000-0100-000008000000}">
      <text>
        <r>
          <rPr>
            <b/>
            <sz val="9"/>
            <color indexed="81"/>
            <rFont val="Tahoma"/>
            <family val="2"/>
            <charset val="238"/>
          </rPr>
          <t>Schlüsselanzahl</t>
        </r>
      </text>
    </comment>
  </commentList>
</comments>
</file>

<file path=xl/sharedStrings.xml><?xml version="1.0" encoding="utf-8"?>
<sst xmlns="http://schemas.openxmlformats.org/spreadsheetml/2006/main" count="203" uniqueCount="86">
  <si>
    <t>Pos.</t>
  </si>
  <si>
    <t>Tür- oder Raumbezeichnung (1)</t>
  </si>
  <si>
    <t>Tür- oder Raumbezeichnung (2)</t>
  </si>
  <si>
    <t>Schließung (1)</t>
  </si>
  <si>
    <t>Schließung (2)</t>
  </si>
  <si>
    <t>Artikeltyp</t>
  </si>
  <si>
    <t>Bemerkung</t>
  </si>
  <si>
    <t>Schließplan</t>
  </si>
  <si>
    <t>Anlagentyp:</t>
  </si>
  <si>
    <t>ZYA</t>
  </si>
  <si>
    <t>Kommission:</t>
  </si>
  <si>
    <t>X</t>
  </si>
  <si>
    <t>Anzahl</t>
  </si>
  <si>
    <t>N</t>
  </si>
  <si>
    <t>MM</t>
  </si>
  <si>
    <t>MP</t>
  </si>
  <si>
    <t>PN</t>
  </si>
  <si>
    <t>BR</t>
  </si>
  <si>
    <t>vernickelt</t>
  </si>
  <si>
    <t>Messing matt</t>
  </si>
  <si>
    <t>Messing poliert</t>
  </si>
  <si>
    <t>poliert vernickelt</t>
  </si>
  <si>
    <t>brüniert</t>
  </si>
  <si>
    <t>CN</t>
  </si>
  <si>
    <t>Chrom-Nickel-Stahl</t>
  </si>
  <si>
    <t>Schlüsselart</t>
  </si>
  <si>
    <t>Bezeichnung</t>
  </si>
  <si>
    <t>P</t>
  </si>
  <si>
    <t>K</t>
  </si>
  <si>
    <t>O</t>
  </si>
  <si>
    <t>+</t>
  </si>
  <si>
    <t>Ansprechpartner:</t>
  </si>
  <si>
    <t>Eingang</t>
  </si>
  <si>
    <t>Raum 1</t>
  </si>
  <si>
    <t>Raum 2</t>
  </si>
  <si>
    <t>Z</t>
  </si>
  <si>
    <t>GHS</t>
  </si>
  <si>
    <t>Hinweis Färbung</t>
  </si>
  <si>
    <t>Raum 3</t>
  </si>
  <si>
    <t>Raum 4</t>
  </si>
  <si>
    <t>Raum 5</t>
  </si>
  <si>
    <t>Raum 6</t>
  </si>
  <si>
    <t>Raum 7</t>
  </si>
  <si>
    <t>Raum 8</t>
  </si>
  <si>
    <t>Musterstrasse 1</t>
  </si>
  <si>
    <t>Kundennummer:</t>
  </si>
  <si>
    <t>Kontaktdaten:</t>
  </si>
  <si>
    <t>Objektbezeichnung:</t>
  </si>
  <si>
    <t>Straße:</t>
  </si>
  <si>
    <t>Ort:</t>
  </si>
  <si>
    <t>BZKB</t>
  </si>
  <si>
    <t>GS</t>
  </si>
  <si>
    <t>Wert</t>
  </si>
  <si>
    <t>Generalhauptschlussel</t>
  </si>
  <si>
    <t>Hauptschlussel</t>
  </si>
  <si>
    <t>HS</t>
  </si>
  <si>
    <t>Hauptgruppenschlussel</t>
  </si>
  <si>
    <t>HGS</t>
  </si>
  <si>
    <t>Gruppenschlussel</t>
  </si>
  <si>
    <t>Gefahrenschlussel</t>
  </si>
  <si>
    <t>GFS</t>
  </si>
  <si>
    <t>Zentralzylinder</t>
  </si>
  <si>
    <t>Mitschliessung</t>
  </si>
  <si>
    <t>MS</t>
  </si>
  <si>
    <t>Gleichschliessung</t>
  </si>
  <si>
    <t>GL</t>
  </si>
  <si>
    <t>Technischer Schlussel</t>
  </si>
  <si>
    <t>TS</t>
  </si>
  <si>
    <t>Positionsart</t>
  </si>
  <si>
    <t>B</t>
  </si>
  <si>
    <t>neue Position</t>
  </si>
  <si>
    <t>geplante Position</t>
  </si>
  <si>
    <t>Kommentar</t>
  </si>
  <si>
    <t>bestehend Position</t>
  </si>
  <si>
    <t>Funktionsart</t>
  </si>
  <si>
    <t>Zylinder-Länge</t>
  </si>
  <si>
    <t>PA</t>
  </si>
  <si>
    <t>LA</t>
  </si>
  <si>
    <t>LB</t>
  </si>
  <si>
    <t>FA</t>
  </si>
  <si>
    <t>FB</t>
  </si>
  <si>
    <t>Schl.
Anz.</t>
  </si>
  <si>
    <t>Färbung</t>
  </si>
  <si>
    <t>1</t>
  </si>
  <si>
    <t>2</t>
  </si>
  <si>
    <t>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</si>
</sst>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1"/>
      <color theme="1"/>
      <name val="Calibri"/>
      <family val="2"/>
      <scheme val="minor"/>
    </font>
    <font>
      <sz val="11"/>
      <color theme="1"/>
      <name val="Calibri"/>
      <family val="2"/>
      <scheme val="minor"/>
    </font>
    <font>
      <sz val="8"/>
      <color theme="1"/>
      <name val="Arial"/>
      <family val="2"/>
    </font>
    <font>
      <sz val="8"/>
      <color theme="1"/>
      <name val="Calibri"/>
      <family val="2"/>
      <scheme val="minor"/>
    </font>
    <font>
      <sz val="8"/>
      <name val="Calibri"/>
      <family val="2"/>
      <scheme val="minor"/>
    </font>
    <font>
      <b/>
      <sz val="9"/>
      <color indexed="81"/>
      <name val="Tahoma"/>
      <family val="2"/>
      <charset val="238"/>
    </font>
    <font>
      <sz val="11"/>
      <name val="Calibri"/>
      <family val="2"/>
      <scheme val="minor"/>
    </font>
    <font>
      <b/>
      <sz val="20"/>
      <color theme="1"/>
      <name val="Calibri"/>
      <family val="2"/>
      <charset val="238"/>
      <scheme val="minor"/>
    </font>
    <font>
      <sz val="9"/>
      <color indexed="81"/>
      <name val="Tahoma"/>
      <family val="2"/>
      <charset val="238"/>
    </font>
    <font>
      <b/>
      <sz val="11"/>
      <color theme="1"/>
      <name val="Calibri"/>
      <family val="2"/>
      <charset val="238"/>
      <scheme val="minor"/>
    </font>
    <font>
      <sz val="11"/>
      <color theme="1"/>
      <name val="Calibri"/>
      <family val="2"/>
      <charset val="238"/>
      <scheme val="minor"/>
    </font>
    <font>
      <sz val="8"/>
      <color rgb="FF000000"/>
      <name val="Segoe UI"/>
      <family val="2"/>
    </font>
    <font>
      <sz val="8"/>
      <name val="Arial"/>
      <family val="2"/>
    </font>
  </fonts>
  <fills count="5">
    <fill>
      <patternFill patternType="none"/>
    </fill>
    <fill>
      <patternFill patternType="gray125"/>
    </fill>
    <fill>
      <patternFill patternType="solid">
        <fgColor theme="6" tint="0.59996337778862885"/>
        <bgColor indexed="64"/>
      </patternFill>
    </fill>
    <fill>
      <patternFill patternType="solid">
        <fgColor theme="6" tint="0.59999389629810485"/>
        <bgColor indexed="64"/>
      </patternFill>
    </fill>
    <fill>
      <patternFill patternType="solid">
        <fgColor theme="0"/>
        <bgColor indexed="64"/>
      </patternFill>
    </fill>
  </fills>
  <borders count="3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auto="1"/>
      </right>
      <top/>
      <bottom style="thin">
        <color auto="1"/>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theme="0" tint="-0.34998626667073579"/>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style="thin">
        <color theme="0" tint="-0.34998626667073579"/>
      </right>
      <top style="thin">
        <color theme="0" tint="-0.34998626667073579"/>
      </top>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24994659260841701"/>
      </right>
      <top style="thin">
        <color theme="0" tint="-0.24994659260841701"/>
      </top>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thin">
        <color theme="0" tint="-0.24994659260841701"/>
      </right>
      <top/>
      <bottom/>
      <diagonal/>
    </border>
    <border>
      <left style="thin">
        <color indexed="64"/>
      </left>
      <right style="thin">
        <color theme="0" tint="-0.34998626667073579"/>
      </right>
      <top/>
      <bottom/>
      <diagonal/>
    </border>
  </borders>
  <cellStyleXfs count="2">
    <xf numFmtId="0" fontId="0" fillId="0" borderId="0"/>
    <xf numFmtId="0" fontId="1" fillId="2" borderId="3" applyBorder="0" applyAlignment="0">
      <alignment horizontal="center" vertical="center"/>
      <protection locked="0"/>
    </xf>
  </cellStyleXfs>
  <cellXfs count="141">
    <xf numFmtId="0" fontId="0" fillId="0" borderId="0" xfId="0"/>
    <xf numFmtId="0" fontId="0" fillId="0" borderId="0" xfId="0" applyProtection="1"/>
    <xf numFmtId="0" fontId="0" fillId="0" borderId="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Protection="1">
      <protection locked="0"/>
    </xf>
    <xf numFmtId="0" fontId="0" fillId="0" borderId="0" xfId="0" applyProtection="1">
      <protection locked="0"/>
    </xf>
    <xf numFmtId="0" fontId="0" fillId="0" borderId="8" xfId="0" applyBorder="1" applyProtection="1">
      <protection locked="0"/>
    </xf>
    <xf numFmtId="49" fontId="0" fillId="0" borderId="8" xfId="0" applyNumberFormat="1" applyBorder="1" applyAlignment="1" applyProtection="1">
      <alignment horizontal="left" vertical="center"/>
      <protection locked="0"/>
    </xf>
    <xf numFmtId="49" fontId="0" fillId="0" borderId="4" xfId="0" applyNumberFormat="1" applyBorder="1" applyAlignment="1" applyProtection="1">
      <alignment horizontal="left" vertical="center"/>
      <protection locked="0"/>
    </xf>
    <xf numFmtId="1" fontId="0" fillId="0" borderId="4" xfId="0" applyNumberFormat="1" applyBorder="1" applyAlignment="1" applyProtection="1">
      <alignment horizontal="right" vertical="center"/>
      <protection locked="0"/>
    </xf>
    <xf numFmtId="1" fontId="0" fillId="0" borderId="5" xfId="0" applyNumberFormat="1" applyBorder="1" applyAlignment="1" applyProtection="1">
      <alignment horizontal="right" vertical="center"/>
      <protection locked="0"/>
    </xf>
    <xf numFmtId="1" fontId="0" fillId="0" borderId="6" xfId="0" applyNumberFormat="1" applyBorder="1" applyAlignment="1" applyProtection="1">
      <alignment horizontal="right" vertical="center"/>
      <protection locked="0"/>
    </xf>
    <xf numFmtId="0" fontId="6" fillId="0" borderId="6" xfId="0" applyFon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49" fontId="0" fillId="0" borderId="17" xfId="0" applyNumberFormat="1" applyBorder="1" applyAlignment="1" applyProtection="1">
      <alignment horizontal="center" vertical="center"/>
      <protection locked="0"/>
    </xf>
    <xf numFmtId="49" fontId="0" fillId="0" borderId="3" xfId="0" applyNumberFormat="1" applyBorder="1" applyAlignment="1" applyProtection="1">
      <alignment horizontal="center" vertical="center"/>
      <protection locked="0"/>
    </xf>
    <xf numFmtId="49" fontId="0" fillId="0" borderId="0" xfId="0" applyNumberFormat="1" applyAlignment="1" applyProtection="1">
      <alignment horizontal="center" vertical="center"/>
    </xf>
    <xf numFmtId="49" fontId="0" fillId="0" borderId="0" xfId="0" applyNumberFormat="1" applyAlignment="1" applyProtection="1">
      <alignment horizontal="left" vertical="center"/>
    </xf>
    <xf numFmtId="1" fontId="0" fillId="0" borderId="0" xfId="0" applyNumberFormat="1" applyAlignment="1" applyProtection="1">
      <alignment horizontal="right" vertical="center"/>
    </xf>
    <xf numFmtId="0" fontId="0" fillId="0" borderId="0" xfId="0" applyAlignment="1" applyProtection="1">
      <alignment horizontal="center" vertical="center"/>
    </xf>
    <xf numFmtId="49" fontId="0" fillId="0" borderId="18" xfId="0" applyNumberFormat="1" applyBorder="1" applyAlignment="1" applyProtection="1">
      <alignment horizontal="left" vertical="center"/>
      <protection locked="0"/>
    </xf>
    <xf numFmtId="49" fontId="0" fillId="0" borderId="6" xfId="0" applyNumberFormat="1" applyBorder="1" applyAlignment="1" applyProtection="1">
      <alignment horizontal="left" vertical="center"/>
      <protection locked="0"/>
    </xf>
    <xf numFmtId="0" fontId="0" fillId="0" borderId="0" xfId="0"/>
    <xf numFmtId="0" fontId="0" fillId="0" borderId="0" xfId="0" applyAlignment="1" applyProtection="1">
      <alignment horizontal="center" vertical="center"/>
      <protection locked="0"/>
    </xf>
    <xf numFmtId="0" fontId="2" fillId="0" borderId="0" xfId="0" applyFont="1" applyBorder="1" applyAlignment="1" applyProtection="1">
      <alignment horizontal="center" vertical="center" textRotation="90"/>
      <protection locked="0"/>
    </xf>
    <xf numFmtId="0" fontId="0" fillId="0" borderId="0" xfId="0"/>
    <xf numFmtId="0" fontId="2" fillId="3" borderId="15" xfId="0" applyFont="1" applyFill="1" applyBorder="1" applyAlignment="1" applyProtection="1">
      <alignment horizontal="center" vertical="center" textRotation="90"/>
    </xf>
    <xf numFmtId="0" fontId="2" fillId="3" borderId="15" xfId="0" applyFont="1" applyFill="1" applyBorder="1" applyAlignment="1" applyProtection="1">
      <alignment horizontal="center" vertical="center" textRotation="90" wrapText="1"/>
    </xf>
    <xf numFmtId="0" fontId="0" fillId="0" borderId="8" xfId="0" applyBorder="1" applyProtection="1"/>
    <xf numFmtId="0" fontId="0" fillId="0" borderId="7" xfId="0" applyBorder="1" applyProtection="1"/>
    <xf numFmtId="0" fontId="0" fillId="3" borderId="15" xfId="0" applyFill="1" applyBorder="1" applyAlignment="1" applyProtection="1">
      <alignment horizontal="center" vertical="top" wrapText="1"/>
    </xf>
    <xf numFmtId="0" fontId="2" fillId="3" borderId="16" xfId="0" applyNumberFormat="1" applyFont="1" applyFill="1" applyBorder="1" applyAlignment="1" applyProtection="1">
      <alignment horizontal="center" vertical="center"/>
    </xf>
    <xf numFmtId="0" fontId="2" fillId="3" borderId="12" xfId="0" applyNumberFormat="1" applyFont="1" applyFill="1" applyBorder="1" applyAlignment="1" applyProtection="1">
      <alignment horizontal="center" vertical="center"/>
    </xf>
    <xf numFmtId="0" fontId="0" fillId="3" borderId="0" xfId="0" applyFill="1" applyAlignment="1" applyProtection="1">
      <alignment horizontal="center" vertical="center"/>
    </xf>
    <xf numFmtId="1" fontId="0" fillId="0" borderId="0" xfId="0" applyNumberFormat="1" applyAlignment="1" applyProtection="1">
      <alignment horizontal="right" vertical="top" textRotation="90"/>
    </xf>
    <xf numFmtId="0" fontId="0" fillId="0" borderId="0" xfId="0" applyAlignment="1" applyProtection="1">
      <alignment horizontal="left"/>
    </xf>
    <xf numFmtId="0" fontId="0" fillId="0" borderId="15" xfId="0" applyBorder="1" applyAlignment="1" applyProtection="1">
      <alignment horizontal="center" vertical="center"/>
    </xf>
    <xf numFmtId="0" fontId="0" fillId="0" borderId="15" xfId="0" applyBorder="1" applyAlignment="1" applyProtection="1">
      <alignment horizontal="left" vertical="center" indent="1"/>
    </xf>
    <xf numFmtId="49" fontId="0" fillId="0" borderId="0" xfId="0" applyNumberFormat="1" applyProtection="1"/>
    <xf numFmtId="0" fontId="0" fillId="0" borderId="15" xfId="0" applyFill="1" applyBorder="1" applyAlignment="1" applyProtection="1">
      <alignment horizontal="left" vertical="center" indent="1"/>
    </xf>
    <xf numFmtId="0" fontId="0" fillId="0" borderId="0" xfId="0" applyBorder="1" applyProtection="1"/>
    <xf numFmtId="0" fontId="2" fillId="0" borderId="0" xfId="0" applyFont="1" applyBorder="1" applyAlignment="1" applyProtection="1">
      <alignment horizontal="center" vertical="center" textRotation="90"/>
    </xf>
    <xf numFmtId="0" fontId="0" fillId="0" borderId="17" xfId="0" applyBorder="1" applyAlignment="1" applyProtection="1">
      <alignment horizontal="center" vertical="center"/>
    </xf>
    <xf numFmtId="49" fontId="0" fillId="0" borderId="8" xfId="0" applyNumberFormat="1" applyBorder="1" applyAlignment="1" applyProtection="1">
      <alignment horizontal="left" vertical="center"/>
    </xf>
    <xf numFmtId="49" fontId="0" fillId="0" borderId="4" xfId="0" applyNumberFormat="1" applyBorder="1" applyAlignment="1" applyProtection="1">
      <alignment horizontal="left" vertical="center"/>
    </xf>
    <xf numFmtId="49" fontId="0" fillId="0" borderId="4" xfId="0" applyNumberFormat="1" applyBorder="1" applyAlignment="1" applyProtection="1">
      <alignment horizontal="center" vertical="center"/>
    </xf>
    <xf numFmtId="1" fontId="0" fillId="0" borderId="4" xfId="0" applyNumberFormat="1" applyBorder="1" applyAlignment="1" applyProtection="1">
      <alignment horizontal="right" vertical="center"/>
    </xf>
    <xf numFmtId="0" fontId="6" fillId="0" borderId="6" xfId="0" applyFont="1" applyBorder="1" applyAlignment="1" applyProtection="1">
      <alignment horizontal="center" vertical="center"/>
    </xf>
    <xf numFmtId="0" fontId="0" fillId="0" borderId="4" xfId="0" applyBorder="1" applyAlignment="1" applyProtection="1">
      <alignment horizontal="center" vertical="center"/>
    </xf>
    <xf numFmtId="1" fontId="0" fillId="0" borderId="5" xfId="0" applyNumberFormat="1" applyBorder="1" applyAlignment="1" applyProtection="1">
      <alignment horizontal="right" vertical="center"/>
    </xf>
    <xf numFmtId="49" fontId="0" fillId="0" borderId="18" xfId="0" applyNumberFormat="1" applyBorder="1" applyAlignment="1" applyProtection="1">
      <alignment horizontal="left" vertical="center"/>
    </xf>
    <xf numFmtId="0" fontId="0" fillId="0" borderId="3" xfId="0" applyBorder="1" applyAlignment="1" applyProtection="1">
      <alignment horizontal="center" vertical="center"/>
    </xf>
    <xf numFmtId="1" fontId="0" fillId="0" borderId="6" xfId="0" applyNumberFormat="1" applyBorder="1" applyAlignment="1" applyProtection="1">
      <alignment horizontal="right" vertical="center"/>
    </xf>
    <xf numFmtId="0" fontId="0" fillId="0" borderId="6" xfId="0" applyBorder="1" applyAlignment="1" applyProtection="1">
      <alignment horizontal="center" vertical="center"/>
    </xf>
    <xf numFmtId="49" fontId="0" fillId="0" borderId="6" xfId="0" applyNumberFormat="1" applyBorder="1" applyAlignment="1" applyProtection="1">
      <alignment horizontal="left" vertical="center"/>
    </xf>
    <xf numFmtId="49" fontId="0" fillId="0" borderId="3" xfId="0" applyNumberFormat="1" applyBorder="1" applyAlignment="1" applyProtection="1">
      <alignment horizontal="center" vertical="center"/>
    </xf>
    <xf numFmtId="1" fontId="0" fillId="0" borderId="0" xfId="0" applyNumberFormat="1" applyAlignment="1" applyProtection="1">
      <alignment horizontal="right" vertical="top" textRotation="90"/>
      <protection locked="0"/>
    </xf>
    <xf numFmtId="49" fontId="0" fillId="0" borderId="0" xfId="0" applyNumberFormat="1" applyProtection="1">
      <protection locked="0"/>
    </xf>
    <xf numFmtId="0" fontId="2" fillId="3" borderId="15" xfId="0" applyFont="1" applyFill="1" applyBorder="1" applyAlignment="1" applyProtection="1">
      <alignment horizontal="center" vertical="center" textRotation="90" wrapText="1"/>
      <protection locked="0"/>
    </xf>
    <xf numFmtId="49" fontId="0" fillId="0" borderId="0" xfId="0" applyNumberFormat="1" applyAlignment="1" applyProtection="1">
      <alignment horizontal="center" vertical="center"/>
      <protection locked="0"/>
    </xf>
    <xf numFmtId="49" fontId="0" fillId="0" borderId="0" xfId="0" applyNumberFormat="1" applyAlignment="1" applyProtection="1">
      <alignment horizontal="left" vertical="center"/>
      <protection locked="0"/>
    </xf>
    <xf numFmtId="1" fontId="0" fillId="0" borderId="0" xfId="0" applyNumberFormat="1" applyAlignment="1" applyProtection="1">
      <alignment horizontal="right" vertical="center"/>
      <protection locked="0"/>
    </xf>
    <xf numFmtId="0" fontId="12" fillId="0" borderId="0" xfId="0" applyFont="1" applyAlignment="1" applyProtection="1">
      <alignment horizontal="center" vertical="center" textRotation="90"/>
      <protection locked="0"/>
    </xf>
    <xf numFmtId="0" fontId="0" fillId="0" borderId="28" xfId="0" applyBorder="1" applyAlignment="1" applyProtection="1">
      <alignment horizontal="right"/>
    </xf>
    <xf numFmtId="0" fontId="0" fillId="0" borderId="29" xfId="0" applyBorder="1" applyAlignment="1" applyProtection="1">
      <alignment horizontal="right"/>
    </xf>
    <xf numFmtId="0" fontId="0" fillId="0" borderId="24" xfId="0" applyBorder="1" applyAlignment="1" applyProtection="1">
      <alignment horizontal="right"/>
    </xf>
    <xf numFmtId="0" fontId="0" fillId="0" borderId="25" xfId="0" applyBorder="1" applyAlignment="1" applyProtection="1">
      <alignment horizontal="right"/>
    </xf>
    <xf numFmtId="0" fontId="0" fillId="0" borderId="26" xfId="0" applyBorder="1" applyAlignment="1" applyProtection="1">
      <alignment horizontal="right"/>
    </xf>
    <xf numFmtId="0" fontId="0" fillId="0" borderId="19" xfId="0" applyBorder="1" applyAlignment="1" applyProtection="1">
      <alignment horizontal="right"/>
    </xf>
    <xf numFmtId="0" fontId="10" fillId="0" borderId="0" xfId="0" applyFont="1" applyAlignment="1" applyProtection="1">
      <alignment horizontal="left"/>
    </xf>
    <xf numFmtId="0" fontId="0" fillId="3" borderId="1" xfId="0" applyFill="1" applyBorder="1" applyAlignment="1" applyProtection="1">
      <alignment horizontal="center" vertical="center"/>
    </xf>
    <xf numFmtId="0" fontId="0" fillId="3" borderId="2" xfId="0" applyFill="1" applyBorder="1" applyAlignment="1" applyProtection="1">
      <alignment horizontal="center" vertical="center"/>
    </xf>
    <xf numFmtId="0" fontId="0" fillId="0" borderId="0" xfId="0" applyAlignment="1" applyProtection="1">
      <alignment horizontal="left"/>
    </xf>
    <xf numFmtId="1" fontId="3" fillId="0" borderId="3" xfId="0" applyNumberFormat="1" applyFont="1" applyBorder="1" applyAlignment="1" applyProtection="1">
      <alignment horizontal="right" vertical="top" textRotation="90"/>
      <protection locked="0"/>
    </xf>
    <xf numFmtId="49" fontId="3" fillId="0" borderId="3" xfId="0" applyNumberFormat="1" applyFont="1" applyBorder="1" applyAlignment="1" applyProtection="1">
      <alignment horizontal="center" textRotation="90"/>
      <protection locked="0"/>
    </xf>
    <xf numFmtId="1" fontId="3" fillId="0" borderId="13" xfId="0" applyNumberFormat="1" applyFont="1" applyBorder="1" applyAlignment="1" applyProtection="1">
      <alignment horizontal="right" vertical="top" textRotation="90"/>
      <protection locked="0"/>
    </xf>
    <xf numFmtId="1" fontId="3" fillId="0" borderId="14" xfId="0" applyNumberFormat="1" applyFont="1" applyBorder="1" applyAlignment="1" applyProtection="1">
      <alignment horizontal="right" vertical="top" textRotation="90"/>
      <protection locked="0"/>
    </xf>
    <xf numFmtId="49" fontId="3" fillId="0" borderId="13" xfId="0" applyNumberFormat="1" applyFont="1" applyBorder="1" applyAlignment="1" applyProtection="1">
      <alignment horizontal="center" textRotation="90"/>
      <protection locked="0"/>
    </xf>
    <xf numFmtId="0" fontId="2" fillId="0" borderId="3" xfId="0" applyFont="1" applyBorder="1" applyAlignment="1" applyProtection="1">
      <alignment horizontal="center" vertical="center" textRotation="90"/>
      <protection locked="0"/>
    </xf>
    <xf numFmtId="0" fontId="2" fillId="3" borderId="15" xfId="0" applyFont="1" applyFill="1" applyBorder="1" applyAlignment="1" applyProtection="1">
      <alignment horizontal="center" vertical="center" textRotation="90"/>
    </xf>
    <xf numFmtId="0" fontId="2" fillId="0" borderId="20" xfId="0" applyFont="1" applyBorder="1" applyAlignment="1" applyProtection="1">
      <alignment horizontal="center" vertical="center" textRotation="90"/>
      <protection locked="0"/>
    </xf>
    <xf numFmtId="0" fontId="2" fillId="0" borderId="14" xfId="0" applyFont="1" applyBorder="1" applyAlignment="1" applyProtection="1">
      <alignment horizontal="center" vertical="center" textRotation="90"/>
      <protection locked="0"/>
    </xf>
    <xf numFmtId="1" fontId="3" fillId="0" borderId="20" xfId="0" applyNumberFormat="1" applyFont="1" applyBorder="1" applyAlignment="1" applyProtection="1">
      <alignment horizontal="right" vertical="top" textRotation="90"/>
      <protection locked="0"/>
    </xf>
    <xf numFmtId="49" fontId="3" fillId="0" borderId="14" xfId="0" applyNumberFormat="1" applyFont="1" applyBorder="1" applyAlignment="1" applyProtection="1">
      <alignment horizontal="center" textRotation="90"/>
      <protection locked="0"/>
    </xf>
    <xf numFmtId="49" fontId="3" fillId="0" borderId="20" xfId="0" applyNumberFormat="1" applyFont="1" applyBorder="1" applyAlignment="1" applyProtection="1">
      <alignment horizontal="center" textRotation="90"/>
      <protection locked="0"/>
    </xf>
    <xf numFmtId="0" fontId="3" fillId="3" borderId="2" xfId="0" applyFont="1" applyFill="1" applyBorder="1" applyAlignment="1" applyProtection="1">
      <alignment horizontal="center" vertical="center" textRotation="90"/>
    </xf>
    <xf numFmtId="0" fontId="3" fillId="3" borderId="15" xfId="0" applyFont="1" applyFill="1" applyBorder="1" applyAlignment="1" applyProtection="1">
      <alignment horizontal="center" vertical="center" textRotation="90"/>
    </xf>
    <xf numFmtId="1" fontId="3" fillId="0" borderId="11" xfId="0" applyNumberFormat="1" applyFont="1" applyBorder="1" applyAlignment="1" applyProtection="1">
      <alignment horizontal="right" vertical="top" textRotation="90"/>
      <protection locked="0"/>
    </xf>
    <xf numFmtId="1" fontId="3" fillId="0" borderId="9" xfId="0" applyNumberFormat="1" applyFont="1" applyBorder="1" applyAlignment="1" applyProtection="1">
      <alignment horizontal="right" vertical="top" textRotation="90"/>
      <protection locked="0"/>
    </xf>
    <xf numFmtId="0" fontId="2" fillId="0" borderId="3" xfId="0" applyFont="1" applyBorder="1" applyAlignment="1" applyProtection="1">
      <alignment horizontal="center" vertical="center" textRotation="90"/>
    </xf>
    <xf numFmtId="0" fontId="0" fillId="0" borderId="0" xfId="0" applyAlignment="1" applyProtection="1"/>
    <xf numFmtId="0" fontId="0" fillId="0" borderId="25" xfId="0" applyBorder="1" applyAlignment="1" applyProtection="1"/>
    <xf numFmtId="0" fontId="2" fillId="0" borderId="11" xfId="0" applyFont="1" applyBorder="1" applyAlignment="1" applyProtection="1">
      <alignment horizontal="center" vertical="center" textRotation="90"/>
    </xf>
    <xf numFmtId="0" fontId="2" fillId="0" borderId="10" xfId="0" applyFont="1" applyBorder="1" applyAlignment="1" applyProtection="1">
      <alignment horizontal="center" vertical="center" textRotation="90"/>
    </xf>
    <xf numFmtId="0" fontId="2" fillId="0" borderId="9" xfId="0" applyFont="1" applyBorder="1" applyAlignment="1" applyProtection="1">
      <alignment horizontal="center" vertical="center" textRotation="90"/>
    </xf>
    <xf numFmtId="0" fontId="2" fillId="0" borderId="30" xfId="0" applyFont="1" applyBorder="1" applyAlignment="1" applyProtection="1">
      <alignment horizontal="center" vertical="center" textRotation="90"/>
    </xf>
    <xf numFmtId="0" fontId="2" fillId="0" borderId="35" xfId="0" applyFont="1" applyBorder="1" applyAlignment="1" applyProtection="1">
      <alignment horizontal="center" vertical="center" textRotation="90"/>
    </xf>
    <xf numFmtId="0" fontId="2" fillId="0" borderId="31" xfId="0" applyFont="1" applyBorder="1" applyAlignment="1" applyProtection="1">
      <alignment horizontal="center" vertical="center" textRotation="90"/>
    </xf>
    <xf numFmtId="0" fontId="2" fillId="0" borderId="32" xfId="0" applyFont="1" applyBorder="1" applyAlignment="1" applyProtection="1">
      <alignment horizontal="center" vertical="center" textRotation="90"/>
    </xf>
    <xf numFmtId="0" fontId="2" fillId="0" borderId="34" xfId="0" applyFont="1" applyBorder="1" applyAlignment="1" applyProtection="1">
      <alignment horizontal="center" vertical="center" textRotation="90"/>
    </xf>
    <xf numFmtId="0" fontId="2" fillId="0" borderId="33" xfId="0" applyFont="1" applyBorder="1" applyAlignment="1" applyProtection="1">
      <alignment horizontal="center" vertical="center" textRotation="90"/>
    </xf>
    <xf numFmtId="49" fontId="3" fillId="0" borderId="3" xfId="0" applyNumberFormat="1" applyFont="1" applyBorder="1" applyAlignment="1" applyProtection="1">
      <alignment horizontal="center" textRotation="90"/>
    </xf>
    <xf numFmtId="49" fontId="3" fillId="0" borderId="13" xfId="0" applyNumberFormat="1" applyFont="1" applyBorder="1" applyAlignment="1" applyProtection="1">
      <alignment horizontal="center" textRotation="90"/>
    </xf>
    <xf numFmtId="49" fontId="3" fillId="0" borderId="14" xfId="0" applyNumberFormat="1" applyFont="1" applyBorder="1" applyAlignment="1" applyProtection="1">
      <alignment horizontal="center" textRotation="90"/>
    </xf>
    <xf numFmtId="49" fontId="3" fillId="0" borderId="11" xfId="0" applyNumberFormat="1" applyFont="1" applyBorder="1" applyAlignment="1" applyProtection="1">
      <alignment horizontal="center" textRotation="90"/>
    </xf>
    <xf numFmtId="49" fontId="3" fillId="0" borderId="10" xfId="0" applyNumberFormat="1" applyFont="1" applyBorder="1" applyAlignment="1" applyProtection="1">
      <alignment horizontal="center" textRotation="90"/>
    </xf>
    <xf numFmtId="49" fontId="3" fillId="0" borderId="9" xfId="0" applyNumberFormat="1" applyFont="1" applyBorder="1" applyAlignment="1" applyProtection="1">
      <alignment horizontal="center" textRotation="90"/>
    </xf>
    <xf numFmtId="1" fontId="3" fillId="0" borderId="11" xfId="0" applyNumberFormat="1" applyFont="1" applyBorder="1" applyAlignment="1" applyProtection="1">
      <alignment horizontal="right" vertical="top" textRotation="90"/>
    </xf>
    <xf numFmtId="1" fontId="3" fillId="0" borderId="9" xfId="0" applyNumberFormat="1" applyFont="1" applyBorder="1" applyAlignment="1" applyProtection="1">
      <alignment horizontal="right" vertical="top" textRotation="90"/>
    </xf>
    <xf numFmtId="49" fontId="3" fillId="0" borderId="30" xfId="0" applyNumberFormat="1" applyFont="1" applyBorder="1" applyAlignment="1" applyProtection="1">
      <alignment horizontal="center" textRotation="90"/>
    </xf>
    <xf numFmtId="49" fontId="3" fillId="0" borderId="35" xfId="0" applyNumberFormat="1" applyFont="1" applyBorder="1" applyAlignment="1" applyProtection="1">
      <alignment horizontal="center" textRotation="90"/>
    </xf>
    <xf numFmtId="49" fontId="3" fillId="0" borderId="31" xfId="0" applyNumberFormat="1" applyFont="1" applyBorder="1" applyAlignment="1" applyProtection="1">
      <alignment horizontal="center" textRotation="90"/>
    </xf>
    <xf numFmtId="49" fontId="3" fillId="0" borderId="32" xfId="0" applyNumberFormat="1" applyFont="1" applyBorder="1" applyAlignment="1" applyProtection="1">
      <alignment horizontal="center" textRotation="90"/>
    </xf>
    <xf numFmtId="49" fontId="3" fillId="0" borderId="34" xfId="0" applyNumberFormat="1" applyFont="1" applyBorder="1" applyAlignment="1" applyProtection="1">
      <alignment horizontal="center" textRotation="90"/>
    </xf>
    <xf numFmtId="49" fontId="3" fillId="0" borderId="33" xfId="0" applyNumberFormat="1" applyFont="1" applyBorder="1" applyAlignment="1" applyProtection="1">
      <alignment horizontal="center" textRotation="90"/>
    </xf>
    <xf numFmtId="1" fontId="3" fillId="0" borderId="3" xfId="0" applyNumberFormat="1" applyFont="1" applyBorder="1" applyAlignment="1" applyProtection="1">
      <alignment horizontal="right" vertical="top" textRotation="90"/>
    </xf>
    <xf numFmtId="1" fontId="3" fillId="0" borderId="13" xfId="0" applyNumberFormat="1" applyFont="1" applyBorder="1" applyAlignment="1" applyProtection="1">
      <alignment horizontal="right" vertical="top" textRotation="90"/>
    </xf>
    <xf numFmtId="1" fontId="3" fillId="0" borderId="14" xfId="0" applyNumberFormat="1" applyFont="1" applyBorder="1" applyAlignment="1" applyProtection="1">
      <alignment horizontal="right" vertical="top" textRotation="90"/>
    </xf>
    <xf numFmtId="1" fontId="3" fillId="0" borderId="32" xfId="0" applyNumberFormat="1" applyFont="1" applyBorder="1" applyAlignment="1" applyProtection="1">
      <alignment horizontal="right" vertical="top" textRotation="90"/>
    </xf>
    <xf numFmtId="1" fontId="3" fillId="0" borderId="33" xfId="0" applyNumberFormat="1" applyFont="1" applyBorder="1" applyAlignment="1" applyProtection="1">
      <alignment horizontal="right" vertical="top" textRotation="90"/>
    </xf>
    <xf numFmtId="1" fontId="3" fillId="0" borderId="30" xfId="0" applyNumberFormat="1" applyFont="1" applyBorder="1" applyAlignment="1" applyProtection="1">
      <alignment horizontal="right" vertical="top" textRotation="90"/>
    </xf>
    <xf numFmtId="1" fontId="3" fillId="0" borderId="31" xfId="0" applyNumberFormat="1" applyFont="1" applyBorder="1" applyAlignment="1" applyProtection="1">
      <alignment horizontal="right" vertical="top" textRotation="90"/>
    </xf>
    <xf numFmtId="0" fontId="0" fillId="4" borderId="22" xfId="0" applyFill="1" applyBorder="1" applyProtection="1"/>
    <xf numFmtId="0" fontId="0" fillId="4" borderId="21" xfId="0" applyFill="1" applyBorder="1" applyAlignment="1" applyProtection="1">
      <alignment horizontal="left"/>
    </xf>
    <xf numFmtId="0" fontId="7" fillId="4" borderId="21" xfId="0" applyFont="1" applyFill="1" applyBorder="1" applyAlignment="1" applyProtection="1">
      <alignment horizontal="center" vertical="center"/>
    </xf>
    <xf numFmtId="0" fontId="0" fillId="4" borderId="21" xfId="0" applyFill="1" applyBorder="1" applyAlignment="1" applyProtection="1">
      <alignment horizontal="center"/>
    </xf>
    <xf numFmtId="0" fontId="0" fillId="4" borderId="21" xfId="0" applyFill="1" applyBorder="1" applyAlignment="1" applyProtection="1">
      <alignment horizontal="left"/>
    </xf>
    <xf numFmtId="0" fontId="0" fillId="4" borderId="27" xfId="0" applyFill="1" applyBorder="1" applyAlignment="1" applyProtection="1">
      <alignment horizontal="left"/>
    </xf>
    <xf numFmtId="0" fontId="0" fillId="4" borderId="23" xfId="0" applyFill="1" applyBorder="1" applyProtection="1"/>
    <xf numFmtId="0" fontId="0" fillId="4" borderId="0" xfId="0" applyFill="1" applyAlignment="1" applyProtection="1">
      <alignment horizontal="left"/>
    </xf>
    <xf numFmtId="0" fontId="7" fillId="4" borderId="0" xfId="0" applyFont="1" applyFill="1" applyBorder="1" applyAlignment="1" applyProtection="1">
      <alignment horizontal="center" vertical="center"/>
    </xf>
    <xf numFmtId="0" fontId="0" fillId="4" borderId="0" xfId="0" applyFill="1" applyProtection="1"/>
    <xf numFmtId="0" fontId="0" fillId="4" borderId="0" xfId="0" applyFill="1" applyAlignment="1" applyProtection="1">
      <alignment horizontal="left"/>
    </xf>
    <xf numFmtId="0" fontId="0" fillId="4" borderId="25" xfId="0" applyFill="1" applyBorder="1" applyAlignment="1" applyProtection="1">
      <alignment horizontal="left"/>
    </xf>
    <xf numFmtId="0" fontId="9" fillId="4" borderId="0" xfId="0" applyFont="1" applyFill="1" applyProtection="1"/>
    <xf numFmtId="0" fontId="9" fillId="4" borderId="0" xfId="0" applyFont="1" applyFill="1" applyAlignment="1" applyProtection="1">
      <alignment horizontal="left"/>
    </xf>
    <xf numFmtId="0" fontId="0" fillId="4" borderId="0" xfId="0" applyFill="1" applyProtection="1"/>
    <xf numFmtId="0" fontId="10" fillId="0" borderId="0" xfId="0" applyFont="1" applyFill="1" applyAlignment="1" applyProtection="1">
      <alignment horizontal="left"/>
    </xf>
    <xf numFmtId="0" fontId="0" fillId="0" borderId="0" xfId="0" applyFill="1" applyAlignment="1" applyProtection="1">
      <protection locked="0"/>
    </xf>
    <xf numFmtId="0" fontId="0" fillId="0" borderId="25" xfId="0" applyFill="1" applyBorder="1" applyAlignment="1" applyProtection="1">
      <protection locked="0"/>
    </xf>
    <xf numFmtId="0" fontId="0" fillId="0" borderId="0" xfId="0" applyFill="1" applyAlignment="1" applyProtection="1">
      <alignment horizontal="left"/>
    </xf>
  </cellXfs>
  <cellStyles count="2">
    <cellStyle name="Standard" xfId="0" builtinId="0"/>
    <cellStyle name="Stil 1" xfId="1" xr:uid="{00000000-0005-0000-0000-000001000000}"/>
  </cellStyles>
  <dxfs count="25">
    <dxf>
      <border>
        <right style="thin">
          <color theme="1"/>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auto="1"/>
        </left>
        <right style="thin">
          <color auto="1"/>
        </right>
        <top style="thin">
          <color auto="1"/>
        </top>
        <bottom style="thin">
          <color auto="1"/>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border>
        <right style="thin">
          <color theme="1"/>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vertical/>
        <horizontal/>
      </border>
    </dxf>
    <dxf>
      <numFmt numFmtId="0" formatCode="General"/>
      <fill>
        <patternFill>
          <bgColor theme="0"/>
        </patternFill>
      </fill>
      <border>
        <left style="thin">
          <color theme="0" tint="-0.34998626667073579"/>
        </left>
        <right style="thin">
          <color theme="0" tint="-0.34998626667073579"/>
        </right>
        <top/>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auto="1"/>
        </left>
        <right style="thin">
          <color auto="1"/>
        </right>
        <top style="thin">
          <color auto="1"/>
        </top>
        <bottom style="thin">
          <color auto="1"/>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border>
        <right style="thin">
          <color theme="1"/>
        </right>
        <top style="thin">
          <color theme="0" tint="-0.34998626667073579"/>
        </top>
        <bottom style="thin">
          <color theme="0" tint="-0.34998626667073579"/>
        </bottom>
        <vertical/>
        <horizontal/>
      </border>
    </dxf>
    <dxf>
      <numFmt numFmtId="0" formatCode="General"/>
      <fill>
        <patternFill>
          <bgColor theme="0"/>
        </patternFill>
      </fill>
      <border>
        <left style="thin">
          <color theme="0" tint="-0.34998626667073579"/>
        </left>
        <right style="thin">
          <color theme="0" tint="-0.34998626667073579"/>
        </right>
        <top/>
        <bottom/>
        <vertical/>
        <horizontal/>
      </border>
    </dxf>
  </dxfs>
  <tableStyles count="1" defaultTableStyle="TableStyleMedium2"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248210</xdr:colOff>
      <xdr:row>4</xdr:row>
      <xdr:rowOff>84605</xdr:rowOff>
    </xdr:from>
    <xdr:to>
      <xdr:col>2</xdr:col>
      <xdr:colOff>667310</xdr:colOff>
      <xdr:row>4</xdr:row>
      <xdr:rowOff>246530</xdr:rowOff>
    </xdr:to>
    <xdr:pic>
      <xdr:nvPicPr>
        <xdr:cNvPr id="1906" name="Grafik 3">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0798" y="1205193"/>
          <a:ext cx="4191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8</xdr:row>
      <xdr:rowOff>64995</xdr:rowOff>
    </xdr:from>
    <xdr:to>
      <xdr:col>2</xdr:col>
      <xdr:colOff>688043</xdr:colOff>
      <xdr:row>8</xdr:row>
      <xdr:rowOff>188820</xdr:rowOff>
    </xdr:to>
    <xdr:pic>
      <xdr:nvPicPr>
        <xdr:cNvPr id="1905" name="Grafik 2">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2481" y="2306171"/>
          <a:ext cx="4381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248209</xdr:colOff>
      <xdr:row>7</xdr:row>
      <xdr:rowOff>66676</xdr:rowOff>
    </xdr:from>
    <xdr:to>
      <xdr:col>2</xdr:col>
      <xdr:colOff>667309</xdr:colOff>
      <xdr:row>7</xdr:row>
      <xdr:rowOff>209551</xdr:rowOff>
    </xdr:to>
    <xdr:pic>
      <xdr:nvPicPr>
        <xdr:cNvPr id="1907" name="Grafik 4">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0797" y="2027705"/>
          <a:ext cx="419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245411</xdr:colOff>
      <xdr:row>6</xdr:row>
      <xdr:rowOff>95811</xdr:rowOff>
    </xdr:from>
    <xdr:to>
      <xdr:col>2</xdr:col>
      <xdr:colOff>807386</xdr:colOff>
      <xdr:row>6</xdr:row>
      <xdr:rowOff>210111</xdr:rowOff>
    </xdr:to>
    <xdr:pic>
      <xdr:nvPicPr>
        <xdr:cNvPr id="43" name="Grafik 1">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7999" y="1776693"/>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5</xdr:row>
      <xdr:rowOff>89087</xdr:rowOff>
    </xdr:from>
    <xdr:to>
      <xdr:col>2</xdr:col>
      <xdr:colOff>811868</xdr:colOff>
      <xdr:row>5</xdr:row>
      <xdr:rowOff>203387</xdr:rowOff>
    </xdr:to>
    <xdr:pic>
      <xdr:nvPicPr>
        <xdr:cNvPr id="1909" name="Grafik 1">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2481" y="1489822"/>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9525</xdr:colOff>
          <xdr:row>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5-stiftig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276225</xdr:rowOff>
        </xdr:from>
        <xdr:to>
          <xdr:col>2</xdr:col>
          <xdr:colOff>1504950</xdr:colOff>
          <xdr:row>4</xdr:row>
          <xdr:rowOff>266700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291352</xdr:colOff>
      <xdr:row>0</xdr:row>
      <xdr:rowOff>44824</xdr:rowOff>
    </xdr:from>
    <xdr:to>
      <xdr:col>1</xdr:col>
      <xdr:colOff>1244505</xdr:colOff>
      <xdr:row>3</xdr:row>
      <xdr:rowOff>21852</xdr:rowOff>
    </xdr:to>
    <xdr:pic>
      <xdr:nvPicPr>
        <xdr:cNvPr id="1903" name="Grafik 2">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352" y="44824"/>
          <a:ext cx="1322947" cy="817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2</xdr:col>
          <xdr:colOff>0</xdr:colOff>
          <xdr:row>5</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371475</xdr:colOff>
          <xdr:row>6</xdr:row>
          <xdr:rowOff>0</xdr:rowOff>
        </xdr:from>
        <xdr:to>
          <xdr:col>1</xdr:col>
          <xdr:colOff>1504950</xdr:colOff>
          <xdr:row>7</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276225</xdr:rowOff>
        </xdr:from>
        <xdr:to>
          <xdr:col>2</xdr:col>
          <xdr:colOff>0</xdr:colOff>
          <xdr:row>6</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276225</xdr:rowOff>
        </xdr:from>
        <xdr:to>
          <xdr:col>3</xdr:col>
          <xdr:colOff>0</xdr:colOff>
          <xdr:row>8</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266700</xdr:rowOff>
        </xdr:from>
        <xdr:to>
          <xdr:col>2</xdr:col>
          <xdr:colOff>1485900</xdr:colOff>
          <xdr:row>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0</xdr:colOff>
          <xdr:row>6</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266700</xdr:rowOff>
        </xdr:from>
        <xdr:to>
          <xdr:col>3</xdr:col>
          <xdr:colOff>9525</xdr:colOff>
          <xdr:row>7</xdr:row>
          <xdr:rowOff>38100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6-stiftig</a:t>
              </a:r>
            </a:p>
          </xdr:txBody>
        </xdr:sp>
        <xdr:clientData/>
      </xdr:twoCellAnchor>
    </mc:Choice>
    <mc:Fallback/>
  </mc:AlternateContent>
  <xdr:twoCellAnchor editAs="absolute">
    <xdr:from>
      <xdr:col>2</xdr:col>
      <xdr:colOff>156322</xdr:colOff>
      <xdr:row>5</xdr:row>
      <xdr:rowOff>219075</xdr:rowOff>
    </xdr:from>
    <xdr:to>
      <xdr:col>2</xdr:col>
      <xdr:colOff>1430991</xdr:colOff>
      <xdr:row>7</xdr:row>
      <xdr:rowOff>66675</xdr:rowOff>
    </xdr:to>
    <xdr:sp macro="" textlink="">
      <xdr:nvSpPr>
        <xdr:cNvPr id="1035" name="Comment 11" hidden="1">
          <a:extLst>
            <a:ext uri="{FF2B5EF4-FFF2-40B4-BE49-F238E27FC236}">
              <a16:creationId xmlns:a16="http://schemas.microsoft.com/office/drawing/2014/main" id="{00000000-0008-0000-0000-00000B040000}"/>
            </a:ext>
          </a:extLst>
        </xdr:cNvPr>
        <xdr:cNvSpPr txBox="1">
          <a:spLocks noChangeArrowheads="1"/>
        </xdr:cNvSpPr>
      </xdr:nvSpPr>
      <xdr:spPr bwMode="auto">
        <a:xfrm>
          <a:off x="2038350" y="1600200"/>
          <a:ext cx="1276350"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Für das Feld stehen 20 Zeichen zur Verfügung.</a:t>
          </a:r>
        </a:p>
        <a:p>
          <a:pPr algn="l" rtl="0">
            <a:defRPr sz="1000"/>
          </a:pPr>
          <a:endParaRPr lang="de-DE" sz="900" b="0" i="0" u="none" strike="noStrike" baseline="0">
            <a:solidFill>
              <a:srgbClr val="000000"/>
            </a:solidFill>
            <a:latin typeface="Arial"/>
            <a:cs typeface="Arial"/>
          </a:endParaRPr>
        </a:p>
      </xdr:txBody>
    </xdr:sp>
    <xdr:clientData/>
  </xdr:twoCellAnchor>
  <xdr:twoCellAnchor editAs="absolute">
    <xdr:from>
      <xdr:col>1</xdr:col>
      <xdr:colOff>430306</xdr:colOff>
      <xdr:row>6</xdr:row>
      <xdr:rowOff>19050</xdr:rowOff>
    </xdr:from>
    <xdr:to>
      <xdr:col>2</xdr:col>
      <xdr:colOff>127747</xdr:colOff>
      <xdr:row>7</xdr:row>
      <xdr:rowOff>142875</xdr:rowOff>
    </xdr:to>
    <xdr:sp macro="" textlink="">
      <xdr:nvSpPr>
        <xdr:cNvPr id="1036" name="Comment 12" hidden="1">
          <a:extLst>
            <a:ext uri="{FF2B5EF4-FFF2-40B4-BE49-F238E27FC236}">
              <a16:creationId xmlns:a16="http://schemas.microsoft.com/office/drawing/2014/main" id="{00000000-0008-0000-0000-00000C040000}"/>
            </a:ext>
          </a:extLst>
        </xdr:cNvPr>
        <xdr:cNvSpPr txBox="1">
          <a:spLocks noChangeArrowheads="1"/>
        </xdr:cNvSpPr>
      </xdr:nvSpPr>
      <xdr:spPr bwMode="auto">
        <a:xfrm>
          <a:off x="800100" y="1676400"/>
          <a:ext cx="1209675"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20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4</xdr:col>
      <xdr:colOff>30817</xdr:colOff>
      <xdr:row>7</xdr:row>
      <xdr:rowOff>66675</xdr:rowOff>
    </xdr:from>
    <xdr:to>
      <xdr:col>5</xdr:col>
      <xdr:colOff>497542</xdr:colOff>
      <xdr:row>8</xdr:row>
      <xdr:rowOff>171450</xdr:rowOff>
    </xdr:to>
    <xdr:sp macro="" textlink="">
      <xdr:nvSpPr>
        <xdr:cNvPr id="1037" name="Comment 13" hidden="1">
          <a:extLst>
            <a:ext uri="{FF2B5EF4-FFF2-40B4-BE49-F238E27FC236}">
              <a16:creationId xmlns:a16="http://schemas.microsoft.com/office/drawing/2014/main" id="{00000000-0008-0000-0000-00000D040000}"/>
            </a:ext>
          </a:extLst>
        </xdr:cNvPr>
        <xdr:cNvSpPr txBox="1">
          <a:spLocks noChangeArrowheads="1"/>
        </xdr:cNvSpPr>
      </xdr:nvSpPr>
      <xdr:spPr bwMode="auto">
        <a:xfrm>
          <a:off x="4191000" y="2000250"/>
          <a:ext cx="1228725" cy="3810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5</xdr:col>
      <xdr:colOff>30817</xdr:colOff>
      <xdr:row>7</xdr:row>
      <xdr:rowOff>66675</xdr:rowOff>
    </xdr:from>
    <xdr:to>
      <xdr:col>7</xdr:col>
      <xdr:colOff>270622</xdr:colOff>
      <xdr:row>8</xdr:row>
      <xdr:rowOff>200025</xdr:rowOff>
    </xdr:to>
    <xdr:sp macro="" textlink="">
      <xdr:nvSpPr>
        <xdr:cNvPr id="1038" name="Comment 14" hidden="1">
          <a:extLst>
            <a:ext uri="{FF2B5EF4-FFF2-40B4-BE49-F238E27FC236}">
              <a16:creationId xmlns:a16="http://schemas.microsoft.com/office/drawing/2014/main" id="{00000000-0008-0000-0000-00000E040000}"/>
            </a:ext>
          </a:extLst>
        </xdr:cNvPr>
        <xdr:cNvSpPr txBox="1">
          <a:spLocks noChangeArrowheads="1"/>
        </xdr:cNvSpPr>
      </xdr:nvSpPr>
      <xdr:spPr bwMode="auto">
        <a:xfrm>
          <a:off x="4953000" y="2000250"/>
          <a:ext cx="1276350" cy="409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2</xdr:col>
      <xdr:colOff>270622</xdr:colOff>
      <xdr:row>4</xdr:row>
      <xdr:rowOff>152400</xdr:rowOff>
    </xdr:from>
    <xdr:to>
      <xdr:col>2</xdr:col>
      <xdr:colOff>1497666</xdr:colOff>
      <xdr:row>6</xdr:row>
      <xdr:rowOff>38100</xdr:rowOff>
    </xdr:to>
    <xdr:sp macro="" textlink="">
      <xdr:nvSpPr>
        <xdr:cNvPr id="1041" name="Comment 17" hidden="1">
          <a:extLst>
            <a:ext uri="{FF2B5EF4-FFF2-40B4-BE49-F238E27FC236}">
              <a16:creationId xmlns:a16="http://schemas.microsoft.com/office/drawing/2014/main" id="{00000000-0008-0000-0000-000011040000}"/>
            </a:ext>
          </a:extLst>
        </xdr:cNvPr>
        <xdr:cNvSpPr txBox="1">
          <a:spLocks noChangeArrowheads="1"/>
        </xdr:cNvSpPr>
      </xdr:nvSpPr>
      <xdr:spPr bwMode="auto">
        <a:xfrm>
          <a:off x="2152650" y="1257300"/>
          <a:ext cx="1228725" cy="4381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Livius kann ausschließlich per MKS bestellt werden.</a:t>
          </a:r>
        </a:p>
      </xdr:txBody>
    </xdr:sp>
    <xdr:clientData/>
  </xdr:twoCellAnchor>
  <xdr:twoCellAnchor editAs="absolute">
    <xdr:from>
      <xdr:col>2</xdr:col>
      <xdr:colOff>270622</xdr:colOff>
      <xdr:row>5</xdr:row>
      <xdr:rowOff>85725</xdr:rowOff>
    </xdr:from>
    <xdr:to>
      <xdr:col>2</xdr:col>
      <xdr:colOff>1497666</xdr:colOff>
      <xdr:row>7</xdr:row>
      <xdr:rowOff>28575</xdr:rowOff>
    </xdr:to>
    <xdr:sp macro="" textlink="">
      <xdr:nvSpPr>
        <xdr:cNvPr id="1042" name="Comment 18" hidden="1">
          <a:extLst>
            <a:ext uri="{FF2B5EF4-FFF2-40B4-BE49-F238E27FC236}">
              <a16:creationId xmlns:a16="http://schemas.microsoft.com/office/drawing/2014/main" id="{00000000-0008-0000-0000-000012040000}"/>
            </a:ext>
          </a:extLst>
        </xdr:cNvPr>
        <xdr:cNvSpPr txBox="1">
          <a:spLocks noChangeArrowheads="1"/>
        </xdr:cNvSpPr>
      </xdr:nvSpPr>
      <xdr:spPr bwMode="auto">
        <a:xfrm>
          <a:off x="2152650" y="1466850"/>
          <a:ext cx="1228725" cy="4953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Helius kann ausschließlich per MKS bestellt werden.</a:t>
          </a:r>
        </a:p>
      </xdr:txBody>
    </xdr:sp>
    <xdr:clientData/>
  </xdr:twoCellAnchor>
  <xdr:twoCellAnchor editAs="absolute">
    <xdr:from>
      <xdr:col>16</xdr:col>
      <xdr:colOff>34738</xdr:colOff>
      <xdr:row>3</xdr:row>
      <xdr:rowOff>238125</xdr:rowOff>
    </xdr:from>
    <xdr:to>
      <xdr:col>90</xdr:col>
      <xdr:colOff>110938</xdr:colOff>
      <xdr:row>4</xdr:row>
      <xdr:rowOff>266700</xdr:rowOff>
    </xdr:to>
    <xdr:sp macro="" textlink="">
      <xdr:nvSpPr>
        <xdr:cNvPr id="1043" name="Comment 19" hidden="1">
          <a:extLst>
            <a:ext uri="{FF2B5EF4-FFF2-40B4-BE49-F238E27FC236}">
              <a16:creationId xmlns:a16="http://schemas.microsoft.com/office/drawing/2014/main" id="{00000000-0008-0000-0000-000013040000}"/>
            </a:ext>
          </a:extLst>
        </xdr:cNvPr>
        <xdr:cNvSpPr txBox="1">
          <a:spLocks noChangeArrowheads="1"/>
        </xdr:cNvSpPr>
      </xdr:nvSpPr>
      <xdr:spPr bwMode="auto">
        <a:xfrm>
          <a:off x="12239625" y="1066800"/>
          <a:ext cx="24745950" cy="3048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Möglichkeiten:</a:t>
          </a:r>
        </a:p>
        <a:p>
          <a:pPr algn="l" rtl="0">
            <a:defRPr sz="1000"/>
          </a:pPr>
          <a:r>
            <a:rPr lang="de-DE" sz="900" b="0" i="0" u="none" strike="noStrike" baseline="0">
              <a:solidFill>
                <a:srgbClr val="000000"/>
              </a:solidFill>
              <a:latin typeface="Segoe UI"/>
              <a:ea typeface="Segoe UI"/>
              <a:cs typeface="Segoe UI"/>
            </a:rPr>
            <a:t>GHS, HGS, HS, GS</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7</xdr:col>
      <xdr:colOff>242047</xdr:colOff>
      <xdr:row>3</xdr:row>
      <xdr:rowOff>219075</xdr:rowOff>
    </xdr:from>
    <xdr:to>
      <xdr:col>12</xdr:col>
      <xdr:colOff>198344</xdr:colOff>
      <xdr:row>8</xdr:row>
      <xdr:rowOff>9525</xdr:rowOff>
    </xdr:to>
    <xdr:sp macro="" textlink="">
      <xdr:nvSpPr>
        <xdr:cNvPr id="1047" name="Comment 23" hidden="1">
          <a:extLst>
            <a:ext uri="{FF2B5EF4-FFF2-40B4-BE49-F238E27FC236}">
              <a16:creationId xmlns:a16="http://schemas.microsoft.com/office/drawing/2014/main" id="{00000000-0008-0000-0000-000017040000}"/>
            </a:ext>
          </a:extLst>
        </xdr:cNvPr>
        <xdr:cNvSpPr txBox="1">
          <a:spLocks noChangeArrowheads="1"/>
        </xdr:cNvSpPr>
      </xdr:nvSpPr>
      <xdr:spPr bwMode="auto">
        <a:xfrm>
          <a:off x="6200775" y="1047750"/>
          <a:ext cx="1800225" cy="1171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Diese Kennzeichnung betrifft nicht nur Färbung sondern eine entsprechende Materialwahl.</a:t>
          </a:r>
        </a:p>
        <a:p>
          <a:pPr algn="l" rtl="0">
            <a:defRPr sz="1000"/>
          </a:pPr>
          <a:r>
            <a:rPr lang="de-DE" sz="900" b="0" i="0" u="none" strike="noStrike" baseline="0">
              <a:solidFill>
                <a:srgbClr val="000000"/>
              </a:solidFill>
              <a:latin typeface="Segoe UI"/>
              <a:ea typeface="Segoe UI"/>
              <a:cs typeface="Segoe UI"/>
            </a:rPr>
            <a:t>Und ist nur bei Serie Janus lieferbar.</a:t>
          </a:r>
        </a:p>
      </xdr:txBody>
    </xdr:sp>
    <xdr:clientData/>
  </xdr:twoCellAnchor>
  <xdr:twoCellAnchor editAs="absolute">
    <xdr:from>
      <xdr:col>1</xdr:col>
      <xdr:colOff>354106</xdr:colOff>
      <xdr:row>15</xdr:row>
      <xdr:rowOff>71718</xdr:rowOff>
    </xdr:from>
    <xdr:to>
      <xdr:col>4</xdr:col>
      <xdr:colOff>640417</xdr:colOff>
      <xdr:row>18</xdr:row>
      <xdr:rowOff>150159</xdr:rowOff>
    </xdr:to>
    <xdr:sp macro="" textlink="">
      <xdr:nvSpPr>
        <xdr:cNvPr id="1070" name="Comment 46" hidden="1">
          <a:extLst>
            <a:ext uri="{FF2B5EF4-FFF2-40B4-BE49-F238E27FC236}">
              <a16:creationId xmlns:a16="http://schemas.microsoft.com/office/drawing/2014/main" id="{00000000-0008-0000-0000-00002E040000}"/>
            </a:ext>
          </a:extLst>
        </xdr:cNvPr>
        <xdr:cNvSpPr txBox="1">
          <a:spLocks noChangeArrowheads="1"/>
        </xdr:cNvSpPr>
      </xdr:nvSpPr>
      <xdr:spPr bwMode="auto">
        <a:xfrm>
          <a:off x="723900" y="4457700"/>
          <a:ext cx="4076700" cy="1104900"/>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editAs="absolute">
    <xdr:from>
      <xdr:col>12</xdr:col>
      <xdr:colOff>303119</xdr:colOff>
      <xdr:row>7</xdr:row>
      <xdr:rowOff>76200</xdr:rowOff>
    </xdr:from>
    <xdr:to>
      <xdr:col>13</xdr:col>
      <xdr:colOff>52107</xdr:colOff>
      <xdr:row>9</xdr:row>
      <xdr:rowOff>28575</xdr:rowOff>
    </xdr:to>
    <xdr:sp macro="" textlink="">
      <xdr:nvSpPr>
        <xdr:cNvPr id="1073" name="Comment 49" hidden="1">
          <a:extLst>
            <a:ext uri="{FF2B5EF4-FFF2-40B4-BE49-F238E27FC236}">
              <a16:creationId xmlns:a16="http://schemas.microsoft.com/office/drawing/2014/main" id="{00000000-0008-0000-0000-000031040000}"/>
            </a:ext>
          </a:extLst>
        </xdr:cNvPr>
        <xdr:cNvSpPr txBox="1">
          <a:spLocks noChangeArrowheads="1"/>
        </xdr:cNvSpPr>
      </xdr:nvSpPr>
      <xdr:spPr bwMode="auto">
        <a:xfrm>
          <a:off x="8105775" y="2009775"/>
          <a:ext cx="3305175" cy="5048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760319</xdr:colOff>
      <xdr:row>7</xdr:row>
      <xdr:rowOff>76200</xdr:rowOff>
    </xdr:from>
    <xdr:to>
      <xdr:col>12</xdr:col>
      <xdr:colOff>2989729</xdr:colOff>
      <xdr:row>7</xdr:row>
      <xdr:rowOff>257175</xdr:rowOff>
    </xdr:to>
    <xdr:sp macro="" textlink="">
      <xdr:nvSpPr>
        <xdr:cNvPr id="1132" name="Comment 108" hidden="1">
          <a:extLst>
            <a:ext uri="{FF2B5EF4-FFF2-40B4-BE49-F238E27FC236}">
              <a16:creationId xmlns:a16="http://schemas.microsoft.com/office/drawing/2014/main" id="{00000000-0008-0000-0000-00006C040000}"/>
            </a:ext>
          </a:extLst>
        </xdr:cNvPr>
        <xdr:cNvSpPr txBox="1">
          <a:spLocks noChangeArrowheads="1"/>
        </xdr:cNvSpPr>
      </xdr:nvSpPr>
      <xdr:spPr bwMode="auto">
        <a:xfrm>
          <a:off x="8562975" y="2009775"/>
          <a:ext cx="2228850" cy="1809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Zylinderanzahl</a:t>
          </a:r>
        </a:p>
      </xdr:txBody>
    </xdr:sp>
    <xdr:clientData/>
  </xdr:twoCellAnchor>
  <xdr:twoCellAnchor editAs="absolute">
    <xdr:from>
      <xdr:col>12</xdr:col>
      <xdr:colOff>1365997</xdr:colOff>
      <xdr:row>7</xdr:row>
      <xdr:rowOff>76200</xdr:rowOff>
    </xdr:from>
    <xdr:to>
      <xdr:col>12</xdr:col>
      <xdr:colOff>3472703</xdr:colOff>
      <xdr:row>8</xdr:row>
      <xdr:rowOff>9525</xdr:rowOff>
    </xdr:to>
    <xdr:sp macro="" textlink="">
      <xdr:nvSpPr>
        <xdr:cNvPr id="1133" name="Comment 109" hidden="1">
          <a:extLst>
            <a:ext uri="{FF2B5EF4-FFF2-40B4-BE49-F238E27FC236}">
              <a16:creationId xmlns:a16="http://schemas.microsoft.com/office/drawing/2014/main" id="{00000000-0008-0000-0000-00006D040000}"/>
            </a:ext>
          </a:extLst>
        </xdr:cNvPr>
        <xdr:cNvSpPr txBox="1">
          <a:spLocks noChangeArrowheads="1"/>
        </xdr:cNvSpPr>
      </xdr:nvSpPr>
      <xdr:spPr bwMode="auto">
        <a:xfrm>
          <a:off x="9163050" y="2009775"/>
          <a:ext cx="2114550" cy="2095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Schlüsselanzahl</a:t>
          </a:r>
        </a:p>
      </xdr:txBody>
    </xdr:sp>
    <xdr:clientData/>
  </xdr:twoCellAnchor>
  <xdr:twoCellAnchor editAs="absolute">
    <xdr:from>
      <xdr:col>7</xdr:col>
      <xdr:colOff>232522</xdr:colOff>
      <xdr:row>7</xdr:row>
      <xdr:rowOff>76200</xdr:rowOff>
    </xdr:from>
    <xdr:to>
      <xdr:col>10</xdr:col>
      <xdr:colOff>347382</xdr:colOff>
      <xdr:row>9</xdr:row>
      <xdr:rowOff>9525</xdr:rowOff>
    </xdr:to>
    <xdr:sp macro="" textlink="">
      <xdr:nvSpPr>
        <xdr:cNvPr id="1244" name="Comment 220" hidden="1">
          <a:extLst>
            <a:ext uri="{FF2B5EF4-FFF2-40B4-BE49-F238E27FC236}">
              <a16:creationId xmlns:a16="http://schemas.microsoft.com/office/drawing/2014/main" id="{00000000-0008-0000-0000-0000DC040000}"/>
            </a:ext>
          </a:extLst>
        </xdr:cNvPr>
        <xdr:cNvSpPr txBox="1">
          <a:spLocks noChangeArrowheads="1"/>
        </xdr:cNvSpPr>
      </xdr:nvSpPr>
      <xdr:spPr bwMode="auto">
        <a:xfrm>
          <a:off x="6191250" y="2009775"/>
          <a:ext cx="1219200"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gängige Artikeltypen finden Sie auf dem Blatt "Artikelinfo"</a:t>
          </a:r>
          <a:endParaRPr lang="de-DE" sz="900" b="0" i="0" u="none" strike="noStrike" baseline="0">
            <a:solidFill>
              <a:srgbClr val="000000"/>
            </a:solidFill>
            <a:latin typeface="Segoe UI"/>
            <a:ea typeface="Segoe UI"/>
            <a:cs typeface="Segoe UI"/>
          </a:endParaRP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12</xdr:col>
      <xdr:colOff>293594</xdr:colOff>
      <xdr:row>7</xdr:row>
      <xdr:rowOff>76200</xdr:rowOff>
    </xdr:from>
    <xdr:to>
      <xdr:col>13</xdr:col>
      <xdr:colOff>80682</xdr:colOff>
      <xdr:row>9</xdr:row>
      <xdr:rowOff>9525</xdr:rowOff>
    </xdr:to>
    <xdr:sp macro="" textlink="">
      <xdr:nvSpPr>
        <xdr:cNvPr id="1272" name="Comment 248" hidden="1">
          <a:extLst>
            <a:ext uri="{FF2B5EF4-FFF2-40B4-BE49-F238E27FC236}">
              <a16:creationId xmlns:a16="http://schemas.microsoft.com/office/drawing/2014/main" id="{00000000-0008-0000-0000-0000F8040000}"/>
            </a:ext>
          </a:extLst>
        </xdr:cNvPr>
        <xdr:cNvSpPr txBox="1">
          <a:spLocks noChangeArrowheads="1"/>
        </xdr:cNvSpPr>
      </xdr:nvSpPr>
      <xdr:spPr bwMode="auto">
        <a:xfrm>
          <a:off x="8096250" y="2009775"/>
          <a:ext cx="3343275"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1299322</xdr:colOff>
      <xdr:row>14</xdr:row>
      <xdr:rowOff>209550</xdr:rowOff>
    </xdr:from>
    <xdr:to>
      <xdr:col>33</xdr:col>
      <xdr:colOff>161364</xdr:colOff>
      <xdr:row>20</xdr:row>
      <xdr:rowOff>333935</xdr:rowOff>
    </xdr:to>
    <xdr:sp macro="" textlink="">
      <xdr:nvSpPr>
        <xdr:cNvPr id="1274" name="Comment 250" descr="Hier können Konfigurationen reingeschrieben werden: Z.B.: zusätzlich Bohrschutz, Bohr- und Ziehschutz, Seewasserschutz, VDS, SKG, Sonderschließbärte aber auch Knaufformen bei Knaufzylindern. Einige Bohr- und Ziehschutzvarianten " hidden="1">
          <a:extLst>
            <a:ext uri="{FF2B5EF4-FFF2-40B4-BE49-F238E27FC236}">
              <a16:creationId xmlns:a16="http://schemas.microsoft.com/office/drawing/2014/main" id="{00000000-0008-0000-0000-0000FA040000}"/>
            </a:ext>
          </a:extLst>
        </xdr:cNvPr>
        <xdr:cNvSpPr txBox="1">
          <a:spLocks noChangeArrowheads="1"/>
        </xdr:cNvSpPr>
      </xdr:nvSpPr>
      <xdr:spPr bwMode="auto">
        <a:xfrm>
          <a:off x="9096375" y="4248150"/>
          <a:ext cx="8934450" cy="2181225"/>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Hier können Konfigurationen reingeschrieben werden:</a:t>
          </a:r>
        </a:p>
        <a:p>
          <a:pPr algn="l" rtl="0">
            <a:defRPr sz="1000"/>
          </a:pPr>
          <a:r>
            <a:rPr lang="de-DE" sz="900" b="0" i="0" u="none" strike="noStrike" baseline="0">
              <a:solidFill>
                <a:srgbClr val="000000"/>
              </a:solidFill>
              <a:latin typeface="Segoe UI"/>
              <a:ea typeface="Segoe UI"/>
              <a:cs typeface="Segoe UI"/>
            </a:rPr>
            <a:t>Z.B. zusätzlich Bohrschutz, Bohr- und Ziehschutz, Seewasserschutz, VDS, SKG, Sonderschließbärte</a:t>
          </a:r>
        </a:p>
        <a:p>
          <a:pPr algn="l" rtl="0">
            <a:defRPr sz="1000"/>
          </a:pPr>
          <a:r>
            <a:rPr lang="de-DE" sz="900" b="0" i="0" u="none" strike="noStrike" baseline="0">
              <a:solidFill>
                <a:srgbClr val="000000"/>
              </a:solidFill>
              <a:latin typeface="Segoe UI"/>
              <a:ea typeface="Segoe UI"/>
              <a:cs typeface="Segoe UI"/>
            </a:rPr>
            <a:t>aber auch Knaufformen bei Knaufzylindern.</a:t>
          </a:r>
        </a:p>
        <a:p>
          <a:pPr algn="l" rtl="0">
            <a:defRPr sz="1000"/>
          </a:pPr>
          <a:r>
            <a:rPr lang="de-DE" sz="900" b="0" i="0" u="none" strike="noStrike" baseline="0">
              <a:solidFill>
                <a:srgbClr val="000000"/>
              </a:solidFill>
              <a:latin typeface="Segoe UI"/>
              <a:ea typeface="Segoe UI"/>
              <a:cs typeface="Segoe UI"/>
            </a:rPr>
            <a:t>Einige Bohr- und Ziehschutzvarianten sind auf Blatt Bohrschutz dargestellt.</a:t>
          </a:r>
        </a:p>
        <a:p>
          <a:pPr algn="l" rtl="0">
            <a:defRPr sz="1000"/>
          </a:pPr>
          <a:r>
            <a:rPr lang="de-DE" sz="900" b="0" i="0" u="none" strike="noStrike" baseline="0">
              <a:solidFill>
                <a:srgbClr val="000000"/>
              </a:solidFill>
              <a:latin typeface="Segoe UI"/>
              <a:ea typeface="Segoe UI"/>
              <a:cs typeface="Segoe UI"/>
            </a:rPr>
            <a:t>Weitere Konfigurationen können unserer Preisliste entnehmen oder direkt bei Ihrem Ansprechpartner.</a:t>
          </a:r>
        </a:p>
      </xdr:txBody>
    </xdr:sp>
    <xdr:clientData/>
  </xdr:twoCellAnchor>
  <xdr:twoCellAnchor editAs="absolute">
    <xdr:from>
      <xdr:col>9</xdr:col>
      <xdr:colOff>187698</xdr:colOff>
      <xdr:row>7</xdr:row>
      <xdr:rowOff>95250</xdr:rowOff>
    </xdr:from>
    <xdr:to>
      <xdr:col>12</xdr:col>
      <xdr:colOff>541244</xdr:colOff>
      <xdr:row>8</xdr:row>
      <xdr:rowOff>238125</xdr:rowOff>
    </xdr:to>
    <xdr:sp macro="" textlink="">
      <xdr:nvSpPr>
        <xdr:cNvPr id="1279" name="Comment 255" hidden="1">
          <a:extLst>
            <a:ext uri="{FF2B5EF4-FFF2-40B4-BE49-F238E27FC236}">
              <a16:creationId xmlns:a16="http://schemas.microsoft.com/office/drawing/2014/main" id="{00000000-0008-0000-0000-0000FF040000}"/>
            </a:ext>
          </a:extLst>
        </xdr:cNvPr>
        <xdr:cNvSpPr txBox="1">
          <a:spLocks noChangeArrowheads="1"/>
        </xdr:cNvSpPr>
      </xdr:nvSpPr>
      <xdr:spPr bwMode="auto">
        <a:xfrm>
          <a:off x="6886575" y="2028825"/>
          <a:ext cx="1457325" cy="4191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xdr:txBody>
    </xdr:sp>
    <xdr:clientData/>
  </xdr:twoCellAnchor>
  <xdr:twoCellAnchor editAs="absolute">
    <xdr:from>
      <xdr:col>11</xdr:col>
      <xdr:colOff>120463</xdr:colOff>
      <xdr:row>7</xdr:row>
      <xdr:rowOff>95250</xdr:rowOff>
    </xdr:from>
    <xdr:to>
      <xdr:col>12</xdr:col>
      <xdr:colOff>2161054</xdr:colOff>
      <xdr:row>8</xdr:row>
      <xdr:rowOff>247650</xdr:rowOff>
    </xdr:to>
    <xdr:sp macro="" textlink="">
      <xdr:nvSpPr>
        <xdr:cNvPr id="1282" name="Comment 258" hidden="1">
          <a:extLst>
            <a:ext uri="{FF2B5EF4-FFF2-40B4-BE49-F238E27FC236}">
              <a16:creationId xmlns:a16="http://schemas.microsoft.com/office/drawing/2014/main" id="{00000000-0008-0000-0000-000002050000}"/>
            </a:ext>
          </a:extLst>
        </xdr:cNvPr>
        <xdr:cNvSpPr txBox="1">
          <a:spLocks noChangeArrowheads="1"/>
        </xdr:cNvSpPr>
      </xdr:nvSpPr>
      <xdr:spPr bwMode="auto">
        <a:xfrm>
          <a:off x="7553325" y="2028825"/>
          <a:ext cx="2409825" cy="4286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oneCell">
    <xdr:from>
      <xdr:col>12</xdr:col>
      <xdr:colOff>1076324</xdr:colOff>
      <xdr:row>8</xdr:row>
      <xdr:rowOff>131110</xdr:rowOff>
    </xdr:from>
    <xdr:to>
      <xdr:col>12</xdr:col>
      <xdr:colOff>2067483</xdr:colOff>
      <xdr:row>11</xdr:row>
      <xdr:rowOff>175932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5638"/>
        <a:stretch/>
      </xdr:blipFill>
      <xdr:spPr>
        <a:xfrm>
          <a:off x="8896349" y="2340910"/>
          <a:ext cx="991159" cy="8734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9525</xdr:colOff>
          <xdr:row>7</xdr:row>
          <xdr:rowOff>0</xdr:rowOff>
        </xdr:to>
        <xdr:sp macro="" textlink="">
          <xdr:nvSpPr>
            <xdr:cNvPr id="1216" name="Check Box 24"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19050</xdr:colOff>
          <xdr:row>8</xdr:row>
          <xdr:rowOff>0</xdr:rowOff>
        </xdr:to>
        <xdr:sp macro="" textlink="">
          <xdr:nvSpPr>
            <xdr:cNvPr id="1217" name="Check Box 24"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248210</xdr:colOff>
      <xdr:row>4</xdr:row>
      <xdr:rowOff>84605</xdr:rowOff>
    </xdr:from>
    <xdr:to>
      <xdr:col>2</xdr:col>
      <xdr:colOff>667310</xdr:colOff>
      <xdr:row>4</xdr:row>
      <xdr:rowOff>246530</xdr:rowOff>
    </xdr:to>
    <xdr:pic>
      <xdr:nvPicPr>
        <xdr:cNvPr id="2" name="Grafik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4160" y="1189505"/>
          <a:ext cx="4191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8</xdr:row>
      <xdr:rowOff>64995</xdr:rowOff>
    </xdr:from>
    <xdr:to>
      <xdr:col>2</xdr:col>
      <xdr:colOff>688043</xdr:colOff>
      <xdr:row>8</xdr:row>
      <xdr:rowOff>188820</xdr:rowOff>
    </xdr:to>
    <xdr:pic>
      <xdr:nvPicPr>
        <xdr:cNvPr id="4" name="Grafik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5843" y="2274795"/>
          <a:ext cx="4381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248209</xdr:colOff>
      <xdr:row>7</xdr:row>
      <xdr:rowOff>66676</xdr:rowOff>
    </xdr:from>
    <xdr:to>
      <xdr:col>2</xdr:col>
      <xdr:colOff>667309</xdr:colOff>
      <xdr:row>7</xdr:row>
      <xdr:rowOff>209551</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4159" y="2000251"/>
          <a:ext cx="419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245411</xdr:colOff>
      <xdr:row>6</xdr:row>
      <xdr:rowOff>95811</xdr:rowOff>
    </xdr:from>
    <xdr:to>
      <xdr:col>2</xdr:col>
      <xdr:colOff>807386</xdr:colOff>
      <xdr:row>6</xdr:row>
      <xdr:rowOff>210111</xdr:rowOff>
    </xdr:to>
    <xdr:pic>
      <xdr:nvPicPr>
        <xdr:cNvPr id="6" name="Grafik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1361" y="1753161"/>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5</xdr:row>
      <xdr:rowOff>89087</xdr:rowOff>
    </xdr:from>
    <xdr:to>
      <xdr:col>2</xdr:col>
      <xdr:colOff>811868</xdr:colOff>
      <xdr:row>5</xdr:row>
      <xdr:rowOff>203387</xdr:rowOff>
    </xdr:to>
    <xdr:pic>
      <xdr:nvPicPr>
        <xdr:cNvPr id="7" name="Grafik 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5843" y="1470212"/>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9525</xdr:colOff>
          <xdr:row>6</xdr:row>
          <xdr:rowOff>0</xdr:rowOff>
        </xdr:to>
        <xdr:sp macro="" textlink="">
          <xdr:nvSpPr>
            <xdr:cNvPr id="16385" name="Check Box 6"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5-stiftig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276225</xdr:rowOff>
        </xdr:from>
        <xdr:to>
          <xdr:col>2</xdr:col>
          <xdr:colOff>1504950</xdr:colOff>
          <xdr:row>4</xdr:row>
          <xdr:rowOff>266700</xdr:rowOff>
        </xdr:to>
        <xdr:sp macro="" textlink="">
          <xdr:nvSpPr>
            <xdr:cNvPr id="16386" name="Check Box 5"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291352</xdr:colOff>
      <xdr:row>0</xdr:row>
      <xdr:rowOff>44824</xdr:rowOff>
    </xdr:from>
    <xdr:to>
      <xdr:col>1</xdr:col>
      <xdr:colOff>1244505</xdr:colOff>
      <xdr:row>3</xdr:row>
      <xdr:rowOff>21852</xdr:rowOff>
    </xdr:to>
    <xdr:pic>
      <xdr:nvPicPr>
        <xdr:cNvPr id="10" name="Grafik 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352" y="44824"/>
          <a:ext cx="1324628" cy="80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2</xdr:col>
          <xdr:colOff>0</xdr:colOff>
          <xdr:row>5</xdr:row>
          <xdr:rowOff>0</xdr:rowOff>
        </xdr:to>
        <xdr:sp macro="" textlink="">
          <xdr:nvSpPr>
            <xdr:cNvPr id="16387" name="Check Box 1" hidden="1">
              <a:extLst>
                <a:ext uri="{63B3BB69-23CF-44E3-9099-C40C66FF867C}">
                  <a14:compatExt spid="_x0000_s16387"/>
                </a:ext>
                <a:ext uri="{FF2B5EF4-FFF2-40B4-BE49-F238E27FC236}">
                  <a16:creationId xmlns:a16="http://schemas.microsoft.com/office/drawing/2014/main" id="{00000000-0008-0000-01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276225</xdr:rowOff>
        </xdr:from>
        <xdr:to>
          <xdr:col>2</xdr:col>
          <xdr:colOff>0</xdr:colOff>
          <xdr:row>6</xdr:row>
          <xdr:rowOff>0</xdr:rowOff>
        </xdr:to>
        <xdr:sp macro="" textlink="">
          <xdr:nvSpPr>
            <xdr:cNvPr id="16389" name="Check Box 3" hidden="1">
              <a:extLst>
                <a:ext uri="{63B3BB69-23CF-44E3-9099-C40C66FF867C}">
                  <a14:compatExt spid="_x0000_s16389"/>
                </a:ext>
                <a:ext uri="{FF2B5EF4-FFF2-40B4-BE49-F238E27FC236}">
                  <a16:creationId xmlns:a16="http://schemas.microsoft.com/office/drawing/2014/main" id="{00000000-0008-0000-01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276225</xdr:rowOff>
        </xdr:from>
        <xdr:to>
          <xdr:col>3</xdr:col>
          <xdr:colOff>0</xdr:colOff>
          <xdr:row>8</xdr:row>
          <xdr:rowOff>9525</xdr:rowOff>
        </xdr:to>
        <xdr:sp macro="" textlink="">
          <xdr:nvSpPr>
            <xdr:cNvPr id="16390" name="Check Box 7" hidden="1">
              <a:extLst>
                <a:ext uri="{63B3BB69-23CF-44E3-9099-C40C66FF867C}">
                  <a14:compatExt spid="_x0000_s16390"/>
                </a:ext>
                <a:ext uri="{FF2B5EF4-FFF2-40B4-BE49-F238E27FC236}">
                  <a16:creationId xmlns:a16="http://schemas.microsoft.com/office/drawing/2014/main" id="{00000000-0008-0000-01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266700</xdr:rowOff>
        </xdr:from>
        <xdr:to>
          <xdr:col>2</xdr:col>
          <xdr:colOff>1485900</xdr:colOff>
          <xdr:row>9</xdr:row>
          <xdr:rowOff>0</xdr:rowOff>
        </xdr:to>
        <xdr:sp macro="" textlink="">
          <xdr:nvSpPr>
            <xdr:cNvPr id="16391" name="Check Box 8" hidden="1">
              <a:extLst>
                <a:ext uri="{63B3BB69-23CF-44E3-9099-C40C66FF867C}">
                  <a14:compatExt spid="_x0000_s16391"/>
                </a:ext>
                <a:ext uri="{FF2B5EF4-FFF2-40B4-BE49-F238E27FC236}">
                  <a16:creationId xmlns:a16="http://schemas.microsoft.com/office/drawing/2014/main" id="{00000000-0008-0000-01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0</xdr:colOff>
          <xdr:row>6</xdr:row>
          <xdr:rowOff>0</xdr:rowOff>
        </xdr:to>
        <xdr:sp macro="" textlink="">
          <xdr:nvSpPr>
            <xdr:cNvPr id="16393" name="Check Box 24" hidden="1">
              <a:extLst>
                <a:ext uri="{63B3BB69-23CF-44E3-9099-C40C66FF867C}">
                  <a14:compatExt spid="_x0000_s16393"/>
                </a:ext>
                <a:ext uri="{FF2B5EF4-FFF2-40B4-BE49-F238E27FC236}">
                  <a16:creationId xmlns:a16="http://schemas.microsoft.com/office/drawing/2014/main" id="{00000000-0008-0000-01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266700</xdr:rowOff>
        </xdr:from>
        <xdr:to>
          <xdr:col>3</xdr:col>
          <xdr:colOff>9525</xdr:colOff>
          <xdr:row>7</xdr:row>
          <xdr:rowOff>38100</xdr:rowOff>
        </xdr:to>
        <xdr:sp macro="" textlink="">
          <xdr:nvSpPr>
            <xdr:cNvPr id="16396" name="Check Box 173" hidden="1">
              <a:extLst>
                <a:ext uri="{63B3BB69-23CF-44E3-9099-C40C66FF867C}">
                  <a14:compatExt spid="_x0000_s16396"/>
                </a:ext>
                <a:ext uri="{FF2B5EF4-FFF2-40B4-BE49-F238E27FC236}">
                  <a16:creationId xmlns:a16="http://schemas.microsoft.com/office/drawing/2014/main" id="{00000000-0008-0000-01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6-stiftig</a:t>
              </a:r>
            </a:p>
          </xdr:txBody>
        </xdr:sp>
        <xdr:clientData/>
      </xdr:twoCellAnchor>
    </mc:Choice>
    <mc:Fallback/>
  </mc:AlternateContent>
  <xdr:twoCellAnchor editAs="absolute">
    <xdr:from>
      <xdr:col>2</xdr:col>
      <xdr:colOff>156322</xdr:colOff>
      <xdr:row>5</xdr:row>
      <xdr:rowOff>219075</xdr:rowOff>
    </xdr:from>
    <xdr:to>
      <xdr:col>2</xdr:col>
      <xdr:colOff>1430991</xdr:colOff>
      <xdr:row>7</xdr:row>
      <xdr:rowOff>66675</xdr:rowOff>
    </xdr:to>
    <xdr:sp macro="" textlink="">
      <xdr:nvSpPr>
        <xdr:cNvPr id="21" name="Comment 11" hidden="1">
          <a:extLst>
            <a:ext uri="{FF2B5EF4-FFF2-40B4-BE49-F238E27FC236}">
              <a16:creationId xmlns:a16="http://schemas.microsoft.com/office/drawing/2014/main" id="{00000000-0008-0000-0100-000015000000}"/>
            </a:ext>
          </a:extLst>
        </xdr:cNvPr>
        <xdr:cNvSpPr txBox="1">
          <a:spLocks noChangeArrowheads="1"/>
        </xdr:cNvSpPr>
      </xdr:nvSpPr>
      <xdr:spPr bwMode="auto">
        <a:xfrm>
          <a:off x="2042272" y="1600200"/>
          <a:ext cx="1274669"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Für das Feld stehen 20 Zeichen zur Verfügung.</a:t>
          </a:r>
        </a:p>
        <a:p>
          <a:pPr algn="l" rtl="0">
            <a:defRPr sz="1000"/>
          </a:pPr>
          <a:endParaRPr lang="de-DE" sz="900" b="0" i="0" u="none" strike="noStrike" baseline="0">
            <a:solidFill>
              <a:srgbClr val="000000"/>
            </a:solidFill>
            <a:latin typeface="Arial"/>
            <a:cs typeface="Arial"/>
          </a:endParaRPr>
        </a:p>
      </xdr:txBody>
    </xdr:sp>
    <xdr:clientData/>
  </xdr:twoCellAnchor>
  <xdr:twoCellAnchor editAs="absolute">
    <xdr:from>
      <xdr:col>1</xdr:col>
      <xdr:colOff>430306</xdr:colOff>
      <xdr:row>6</xdr:row>
      <xdr:rowOff>19050</xdr:rowOff>
    </xdr:from>
    <xdr:to>
      <xdr:col>2</xdr:col>
      <xdr:colOff>127747</xdr:colOff>
      <xdr:row>7</xdr:row>
      <xdr:rowOff>142875</xdr:rowOff>
    </xdr:to>
    <xdr:sp macro="" textlink="">
      <xdr:nvSpPr>
        <xdr:cNvPr id="22" name="Comment 12" hidden="1">
          <a:extLst>
            <a:ext uri="{FF2B5EF4-FFF2-40B4-BE49-F238E27FC236}">
              <a16:creationId xmlns:a16="http://schemas.microsoft.com/office/drawing/2014/main" id="{00000000-0008-0000-0100-000016000000}"/>
            </a:ext>
          </a:extLst>
        </xdr:cNvPr>
        <xdr:cNvSpPr txBox="1">
          <a:spLocks noChangeArrowheads="1"/>
        </xdr:cNvSpPr>
      </xdr:nvSpPr>
      <xdr:spPr bwMode="auto">
        <a:xfrm>
          <a:off x="801781" y="1676400"/>
          <a:ext cx="1211916"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20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4</xdr:col>
      <xdr:colOff>30817</xdr:colOff>
      <xdr:row>7</xdr:row>
      <xdr:rowOff>66675</xdr:rowOff>
    </xdr:from>
    <xdr:to>
      <xdr:col>5</xdr:col>
      <xdr:colOff>497542</xdr:colOff>
      <xdr:row>8</xdr:row>
      <xdr:rowOff>171450</xdr:rowOff>
    </xdr:to>
    <xdr:sp macro="" textlink="">
      <xdr:nvSpPr>
        <xdr:cNvPr id="23" name="Comment 13" hidden="1">
          <a:extLst>
            <a:ext uri="{FF2B5EF4-FFF2-40B4-BE49-F238E27FC236}">
              <a16:creationId xmlns:a16="http://schemas.microsoft.com/office/drawing/2014/main" id="{00000000-0008-0000-0100-000017000000}"/>
            </a:ext>
          </a:extLst>
        </xdr:cNvPr>
        <xdr:cNvSpPr txBox="1">
          <a:spLocks noChangeArrowheads="1"/>
        </xdr:cNvSpPr>
      </xdr:nvSpPr>
      <xdr:spPr bwMode="auto">
        <a:xfrm>
          <a:off x="4193242" y="2000250"/>
          <a:ext cx="1228725" cy="3810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5</xdr:col>
      <xdr:colOff>30817</xdr:colOff>
      <xdr:row>7</xdr:row>
      <xdr:rowOff>66675</xdr:rowOff>
    </xdr:from>
    <xdr:to>
      <xdr:col>7</xdr:col>
      <xdr:colOff>270622</xdr:colOff>
      <xdr:row>8</xdr:row>
      <xdr:rowOff>200025</xdr:rowOff>
    </xdr:to>
    <xdr:sp macro="" textlink="">
      <xdr:nvSpPr>
        <xdr:cNvPr id="24" name="Comment 14" hidden="1">
          <a:extLst>
            <a:ext uri="{FF2B5EF4-FFF2-40B4-BE49-F238E27FC236}">
              <a16:creationId xmlns:a16="http://schemas.microsoft.com/office/drawing/2014/main" id="{00000000-0008-0000-0100-000018000000}"/>
            </a:ext>
          </a:extLst>
        </xdr:cNvPr>
        <xdr:cNvSpPr txBox="1">
          <a:spLocks noChangeArrowheads="1"/>
        </xdr:cNvSpPr>
      </xdr:nvSpPr>
      <xdr:spPr bwMode="auto">
        <a:xfrm>
          <a:off x="4955242" y="2000250"/>
          <a:ext cx="1278030" cy="409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2</xdr:col>
      <xdr:colOff>270622</xdr:colOff>
      <xdr:row>4</xdr:row>
      <xdr:rowOff>152400</xdr:rowOff>
    </xdr:from>
    <xdr:to>
      <xdr:col>2</xdr:col>
      <xdr:colOff>1497666</xdr:colOff>
      <xdr:row>6</xdr:row>
      <xdr:rowOff>38100</xdr:rowOff>
    </xdr:to>
    <xdr:sp macro="" textlink="">
      <xdr:nvSpPr>
        <xdr:cNvPr id="25" name="Comment 17" hidden="1">
          <a:extLst>
            <a:ext uri="{FF2B5EF4-FFF2-40B4-BE49-F238E27FC236}">
              <a16:creationId xmlns:a16="http://schemas.microsoft.com/office/drawing/2014/main" id="{00000000-0008-0000-0100-000019000000}"/>
            </a:ext>
          </a:extLst>
        </xdr:cNvPr>
        <xdr:cNvSpPr txBox="1">
          <a:spLocks noChangeArrowheads="1"/>
        </xdr:cNvSpPr>
      </xdr:nvSpPr>
      <xdr:spPr bwMode="auto">
        <a:xfrm>
          <a:off x="2156572" y="1257300"/>
          <a:ext cx="1227044" cy="4381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Livius kann ausschließlich per MKS bestellt werden.</a:t>
          </a:r>
        </a:p>
      </xdr:txBody>
    </xdr:sp>
    <xdr:clientData/>
  </xdr:twoCellAnchor>
  <xdr:twoCellAnchor editAs="absolute">
    <xdr:from>
      <xdr:col>2</xdr:col>
      <xdr:colOff>270622</xdr:colOff>
      <xdr:row>5</xdr:row>
      <xdr:rowOff>85725</xdr:rowOff>
    </xdr:from>
    <xdr:to>
      <xdr:col>2</xdr:col>
      <xdr:colOff>1497666</xdr:colOff>
      <xdr:row>7</xdr:row>
      <xdr:rowOff>28575</xdr:rowOff>
    </xdr:to>
    <xdr:sp macro="" textlink="">
      <xdr:nvSpPr>
        <xdr:cNvPr id="26" name="Comment 18" hidden="1">
          <a:extLst>
            <a:ext uri="{FF2B5EF4-FFF2-40B4-BE49-F238E27FC236}">
              <a16:creationId xmlns:a16="http://schemas.microsoft.com/office/drawing/2014/main" id="{00000000-0008-0000-0100-00001A000000}"/>
            </a:ext>
          </a:extLst>
        </xdr:cNvPr>
        <xdr:cNvSpPr txBox="1">
          <a:spLocks noChangeArrowheads="1"/>
        </xdr:cNvSpPr>
      </xdr:nvSpPr>
      <xdr:spPr bwMode="auto">
        <a:xfrm>
          <a:off x="2156572" y="1466850"/>
          <a:ext cx="1227044" cy="4953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Helius kann ausschließlich per MKS bestellt werden.</a:t>
          </a:r>
        </a:p>
      </xdr:txBody>
    </xdr:sp>
    <xdr:clientData/>
  </xdr:twoCellAnchor>
  <xdr:twoCellAnchor editAs="absolute">
    <xdr:from>
      <xdr:col>16</xdr:col>
      <xdr:colOff>34738</xdr:colOff>
      <xdr:row>3</xdr:row>
      <xdr:rowOff>238125</xdr:rowOff>
    </xdr:from>
    <xdr:to>
      <xdr:col>90</xdr:col>
      <xdr:colOff>110938</xdr:colOff>
      <xdr:row>4</xdr:row>
      <xdr:rowOff>266700</xdr:rowOff>
    </xdr:to>
    <xdr:sp macro="" textlink="">
      <xdr:nvSpPr>
        <xdr:cNvPr id="27" name="Comment 19" hidden="1">
          <a:extLst>
            <a:ext uri="{FF2B5EF4-FFF2-40B4-BE49-F238E27FC236}">
              <a16:creationId xmlns:a16="http://schemas.microsoft.com/office/drawing/2014/main" id="{00000000-0008-0000-0100-00001B000000}"/>
            </a:ext>
          </a:extLst>
        </xdr:cNvPr>
        <xdr:cNvSpPr txBox="1">
          <a:spLocks noChangeArrowheads="1"/>
        </xdr:cNvSpPr>
      </xdr:nvSpPr>
      <xdr:spPr bwMode="auto">
        <a:xfrm>
          <a:off x="12255313" y="1066800"/>
          <a:ext cx="24745950" cy="3048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Möglichkeiten:</a:t>
          </a:r>
        </a:p>
        <a:p>
          <a:pPr algn="l" rtl="0">
            <a:defRPr sz="1000"/>
          </a:pPr>
          <a:r>
            <a:rPr lang="de-DE" sz="900" b="0" i="0" u="none" strike="noStrike" baseline="0">
              <a:solidFill>
                <a:srgbClr val="000000"/>
              </a:solidFill>
              <a:latin typeface="Segoe UI"/>
              <a:ea typeface="Segoe UI"/>
              <a:cs typeface="Segoe UI"/>
            </a:rPr>
            <a:t>GHS, HGS, HS, GS</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7</xdr:col>
      <xdr:colOff>242047</xdr:colOff>
      <xdr:row>3</xdr:row>
      <xdr:rowOff>219075</xdr:rowOff>
    </xdr:from>
    <xdr:to>
      <xdr:col>12</xdr:col>
      <xdr:colOff>198344</xdr:colOff>
      <xdr:row>8</xdr:row>
      <xdr:rowOff>9525</xdr:rowOff>
    </xdr:to>
    <xdr:sp macro="" textlink="">
      <xdr:nvSpPr>
        <xdr:cNvPr id="28" name="Comment 23" hidden="1">
          <a:extLst>
            <a:ext uri="{FF2B5EF4-FFF2-40B4-BE49-F238E27FC236}">
              <a16:creationId xmlns:a16="http://schemas.microsoft.com/office/drawing/2014/main" id="{00000000-0008-0000-0100-00001C000000}"/>
            </a:ext>
          </a:extLst>
        </xdr:cNvPr>
        <xdr:cNvSpPr txBox="1">
          <a:spLocks noChangeArrowheads="1"/>
        </xdr:cNvSpPr>
      </xdr:nvSpPr>
      <xdr:spPr bwMode="auto">
        <a:xfrm>
          <a:off x="6204697" y="1047750"/>
          <a:ext cx="1813672" cy="1171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Diese Kennzeichnung betrifft nicht nur Färbung sondern eine entsprechende Materialwahl.</a:t>
          </a:r>
        </a:p>
        <a:p>
          <a:pPr algn="l" rtl="0">
            <a:defRPr sz="1000"/>
          </a:pPr>
          <a:r>
            <a:rPr lang="de-DE" sz="900" b="0" i="0" u="none" strike="noStrike" baseline="0">
              <a:solidFill>
                <a:srgbClr val="000000"/>
              </a:solidFill>
              <a:latin typeface="Segoe UI"/>
              <a:ea typeface="Segoe UI"/>
              <a:cs typeface="Segoe UI"/>
            </a:rPr>
            <a:t>Und ist nur bei Serie Janus lieferbar.</a:t>
          </a:r>
        </a:p>
      </xdr:txBody>
    </xdr:sp>
    <xdr:clientData/>
  </xdr:twoCellAnchor>
  <xdr:twoCellAnchor editAs="absolute">
    <xdr:from>
      <xdr:col>1</xdr:col>
      <xdr:colOff>354106</xdr:colOff>
      <xdr:row>15</xdr:row>
      <xdr:rowOff>71718</xdr:rowOff>
    </xdr:from>
    <xdr:to>
      <xdr:col>4</xdr:col>
      <xdr:colOff>640417</xdr:colOff>
      <xdr:row>18</xdr:row>
      <xdr:rowOff>150159</xdr:rowOff>
    </xdr:to>
    <xdr:sp macro="" textlink="">
      <xdr:nvSpPr>
        <xdr:cNvPr id="29" name="Comment 46" hidden="1">
          <a:extLst>
            <a:ext uri="{FF2B5EF4-FFF2-40B4-BE49-F238E27FC236}">
              <a16:creationId xmlns:a16="http://schemas.microsoft.com/office/drawing/2014/main" id="{00000000-0008-0000-0100-00001D000000}"/>
            </a:ext>
          </a:extLst>
        </xdr:cNvPr>
        <xdr:cNvSpPr txBox="1">
          <a:spLocks noChangeArrowheads="1"/>
        </xdr:cNvSpPr>
      </xdr:nvSpPr>
      <xdr:spPr bwMode="auto">
        <a:xfrm>
          <a:off x="725581" y="4472268"/>
          <a:ext cx="4077261" cy="1135716"/>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editAs="absolute">
    <xdr:from>
      <xdr:col>12</xdr:col>
      <xdr:colOff>303119</xdr:colOff>
      <xdr:row>7</xdr:row>
      <xdr:rowOff>76200</xdr:rowOff>
    </xdr:from>
    <xdr:to>
      <xdr:col>13</xdr:col>
      <xdr:colOff>52107</xdr:colOff>
      <xdr:row>9</xdr:row>
      <xdr:rowOff>28575</xdr:rowOff>
    </xdr:to>
    <xdr:sp macro="" textlink="">
      <xdr:nvSpPr>
        <xdr:cNvPr id="30" name="Comment 49" hidden="1">
          <a:extLst>
            <a:ext uri="{FF2B5EF4-FFF2-40B4-BE49-F238E27FC236}">
              <a16:creationId xmlns:a16="http://schemas.microsoft.com/office/drawing/2014/main" id="{00000000-0008-0000-0100-00001E000000}"/>
            </a:ext>
          </a:extLst>
        </xdr:cNvPr>
        <xdr:cNvSpPr txBox="1">
          <a:spLocks noChangeArrowheads="1"/>
        </xdr:cNvSpPr>
      </xdr:nvSpPr>
      <xdr:spPr bwMode="auto">
        <a:xfrm>
          <a:off x="8123144" y="2009775"/>
          <a:ext cx="3301813" cy="5048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760319</xdr:colOff>
      <xdr:row>7</xdr:row>
      <xdr:rowOff>76200</xdr:rowOff>
    </xdr:from>
    <xdr:to>
      <xdr:col>12</xdr:col>
      <xdr:colOff>2989729</xdr:colOff>
      <xdr:row>7</xdr:row>
      <xdr:rowOff>257175</xdr:rowOff>
    </xdr:to>
    <xdr:sp macro="" textlink="">
      <xdr:nvSpPr>
        <xdr:cNvPr id="31" name="Comment 108" hidden="1">
          <a:extLst>
            <a:ext uri="{FF2B5EF4-FFF2-40B4-BE49-F238E27FC236}">
              <a16:creationId xmlns:a16="http://schemas.microsoft.com/office/drawing/2014/main" id="{00000000-0008-0000-0100-00001F000000}"/>
            </a:ext>
          </a:extLst>
        </xdr:cNvPr>
        <xdr:cNvSpPr txBox="1">
          <a:spLocks noChangeArrowheads="1"/>
        </xdr:cNvSpPr>
      </xdr:nvSpPr>
      <xdr:spPr bwMode="auto">
        <a:xfrm>
          <a:off x="8580344" y="2009775"/>
          <a:ext cx="2229410" cy="1809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Zylinderanzahl</a:t>
          </a:r>
        </a:p>
      </xdr:txBody>
    </xdr:sp>
    <xdr:clientData/>
  </xdr:twoCellAnchor>
  <xdr:twoCellAnchor editAs="absolute">
    <xdr:from>
      <xdr:col>12</xdr:col>
      <xdr:colOff>1365997</xdr:colOff>
      <xdr:row>7</xdr:row>
      <xdr:rowOff>76200</xdr:rowOff>
    </xdr:from>
    <xdr:to>
      <xdr:col>12</xdr:col>
      <xdr:colOff>3472703</xdr:colOff>
      <xdr:row>8</xdr:row>
      <xdr:rowOff>9525</xdr:rowOff>
    </xdr:to>
    <xdr:sp macro="" textlink="">
      <xdr:nvSpPr>
        <xdr:cNvPr id="32" name="Comment 109" hidden="1">
          <a:extLst>
            <a:ext uri="{FF2B5EF4-FFF2-40B4-BE49-F238E27FC236}">
              <a16:creationId xmlns:a16="http://schemas.microsoft.com/office/drawing/2014/main" id="{00000000-0008-0000-0100-000020000000}"/>
            </a:ext>
          </a:extLst>
        </xdr:cNvPr>
        <xdr:cNvSpPr txBox="1">
          <a:spLocks noChangeArrowheads="1"/>
        </xdr:cNvSpPr>
      </xdr:nvSpPr>
      <xdr:spPr bwMode="auto">
        <a:xfrm>
          <a:off x="9186022" y="2009775"/>
          <a:ext cx="2106706" cy="2095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Schlüsselanzahl</a:t>
          </a:r>
        </a:p>
      </xdr:txBody>
    </xdr:sp>
    <xdr:clientData/>
  </xdr:twoCellAnchor>
  <xdr:twoCellAnchor editAs="absolute">
    <xdr:from>
      <xdr:col>7</xdr:col>
      <xdr:colOff>232522</xdr:colOff>
      <xdr:row>7</xdr:row>
      <xdr:rowOff>76200</xdr:rowOff>
    </xdr:from>
    <xdr:to>
      <xdr:col>10</xdr:col>
      <xdr:colOff>347382</xdr:colOff>
      <xdr:row>9</xdr:row>
      <xdr:rowOff>9525</xdr:rowOff>
    </xdr:to>
    <xdr:sp macro="" textlink="">
      <xdr:nvSpPr>
        <xdr:cNvPr id="33" name="Comment 220"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6195172" y="2009775"/>
          <a:ext cx="1229285"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gängige Artikeltypen finden Sie auf dem Blatt "Artikelinfo"</a:t>
          </a:r>
          <a:endParaRPr lang="de-DE" sz="900" b="0" i="0" u="none" strike="noStrike" baseline="0">
            <a:solidFill>
              <a:srgbClr val="000000"/>
            </a:solidFill>
            <a:latin typeface="Segoe UI"/>
            <a:ea typeface="Segoe UI"/>
            <a:cs typeface="Segoe UI"/>
          </a:endParaRP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12</xdr:col>
      <xdr:colOff>293594</xdr:colOff>
      <xdr:row>7</xdr:row>
      <xdr:rowOff>76200</xdr:rowOff>
    </xdr:from>
    <xdr:to>
      <xdr:col>13</xdr:col>
      <xdr:colOff>80682</xdr:colOff>
      <xdr:row>9</xdr:row>
      <xdr:rowOff>9525</xdr:rowOff>
    </xdr:to>
    <xdr:sp macro="" textlink="">
      <xdr:nvSpPr>
        <xdr:cNvPr id="34" name="Comment 248" hidden="1">
          <a:extLst>
            <a:ext uri="{FF2B5EF4-FFF2-40B4-BE49-F238E27FC236}">
              <a16:creationId xmlns:a16="http://schemas.microsoft.com/office/drawing/2014/main" id="{00000000-0008-0000-0100-000022000000}"/>
            </a:ext>
          </a:extLst>
        </xdr:cNvPr>
        <xdr:cNvSpPr txBox="1">
          <a:spLocks noChangeArrowheads="1"/>
        </xdr:cNvSpPr>
      </xdr:nvSpPr>
      <xdr:spPr bwMode="auto">
        <a:xfrm>
          <a:off x="8113619" y="2009775"/>
          <a:ext cx="3339913"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1299322</xdr:colOff>
      <xdr:row>14</xdr:row>
      <xdr:rowOff>209550</xdr:rowOff>
    </xdr:from>
    <xdr:to>
      <xdr:col>33</xdr:col>
      <xdr:colOff>161364</xdr:colOff>
      <xdr:row>20</xdr:row>
      <xdr:rowOff>333935</xdr:rowOff>
    </xdr:to>
    <xdr:sp macro="" textlink="">
      <xdr:nvSpPr>
        <xdr:cNvPr id="35" name="Comment 250" descr="Hier können Konfigurationen reingeschrieben werden: Z.B.: zusätzlich Bohrschutz, Bohr- und Ziehschutz, Seewasserschutz, VDS, SKG, Sonderschließbärte aber auch Knaufformen bei Knaufzylindern. Einige Bohr- und Ziehschutzvarianten "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9119347" y="4257675"/>
          <a:ext cx="8929967" cy="2238935"/>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Hier können Konfigurationen reingeschrieben werden:</a:t>
          </a:r>
        </a:p>
        <a:p>
          <a:pPr algn="l" rtl="0">
            <a:defRPr sz="1000"/>
          </a:pPr>
          <a:r>
            <a:rPr lang="de-DE" sz="900" b="0" i="0" u="none" strike="noStrike" baseline="0">
              <a:solidFill>
                <a:srgbClr val="000000"/>
              </a:solidFill>
              <a:latin typeface="Segoe UI"/>
              <a:ea typeface="Segoe UI"/>
              <a:cs typeface="Segoe UI"/>
            </a:rPr>
            <a:t>Z.B. zusätzlich Bohrschutz, Bohr- und Ziehschutz, Seewasserschutz, VDS, SKG, Sonderschließbärte</a:t>
          </a:r>
        </a:p>
        <a:p>
          <a:pPr algn="l" rtl="0">
            <a:defRPr sz="1000"/>
          </a:pPr>
          <a:r>
            <a:rPr lang="de-DE" sz="900" b="0" i="0" u="none" strike="noStrike" baseline="0">
              <a:solidFill>
                <a:srgbClr val="000000"/>
              </a:solidFill>
              <a:latin typeface="Segoe UI"/>
              <a:ea typeface="Segoe UI"/>
              <a:cs typeface="Segoe UI"/>
            </a:rPr>
            <a:t>aber auch Knaufformen bei Knaufzylindern.</a:t>
          </a:r>
        </a:p>
        <a:p>
          <a:pPr algn="l" rtl="0">
            <a:defRPr sz="1000"/>
          </a:pPr>
          <a:r>
            <a:rPr lang="de-DE" sz="900" b="0" i="0" u="none" strike="noStrike" baseline="0">
              <a:solidFill>
                <a:srgbClr val="000000"/>
              </a:solidFill>
              <a:latin typeface="Segoe UI"/>
              <a:ea typeface="Segoe UI"/>
              <a:cs typeface="Segoe UI"/>
            </a:rPr>
            <a:t>Einige Bohr- und Ziehschutzvarianten sind auf Blatt Bohrschutz dargestellt.</a:t>
          </a:r>
        </a:p>
        <a:p>
          <a:pPr algn="l" rtl="0">
            <a:defRPr sz="1000"/>
          </a:pPr>
          <a:r>
            <a:rPr lang="de-DE" sz="900" b="0" i="0" u="none" strike="noStrike" baseline="0">
              <a:solidFill>
                <a:srgbClr val="000000"/>
              </a:solidFill>
              <a:latin typeface="Segoe UI"/>
              <a:ea typeface="Segoe UI"/>
              <a:cs typeface="Segoe UI"/>
            </a:rPr>
            <a:t>Weitere Konfigurationen können unserer Preisliste entnehmen oder direkt bei Ihrem Ansprechpartner.</a:t>
          </a:r>
        </a:p>
      </xdr:txBody>
    </xdr:sp>
    <xdr:clientData/>
  </xdr:twoCellAnchor>
  <xdr:twoCellAnchor editAs="absolute">
    <xdr:from>
      <xdr:col>9</xdr:col>
      <xdr:colOff>187698</xdr:colOff>
      <xdr:row>7</xdr:row>
      <xdr:rowOff>95250</xdr:rowOff>
    </xdr:from>
    <xdr:to>
      <xdr:col>12</xdr:col>
      <xdr:colOff>541244</xdr:colOff>
      <xdr:row>8</xdr:row>
      <xdr:rowOff>238125</xdr:rowOff>
    </xdr:to>
    <xdr:sp macro="" textlink="">
      <xdr:nvSpPr>
        <xdr:cNvPr id="36" name="Comment 255" hidden="1">
          <a:extLst>
            <a:ext uri="{FF2B5EF4-FFF2-40B4-BE49-F238E27FC236}">
              <a16:creationId xmlns:a16="http://schemas.microsoft.com/office/drawing/2014/main" id="{00000000-0008-0000-0100-000024000000}"/>
            </a:ext>
          </a:extLst>
        </xdr:cNvPr>
        <xdr:cNvSpPr txBox="1">
          <a:spLocks noChangeArrowheads="1"/>
        </xdr:cNvSpPr>
      </xdr:nvSpPr>
      <xdr:spPr bwMode="auto">
        <a:xfrm>
          <a:off x="6893298" y="2028825"/>
          <a:ext cx="1467971" cy="4191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xdr:txBody>
    </xdr:sp>
    <xdr:clientData/>
  </xdr:twoCellAnchor>
  <xdr:twoCellAnchor editAs="absolute">
    <xdr:from>
      <xdr:col>11</xdr:col>
      <xdr:colOff>120463</xdr:colOff>
      <xdr:row>7</xdr:row>
      <xdr:rowOff>95250</xdr:rowOff>
    </xdr:from>
    <xdr:to>
      <xdr:col>12</xdr:col>
      <xdr:colOff>2161054</xdr:colOff>
      <xdr:row>8</xdr:row>
      <xdr:rowOff>247650</xdr:rowOff>
    </xdr:to>
    <xdr:sp macro="" textlink="">
      <xdr:nvSpPr>
        <xdr:cNvPr id="37" name="Comment 258" hidden="1">
          <a:extLst>
            <a:ext uri="{FF2B5EF4-FFF2-40B4-BE49-F238E27FC236}">
              <a16:creationId xmlns:a16="http://schemas.microsoft.com/office/drawing/2014/main" id="{00000000-0008-0000-0100-000025000000}"/>
            </a:ext>
          </a:extLst>
        </xdr:cNvPr>
        <xdr:cNvSpPr txBox="1">
          <a:spLocks noChangeArrowheads="1"/>
        </xdr:cNvSpPr>
      </xdr:nvSpPr>
      <xdr:spPr bwMode="auto">
        <a:xfrm>
          <a:off x="7569013" y="2028825"/>
          <a:ext cx="2412066" cy="4286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oneCell">
    <xdr:from>
      <xdr:col>12</xdr:col>
      <xdr:colOff>1066799</xdr:colOff>
      <xdr:row>8</xdr:row>
      <xdr:rowOff>140635</xdr:rowOff>
    </xdr:from>
    <xdr:to>
      <xdr:col>12</xdr:col>
      <xdr:colOff>2077008</xdr:colOff>
      <xdr:row>11</xdr:row>
      <xdr:rowOff>185457</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785"/>
        <a:stretch/>
      </xdr:blipFill>
      <xdr:spPr>
        <a:xfrm>
          <a:off x="8886824" y="2350435"/>
          <a:ext cx="1010209" cy="8734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9525</xdr:colOff>
          <xdr:row>7</xdr:row>
          <xdr:rowOff>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1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19050</xdr:colOff>
          <xdr:row>8</xdr:row>
          <xdr:rowOff>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1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xdr:twoCellAnchor>
    <xdr:from>
      <xdr:col>2</xdr:col>
      <xdr:colOff>1130113</xdr:colOff>
      <xdr:row>2</xdr:row>
      <xdr:rowOff>200586</xdr:rowOff>
    </xdr:from>
    <xdr:to>
      <xdr:col>4</xdr:col>
      <xdr:colOff>670672</xdr:colOff>
      <xdr:row>4</xdr:row>
      <xdr:rowOff>142875</xdr:rowOff>
    </xdr:to>
    <xdr:sp macro="" textlink="">
      <xdr:nvSpPr>
        <xdr:cNvPr id="41" name="Abgerundete rechteckige Legende 11">
          <a:extLst>
            <a:ext uri="{FF2B5EF4-FFF2-40B4-BE49-F238E27FC236}">
              <a16:creationId xmlns:a16="http://schemas.microsoft.com/office/drawing/2014/main" id="{00000000-0008-0000-0100-000029000000}"/>
            </a:ext>
          </a:extLst>
        </xdr:cNvPr>
        <xdr:cNvSpPr/>
      </xdr:nvSpPr>
      <xdr:spPr bwMode="auto">
        <a:xfrm>
          <a:off x="3016063" y="753036"/>
          <a:ext cx="1817034" cy="494739"/>
        </a:xfrm>
        <a:prstGeom prst="wedgeRoundRectCallout">
          <a:avLst>
            <a:gd name="adj1" fmla="val -64692"/>
            <a:gd name="adj2" fmla="val 47500"/>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Den gewünschten Anlagentyp und das System wählen</a:t>
          </a:r>
        </a:p>
      </xdr:txBody>
    </xdr:sp>
    <xdr:clientData/>
  </xdr:twoCellAnchor>
  <xdr:twoCellAnchor>
    <xdr:from>
      <xdr:col>23</xdr:col>
      <xdr:colOff>156323</xdr:colOff>
      <xdr:row>5</xdr:row>
      <xdr:rowOff>228599</xdr:rowOff>
    </xdr:from>
    <xdr:to>
      <xdr:col>32</xdr:col>
      <xdr:colOff>47066</xdr:colOff>
      <xdr:row>7</xdr:row>
      <xdr:rowOff>195542</xdr:rowOff>
    </xdr:to>
    <xdr:sp macro="" textlink="">
      <xdr:nvSpPr>
        <xdr:cNvPr id="42" name="Abgerundete rechteckige Legende 13">
          <a:extLst>
            <a:ext uri="{FF2B5EF4-FFF2-40B4-BE49-F238E27FC236}">
              <a16:creationId xmlns:a16="http://schemas.microsoft.com/office/drawing/2014/main" id="{00000000-0008-0000-0100-00002A000000}"/>
            </a:ext>
          </a:extLst>
        </xdr:cNvPr>
        <xdr:cNvSpPr/>
      </xdr:nvSpPr>
      <xdr:spPr bwMode="auto">
        <a:xfrm>
          <a:off x="14710523" y="1609724"/>
          <a:ext cx="2891118" cy="519393"/>
        </a:xfrm>
        <a:prstGeom prst="wedgeRoundRectCallout">
          <a:avLst>
            <a:gd name="adj1" fmla="val -125302"/>
            <a:gd name="adj2" fmla="val 431646"/>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Wenn übergeordnete</a:t>
          </a:r>
          <a:r>
            <a:rPr lang="de-DE" sz="1100" baseline="0"/>
            <a:t> Schlüssel schließen sollen, dann wird das mit "O" markiert</a:t>
          </a:r>
          <a:endParaRPr lang="de-DE" sz="1100"/>
        </a:p>
      </xdr:txBody>
    </xdr:sp>
    <xdr:clientData/>
  </xdr:twoCellAnchor>
  <xdr:twoCellAnchor editAs="absolute">
    <xdr:from>
      <xdr:col>0</xdr:col>
      <xdr:colOff>42023</xdr:colOff>
      <xdr:row>23</xdr:row>
      <xdr:rowOff>56589</xdr:rowOff>
    </xdr:from>
    <xdr:to>
      <xdr:col>4</xdr:col>
      <xdr:colOff>737909</xdr:colOff>
      <xdr:row>26</xdr:row>
      <xdr:rowOff>109817</xdr:rowOff>
    </xdr:to>
    <xdr:sp macro="" textlink="">
      <xdr:nvSpPr>
        <xdr:cNvPr id="44" name="Comment 19">
          <a:extLst>
            <a:ext uri="{FF2B5EF4-FFF2-40B4-BE49-F238E27FC236}">
              <a16:creationId xmlns:a16="http://schemas.microsoft.com/office/drawing/2014/main" id="{00000000-0008-0000-0100-00002C000000}"/>
            </a:ext>
          </a:extLst>
        </xdr:cNvPr>
        <xdr:cNvSpPr txBox="1">
          <a:spLocks noChangeArrowheads="1"/>
        </xdr:cNvSpPr>
      </xdr:nvSpPr>
      <xdr:spPr bwMode="auto">
        <a:xfrm>
          <a:off x="42023" y="7276539"/>
          <a:ext cx="4858311" cy="1110503"/>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xdr:from>
      <xdr:col>22</xdr:col>
      <xdr:colOff>145677</xdr:colOff>
      <xdr:row>20</xdr:row>
      <xdr:rowOff>313764</xdr:rowOff>
    </xdr:from>
    <xdr:to>
      <xdr:col>28</xdr:col>
      <xdr:colOff>222998</xdr:colOff>
      <xdr:row>25</xdr:row>
      <xdr:rowOff>167527</xdr:rowOff>
    </xdr:to>
    <xdr:sp macro="" textlink="">
      <xdr:nvSpPr>
        <xdr:cNvPr id="45" name="Abgerundete rechteckige Legende 12">
          <a:extLst>
            <a:ext uri="{FF2B5EF4-FFF2-40B4-BE49-F238E27FC236}">
              <a16:creationId xmlns:a16="http://schemas.microsoft.com/office/drawing/2014/main" id="{00000000-0008-0000-0100-00002D000000}"/>
            </a:ext>
          </a:extLst>
        </xdr:cNvPr>
        <xdr:cNvSpPr/>
      </xdr:nvSpPr>
      <xdr:spPr bwMode="auto">
        <a:xfrm>
          <a:off x="14377148" y="6488205"/>
          <a:ext cx="2094379" cy="1590675"/>
        </a:xfrm>
        <a:prstGeom prst="wedgeRoundRectCallout">
          <a:avLst>
            <a:gd name="adj1" fmla="val -48310"/>
            <a:gd name="adj2" fmla="val -97042"/>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Zentralzylinder werden mit "O" markiert. MIt "X" alle Einzelschließungen die den Zentralzylinder schließen sollen.</a:t>
          </a:r>
        </a:p>
        <a:p>
          <a:pPr algn="l"/>
          <a:r>
            <a:rPr lang="de-DE" sz="1100"/>
            <a:t>Beispiel: Der Zentralzylinder</a:t>
          </a:r>
          <a:r>
            <a:rPr lang="de-DE" sz="1100" baseline="0"/>
            <a:t> "Z" wird von allen Einzelschlüsseln (Schließung 1 bis 8 ) geschlossen</a:t>
          </a:r>
          <a:endParaRPr lang="de-DE" sz="1100"/>
        </a:p>
      </xdr:txBody>
    </xdr:sp>
    <xdr:clientData/>
  </xdr:twoCellAnchor>
  <xdr:twoCellAnchor>
    <xdr:from>
      <xdr:col>12</xdr:col>
      <xdr:colOff>851647</xdr:colOff>
      <xdr:row>16</xdr:row>
      <xdr:rowOff>145676</xdr:rowOff>
    </xdr:from>
    <xdr:to>
      <xdr:col>12</xdr:col>
      <xdr:colOff>3081618</xdr:colOff>
      <xdr:row>19</xdr:row>
      <xdr:rowOff>123265</xdr:rowOff>
    </xdr:to>
    <xdr:sp macro="" textlink="">
      <xdr:nvSpPr>
        <xdr:cNvPr id="47" name="Abgerundete rechteckige Legende 14">
          <a:extLst>
            <a:ext uri="{FF2B5EF4-FFF2-40B4-BE49-F238E27FC236}">
              <a16:creationId xmlns:a16="http://schemas.microsoft.com/office/drawing/2014/main" id="{00000000-0008-0000-0100-00002F000000}"/>
            </a:ext>
          </a:extLst>
        </xdr:cNvPr>
        <xdr:cNvSpPr/>
      </xdr:nvSpPr>
      <xdr:spPr bwMode="auto">
        <a:xfrm>
          <a:off x="8662147" y="4930588"/>
          <a:ext cx="2229971" cy="1019736"/>
        </a:xfrm>
        <a:prstGeom prst="wedgeRoundRectCallout">
          <a:avLst>
            <a:gd name="adj1" fmla="val -4051"/>
            <a:gd name="adj2" fmla="val -105098"/>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HIer</a:t>
          </a:r>
          <a:r>
            <a:rPr lang="de-DE" sz="1100" baseline="0"/>
            <a:t> können Konfigurationsmerkmale, wie Bohrschutz oder Knaufformen eingetragen werden</a:t>
          </a:r>
        </a:p>
        <a:p>
          <a:pPr marL="0" marR="0" lvl="0" indent="0" algn="l" defTabSz="914400" eaLnBrk="1" fontAlgn="auto" latinLnBrk="0" hangingPunct="1">
            <a:lnSpc>
              <a:spcPct val="100000"/>
            </a:lnSpc>
            <a:spcBef>
              <a:spcPts val="0"/>
            </a:spcBef>
            <a:spcAft>
              <a:spcPts val="0"/>
            </a:spcAft>
            <a:buClrTx/>
            <a:buSzTx/>
            <a:buFontTx/>
            <a:buNone/>
            <a:tabLst/>
            <a:defRPr/>
          </a:pPr>
          <a:r>
            <a:rPr lang="de-DE" sz="1100" b="1">
              <a:effectLst/>
              <a:latin typeface="+mn-lt"/>
              <a:ea typeface="+mn-ea"/>
              <a:cs typeface="+mn-cs"/>
            </a:rPr>
            <a:t>=&gt; siehe PDF Datei  </a:t>
          </a:r>
          <a:endParaRPr lang="en-US">
            <a:effectLst/>
          </a:endParaRPr>
        </a:p>
        <a:p>
          <a:pPr algn="l"/>
          <a:endParaRPr lang="de-DE" sz="1100"/>
        </a:p>
      </xdr:txBody>
    </xdr:sp>
    <xdr:clientData/>
  </xdr:twoCellAnchor>
  <xdr:twoCellAnchor>
    <xdr:from>
      <xdr:col>17</xdr:col>
      <xdr:colOff>247650</xdr:colOff>
      <xdr:row>3</xdr:row>
      <xdr:rowOff>47625</xdr:rowOff>
    </xdr:from>
    <xdr:to>
      <xdr:col>24</xdr:col>
      <xdr:colOff>9525</xdr:colOff>
      <xdr:row>4</xdr:row>
      <xdr:rowOff>231962</xdr:rowOff>
    </xdr:to>
    <xdr:sp macro="" textlink="">
      <xdr:nvSpPr>
        <xdr:cNvPr id="46" name="Abgerundete rechteckige Legende 13">
          <a:extLst>
            <a:ext uri="{FF2B5EF4-FFF2-40B4-BE49-F238E27FC236}">
              <a16:creationId xmlns:a16="http://schemas.microsoft.com/office/drawing/2014/main" id="{00000000-0008-0000-0100-00002E000000}"/>
            </a:ext>
          </a:extLst>
        </xdr:cNvPr>
        <xdr:cNvSpPr/>
      </xdr:nvSpPr>
      <xdr:spPr bwMode="auto">
        <a:xfrm>
          <a:off x="12801600" y="876300"/>
          <a:ext cx="2095500" cy="460562"/>
        </a:xfrm>
        <a:prstGeom prst="wedgeRoundRectCallout">
          <a:avLst>
            <a:gd name="adj1" fmla="val -64472"/>
            <a:gd name="adj2" fmla="val 431647"/>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Bei den Schlüsseln ein "N" eintragen</a:t>
          </a:r>
        </a:p>
      </xdr:txBody>
    </xdr:sp>
    <xdr:clientData/>
  </xdr:twoCellAnchor>
  <xdr:twoCellAnchor>
    <xdr:from>
      <xdr:col>12</xdr:col>
      <xdr:colOff>38100</xdr:colOff>
      <xdr:row>20</xdr:row>
      <xdr:rowOff>285750</xdr:rowOff>
    </xdr:from>
    <xdr:to>
      <xdr:col>12</xdr:col>
      <xdr:colOff>2115671</xdr:colOff>
      <xdr:row>22</xdr:row>
      <xdr:rowOff>323850</xdr:rowOff>
    </xdr:to>
    <xdr:sp macro="" textlink="">
      <xdr:nvSpPr>
        <xdr:cNvPr id="48" name="Abgerundete rechteckige Legende 12">
          <a:extLst>
            <a:ext uri="{FF2B5EF4-FFF2-40B4-BE49-F238E27FC236}">
              <a16:creationId xmlns:a16="http://schemas.microsoft.com/office/drawing/2014/main" id="{6B6F8216-2244-41F8-BA1F-E82116C9581E}"/>
            </a:ext>
          </a:extLst>
        </xdr:cNvPr>
        <xdr:cNvSpPr/>
      </xdr:nvSpPr>
      <xdr:spPr bwMode="auto">
        <a:xfrm>
          <a:off x="7858125" y="6448425"/>
          <a:ext cx="2077571" cy="742950"/>
        </a:xfrm>
        <a:prstGeom prst="wedgeRoundRectCallout">
          <a:avLst>
            <a:gd name="adj1" fmla="val -48310"/>
            <a:gd name="adj2" fmla="val -97042"/>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Schlüsselanzahl der Einzelschließung für den jeweiligen Schließzylinder</a:t>
          </a:r>
        </a:p>
      </xdr:txBody>
    </xdr:sp>
    <xdr:clientData/>
  </xdr:twoCellAnchor>
  <xdr:twoCellAnchor>
    <xdr:from>
      <xdr:col>10</xdr:col>
      <xdr:colOff>0</xdr:colOff>
      <xdr:row>24</xdr:row>
      <xdr:rowOff>28574</xdr:rowOff>
    </xdr:from>
    <xdr:to>
      <xdr:col>12</xdr:col>
      <xdr:colOff>904875</xdr:colOff>
      <xdr:row>25</xdr:row>
      <xdr:rowOff>142874</xdr:rowOff>
    </xdr:to>
    <xdr:sp macro="" textlink="">
      <xdr:nvSpPr>
        <xdr:cNvPr id="49" name="Abgerundete rechteckige Legende 12">
          <a:extLst>
            <a:ext uri="{FF2B5EF4-FFF2-40B4-BE49-F238E27FC236}">
              <a16:creationId xmlns:a16="http://schemas.microsoft.com/office/drawing/2014/main" id="{7DB2DAD5-C3F1-4452-AFF3-365DDD6CBBD0}"/>
            </a:ext>
          </a:extLst>
        </xdr:cNvPr>
        <xdr:cNvSpPr/>
      </xdr:nvSpPr>
      <xdr:spPr bwMode="auto">
        <a:xfrm>
          <a:off x="7077075" y="7600949"/>
          <a:ext cx="1647825" cy="466725"/>
        </a:xfrm>
        <a:prstGeom prst="wedgeRoundRectCallout">
          <a:avLst>
            <a:gd name="adj1" fmla="val -37906"/>
            <a:gd name="adj2" fmla="val -154185"/>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Anzahl der jeweiligen</a:t>
          </a:r>
          <a:r>
            <a:rPr lang="de-DE" sz="1100" baseline="0"/>
            <a:t> Schließzylinder</a:t>
          </a:r>
          <a:endParaRPr lang="de-DE" sz="1100"/>
        </a:p>
      </xdr:txBody>
    </xdr:sp>
    <xdr:clientData/>
  </xdr:twoCellAnchor>
  <mc:AlternateContent xmlns:mc="http://schemas.openxmlformats.org/markup-compatibility/2006">
    <mc:Choice xmlns:a14="http://schemas.microsoft.com/office/drawing/2010/main" Requires="a14">
      <xdr:oneCellAnchor>
        <xdr:from>
          <xdr:col>1</xdr:col>
          <xdr:colOff>0</xdr:colOff>
          <xdr:row>5</xdr:row>
          <xdr:rowOff>276225</xdr:rowOff>
        </xdr:from>
        <xdr:ext cx="1514475" cy="276225"/>
        <xdr:sp macro="" textlink="">
          <xdr:nvSpPr>
            <xdr:cNvPr id="16413" name="Check Box 3" hidden="1">
              <a:extLst>
                <a:ext uri="{63B3BB69-23CF-44E3-9099-C40C66FF867C}">
                  <a14:compatExt spid="_x0000_s16413"/>
                </a:ext>
                <a:ext uri="{FF2B5EF4-FFF2-40B4-BE49-F238E27FC236}">
                  <a16:creationId xmlns:a16="http://schemas.microsoft.com/office/drawing/2014/main" id="{47702E97-A135-4485-9DC2-174F38F4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GHS-Anlage</a:t>
              </a:r>
            </a:p>
          </xdr:txBody>
        </xdr:sp>
        <xdr:clientData/>
      </xdr:one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10" totalsRowShown="0">
  <autoFilter ref="A1:B10" xr:uid="{00000000-0009-0000-0100-000001000000}"/>
  <tableColumns count="2">
    <tableColumn id="1" xr3:uid="{00000000-0010-0000-0000-000001000000}" name="Schlüsselart"/>
    <tableColumn id="2" xr3:uid="{00000000-0010-0000-0000-000002000000}" name="Wer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D1:E4" totalsRowShown="0">
  <autoFilter ref="D1:E4" xr:uid="{00000000-0009-0000-0100-000002000000}"/>
  <tableColumns count="2">
    <tableColumn id="1" xr3:uid="{00000000-0010-0000-0100-000001000000}" name="Positionsart"/>
    <tableColumn id="2" xr3:uid="{00000000-0010-0000-0100-000002000000}" name="Wert"/>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G1:H4" totalsRowShown="0">
  <autoFilter ref="G1:H4" xr:uid="{00000000-0009-0000-0100-000003000000}"/>
  <tableColumns count="2">
    <tableColumn id="1" xr3:uid="{00000000-0010-0000-0200-000001000000}" name="Funktionsart"/>
    <tableColumn id="2" xr3:uid="{00000000-0010-0000-0200-000002000000}" name="Wer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J1:K7" totalsRowShown="0">
  <autoFilter ref="J1:K7" xr:uid="{00000000-0009-0000-0100-000004000000}"/>
  <tableColumns count="2">
    <tableColumn id="1" xr3:uid="{00000000-0010-0000-0300-000001000000}" name="Färbung"/>
    <tableColumn id="2" xr3:uid="{00000000-0010-0000-0300-000002000000}" name="Wer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26" displayName="Table26" ref="D9:E12" totalsRowShown="0">
  <autoFilter ref="D9:E12" xr:uid="{00000000-0009-0000-0100-000005000000}"/>
  <tableColumns count="2">
    <tableColumn id="1" xr3:uid="{00000000-0010-0000-0400-000001000000}" name="Positionsart"/>
    <tableColumn id="2" xr3:uid="{00000000-0010-0000-0400-000002000000}" name="Wer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4">
            <a:lumMod val="20000"/>
            <a:lumOff val="80000"/>
          </a:schemeClr>
        </a:solidFill>
        <a:ln w="9525" cmpd="sng">
          <a:solidFill>
            <a:schemeClr val="lt1">
              <a:shade val="50000"/>
            </a:schemeClr>
          </a:solidFill>
        </a:ln>
      </a:spPr>
      <a:bodyPr vertOverflow="clip" horzOverflow="clip" wrap="square"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omments" Target="../comments2.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D339"/>
  <sheetViews>
    <sheetView tabSelected="1" zoomScaleNormal="100" zoomScaleSheetLayoutView="85" workbookViewId="0">
      <pane ySplit="13" topLeftCell="A14" activePane="bottomLeft" state="frozen"/>
      <selection activeCell="F3" sqref="F3:H3"/>
      <selection pane="bottomLeft" activeCell="A14" sqref="A14"/>
    </sheetView>
  </sheetViews>
  <sheetFormatPr baseColWidth="10" defaultColWidth="5" defaultRowHeight="27.95" customHeight="1" x14ac:dyDescent="0.25"/>
  <cols>
    <col min="1" max="1" width="5.5703125" style="59" customWidth="1"/>
    <col min="2" max="3" width="22.7109375" style="60" customWidth="1"/>
    <col min="4" max="5" width="11.42578125" style="60" customWidth="1"/>
    <col min="6" max="6" width="10" style="59" customWidth="1"/>
    <col min="7" max="8" width="5.5703125" style="61" customWidth="1"/>
    <col min="9" max="10" width="5.5703125" style="23" customWidth="1"/>
    <col min="11" max="12" width="5.5703125" style="61" customWidth="1"/>
    <col min="13" max="13" width="53.28515625" style="60" customWidth="1"/>
    <col min="14" max="14" width="2.7109375" style="5" customWidth="1"/>
    <col min="15" max="16384" width="5" style="23"/>
  </cols>
  <sheetData>
    <row r="1" spans="1:16384" s="56" customFormat="1" ht="21.95" customHeight="1" x14ac:dyDescent="0.25">
      <c r="A1" s="122"/>
      <c r="B1" s="123"/>
      <c r="C1" s="124" t="s">
        <v>7</v>
      </c>
      <c r="D1" s="124"/>
      <c r="E1" s="123"/>
      <c r="F1" s="125"/>
      <c r="G1" s="125"/>
      <c r="H1" s="125"/>
      <c r="I1" s="126"/>
      <c r="J1" s="126"/>
      <c r="K1" s="127"/>
      <c r="L1" s="70" t="s">
        <v>37</v>
      </c>
      <c r="M1" s="71"/>
      <c r="N1" s="85" t="s">
        <v>12</v>
      </c>
      <c r="O1" s="82"/>
      <c r="P1" s="76"/>
      <c r="Q1" s="73"/>
      <c r="R1" s="73"/>
      <c r="S1" s="73"/>
      <c r="T1" s="73"/>
      <c r="U1" s="73"/>
      <c r="V1" s="73"/>
      <c r="W1" s="73"/>
      <c r="X1" s="73"/>
      <c r="Y1" s="73"/>
      <c r="Z1" s="73"/>
      <c r="AA1" s="73"/>
      <c r="AB1" s="73"/>
      <c r="AC1" s="75"/>
      <c r="AD1" s="76"/>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87"/>
      <c r="AMM1" s="87"/>
      <c r="AMN1" s="87"/>
      <c r="AMO1" s="87"/>
      <c r="AMP1" s="87"/>
      <c r="AMQ1" s="87"/>
      <c r="AMR1" s="87"/>
      <c r="AMS1" s="87"/>
      <c r="AMT1" s="87"/>
      <c r="AMU1" s="87"/>
      <c r="AMV1" s="87"/>
      <c r="AMW1" s="87"/>
      <c r="AMX1" s="87"/>
      <c r="AMY1" s="87"/>
      <c r="AMZ1" s="87"/>
      <c r="ANA1" s="87"/>
      <c r="ANB1" s="87"/>
      <c r="ANC1" s="87"/>
      <c r="AND1" s="87"/>
      <c r="ANE1" s="87"/>
      <c r="ANF1" s="87"/>
      <c r="ANG1" s="87"/>
      <c r="ANH1" s="87"/>
      <c r="ANI1" s="87"/>
      <c r="ANJ1" s="87"/>
      <c r="ANK1" s="87"/>
      <c r="ANL1" s="87"/>
      <c r="ANM1" s="87"/>
      <c r="ANN1" s="87"/>
      <c r="ANO1" s="87"/>
      <c r="ANP1" s="87"/>
      <c r="ANQ1" s="87"/>
      <c r="ANR1" s="87"/>
      <c r="ANS1" s="87"/>
      <c r="ANT1" s="87"/>
      <c r="ANU1" s="87"/>
      <c r="ANV1" s="87"/>
      <c r="ANW1" s="87"/>
      <c r="ANX1" s="87"/>
      <c r="ANY1" s="87"/>
      <c r="ANZ1" s="87"/>
      <c r="AOA1" s="87"/>
      <c r="AOB1" s="87"/>
      <c r="AOC1" s="87"/>
      <c r="AOD1" s="87"/>
      <c r="AOE1" s="87"/>
      <c r="AOF1" s="87"/>
      <c r="AOG1" s="87"/>
      <c r="AOH1" s="87"/>
      <c r="AOI1" s="87"/>
      <c r="AOJ1" s="87"/>
      <c r="AOK1" s="87"/>
      <c r="AOL1" s="87"/>
      <c r="AOM1" s="87"/>
      <c r="AON1" s="87"/>
      <c r="AOO1" s="87"/>
      <c r="AOP1" s="87"/>
      <c r="AOQ1" s="87"/>
      <c r="AOR1" s="87"/>
      <c r="AOS1" s="87"/>
      <c r="AOT1" s="87"/>
      <c r="AOU1" s="87"/>
      <c r="AOV1" s="87"/>
      <c r="AOW1" s="87"/>
      <c r="AOX1" s="87"/>
      <c r="AOY1" s="87"/>
      <c r="AOZ1" s="87"/>
      <c r="APA1" s="87"/>
      <c r="APB1" s="87"/>
      <c r="APC1" s="87"/>
      <c r="APD1" s="87"/>
      <c r="APE1" s="87"/>
      <c r="APF1" s="87"/>
      <c r="APG1" s="87"/>
      <c r="APH1" s="87"/>
      <c r="API1" s="87"/>
      <c r="APJ1" s="87"/>
      <c r="APK1" s="87"/>
      <c r="APL1" s="87"/>
      <c r="APM1" s="87"/>
      <c r="APN1" s="87"/>
      <c r="APO1" s="87"/>
      <c r="APP1" s="87"/>
      <c r="APQ1" s="87"/>
      <c r="APR1" s="87"/>
      <c r="APS1" s="87"/>
      <c r="APT1" s="87"/>
      <c r="APU1" s="87"/>
      <c r="APV1" s="87"/>
      <c r="APW1" s="87"/>
      <c r="APX1" s="87"/>
      <c r="APY1" s="87"/>
      <c r="APZ1" s="87"/>
      <c r="AQA1" s="87"/>
      <c r="AQB1" s="87"/>
      <c r="AQC1" s="87"/>
      <c r="AQD1" s="87"/>
      <c r="AQE1" s="87"/>
      <c r="AQF1" s="87"/>
      <c r="AQG1" s="87"/>
      <c r="AQH1" s="87"/>
      <c r="AQI1" s="87"/>
      <c r="AQJ1" s="87"/>
      <c r="AQK1" s="87"/>
      <c r="AQL1" s="87"/>
      <c r="AQM1" s="87"/>
      <c r="AQN1" s="87"/>
      <c r="AQO1" s="87"/>
      <c r="AQP1" s="87"/>
      <c r="AQQ1" s="87"/>
      <c r="AQR1" s="87"/>
      <c r="AQS1" s="87"/>
      <c r="AQT1" s="87"/>
      <c r="AQU1" s="87"/>
      <c r="AQV1" s="87"/>
      <c r="AQW1" s="87"/>
      <c r="AQX1" s="87"/>
      <c r="AQY1" s="87"/>
      <c r="AQZ1" s="87"/>
      <c r="ARA1" s="87"/>
      <c r="ARB1" s="87"/>
      <c r="ARC1" s="87"/>
      <c r="ARD1" s="87"/>
      <c r="ARE1" s="87"/>
      <c r="ARF1" s="87"/>
      <c r="ARG1" s="87"/>
      <c r="ARH1" s="87"/>
      <c r="ARI1" s="87"/>
      <c r="ARJ1" s="87"/>
      <c r="ARK1" s="87"/>
      <c r="ARL1" s="87"/>
      <c r="ARM1" s="87"/>
      <c r="ARN1" s="87"/>
      <c r="ARO1" s="87"/>
      <c r="ARP1" s="87"/>
      <c r="ARQ1" s="87"/>
      <c r="ARR1" s="87"/>
      <c r="ARS1" s="87"/>
      <c r="ART1" s="87"/>
      <c r="ARU1" s="87"/>
      <c r="ARV1" s="87"/>
      <c r="ARW1" s="87"/>
      <c r="ARX1" s="87"/>
      <c r="ARY1" s="87"/>
      <c r="ARZ1" s="87"/>
      <c r="ASA1" s="87"/>
      <c r="ASB1" s="87"/>
      <c r="ASC1" s="87"/>
      <c r="ASD1" s="87"/>
      <c r="ASE1" s="87"/>
      <c r="ASF1" s="87"/>
      <c r="ASG1" s="87"/>
      <c r="ASH1" s="87"/>
      <c r="ASI1" s="87"/>
      <c r="ASJ1" s="87"/>
      <c r="ASK1" s="87"/>
      <c r="ASL1" s="87"/>
      <c r="ASM1" s="87"/>
      <c r="ASN1" s="87"/>
      <c r="ASO1" s="87"/>
      <c r="ASP1" s="87"/>
      <c r="ASQ1" s="87"/>
      <c r="ASR1" s="87"/>
      <c r="ASS1" s="87"/>
      <c r="AST1" s="87"/>
      <c r="ASU1" s="87"/>
      <c r="ASV1" s="87"/>
      <c r="ASW1" s="87"/>
      <c r="ASX1" s="87"/>
      <c r="ASY1" s="87"/>
      <c r="ASZ1" s="87"/>
      <c r="ATA1" s="87"/>
      <c r="ATB1" s="87"/>
      <c r="ATC1" s="87"/>
      <c r="ATD1" s="87"/>
      <c r="ATE1" s="87"/>
      <c r="ATF1" s="87"/>
      <c r="ATG1" s="87"/>
      <c r="ATH1" s="87"/>
      <c r="ATI1" s="87"/>
      <c r="ATJ1" s="87"/>
      <c r="ATK1" s="87"/>
      <c r="ATL1" s="87"/>
      <c r="ATM1" s="87"/>
      <c r="ATN1" s="87"/>
      <c r="ATO1" s="87"/>
      <c r="ATP1" s="87"/>
      <c r="ATQ1" s="87"/>
      <c r="ATR1" s="87"/>
      <c r="ATS1" s="87"/>
      <c r="ATT1" s="87"/>
      <c r="ATU1" s="87"/>
      <c r="ATV1" s="87"/>
      <c r="ATW1" s="87"/>
      <c r="ATX1" s="87"/>
      <c r="ATY1" s="87"/>
      <c r="ATZ1" s="87"/>
      <c r="AUA1" s="87"/>
      <c r="AUB1" s="87"/>
      <c r="AUC1" s="87"/>
      <c r="AUD1" s="87"/>
      <c r="AUE1" s="87"/>
      <c r="AUF1" s="87"/>
      <c r="AUG1" s="87"/>
      <c r="AUH1" s="87"/>
      <c r="AUI1" s="87"/>
      <c r="AUJ1" s="87"/>
      <c r="AUK1" s="87"/>
      <c r="AUL1" s="87"/>
      <c r="AUM1" s="87"/>
      <c r="AUN1" s="87"/>
      <c r="AUO1" s="87"/>
      <c r="AUP1" s="87"/>
      <c r="AUQ1" s="87"/>
      <c r="AUR1" s="87"/>
      <c r="AUS1" s="87"/>
      <c r="AUT1" s="87"/>
      <c r="AUU1" s="87"/>
      <c r="AUV1" s="87"/>
      <c r="AUW1" s="87"/>
      <c r="AUX1" s="87"/>
      <c r="AUY1" s="87"/>
      <c r="AUZ1" s="87"/>
      <c r="AVA1" s="87"/>
      <c r="AVB1" s="87"/>
      <c r="AVC1" s="87"/>
      <c r="AVD1" s="87"/>
      <c r="AVE1" s="87"/>
      <c r="AVF1" s="87"/>
      <c r="AVG1" s="87"/>
      <c r="AVH1" s="87"/>
      <c r="AVI1" s="87"/>
      <c r="AVJ1" s="87"/>
      <c r="AVK1" s="87"/>
      <c r="AVL1" s="87"/>
      <c r="AVM1" s="87"/>
      <c r="AVN1" s="87"/>
      <c r="AVO1" s="87"/>
      <c r="AVP1" s="87"/>
      <c r="AVQ1" s="87"/>
      <c r="AVR1" s="87"/>
      <c r="AVS1" s="87"/>
      <c r="AVT1" s="87"/>
      <c r="AVU1" s="87"/>
      <c r="AVV1" s="87"/>
      <c r="AVW1" s="87"/>
      <c r="AVX1" s="87"/>
      <c r="AVY1" s="87"/>
      <c r="AVZ1" s="87"/>
      <c r="AWA1" s="87"/>
      <c r="AWB1" s="87"/>
      <c r="AWC1" s="87"/>
      <c r="AWD1" s="87"/>
      <c r="AWE1" s="87"/>
      <c r="AWF1" s="87"/>
      <c r="AWG1" s="87"/>
      <c r="AWH1" s="87"/>
      <c r="AWI1" s="87"/>
      <c r="AWJ1" s="87"/>
      <c r="AWK1" s="87"/>
      <c r="AWL1" s="87"/>
      <c r="AWM1" s="87"/>
      <c r="AWN1" s="87"/>
      <c r="AWO1" s="87"/>
      <c r="AWP1" s="87"/>
      <c r="AWQ1" s="87"/>
      <c r="AWR1" s="87"/>
      <c r="AWS1" s="87"/>
      <c r="AWT1" s="87"/>
      <c r="AWU1" s="87"/>
      <c r="AWV1" s="87"/>
      <c r="AWW1" s="87"/>
      <c r="AWX1" s="87"/>
      <c r="AWY1" s="87"/>
      <c r="AWZ1" s="87"/>
      <c r="AXA1" s="87"/>
      <c r="AXB1" s="87"/>
      <c r="AXC1" s="87"/>
      <c r="AXD1" s="87"/>
      <c r="AXE1" s="87"/>
      <c r="AXF1" s="87"/>
      <c r="AXG1" s="87"/>
      <c r="AXH1" s="87"/>
      <c r="AXI1" s="87"/>
      <c r="AXJ1" s="87"/>
      <c r="AXK1" s="87"/>
      <c r="AXL1" s="87"/>
      <c r="AXM1" s="87"/>
      <c r="AXN1" s="87"/>
      <c r="AXO1" s="87"/>
      <c r="AXP1" s="87"/>
      <c r="AXQ1" s="87"/>
      <c r="AXR1" s="87"/>
      <c r="AXS1" s="87"/>
      <c r="AXT1" s="87"/>
      <c r="AXU1" s="87"/>
      <c r="AXV1" s="87"/>
      <c r="AXW1" s="87"/>
      <c r="AXX1" s="87"/>
      <c r="AXY1" s="87"/>
      <c r="AXZ1" s="87"/>
      <c r="AYA1" s="87"/>
      <c r="AYB1" s="87"/>
      <c r="AYC1" s="87"/>
      <c r="AYD1" s="87"/>
      <c r="AYE1" s="87"/>
      <c r="AYF1" s="87"/>
      <c r="AYG1" s="87"/>
      <c r="AYH1" s="87"/>
      <c r="AYI1" s="87"/>
      <c r="AYJ1" s="87"/>
      <c r="AYK1" s="87"/>
      <c r="AYL1" s="87"/>
      <c r="AYM1" s="87"/>
      <c r="AYN1" s="87"/>
      <c r="AYO1" s="87"/>
      <c r="AYP1" s="87"/>
      <c r="AYQ1" s="87"/>
      <c r="AYR1" s="87"/>
      <c r="AYS1" s="87"/>
      <c r="AYT1" s="87"/>
      <c r="AYU1" s="87"/>
      <c r="AYV1" s="87"/>
      <c r="AYW1" s="87"/>
      <c r="AYX1" s="87"/>
      <c r="AYY1" s="87"/>
      <c r="AYZ1" s="87"/>
      <c r="AZA1" s="87"/>
      <c r="AZB1" s="87"/>
      <c r="AZC1" s="87"/>
      <c r="AZD1" s="87"/>
      <c r="AZE1" s="87"/>
      <c r="AZF1" s="87"/>
      <c r="AZG1" s="87"/>
      <c r="AZH1" s="87"/>
      <c r="AZI1" s="87"/>
      <c r="AZJ1" s="87"/>
      <c r="AZK1" s="87"/>
      <c r="AZL1" s="87"/>
      <c r="AZM1" s="87"/>
      <c r="AZN1" s="87"/>
      <c r="AZO1" s="87"/>
      <c r="AZP1" s="87"/>
      <c r="AZQ1" s="87"/>
      <c r="AZR1" s="87"/>
      <c r="AZS1" s="87"/>
      <c r="AZT1" s="87"/>
      <c r="AZU1" s="87"/>
      <c r="AZV1" s="87"/>
      <c r="AZW1" s="87"/>
      <c r="AZX1" s="87"/>
      <c r="AZY1" s="87"/>
      <c r="AZZ1" s="87"/>
      <c r="BAA1" s="87"/>
      <c r="BAB1" s="87"/>
      <c r="BAC1" s="87"/>
      <c r="BAD1" s="87"/>
      <c r="BAE1" s="87"/>
      <c r="BAF1" s="87"/>
      <c r="BAG1" s="87"/>
      <c r="BAH1" s="87"/>
      <c r="BAI1" s="87"/>
      <c r="BAJ1" s="87"/>
      <c r="BAK1" s="87"/>
      <c r="BAL1" s="87"/>
      <c r="BAM1" s="87"/>
      <c r="BAN1" s="87"/>
      <c r="BAO1" s="87"/>
      <c r="BAP1" s="87"/>
      <c r="BAQ1" s="87"/>
      <c r="BAR1" s="87"/>
      <c r="BAS1" s="87"/>
      <c r="BAT1" s="87"/>
      <c r="BAU1" s="87"/>
      <c r="BAV1" s="87"/>
      <c r="BAW1" s="87"/>
      <c r="BAX1" s="87"/>
      <c r="BAY1" s="87"/>
      <c r="BAZ1" s="87"/>
      <c r="BBA1" s="87"/>
      <c r="BBB1" s="87"/>
      <c r="BBC1" s="87"/>
      <c r="BBD1" s="87"/>
      <c r="BBE1" s="87"/>
      <c r="BBF1" s="87"/>
      <c r="BBG1" s="87"/>
      <c r="BBH1" s="87"/>
      <c r="BBI1" s="87"/>
      <c r="BBJ1" s="87"/>
      <c r="BBK1" s="87"/>
      <c r="BBL1" s="87"/>
      <c r="BBM1" s="87"/>
      <c r="BBN1" s="87"/>
      <c r="BBO1" s="87"/>
      <c r="BBP1" s="87"/>
      <c r="BBQ1" s="87"/>
      <c r="BBR1" s="87"/>
      <c r="BBS1" s="87"/>
      <c r="BBT1" s="87"/>
      <c r="BBU1" s="87"/>
      <c r="BBV1" s="87"/>
      <c r="BBW1" s="87"/>
      <c r="BBX1" s="87"/>
      <c r="BBY1" s="87"/>
      <c r="BBZ1" s="87"/>
      <c r="BCA1" s="87"/>
      <c r="BCB1" s="87"/>
      <c r="BCC1" s="87"/>
      <c r="BCD1" s="87"/>
      <c r="BCE1" s="87"/>
      <c r="BCF1" s="87"/>
      <c r="BCG1" s="87"/>
      <c r="BCH1" s="87"/>
      <c r="BCI1" s="87"/>
      <c r="BCJ1" s="87"/>
      <c r="BCK1" s="87"/>
      <c r="BCL1" s="87"/>
      <c r="BCM1" s="87"/>
      <c r="BCN1" s="87"/>
      <c r="BCO1" s="87"/>
      <c r="BCP1" s="87"/>
      <c r="BCQ1" s="87"/>
      <c r="BCR1" s="87"/>
      <c r="BCS1" s="87"/>
      <c r="BCT1" s="87"/>
      <c r="BCU1" s="87"/>
      <c r="BCV1" s="87"/>
      <c r="BCW1" s="87"/>
      <c r="BCX1" s="87"/>
      <c r="BCY1" s="87"/>
      <c r="BCZ1" s="87"/>
      <c r="BDA1" s="87"/>
      <c r="BDB1" s="87"/>
      <c r="BDC1" s="87"/>
      <c r="BDD1" s="87"/>
      <c r="BDE1" s="87"/>
      <c r="BDF1" s="87"/>
      <c r="BDG1" s="87"/>
      <c r="BDH1" s="87"/>
      <c r="BDI1" s="87"/>
      <c r="BDJ1" s="87"/>
      <c r="BDK1" s="87"/>
      <c r="BDL1" s="87"/>
      <c r="BDM1" s="87"/>
      <c r="BDN1" s="87"/>
      <c r="BDO1" s="87"/>
      <c r="BDP1" s="87"/>
      <c r="BDQ1" s="87"/>
      <c r="BDR1" s="87"/>
      <c r="BDS1" s="87"/>
      <c r="BDT1" s="87"/>
      <c r="BDU1" s="87"/>
      <c r="BDV1" s="87"/>
      <c r="BDW1" s="87"/>
      <c r="BDX1" s="87"/>
      <c r="BDY1" s="87"/>
      <c r="BDZ1" s="87"/>
      <c r="BEA1" s="87"/>
      <c r="BEB1" s="87"/>
      <c r="BEC1" s="87"/>
      <c r="BED1" s="87"/>
      <c r="BEE1" s="87"/>
      <c r="BEF1" s="87"/>
      <c r="BEG1" s="87"/>
      <c r="BEH1" s="87"/>
      <c r="BEI1" s="87"/>
      <c r="BEJ1" s="87"/>
      <c r="BEK1" s="87"/>
      <c r="BEL1" s="87"/>
      <c r="BEM1" s="87"/>
      <c r="BEN1" s="87"/>
      <c r="BEO1" s="87"/>
      <c r="BEP1" s="87"/>
      <c r="BEQ1" s="87"/>
      <c r="BER1" s="87"/>
      <c r="BES1" s="87"/>
      <c r="BET1" s="87"/>
      <c r="BEU1" s="87"/>
      <c r="BEV1" s="87"/>
      <c r="BEW1" s="87"/>
      <c r="BEX1" s="87"/>
      <c r="BEY1" s="87"/>
      <c r="BEZ1" s="87"/>
      <c r="BFA1" s="87"/>
      <c r="BFB1" s="87"/>
      <c r="BFC1" s="87"/>
      <c r="BFD1" s="87"/>
      <c r="BFE1" s="87"/>
      <c r="BFF1" s="87"/>
      <c r="BFG1" s="87"/>
      <c r="BFH1" s="87"/>
      <c r="BFI1" s="87"/>
      <c r="BFJ1" s="87"/>
      <c r="BFK1" s="87"/>
      <c r="BFL1" s="87"/>
      <c r="BFM1" s="87"/>
      <c r="BFN1" s="87"/>
      <c r="BFO1" s="87"/>
      <c r="BFP1" s="87"/>
      <c r="BFQ1" s="87"/>
      <c r="BFR1" s="87"/>
      <c r="BFS1" s="87"/>
      <c r="BFT1" s="87"/>
      <c r="BFU1" s="87"/>
      <c r="BFV1" s="87"/>
      <c r="BFW1" s="87"/>
      <c r="BFX1" s="87"/>
      <c r="BFY1" s="87"/>
      <c r="BFZ1" s="87"/>
      <c r="BGA1" s="87"/>
      <c r="BGB1" s="87"/>
      <c r="BGC1" s="87"/>
      <c r="BGD1" s="87"/>
      <c r="BGE1" s="87"/>
      <c r="BGF1" s="87"/>
      <c r="BGG1" s="87"/>
      <c r="BGH1" s="87"/>
      <c r="BGI1" s="87"/>
      <c r="BGJ1" s="87"/>
      <c r="BGK1" s="87"/>
      <c r="BGL1" s="87"/>
      <c r="BGM1" s="87"/>
      <c r="BGN1" s="87"/>
      <c r="BGO1" s="87"/>
      <c r="BGP1" s="87"/>
      <c r="BGQ1" s="87"/>
      <c r="BGR1" s="87"/>
      <c r="BGS1" s="87"/>
      <c r="BGT1" s="87"/>
      <c r="BGU1" s="87"/>
      <c r="BGV1" s="87"/>
      <c r="BGW1" s="87"/>
      <c r="BGX1" s="87"/>
      <c r="BGY1" s="87"/>
      <c r="BGZ1" s="87"/>
      <c r="BHA1" s="87"/>
      <c r="BHB1" s="87"/>
      <c r="BHC1" s="87"/>
      <c r="BHD1" s="87"/>
      <c r="BHE1" s="87"/>
      <c r="BHF1" s="87"/>
      <c r="BHG1" s="87"/>
      <c r="BHH1" s="87"/>
      <c r="BHI1" s="87"/>
      <c r="BHJ1" s="87"/>
      <c r="BHK1" s="87"/>
      <c r="BHL1" s="87"/>
      <c r="BHM1" s="87"/>
      <c r="BHN1" s="87"/>
      <c r="BHO1" s="87"/>
      <c r="BHP1" s="87"/>
      <c r="BHQ1" s="87"/>
      <c r="BHR1" s="87"/>
      <c r="BHS1" s="87"/>
      <c r="BHT1" s="87"/>
      <c r="BHU1" s="87"/>
      <c r="BHV1" s="87"/>
      <c r="BHW1" s="87"/>
      <c r="BHX1" s="87"/>
      <c r="BHY1" s="87"/>
      <c r="BHZ1" s="87"/>
      <c r="BIA1" s="87"/>
      <c r="BIB1" s="87"/>
      <c r="BIC1" s="87"/>
      <c r="BID1" s="87"/>
      <c r="BIE1" s="87"/>
      <c r="BIF1" s="87"/>
      <c r="BIG1" s="87"/>
      <c r="BIH1" s="87"/>
      <c r="BII1" s="87"/>
      <c r="BIJ1" s="87"/>
      <c r="BIK1" s="87"/>
      <c r="BIL1" s="87"/>
      <c r="BIM1" s="87"/>
      <c r="BIN1" s="87"/>
      <c r="BIO1" s="87"/>
      <c r="BIP1" s="87"/>
      <c r="BIQ1" s="87"/>
      <c r="BIR1" s="87"/>
      <c r="BIS1" s="87"/>
      <c r="BIT1" s="87"/>
      <c r="BIU1" s="87"/>
      <c r="BIV1" s="87"/>
      <c r="BIW1" s="87"/>
      <c r="BIX1" s="87"/>
      <c r="BIY1" s="87"/>
      <c r="BIZ1" s="87"/>
      <c r="BJA1" s="87"/>
      <c r="BJB1" s="87"/>
      <c r="BJC1" s="87"/>
      <c r="BJD1" s="87"/>
      <c r="BJE1" s="87"/>
      <c r="BJF1" s="87"/>
      <c r="BJG1" s="87"/>
      <c r="BJH1" s="87"/>
      <c r="BJI1" s="87"/>
      <c r="BJJ1" s="87"/>
      <c r="BJK1" s="87"/>
      <c r="BJL1" s="87"/>
      <c r="BJM1" s="87"/>
      <c r="BJN1" s="87"/>
      <c r="BJO1" s="87"/>
      <c r="BJP1" s="87"/>
      <c r="BJQ1" s="87"/>
      <c r="BJR1" s="87"/>
      <c r="BJS1" s="87"/>
      <c r="BJT1" s="87"/>
      <c r="BJU1" s="87"/>
      <c r="BJV1" s="87"/>
      <c r="BJW1" s="87"/>
      <c r="BJX1" s="87"/>
      <c r="BJY1" s="87"/>
      <c r="BJZ1" s="87"/>
      <c r="BKA1" s="87"/>
      <c r="BKB1" s="87"/>
      <c r="BKC1" s="87"/>
      <c r="BKD1" s="87"/>
      <c r="BKE1" s="87"/>
      <c r="BKF1" s="87"/>
      <c r="BKG1" s="87"/>
      <c r="BKH1" s="87"/>
      <c r="BKI1" s="87"/>
      <c r="BKJ1" s="87"/>
      <c r="BKK1" s="87"/>
      <c r="BKL1" s="87"/>
      <c r="BKM1" s="87"/>
      <c r="BKN1" s="87"/>
      <c r="BKO1" s="87"/>
      <c r="BKP1" s="87"/>
      <c r="BKQ1" s="87"/>
      <c r="BKR1" s="87"/>
      <c r="BKS1" s="87"/>
      <c r="BKT1" s="87"/>
      <c r="BKU1" s="87"/>
      <c r="BKV1" s="87"/>
      <c r="BKW1" s="87"/>
      <c r="BKX1" s="87"/>
      <c r="BKY1" s="87"/>
      <c r="BKZ1" s="87"/>
      <c r="BLA1" s="87"/>
      <c r="BLB1" s="87"/>
      <c r="BLC1" s="87"/>
      <c r="BLD1" s="87"/>
      <c r="BLE1" s="87"/>
      <c r="BLF1" s="87"/>
      <c r="BLG1" s="87"/>
      <c r="BLH1" s="87"/>
      <c r="BLI1" s="87"/>
      <c r="BLJ1" s="87"/>
      <c r="BLK1" s="87"/>
      <c r="BLL1" s="87"/>
      <c r="BLM1" s="87"/>
      <c r="BLN1" s="87"/>
      <c r="BLO1" s="87"/>
      <c r="BLP1" s="87"/>
      <c r="BLQ1" s="87"/>
      <c r="BLR1" s="87"/>
      <c r="BLS1" s="87"/>
      <c r="BLT1" s="87"/>
      <c r="BLU1" s="87"/>
      <c r="BLV1" s="87"/>
      <c r="BLW1" s="87"/>
      <c r="BLX1" s="87"/>
      <c r="BLY1" s="87"/>
      <c r="BLZ1" s="87"/>
      <c r="BMA1" s="87"/>
      <c r="BMB1" s="87"/>
      <c r="BMC1" s="87"/>
      <c r="BMD1" s="87"/>
      <c r="BME1" s="87"/>
      <c r="BMF1" s="87"/>
      <c r="BMG1" s="87"/>
      <c r="BMH1" s="87"/>
      <c r="BMI1" s="87"/>
      <c r="BMJ1" s="87"/>
      <c r="BMK1" s="87"/>
      <c r="BML1" s="87"/>
      <c r="BMM1" s="87"/>
      <c r="BMN1" s="87"/>
      <c r="BMO1" s="87"/>
      <c r="BMP1" s="87"/>
      <c r="BMQ1" s="87"/>
      <c r="BMR1" s="87"/>
      <c r="BMS1" s="87"/>
      <c r="BMT1" s="87"/>
      <c r="BMU1" s="87"/>
      <c r="BMV1" s="87"/>
      <c r="BMW1" s="87"/>
      <c r="BMX1" s="87"/>
      <c r="BMY1" s="87"/>
      <c r="BMZ1" s="87"/>
      <c r="BNA1" s="87"/>
      <c r="BNB1" s="87"/>
      <c r="BNC1" s="87"/>
      <c r="BND1" s="87"/>
      <c r="BNE1" s="87"/>
      <c r="BNF1" s="87"/>
      <c r="BNG1" s="87"/>
      <c r="BNH1" s="87"/>
      <c r="BNI1" s="87"/>
      <c r="BNJ1" s="87"/>
      <c r="BNK1" s="87"/>
      <c r="BNL1" s="87"/>
      <c r="BNM1" s="87"/>
      <c r="BNN1" s="87"/>
      <c r="BNO1" s="87"/>
      <c r="BNP1" s="87"/>
      <c r="BNQ1" s="87"/>
      <c r="BNR1" s="87"/>
      <c r="BNS1" s="87"/>
      <c r="BNT1" s="87"/>
      <c r="BNU1" s="87"/>
      <c r="BNV1" s="87"/>
      <c r="BNW1" s="87"/>
      <c r="BNX1" s="87"/>
      <c r="BNY1" s="87"/>
      <c r="BNZ1" s="87"/>
      <c r="BOA1" s="87"/>
      <c r="BOB1" s="87"/>
      <c r="BOC1" s="87"/>
      <c r="BOD1" s="87"/>
      <c r="BOE1" s="87"/>
      <c r="BOF1" s="87"/>
      <c r="BOG1" s="87"/>
      <c r="BOH1" s="87"/>
      <c r="BOI1" s="87"/>
      <c r="BOJ1" s="87"/>
      <c r="BOK1" s="87"/>
      <c r="BOL1" s="87"/>
      <c r="BOM1" s="87"/>
      <c r="BON1" s="87"/>
      <c r="BOO1" s="87"/>
      <c r="BOP1" s="87"/>
      <c r="BOQ1" s="87"/>
      <c r="BOR1" s="87"/>
      <c r="BOS1" s="87"/>
      <c r="BOT1" s="87"/>
      <c r="BOU1" s="87"/>
      <c r="BOV1" s="87"/>
      <c r="BOW1" s="87"/>
      <c r="BOX1" s="87"/>
      <c r="BOY1" s="87"/>
      <c r="BOZ1" s="87"/>
      <c r="BPA1" s="87"/>
      <c r="BPB1" s="87"/>
      <c r="BPC1" s="87"/>
      <c r="BPD1" s="87"/>
      <c r="BPE1" s="87"/>
      <c r="BPF1" s="87"/>
      <c r="BPG1" s="87"/>
      <c r="BPH1" s="87"/>
      <c r="BPI1" s="87"/>
      <c r="BPJ1" s="87"/>
      <c r="BPK1" s="87"/>
      <c r="BPL1" s="87"/>
      <c r="BPM1" s="87"/>
      <c r="BPN1" s="87"/>
      <c r="BPO1" s="87"/>
      <c r="BPP1" s="87"/>
      <c r="BPQ1" s="87"/>
      <c r="BPR1" s="87"/>
      <c r="BPS1" s="87"/>
      <c r="BPT1" s="87"/>
      <c r="BPU1" s="87"/>
      <c r="BPV1" s="87"/>
      <c r="BPW1" s="87"/>
      <c r="BPX1" s="87"/>
      <c r="BPY1" s="87"/>
      <c r="BPZ1" s="87"/>
      <c r="BQA1" s="87"/>
      <c r="BQB1" s="87"/>
      <c r="BQC1" s="87"/>
      <c r="BQD1" s="87"/>
      <c r="BQE1" s="87"/>
      <c r="BQF1" s="87"/>
      <c r="BQG1" s="87"/>
      <c r="BQH1" s="87"/>
      <c r="BQI1" s="87"/>
      <c r="BQJ1" s="87"/>
      <c r="BQK1" s="87"/>
      <c r="BQL1" s="87"/>
      <c r="BQM1" s="87"/>
      <c r="BQN1" s="87"/>
      <c r="BQO1" s="87"/>
      <c r="BQP1" s="87"/>
      <c r="BQQ1" s="87"/>
      <c r="BQR1" s="87"/>
      <c r="BQS1" s="87"/>
      <c r="BQT1" s="87"/>
      <c r="BQU1" s="87"/>
      <c r="BQV1" s="87"/>
      <c r="BQW1" s="87"/>
      <c r="BQX1" s="87"/>
      <c r="BQY1" s="87"/>
      <c r="BQZ1" s="87"/>
      <c r="BRA1" s="87"/>
      <c r="BRB1" s="87"/>
      <c r="BRC1" s="87"/>
      <c r="BRD1" s="87"/>
      <c r="BRE1" s="87"/>
      <c r="BRF1" s="87"/>
      <c r="BRG1" s="87"/>
      <c r="BRH1" s="87"/>
      <c r="BRI1" s="87"/>
      <c r="BRJ1" s="87"/>
      <c r="BRK1" s="87"/>
      <c r="BRL1" s="87"/>
      <c r="BRM1" s="87"/>
      <c r="BRN1" s="87"/>
      <c r="BRO1" s="87"/>
      <c r="BRP1" s="87"/>
      <c r="BRQ1" s="87"/>
      <c r="BRR1" s="87"/>
      <c r="BRS1" s="87"/>
      <c r="BRT1" s="87"/>
      <c r="BRU1" s="87"/>
      <c r="BRV1" s="87"/>
      <c r="BRW1" s="87"/>
      <c r="BRX1" s="87"/>
      <c r="BRY1" s="87"/>
      <c r="BRZ1" s="87"/>
      <c r="BSA1" s="87"/>
      <c r="BSB1" s="87"/>
      <c r="BSC1" s="87"/>
      <c r="BSD1" s="87"/>
      <c r="BSE1" s="87"/>
      <c r="BSF1" s="87"/>
      <c r="BSG1" s="87"/>
      <c r="BSH1" s="87"/>
      <c r="BSI1" s="87"/>
      <c r="BSJ1" s="87"/>
      <c r="BSK1" s="87"/>
      <c r="BSL1" s="87"/>
      <c r="BSM1" s="87"/>
      <c r="BSN1" s="87"/>
      <c r="BSO1" s="87"/>
      <c r="BSP1" s="87"/>
      <c r="BSQ1" s="87"/>
      <c r="BSR1" s="87"/>
      <c r="BSS1" s="87"/>
      <c r="BST1" s="87"/>
      <c r="BSU1" s="87"/>
      <c r="BSV1" s="87"/>
      <c r="BSW1" s="87"/>
      <c r="BSX1" s="87"/>
      <c r="BSY1" s="87"/>
      <c r="BSZ1" s="87"/>
      <c r="BTA1" s="87"/>
      <c r="BTB1" s="87"/>
      <c r="BTC1" s="87"/>
      <c r="BTD1" s="87"/>
      <c r="BTE1" s="87"/>
      <c r="BTF1" s="87"/>
      <c r="BTG1" s="87"/>
      <c r="BTH1" s="87"/>
      <c r="BTI1" s="87"/>
      <c r="BTJ1" s="87"/>
      <c r="BTK1" s="87"/>
      <c r="BTL1" s="87"/>
      <c r="BTM1" s="87"/>
      <c r="BTN1" s="87"/>
      <c r="BTO1" s="87"/>
      <c r="BTP1" s="87"/>
      <c r="BTQ1" s="87"/>
      <c r="BTR1" s="87"/>
      <c r="BTS1" s="87"/>
      <c r="BTT1" s="87"/>
      <c r="BTU1" s="87"/>
      <c r="BTV1" s="87"/>
      <c r="BTW1" s="87"/>
      <c r="BTX1" s="87"/>
      <c r="BTY1" s="87"/>
      <c r="BTZ1" s="87"/>
      <c r="BUA1" s="87"/>
      <c r="BUB1" s="87"/>
      <c r="BUC1" s="87"/>
      <c r="BUD1" s="87"/>
      <c r="BUE1" s="87"/>
      <c r="BUF1" s="87"/>
      <c r="BUG1" s="87"/>
      <c r="BUH1" s="87"/>
      <c r="BUI1" s="87"/>
      <c r="BUJ1" s="87"/>
      <c r="BUK1" s="87"/>
      <c r="BUL1" s="87"/>
      <c r="BUM1" s="87"/>
      <c r="BUN1" s="87"/>
      <c r="BUO1" s="87"/>
      <c r="BUP1" s="87"/>
      <c r="BUQ1" s="87"/>
      <c r="BUR1" s="87"/>
      <c r="BUS1" s="87"/>
      <c r="BUT1" s="87"/>
      <c r="BUU1" s="87"/>
      <c r="BUV1" s="87"/>
      <c r="BUW1" s="87"/>
      <c r="BUX1" s="87"/>
      <c r="BUY1" s="87"/>
      <c r="BUZ1" s="87"/>
      <c r="BVA1" s="87"/>
      <c r="BVB1" s="87"/>
      <c r="BVC1" s="87"/>
      <c r="BVD1" s="87"/>
      <c r="BVE1" s="87"/>
      <c r="BVF1" s="87"/>
      <c r="BVG1" s="87"/>
      <c r="BVH1" s="87"/>
      <c r="BVI1" s="87"/>
      <c r="BVJ1" s="87"/>
      <c r="BVK1" s="87"/>
      <c r="BVL1" s="87"/>
      <c r="BVM1" s="87"/>
      <c r="BVN1" s="87"/>
      <c r="BVO1" s="87"/>
      <c r="BVP1" s="87"/>
      <c r="BVQ1" s="87"/>
      <c r="BVR1" s="87"/>
      <c r="BVS1" s="87"/>
      <c r="BVT1" s="87"/>
      <c r="BVU1" s="87"/>
      <c r="BVV1" s="87"/>
      <c r="BVW1" s="87"/>
      <c r="BVX1" s="87"/>
      <c r="BVY1" s="87"/>
      <c r="BVZ1" s="87"/>
      <c r="BWA1" s="87"/>
      <c r="BWB1" s="87"/>
      <c r="BWC1" s="87"/>
      <c r="BWD1" s="87"/>
      <c r="BWE1" s="87"/>
      <c r="BWF1" s="87"/>
      <c r="BWG1" s="87"/>
      <c r="BWH1" s="87"/>
      <c r="BWI1" s="87"/>
      <c r="BWJ1" s="87"/>
      <c r="BWK1" s="87"/>
      <c r="BWL1" s="87"/>
      <c r="BWM1" s="87"/>
      <c r="BWN1" s="87"/>
      <c r="BWO1" s="87"/>
      <c r="BWP1" s="87"/>
      <c r="BWQ1" s="87"/>
      <c r="BWR1" s="87"/>
      <c r="BWS1" s="87"/>
      <c r="BWT1" s="87"/>
      <c r="BWU1" s="87"/>
      <c r="BWV1" s="87"/>
      <c r="BWW1" s="87"/>
      <c r="BWX1" s="87"/>
      <c r="BWY1" s="87"/>
      <c r="BWZ1" s="87"/>
      <c r="BXA1" s="87"/>
      <c r="BXB1" s="87"/>
      <c r="BXC1" s="87"/>
      <c r="BXD1" s="87"/>
      <c r="BXE1" s="87"/>
      <c r="BXF1" s="87"/>
      <c r="BXG1" s="87"/>
      <c r="BXH1" s="87"/>
      <c r="BXI1" s="87"/>
      <c r="BXJ1" s="87"/>
      <c r="BXK1" s="87"/>
      <c r="BXL1" s="87"/>
      <c r="BXM1" s="87"/>
      <c r="BXN1" s="87"/>
      <c r="BXO1" s="87"/>
      <c r="BXP1" s="87"/>
      <c r="BXQ1" s="87"/>
      <c r="BXR1" s="87"/>
      <c r="BXS1" s="87"/>
      <c r="BXT1" s="87"/>
      <c r="BXU1" s="87"/>
      <c r="BXV1" s="87"/>
      <c r="BXW1" s="87"/>
      <c r="BXX1" s="87"/>
      <c r="BXY1" s="87"/>
      <c r="BXZ1" s="87"/>
      <c r="BYA1" s="87"/>
      <c r="BYB1" s="87"/>
      <c r="BYC1" s="87"/>
      <c r="BYD1" s="87"/>
      <c r="BYE1" s="87"/>
      <c r="BYF1" s="87"/>
      <c r="BYG1" s="87"/>
      <c r="BYH1" s="87"/>
      <c r="BYI1" s="87"/>
      <c r="BYJ1" s="87"/>
      <c r="BYK1" s="87"/>
      <c r="BYL1" s="87"/>
      <c r="BYM1" s="87"/>
      <c r="BYN1" s="87"/>
      <c r="BYO1" s="87"/>
      <c r="BYP1" s="87"/>
      <c r="BYQ1" s="87"/>
      <c r="BYR1" s="87"/>
      <c r="BYS1" s="87"/>
      <c r="BYT1" s="87"/>
      <c r="BYU1" s="87"/>
      <c r="BYV1" s="87"/>
      <c r="BYW1" s="87"/>
      <c r="BYX1" s="87"/>
      <c r="BYY1" s="87"/>
      <c r="BYZ1" s="87"/>
      <c r="BZA1" s="87"/>
      <c r="BZB1" s="87"/>
      <c r="BZC1" s="87"/>
      <c r="BZD1" s="87"/>
      <c r="BZE1" s="87"/>
      <c r="BZF1" s="87"/>
      <c r="BZG1" s="87"/>
      <c r="BZH1" s="87"/>
      <c r="BZI1" s="87"/>
      <c r="BZJ1" s="87"/>
      <c r="BZK1" s="87"/>
      <c r="BZL1" s="87"/>
      <c r="BZM1" s="87"/>
      <c r="BZN1" s="87"/>
      <c r="BZO1" s="87"/>
      <c r="BZP1" s="87"/>
      <c r="BZQ1" s="87"/>
      <c r="BZR1" s="87"/>
      <c r="BZS1" s="87"/>
      <c r="BZT1" s="87"/>
      <c r="BZU1" s="87"/>
      <c r="BZV1" s="87"/>
      <c r="BZW1" s="87"/>
      <c r="BZX1" s="87"/>
      <c r="BZY1" s="87"/>
      <c r="BZZ1" s="87"/>
      <c r="CAA1" s="87"/>
      <c r="CAB1" s="87"/>
      <c r="CAC1" s="87"/>
      <c r="CAD1" s="87"/>
      <c r="CAE1" s="87"/>
      <c r="CAF1" s="87"/>
      <c r="CAG1" s="87"/>
      <c r="CAH1" s="87"/>
      <c r="CAI1" s="87"/>
      <c r="CAJ1" s="87"/>
      <c r="CAK1" s="87"/>
      <c r="CAL1" s="87"/>
      <c r="CAM1" s="87"/>
      <c r="CAN1" s="87"/>
      <c r="CAO1" s="87"/>
      <c r="CAP1" s="87"/>
      <c r="CAQ1" s="87"/>
      <c r="CAR1" s="87"/>
      <c r="CAS1" s="87"/>
      <c r="CAT1" s="87"/>
      <c r="CAU1" s="87"/>
      <c r="CAV1" s="87"/>
      <c r="CAW1" s="87"/>
      <c r="CAX1" s="87"/>
      <c r="CAY1" s="87"/>
      <c r="CAZ1" s="87"/>
      <c r="CBA1" s="87"/>
      <c r="CBB1" s="87"/>
      <c r="CBC1" s="87"/>
      <c r="CBD1" s="87"/>
      <c r="CBE1" s="87"/>
      <c r="CBF1" s="87"/>
      <c r="CBG1" s="87"/>
      <c r="CBH1" s="87"/>
      <c r="CBI1" s="87"/>
      <c r="CBJ1" s="87"/>
      <c r="CBK1" s="87"/>
      <c r="CBL1" s="87"/>
      <c r="CBM1" s="87"/>
      <c r="CBN1" s="87"/>
      <c r="CBO1" s="87"/>
      <c r="CBP1" s="87"/>
      <c r="CBQ1" s="87"/>
      <c r="CBR1" s="87"/>
      <c r="CBS1" s="87"/>
      <c r="CBT1" s="87"/>
      <c r="CBU1" s="87"/>
      <c r="CBV1" s="87"/>
      <c r="CBW1" s="87"/>
      <c r="CBX1" s="87"/>
      <c r="CBY1" s="87"/>
      <c r="CBZ1" s="87"/>
      <c r="CCA1" s="87"/>
      <c r="CCB1" s="87"/>
      <c r="CCC1" s="87"/>
      <c r="CCD1" s="87"/>
      <c r="CCE1" s="87"/>
      <c r="CCF1" s="87"/>
      <c r="CCG1" s="87"/>
      <c r="CCH1" s="87"/>
      <c r="CCI1" s="87"/>
      <c r="CCJ1" s="87"/>
      <c r="CCK1" s="87"/>
      <c r="CCL1" s="87"/>
      <c r="CCM1" s="87"/>
      <c r="CCN1" s="87"/>
      <c r="CCO1" s="87"/>
      <c r="CCP1" s="87"/>
      <c r="CCQ1" s="87"/>
      <c r="CCR1" s="87"/>
      <c r="CCS1" s="87"/>
      <c r="CCT1" s="87"/>
      <c r="CCU1" s="87"/>
      <c r="CCV1" s="87"/>
      <c r="CCW1" s="87"/>
      <c r="CCX1" s="87"/>
      <c r="CCY1" s="87"/>
      <c r="CCZ1" s="87"/>
      <c r="CDA1" s="87"/>
      <c r="CDB1" s="87"/>
      <c r="CDC1" s="87"/>
      <c r="CDD1" s="87"/>
      <c r="CDE1" s="87"/>
      <c r="CDF1" s="87"/>
      <c r="CDG1" s="87"/>
      <c r="CDH1" s="87"/>
      <c r="CDI1" s="87"/>
      <c r="CDJ1" s="87"/>
      <c r="CDK1" s="87"/>
      <c r="CDL1" s="87"/>
      <c r="CDM1" s="87"/>
      <c r="CDN1" s="87"/>
      <c r="CDO1" s="87"/>
      <c r="CDP1" s="87"/>
      <c r="CDQ1" s="87"/>
      <c r="CDR1" s="87"/>
      <c r="CDS1" s="87"/>
      <c r="CDT1" s="87"/>
      <c r="CDU1" s="87"/>
      <c r="CDV1" s="87"/>
      <c r="CDW1" s="87"/>
      <c r="CDX1" s="87"/>
      <c r="CDY1" s="87"/>
      <c r="CDZ1" s="87"/>
      <c r="CEA1" s="87"/>
      <c r="CEB1" s="87"/>
      <c r="CEC1" s="87"/>
      <c r="CED1" s="87"/>
      <c r="CEE1" s="87"/>
      <c r="CEF1" s="87"/>
      <c r="CEG1" s="87"/>
      <c r="CEH1" s="87"/>
      <c r="CEI1" s="87"/>
      <c r="CEJ1" s="87"/>
      <c r="CEK1" s="87"/>
      <c r="CEL1" s="87"/>
      <c r="CEM1" s="87"/>
      <c r="CEN1" s="87"/>
      <c r="CEO1" s="87"/>
      <c r="CEP1" s="87"/>
      <c r="CEQ1" s="87"/>
      <c r="CER1" s="87"/>
      <c r="CES1" s="87"/>
      <c r="CET1" s="87"/>
      <c r="CEU1" s="87"/>
      <c r="CEV1" s="87"/>
      <c r="CEW1" s="87"/>
      <c r="CEX1" s="87"/>
      <c r="CEY1" s="87"/>
      <c r="CEZ1" s="87"/>
      <c r="CFA1" s="87"/>
      <c r="CFB1" s="87"/>
      <c r="CFC1" s="87"/>
      <c r="CFD1" s="87"/>
      <c r="CFE1" s="87"/>
      <c r="CFF1" s="87"/>
      <c r="CFG1" s="87"/>
      <c r="CFH1" s="87"/>
      <c r="CFI1" s="87"/>
      <c r="CFJ1" s="87"/>
      <c r="CFK1" s="87"/>
      <c r="CFL1" s="87"/>
      <c r="CFM1" s="87"/>
      <c r="CFN1" s="87"/>
      <c r="CFO1" s="87"/>
      <c r="CFP1" s="87"/>
      <c r="CFQ1" s="87"/>
      <c r="CFR1" s="87"/>
      <c r="CFS1" s="87"/>
      <c r="CFT1" s="87"/>
      <c r="CFU1" s="87"/>
      <c r="CFV1" s="87"/>
      <c r="CFW1" s="87"/>
      <c r="CFX1" s="87"/>
      <c r="CFY1" s="87"/>
      <c r="CFZ1" s="87"/>
      <c r="CGA1" s="87"/>
      <c r="CGB1" s="87"/>
      <c r="CGC1" s="87"/>
      <c r="CGD1" s="87"/>
      <c r="CGE1" s="87"/>
      <c r="CGF1" s="87"/>
      <c r="CGG1" s="87"/>
      <c r="CGH1" s="87"/>
      <c r="CGI1" s="87"/>
      <c r="CGJ1" s="87"/>
      <c r="CGK1" s="87"/>
      <c r="CGL1" s="87"/>
      <c r="CGM1" s="87"/>
      <c r="CGN1" s="87"/>
      <c r="CGO1" s="87"/>
      <c r="CGP1" s="87"/>
      <c r="CGQ1" s="87"/>
      <c r="CGR1" s="87"/>
      <c r="CGS1" s="87"/>
      <c r="CGT1" s="87"/>
      <c r="CGU1" s="87"/>
      <c r="CGV1" s="87"/>
      <c r="CGW1" s="87"/>
      <c r="CGX1" s="87"/>
      <c r="CGY1" s="87"/>
      <c r="CGZ1" s="87"/>
      <c r="CHA1" s="87"/>
      <c r="CHB1" s="87"/>
      <c r="CHC1" s="87"/>
      <c r="CHD1" s="87"/>
      <c r="CHE1" s="87"/>
      <c r="CHF1" s="87"/>
      <c r="CHG1" s="87"/>
      <c r="CHH1" s="87"/>
      <c r="CHI1" s="87"/>
      <c r="CHJ1" s="87"/>
      <c r="CHK1" s="87"/>
      <c r="CHL1" s="87"/>
      <c r="CHM1" s="87"/>
      <c r="CHN1" s="87"/>
      <c r="CHO1" s="87"/>
      <c r="CHP1" s="87"/>
      <c r="CHQ1" s="87"/>
      <c r="CHR1" s="87"/>
      <c r="CHS1" s="87"/>
      <c r="CHT1" s="87"/>
      <c r="CHU1" s="87"/>
      <c r="CHV1" s="87"/>
      <c r="CHW1" s="87"/>
      <c r="CHX1" s="87"/>
      <c r="CHY1" s="87"/>
      <c r="CHZ1" s="87"/>
      <c r="CIA1" s="87"/>
      <c r="CIB1" s="87"/>
      <c r="CIC1" s="87"/>
      <c r="CID1" s="87"/>
      <c r="CIE1" s="87"/>
      <c r="CIF1" s="87"/>
      <c r="CIG1" s="87"/>
      <c r="CIH1" s="87"/>
      <c r="CII1" s="87"/>
      <c r="CIJ1" s="87"/>
      <c r="CIK1" s="87"/>
      <c r="CIL1" s="87"/>
      <c r="CIM1" s="87"/>
      <c r="CIN1" s="87"/>
      <c r="CIO1" s="87"/>
      <c r="CIP1" s="87"/>
      <c r="CIQ1" s="87"/>
      <c r="CIR1" s="87"/>
      <c r="CIS1" s="87"/>
      <c r="CIT1" s="87"/>
      <c r="CIU1" s="87"/>
      <c r="CIV1" s="87"/>
      <c r="CIW1" s="87"/>
      <c r="CIX1" s="87"/>
      <c r="CIY1" s="87"/>
      <c r="CIZ1" s="87"/>
      <c r="CJA1" s="87"/>
      <c r="CJB1" s="87"/>
      <c r="CJC1" s="87"/>
      <c r="CJD1" s="87"/>
      <c r="CJE1" s="87"/>
      <c r="CJF1" s="87"/>
      <c r="CJG1" s="87"/>
      <c r="CJH1" s="87"/>
      <c r="CJI1" s="87"/>
      <c r="CJJ1" s="87"/>
      <c r="CJK1" s="87"/>
      <c r="CJL1" s="87"/>
      <c r="CJM1" s="87"/>
      <c r="CJN1" s="87"/>
      <c r="CJO1" s="87"/>
      <c r="CJP1" s="87"/>
      <c r="CJQ1" s="87"/>
      <c r="CJR1" s="87"/>
      <c r="CJS1" s="87"/>
      <c r="CJT1" s="87"/>
      <c r="CJU1" s="87"/>
      <c r="CJV1" s="87"/>
      <c r="CJW1" s="87"/>
      <c r="CJX1" s="87"/>
      <c r="CJY1" s="87"/>
      <c r="CJZ1" s="87"/>
      <c r="CKA1" s="87"/>
      <c r="CKB1" s="87"/>
      <c r="CKC1" s="87"/>
      <c r="CKD1" s="87"/>
      <c r="CKE1" s="87"/>
      <c r="CKF1" s="87"/>
      <c r="CKG1" s="87"/>
      <c r="CKH1" s="87"/>
      <c r="CKI1" s="87"/>
      <c r="CKJ1" s="87"/>
      <c r="CKK1" s="87"/>
      <c r="CKL1" s="87"/>
      <c r="CKM1" s="87"/>
      <c r="CKN1" s="87"/>
      <c r="CKO1" s="87"/>
      <c r="CKP1" s="87"/>
      <c r="CKQ1" s="87"/>
      <c r="CKR1" s="87"/>
      <c r="CKS1" s="87"/>
      <c r="CKT1" s="87"/>
      <c r="CKU1" s="87"/>
      <c r="CKV1" s="87"/>
      <c r="CKW1" s="87"/>
      <c r="CKX1" s="87"/>
      <c r="CKY1" s="87"/>
      <c r="CKZ1" s="87"/>
      <c r="CLA1" s="87"/>
      <c r="CLB1" s="87"/>
      <c r="CLC1" s="87"/>
      <c r="CLD1" s="87"/>
      <c r="CLE1" s="87"/>
      <c r="CLF1" s="87"/>
      <c r="CLG1" s="87"/>
      <c r="CLH1" s="87"/>
      <c r="CLI1" s="87"/>
      <c r="CLJ1" s="87"/>
      <c r="CLK1" s="87"/>
      <c r="CLL1" s="87"/>
      <c r="CLM1" s="87"/>
      <c r="CLN1" s="87"/>
      <c r="CLO1" s="87"/>
      <c r="CLP1" s="87"/>
      <c r="CLQ1" s="87"/>
      <c r="CLR1" s="87"/>
      <c r="CLS1" s="87"/>
      <c r="CLT1" s="87"/>
      <c r="CLU1" s="87"/>
      <c r="CLV1" s="87"/>
      <c r="CLW1" s="87"/>
      <c r="CLX1" s="87"/>
      <c r="CLY1" s="87"/>
      <c r="CLZ1" s="87"/>
      <c r="CMA1" s="87"/>
      <c r="CMB1" s="87"/>
      <c r="CMC1" s="87"/>
      <c r="CMD1" s="87"/>
      <c r="CME1" s="87"/>
      <c r="CMF1" s="87"/>
      <c r="CMG1" s="87"/>
      <c r="CMH1" s="87"/>
      <c r="CMI1" s="87"/>
      <c r="CMJ1" s="87"/>
      <c r="CMK1" s="87"/>
      <c r="CML1" s="87"/>
      <c r="CMM1" s="87"/>
      <c r="CMN1" s="87"/>
      <c r="CMO1" s="87"/>
      <c r="CMP1" s="87"/>
      <c r="CMQ1" s="87"/>
      <c r="CMR1" s="87"/>
      <c r="CMS1" s="87"/>
      <c r="CMT1" s="87"/>
      <c r="CMU1" s="87"/>
      <c r="CMV1" s="87"/>
      <c r="CMW1" s="87"/>
      <c r="CMX1" s="87"/>
      <c r="CMY1" s="87"/>
      <c r="CMZ1" s="87"/>
      <c r="CNA1" s="87"/>
      <c r="CNB1" s="87"/>
      <c r="CNC1" s="87"/>
      <c r="CND1" s="87"/>
      <c r="CNE1" s="87"/>
      <c r="CNF1" s="87"/>
      <c r="CNG1" s="87"/>
      <c r="CNH1" s="87"/>
      <c r="CNI1" s="87"/>
      <c r="CNJ1" s="87"/>
      <c r="CNK1" s="87"/>
      <c r="CNL1" s="87"/>
      <c r="CNM1" s="87"/>
      <c r="CNN1" s="87"/>
      <c r="CNO1" s="87"/>
      <c r="CNP1" s="87"/>
      <c r="CNQ1" s="87"/>
      <c r="CNR1" s="87"/>
      <c r="CNS1" s="87"/>
      <c r="CNT1" s="87"/>
      <c r="CNU1" s="87"/>
      <c r="CNV1" s="87"/>
      <c r="CNW1" s="87"/>
      <c r="CNX1" s="87"/>
      <c r="CNY1" s="87"/>
      <c r="CNZ1" s="87"/>
      <c r="COA1" s="87"/>
      <c r="COB1" s="87"/>
      <c r="COC1" s="87"/>
      <c r="COD1" s="87"/>
      <c r="COE1" s="87"/>
      <c r="COF1" s="87"/>
      <c r="COG1" s="87"/>
      <c r="COH1" s="87"/>
      <c r="COI1" s="87"/>
      <c r="COJ1" s="87"/>
      <c r="COK1" s="87"/>
      <c r="COL1" s="87"/>
      <c r="COM1" s="87"/>
      <c r="CON1" s="87"/>
      <c r="COO1" s="87"/>
      <c r="COP1" s="87"/>
      <c r="COQ1" s="87"/>
      <c r="COR1" s="87"/>
      <c r="COS1" s="87"/>
      <c r="COT1" s="87"/>
      <c r="COU1" s="87"/>
      <c r="COV1" s="87"/>
      <c r="COW1" s="87"/>
      <c r="COX1" s="87"/>
      <c r="COY1" s="87"/>
      <c r="COZ1" s="87"/>
      <c r="CPA1" s="87"/>
      <c r="CPB1" s="87"/>
      <c r="CPC1" s="87"/>
      <c r="CPD1" s="87"/>
      <c r="CPE1" s="87"/>
      <c r="CPF1" s="87"/>
      <c r="CPG1" s="87"/>
      <c r="CPH1" s="87"/>
      <c r="CPI1" s="87"/>
      <c r="CPJ1" s="87"/>
      <c r="CPK1" s="87"/>
      <c r="CPL1" s="87"/>
      <c r="CPM1" s="87"/>
      <c r="CPN1" s="87"/>
      <c r="CPO1" s="87"/>
      <c r="CPP1" s="87"/>
      <c r="CPQ1" s="87"/>
      <c r="CPR1" s="87"/>
      <c r="CPS1" s="87"/>
      <c r="CPT1" s="87"/>
      <c r="CPU1" s="87"/>
      <c r="CPV1" s="87"/>
      <c r="CPW1" s="87"/>
      <c r="CPX1" s="87"/>
      <c r="CPY1" s="87"/>
      <c r="CPZ1" s="87"/>
      <c r="CQA1" s="87"/>
      <c r="CQB1" s="87"/>
      <c r="CQC1" s="87"/>
      <c r="CQD1" s="87"/>
      <c r="CQE1" s="87"/>
      <c r="CQF1" s="87"/>
      <c r="CQG1" s="87"/>
      <c r="CQH1" s="87"/>
      <c r="CQI1" s="87"/>
      <c r="CQJ1" s="87"/>
      <c r="CQK1" s="87"/>
      <c r="CQL1" s="87"/>
      <c r="CQM1" s="87"/>
      <c r="CQN1" s="87"/>
      <c r="CQO1" s="87"/>
      <c r="CQP1" s="87"/>
      <c r="CQQ1" s="87"/>
      <c r="CQR1" s="87"/>
      <c r="CQS1" s="87"/>
      <c r="CQT1" s="87"/>
      <c r="CQU1" s="87"/>
      <c r="CQV1" s="87"/>
      <c r="CQW1" s="87"/>
      <c r="CQX1" s="87"/>
      <c r="CQY1" s="87"/>
      <c r="CQZ1" s="87"/>
      <c r="CRA1" s="87"/>
      <c r="CRB1" s="87"/>
      <c r="CRC1" s="87"/>
      <c r="CRD1" s="87"/>
      <c r="CRE1" s="87"/>
      <c r="CRF1" s="87"/>
      <c r="CRG1" s="87"/>
      <c r="CRH1" s="87"/>
      <c r="CRI1" s="87"/>
      <c r="CRJ1" s="87"/>
      <c r="CRK1" s="87"/>
      <c r="CRL1" s="87"/>
      <c r="CRM1" s="87"/>
      <c r="CRN1" s="87"/>
      <c r="CRO1" s="87"/>
      <c r="CRP1" s="87"/>
      <c r="CRQ1" s="87"/>
      <c r="CRR1" s="87"/>
      <c r="CRS1" s="87"/>
      <c r="CRT1" s="87"/>
      <c r="CRU1" s="87"/>
      <c r="CRV1" s="87"/>
      <c r="CRW1" s="87"/>
      <c r="CRX1" s="87"/>
      <c r="CRY1" s="87"/>
      <c r="CRZ1" s="87"/>
      <c r="CSA1" s="87"/>
      <c r="CSB1" s="87"/>
      <c r="CSC1" s="87"/>
      <c r="CSD1" s="87"/>
      <c r="CSE1" s="87"/>
      <c r="CSF1" s="87"/>
      <c r="CSG1" s="87"/>
      <c r="CSH1" s="87"/>
      <c r="CSI1" s="87"/>
      <c r="CSJ1" s="87"/>
      <c r="CSK1" s="87"/>
      <c r="CSL1" s="87"/>
      <c r="CSM1" s="87"/>
      <c r="CSN1" s="87"/>
      <c r="CSO1" s="87"/>
      <c r="CSP1" s="87"/>
      <c r="CSQ1" s="87"/>
      <c r="CSR1" s="87"/>
      <c r="CSS1" s="87"/>
      <c r="CST1" s="87"/>
      <c r="CSU1" s="87"/>
      <c r="CSV1" s="87"/>
      <c r="CSW1" s="87"/>
      <c r="CSX1" s="87"/>
      <c r="CSY1" s="87"/>
      <c r="CSZ1" s="87"/>
      <c r="CTA1" s="87"/>
      <c r="CTB1" s="87"/>
      <c r="CTC1" s="87"/>
      <c r="CTD1" s="87"/>
      <c r="CTE1" s="87"/>
      <c r="CTF1" s="87"/>
      <c r="CTG1" s="87"/>
      <c r="CTH1" s="87"/>
      <c r="CTI1" s="87"/>
      <c r="CTJ1" s="87"/>
      <c r="CTK1" s="87"/>
      <c r="CTL1" s="87"/>
      <c r="CTM1" s="87"/>
      <c r="CTN1" s="87"/>
      <c r="CTO1" s="87"/>
      <c r="CTP1" s="87"/>
      <c r="CTQ1" s="87"/>
      <c r="CTR1" s="87"/>
      <c r="CTS1" s="87"/>
      <c r="CTT1" s="87"/>
      <c r="CTU1" s="87"/>
      <c r="CTV1" s="87"/>
      <c r="CTW1" s="87"/>
      <c r="CTX1" s="87"/>
      <c r="CTY1" s="87"/>
      <c r="CTZ1" s="87"/>
      <c r="CUA1" s="87"/>
      <c r="CUB1" s="87"/>
      <c r="CUC1" s="87"/>
      <c r="CUD1" s="87"/>
      <c r="CUE1" s="87"/>
      <c r="CUF1" s="87"/>
      <c r="CUG1" s="87"/>
      <c r="CUH1" s="87"/>
      <c r="CUI1" s="87"/>
      <c r="CUJ1" s="87"/>
      <c r="CUK1" s="87"/>
      <c r="CUL1" s="87"/>
      <c r="CUM1" s="87"/>
      <c r="CUN1" s="87"/>
      <c r="CUO1" s="87"/>
      <c r="CUP1" s="87"/>
      <c r="CUQ1" s="87"/>
      <c r="CUR1" s="87"/>
      <c r="CUS1" s="87"/>
      <c r="CUT1" s="87"/>
      <c r="CUU1" s="87"/>
      <c r="CUV1" s="87"/>
      <c r="CUW1" s="87"/>
      <c r="CUX1" s="87"/>
      <c r="CUY1" s="87"/>
      <c r="CUZ1" s="87"/>
      <c r="CVA1" s="87"/>
      <c r="CVB1" s="87"/>
      <c r="CVC1" s="87"/>
      <c r="CVD1" s="87"/>
      <c r="CVE1" s="87"/>
      <c r="CVF1" s="87"/>
      <c r="CVG1" s="87"/>
      <c r="CVH1" s="87"/>
      <c r="CVI1" s="87"/>
      <c r="CVJ1" s="87"/>
      <c r="CVK1" s="87"/>
      <c r="CVL1" s="87"/>
      <c r="CVM1" s="87"/>
      <c r="CVN1" s="87"/>
      <c r="CVO1" s="87"/>
      <c r="CVP1" s="87"/>
      <c r="CVQ1" s="87"/>
      <c r="CVR1" s="87"/>
      <c r="CVS1" s="87"/>
      <c r="CVT1" s="87"/>
      <c r="CVU1" s="87"/>
      <c r="CVV1" s="87"/>
      <c r="CVW1" s="87"/>
      <c r="CVX1" s="87"/>
      <c r="CVY1" s="87"/>
      <c r="CVZ1" s="87"/>
      <c r="CWA1" s="87"/>
      <c r="CWB1" s="87"/>
      <c r="CWC1" s="87"/>
      <c r="CWD1" s="87"/>
      <c r="CWE1" s="87"/>
      <c r="CWF1" s="87"/>
      <c r="CWG1" s="87"/>
      <c r="CWH1" s="87"/>
      <c r="CWI1" s="87"/>
      <c r="CWJ1" s="87"/>
      <c r="CWK1" s="87"/>
      <c r="CWL1" s="87"/>
      <c r="CWM1" s="87"/>
      <c r="CWN1" s="87"/>
      <c r="CWO1" s="87"/>
      <c r="CWP1" s="87"/>
      <c r="CWQ1" s="87"/>
      <c r="CWR1" s="87"/>
      <c r="CWS1" s="87"/>
      <c r="CWT1" s="87"/>
      <c r="CWU1" s="87"/>
      <c r="CWV1" s="87"/>
      <c r="CWW1" s="87"/>
      <c r="CWX1" s="87"/>
      <c r="CWY1" s="87"/>
      <c r="CWZ1" s="87"/>
      <c r="CXA1" s="87"/>
      <c r="CXB1" s="87"/>
      <c r="CXC1" s="87"/>
      <c r="CXD1" s="87"/>
      <c r="CXE1" s="87"/>
      <c r="CXF1" s="87"/>
      <c r="CXG1" s="87"/>
      <c r="CXH1" s="87"/>
      <c r="CXI1" s="87"/>
      <c r="CXJ1" s="87"/>
      <c r="CXK1" s="87"/>
      <c r="CXL1" s="87"/>
      <c r="CXM1" s="87"/>
      <c r="CXN1" s="87"/>
      <c r="CXO1" s="87"/>
      <c r="CXP1" s="87"/>
      <c r="CXQ1" s="87"/>
      <c r="CXR1" s="87"/>
      <c r="CXS1" s="87"/>
      <c r="CXT1" s="87"/>
      <c r="CXU1" s="87"/>
      <c r="CXV1" s="87"/>
      <c r="CXW1" s="87"/>
      <c r="CXX1" s="87"/>
      <c r="CXY1" s="87"/>
      <c r="CXZ1" s="87"/>
      <c r="CYA1" s="87"/>
      <c r="CYB1" s="87"/>
      <c r="CYC1" s="87"/>
      <c r="CYD1" s="87"/>
      <c r="CYE1" s="87"/>
      <c r="CYF1" s="87"/>
      <c r="CYG1" s="87"/>
      <c r="CYH1" s="87"/>
      <c r="CYI1" s="87"/>
      <c r="CYJ1" s="87"/>
      <c r="CYK1" s="87"/>
      <c r="CYL1" s="87"/>
      <c r="CYM1" s="87"/>
      <c r="CYN1" s="87"/>
      <c r="CYO1" s="87"/>
      <c r="CYP1" s="87"/>
      <c r="CYQ1" s="87"/>
      <c r="CYR1" s="87"/>
      <c r="CYS1" s="87"/>
      <c r="CYT1" s="87"/>
      <c r="CYU1" s="87"/>
      <c r="CYV1" s="87"/>
      <c r="CYW1" s="87"/>
      <c r="CYX1" s="87"/>
      <c r="CYY1" s="87"/>
      <c r="CYZ1" s="87"/>
      <c r="CZA1" s="87"/>
      <c r="CZB1" s="87"/>
      <c r="CZC1" s="87"/>
      <c r="CZD1" s="87"/>
      <c r="CZE1" s="87"/>
      <c r="CZF1" s="87"/>
      <c r="CZG1" s="87"/>
      <c r="CZH1" s="87"/>
      <c r="CZI1" s="87"/>
      <c r="CZJ1" s="87"/>
      <c r="CZK1" s="87"/>
      <c r="CZL1" s="87"/>
      <c r="CZM1" s="87"/>
      <c r="CZN1" s="87"/>
      <c r="CZO1" s="87"/>
      <c r="CZP1" s="87"/>
      <c r="CZQ1" s="87"/>
      <c r="CZR1" s="87"/>
      <c r="CZS1" s="87"/>
      <c r="CZT1" s="87"/>
      <c r="CZU1" s="87"/>
      <c r="CZV1" s="87"/>
      <c r="CZW1" s="87"/>
      <c r="CZX1" s="87"/>
      <c r="CZY1" s="87"/>
      <c r="CZZ1" s="87"/>
      <c r="DAA1" s="87"/>
      <c r="DAB1" s="87"/>
      <c r="DAC1" s="87"/>
      <c r="DAD1" s="87"/>
      <c r="DAE1" s="87"/>
      <c r="DAF1" s="87"/>
      <c r="DAG1" s="87"/>
      <c r="DAH1" s="87"/>
      <c r="DAI1" s="87"/>
      <c r="DAJ1" s="87"/>
      <c r="DAK1" s="87"/>
      <c r="DAL1" s="87"/>
      <c r="DAM1" s="87"/>
      <c r="DAN1" s="87"/>
      <c r="DAO1" s="87"/>
      <c r="DAP1" s="87"/>
      <c r="DAQ1" s="87"/>
      <c r="DAR1" s="87"/>
      <c r="DAS1" s="87"/>
      <c r="DAT1" s="87"/>
      <c r="DAU1" s="87"/>
      <c r="DAV1" s="87"/>
      <c r="DAW1" s="87"/>
      <c r="DAX1" s="87"/>
      <c r="DAY1" s="87"/>
      <c r="DAZ1" s="87"/>
      <c r="DBA1" s="87"/>
      <c r="DBB1" s="87"/>
      <c r="DBC1" s="87"/>
      <c r="DBD1" s="87"/>
      <c r="DBE1" s="87"/>
      <c r="DBF1" s="87"/>
      <c r="DBG1" s="87"/>
      <c r="DBH1" s="87"/>
      <c r="DBI1" s="87"/>
      <c r="DBJ1" s="87"/>
      <c r="DBK1" s="87"/>
      <c r="DBL1" s="87"/>
      <c r="DBM1" s="87"/>
      <c r="DBN1" s="87"/>
      <c r="DBO1" s="87"/>
      <c r="DBP1" s="87"/>
      <c r="DBQ1" s="87"/>
      <c r="DBR1" s="87"/>
      <c r="DBS1" s="87"/>
      <c r="DBT1" s="87"/>
      <c r="DBU1" s="87"/>
      <c r="DBV1" s="87"/>
      <c r="DBW1" s="87"/>
      <c r="DBX1" s="87"/>
      <c r="DBY1" s="87"/>
      <c r="DBZ1" s="87"/>
      <c r="DCA1" s="87"/>
      <c r="DCB1" s="87"/>
      <c r="DCC1" s="87"/>
      <c r="DCD1" s="87"/>
      <c r="DCE1" s="87"/>
      <c r="DCF1" s="87"/>
      <c r="DCG1" s="87"/>
      <c r="DCH1" s="87"/>
      <c r="DCI1" s="87"/>
      <c r="DCJ1" s="87"/>
      <c r="DCK1" s="87"/>
      <c r="DCL1" s="87"/>
      <c r="DCM1" s="87"/>
      <c r="DCN1" s="87"/>
      <c r="DCO1" s="87"/>
      <c r="DCP1" s="87"/>
      <c r="DCQ1" s="87"/>
      <c r="DCR1" s="87"/>
      <c r="DCS1" s="87"/>
      <c r="DCT1" s="87"/>
      <c r="DCU1" s="87"/>
      <c r="DCV1" s="87"/>
      <c r="DCW1" s="87"/>
      <c r="DCX1" s="87"/>
      <c r="DCY1" s="87"/>
      <c r="DCZ1" s="87"/>
      <c r="DDA1" s="87"/>
      <c r="DDB1" s="87"/>
      <c r="DDC1" s="87"/>
      <c r="DDD1" s="87"/>
      <c r="DDE1" s="87"/>
      <c r="DDF1" s="87"/>
      <c r="DDG1" s="87"/>
      <c r="DDH1" s="87"/>
      <c r="DDI1" s="87"/>
      <c r="DDJ1" s="87"/>
      <c r="DDK1" s="87"/>
      <c r="DDL1" s="87"/>
      <c r="DDM1" s="87"/>
      <c r="DDN1" s="87"/>
      <c r="DDO1" s="87"/>
      <c r="DDP1" s="87"/>
      <c r="DDQ1" s="87"/>
      <c r="DDR1" s="87"/>
      <c r="DDS1" s="87"/>
      <c r="DDT1" s="87"/>
      <c r="DDU1" s="87"/>
      <c r="DDV1" s="87"/>
      <c r="DDW1" s="87"/>
      <c r="DDX1" s="87"/>
      <c r="DDY1" s="87"/>
      <c r="DDZ1" s="87"/>
      <c r="DEA1" s="87"/>
      <c r="DEB1" s="87"/>
      <c r="DEC1" s="87"/>
      <c r="DED1" s="87"/>
      <c r="DEE1" s="87"/>
      <c r="DEF1" s="87"/>
      <c r="DEG1" s="87"/>
      <c r="DEH1" s="87"/>
      <c r="DEI1" s="87"/>
      <c r="DEJ1" s="87"/>
      <c r="DEK1" s="87"/>
      <c r="DEL1" s="87"/>
      <c r="DEM1" s="87"/>
      <c r="DEN1" s="87"/>
      <c r="DEO1" s="87"/>
      <c r="DEP1" s="87"/>
      <c r="DEQ1" s="87"/>
      <c r="DER1" s="87"/>
      <c r="DES1" s="87"/>
      <c r="DET1" s="87"/>
      <c r="DEU1" s="87"/>
      <c r="DEV1" s="87"/>
      <c r="DEW1" s="87"/>
      <c r="DEX1" s="87"/>
      <c r="DEY1" s="87"/>
      <c r="DEZ1" s="87"/>
      <c r="DFA1" s="87"/>
      <c r="DFB1" s="87"/>
      <c r="DFC1" s="87"/>
      <c r="DFD1" s="87"/>
      <c r="DFE1" s="87"/>
      <c r="DFF1" s="87"/>
      <c r="DFG1" s="87"/>
      <c r="DFH1" s="87"/>
      <c r="DFI1" s="87"/>
      <c r="DFJ1" s="87"/>
      <c r="DFK1" s="87"/>
      <c r="DFL1" s="87"/>
      <c r="DFM1" s="87"/>
      <c r="DFN1" s="87"/>
      <c r="DFO1" s="87"/>
      <c r="DFP1" s="87"/>
      <c r="DFQ1" s="87"/>
      <c r="DFR1" s="87"/>
      <c r="DFS1" s="87"/>
      <c r="DFT1" s="87"/>
      <c r="DFU1" s="87"/>
      <c r="DFV1" s="87"/>
      <c r="DFW1" s="87"/>
      <c r="DFX1" s="87"/>
      <c r="DFY1" s="87"/>
      <c r="DFZ1" s="87"/>
      <c r="DGA1" s="87"/>
      <c r="DGB1" s="87"/>
      <c r="DGC1" s="87"/>
      <c r="DGD1" s="87"/>
      <c r="DGE1" s="87"/>
      <c r="DGF1" s="87"/>
      <c r="DGG1" s="87"/>
      <c r="DGH1" s="87"/>
      <c r="DGI1" s="87"/>
      <c r="DGJ1" s="87"/>
      <c r="DGK1" s="87"/>
      <c r="DGL1" s="87"/>
      <c r="DGM1" s="87"/>
      <c r="DGN1" s="87"/>
      <c r="DGO1" s="87"/>
      <c r="DGP1" s="87"/>
      <c r="DGQ1" s="87"/>
      <c r="DGR1" s="87"/>
      <c r="DGS1" s="87"/>
      <c r="DGT1" s="87"/>
      <c r="DGU1" s="87"/>
      <c r="DGV1" s="87"/>
      <c r="DGW1" s="87"/>
      <c r="DGX1" s="87"/>
      <c r="DGY1" s="87"/>
      <c r="DGZ1" s="87"/>
      <c r="DHA1" s="87"/>
      <c r="DHB1" s="87"/>
      <c r="DHC1" s="87"/>
      <c r="DHD1" s="87"/>
      <c r="DHE1" s="87"/>
      <c r="DHF1" s="87"/>
      <c r="DHG1" s="87"/>
      <c r="DHH1" s="87"/>
      <c r="DHI1" s="87"/>
      <c r="DHJ1" s="87"/>
      <c r="DHK1" s="87"/>
      <c r="DHL1" s="87"/>
      <c r="DHM1" s="87"/>
      <c r="DHN1" s="87"/>
      <c r="DHO1" s="87"/>
      <c r="DHP1" s="87"/>
      <c r="DHQ1" s="87"/>
      <c r="DHR1" s="87"/>
      <c r="DHS1" s="87"/>
      <c r="DHT1" s="87"/>
      <c r="DHU1" s="87"/>
      <c r="DHV1" s="87"/>
      <c r="DHW1" s="87"/>
      <c r="DHX1" s="87"/>
      <c r="DHY1" s="87"/>
      <c r="DHZ1" s="87"/>
      <c r="DIA1" s="87"/>
      <c r="DIB1" s="87"/>
      <c r="DIC1" s="87"/>
      <c r="DID1" s="87"/>
      <c r="DIE1" s="87"/>
      <c r="DIF1" s="87"/>
      <c r="DIG1" s="87"/>
      <c r="DIH1" s="87"/>
      <c r="DII1" s="87"/>
      <c r="DIJ1" s="87"/>
      <c r="DIK1" s="87"/>
      <c r="DIL1" s="87"/>
      <c r="DIM1" s="87"/>
      <c r="DIN1" s="87"/>
      <c r="DIO1" s="87"/>
      <c r="DIP1" s="87"/>
      <c r="DIQ1" s="87"/>
      <c r="DIR1" s="87"/>
      <c r="DIS1" s="87"/>
      <c r="DIT1" s="87"/>
      <c r="DIU1" s="87"/>
      <c r="DIV1" s="87"/>
      <c r="DIW1" s="87"/>
      <c r="DIX1" s="87"/>
      <c r="DIY1" s="87"/>
      <c r="DIZ1" s="87"/>
      <c r="DJA1" s="87"/>
      <c r="DJB1" s="87"/>
      <c r="DJC1" s="87"/>
      <c r="DJD1" s="87"/>
      <c r="DJE1" s="87"/>
      <c r="DJF1" s="87"/>
      <c r="DJG1" s="87"/>
      <c r="DJH1" s="87"/>
      <c r="DJI1" s="87"/>
      <c r="DJJ1" s="87"/>
      <c r="DJK1" s="87"/>
      <c r="DJL1" s="87"/>
      <c r="DJM1" s="87"/>
      <c r="DJN1" s="87"/>
      <c r="DJO1" s="87"/>
      <c r="DJP1" s="87"/>
      <c r="DJQ1" s="87"/>
      <c r="DJR1" s="87"/>
      <c r="DJS1" s="87"/>
      <c r="DJT1" s="87"/>
      <c r="DJU1" s="87"/>
      <c r="DJV1" s="87"/>
      <c r="DJW1" s="87"/>
      <c r="DJX1" s="87"/>
      <c r="DJY1" s="87"/>
      <c r="DJZ1" s="87"/>
      <c r="DKA1" s="87"/>
      <c r="DKB1" s="87"/>
      <c r="DKC1" s="87"/>
      <c r="DKD1" s="87"/>
      <c r="DKE1" s="87"/>
      <c r="DKF1" s="87"/>
      <c r="DKG1" s="87"/>
      <c r="DKH1" s="87"/>
      <c r="DKI1" s="87"/>
      <c r="DKJ1" s="87"/>
      <c r="DKK1" s="87"/>
      <c r="DKL1" s="87"/>
      <c r="DKM1" s="87"/>
      <c r="DKN1" s="87"/>
      <c r="DKO1" s="87"/>
      <c r="DKP1" s="87"/>
      <c r="DKQ1" s="87"/>
      <c r="DKR1" s="87"/>
      <c r="DKS1" s="87"/>
      <c r="DKT1" s="87"/>
      <c r="DKU1" s="87"/>
      <c r="DKV1" s="87"/>
      <c r="DKW1" s="87"/>
      <c r="DKX1" s="87"/>
      <c r="DKY1" s="87"/>
      <c r="DKZ1" s="87"/>
      <c r="DLA1" s="87"/>
      <c r="DLB1" s="87"/>
      <c r="DLC1" s="87"/>
      <c r="DLD1" s="87"/>
      <c r="DLE1" s="87"/>
      <c r="DLF1" s="87"/>
      <c r="DLG1" s="87"/>
      <c r="DLH1" s="87"/>
      <c r="DLI1" s="87"/>
      <c r="DLJ1" s="87"/>
      <c r="DLK1" s="87"/>
      <c r="DLL1" s="87"/>
      <c r="DLM1" s="87"/>
      <c r="DLN1" s="87"/>
      <c r="DLO1" s="87"/>
      <c r="DLP1" s="87"/>
      <c r="DLQ1" s="87"/>
      <c r="DLR1" s="87"/>
      <c r="DLS1" s="87"/>
      <c r="DLT1" s="87"/>
      <c r="DLU1" s="87"/>
      <c r="DLV1" s="87"/>
      <c r="DLW1" s="87"/>
      <c r="DLX1" s="87"/>
      <c r="DLY1" s="87"/>
      <c r="DLZ1" s="87"/>
      <c r="DMA1" s="87"/>
      <c r="DMB1" s="87"/>
      <c r="DMC1" s="87"/>
      <c r="DMD1" s="87"/>
      <c r="DME1" s="87"/>
      <c r="DMF1" s="87"/>
      <c r="DMG1" s="87"/>
      <c r="DMH1" s="87"/>
      <c r="DMI1" s="87"/>
      <c r="DMJ1" s="87"/>
      <c r="DMK1" s="87"/>
      <c r="DML1" s="87"/>
      <c r="DMM1" s="87"/>
      <c r="DMN1" s="87"/>
      <c r="DMO1" s="87"/>
      <c r="DMP1" s="87"/>
      <c r="DMQ1" s="87"/>
      <c r="DMR1" s="87"/>
      <c r="DMS1" s="87"/>
      <c r="DMT1" s="87"/>
      <c r="DMU1" s="87"/>
      <c r="DMV1" s="87"/>
      <c r="DMW1" s="87"/>
      <c r="DMX1" s="87"/>
      <c r="DMY1" s="87"/>
      <c r="DMZ1" s="87"/>
      <c r="DNA1" s="87"/>
      <c r="DNB1" s="87"/>
      <c r="DNC1" s="87"/>
      <c r="DND1" s="87"/>
      <c r="DNE1" s="87"/>
      <c r="DNF1" s="87"/>
      <c r="DNG1" s="87"/>
      <c r="DNH1" s="87"/>
      <c r="DNI1" s="87"/>
      <c r="DNJ1" s="87"/>
      <c r="DNK1" s="87"/>
      <c r="DNL1" s="87"/>
      <c r="DNM1" s="87"/>
      <c r="DNN1" s="87"/>
      <c r="DNO1" s="87"/>
      <c r="DNP1" s="87"/>
      <c r="DNQ1" s="87"/>
      <c r="DNR1" s="87"/>
      <c r="DNS1" s="87"/>
      <c r="DNT1" s="87"/>
      <c r="DNU1" s="87"/>
      <c r="DNV1" s="87"/>
      <c r="DNW1" s="87"/>
      <c r="DNX1" s="87"/>
      <c r="DNY1" s="87"/>
      <c r="DNZ1" s="87"/>
      <c r="DOA1" s="87"/>
      <c r="DOB1" s="87"/>
      <c r="DOC1" s="87"/>
      <c r="DOD1" s="87"/>
      <c r="DOE1" s="87"/>
      <c r="DOF1" s="87"/>
      <c r="DOG1" s="87"/>
      <c r="DOH1" s="87"/>
      <c r="DOI1" s="87"/>
      <c r="DOJ1" s="87"/>
      <c r="DOK1" s="87"/>
      <c r="DOL1" s="87"/>
      <c r="DOM1" s="87"/>
      <c r="DON1" s="87"/>
      <c r="DOO1" s="87"/>
      <c r="DOP1" s="87"/>
      <c r="DOQ1" s="87"/>
      <c r="DOR1" s="87"/>
      <c r="DOS1" s="87"/>
      <c r="DOT1" s="87"/>
      <c r="DOU1" s="87"/>
      <c r="DOV1" s="87"/>
      <c r="DOW1" s="87"/>
      <c r="DOX1" s="87"/>
      <c r="DOY1" s="87"/>
      <c r="DOZ1" s="87"/>
      <c r="DPA1" s="87"/>
      <c r="DPB1" s="87"/>
      <c r="DPC1" s="87"/>
      <c r="DPD1" s="87"/>
      <c r="DPE1" s="87"/>
      <c r="DPF1" s="87"/>
      <c r="DPG1" s="87"/>
      <c r="DPH1" s="87"/>
      <c r="DPI1" s="87"/>
      <c r="DPJ1" s="87"/>
      <c r="DPK1" s="87"/>
      <c r="DPL1" s="87"/>
      <c r="DPM1" s="87"/>
      <c r="DPN1" s="87"/>
      <c r="DPO1" s="87"/>
      <c r="DPP1" s="87"/>
      <c r="DPQ1" s="87"/>
      <c r="DPR1" s="87"/>
      <c r="DPS1" s="87"/>
      <c r="DPT1" s="87"/>
      <c r="DPU1" s="87"/>
      <c r="DPV1" s="87"/>
      <c r="DPW1" s="87"/>
      <c r="DPX1" s="87"/>
      <c r="DPY1" s="87"/>
      <c r="DPZ1" s="87"/>
      <c r="DQA1" s="87"/>
      <c r="DQB1" s="87"/>
      <c r="DQC1" s="87"/>
      <c r="DQD1" s="87"/>
      <c r="DQE1" s="87"/>
      <c r="DQF1" s="87"/>
      <c r="DQG1" s="87"/>
      <c r="DQH1" s="87"/>
      <c r="DQI1" s="87"/>
      <c r="DQJ1" s="87"/>
      <c r="DQK1" s="87"/>
      <c r="DQL1" s="87"/>
      <c r="DQM1" s="87"/>
      <c r="DQN1" s="87"/>
      <c r="DQO1" s="87"/>
      <c r="DQP1" s="87"/>
      <c r="DQQ1" s="87"/>
      <c r="DQR1" s="87"/>
      <c r="DQS1" s="87"/>
      <c r="DQT1" s="87"/>
      <c r="DQU1" s="87"/>
      <c r="DQV1" s="87"/>
      <c r="DQW1" s="87"/>
      <c r="DQX1" s="87"/>
      <c r="DQY1" s="87"/>
      <c r="DQZ1" s="87"/>
      <c r="DRA1" s="87"/>
      <c r="DRB1" s="87"/>
      <c r="DRC1" s="87"/>
      <c r="DRD1" s="87"/>
      <c r="DRE1" s="87"/>
      <c r="DRF1" s="87"/>
      <c r="DRG1" s="87"/>
      <c r="DRH1" s="87"/>
      <c r="DRI1" s="87"/>
      <c r="DRJ1" s="87"/>
      <c r="DRK1" s="87"/>
      <c r="DRL1" s="87"/>
      <c r="DRM1" s="87"/>
      <c r="DRN1" s="87"/>
      <c r="DRO1" s="87"/>
      <c r="DRP1" s="87"/>
      <c r="DRQ1" s="87"/>
      <c r="DRR1" s="87"/>
      <c r="DRS1" s="87"/>
      <c r="DRT1" s="87"/>
      <c r="DRU1" s="87"/>
      <c r="DRV1" s="87"/>
      <c r="DRW1" s="87"/>
      <c r="DRX1" s="87"/>
      <c r="DRY1" s="87"/>
      <c r="DRZ1" s="87"/>
      <c r="DSA1" s="87"/>
      <c r="DSB1" s="87"/>
      <c r="DSC1" s="87"/>
      <c r="DSD1" s="87"/>
      <c r="DSE1" s="87"/>
      <c r="DSF1" s="87"/>
      <c r="DSG1" s="87"/>
      <c r="DSH1" s="87"/>
      <c r="DSI1" s="87"/>
      <c r="DSJ1" s="87"/>
      <c r="DSK1" s="87"/>
      <c r="DSL1" s="87"/>
      <c r="DSM1" s="87"/>
      <c r="DSN1" s="87"/>
      <c r="DSO1" s="87"/>
      <c r="DSP1" s="87"/>
      <c r="DSQ1" s="87"/>
      <c r="DSR1" s="87"/>
      <c r="DSS1" s="87"/>
      <c r="DST1" s="87"/>
      <c r="DSU1" s="87"/>
      <c r="DSV1" s="87"/>
      <c r="DSW1" s="87"/>
      <c r="DSX1" s="87"/>
      <c r="DSY1" s="87"/>
      <c r="DSZ1" s="87"/>
      <c r="DTA1" s="87"/>
      <c r="DTB1" s="87"/>
      <c r="DTC1" s="87"/>
      <c r="DTD1" s="87"/>
      <c r="DTE1" s="87"/>
      <c r="DTF1" s="87"/>
      <c r="DTG1" s="87"/>
      <c r="DTH1" s="87"/>
      <c r="DTI1" s="87"/>
      <c r="DTJ1" s="87"/>
      <c r="DTK1" s="87"/>
      <c r="DTL1" s="87"/>
      <c r="DTM1" s="87"/>
      <c r="DTN1" s="87"/>
      <c r="DTO1" s="87"/>
      <c r="DTP1" s="87"/>
      <c r="DTQ1" s="87"/>
      <c r="DTR1" s="87"/>
      <c r="DTS1" s="87"/>
      <c r="DTT1" s="87"/>
      <c r="DTU1" s="87"/>
      <c r="DTV1" s="87"/>
      <c r="DTW1" s="87"/>
      <c r="DTX1" s="87"/>
      <c r="DTY1" s="87"/>
      <c r="DTZ1" s="87"/>
      <c r="DUA1" s="87"/>
      <c r="DUB1" s="87"/>
      <c r="DUC1" s="87"/>
      <c r="DUD1" s="87"/>
      <c r="DUE1" s="87"/>
      <c r="DUF1" s="87"/>
      <c r="DUG1" s="87"/>
      <c r="DUH1" s="87"/>
      <c r="DUI1" s="87"/>
      <c r="DUJ1" s="87"/>
      <c r="DUK1" s="87"/>
      <c r="DUL1" s="87"/>
      <c r="DUM1" s="87"/>
      <c r="DUN1" s="87"/>
      <c r="DUO1" s="87"/>
      <c r="DUP1" s="87"/>
      <c r="DUQ1" s="87"/>
      <c r="DUR1" s="87"/>
      <c r="DUS1" s="87"/>
      <c r="DUT1" s="87"/>
      <c r="DUU1" s="87"/>
      <c r="DUV1" s="87"/>
      <c r="DUW1" s="87"/>
      <c r="DUX1" s="87"/>
      <c r="DUY1" s="87"/>
      <c r="DUZ1" s="87"/>
      <c r="DVA1" s="87"/>
      <c r="DVB1" s="87"/>
      <c r="DVC1" s="87"/>
      <c r="DVD1" s="87"/>
      <c r="DVE1" s="87"/>
      <c r="DVF1" s="87"/>
      <c r="DVG1" s="87"/>
      <c r="DVH1" s="87"/>
      <c r="DVI1" s="87"/>
      <c r="DVJ1" s="87"/>
      <c r="DVK1" s="87"/>
      <c r="DVL1" s="87"/>
      <c r="DVM1" s="87"/>
      <c r="DVN1" s="87"/>
      <c r="DVO1" s="87"/>
      <c r="DVP1" s="87"/>
      <c r="DVQ1" s="87"/>
      <c r="DVR1" s="87"/>
      <c r="DVS1" s="87"/>
      <c r="DVT1" s="87"/>
      <c r="DVU1" s="87"/>
      <c r="DVV1" s="87"/>
      <c r="DVW1" s="87"/>
      <c r="DVX1" s="87"/>
      <c r="DVY1" s="87"/>
      <c r="DVZ1" s="87"/>
      <c r="DWA1" s="87"/>
      <c r="DWB1" s="87"/>
      <c r="DWC1" s="87"/>
      <c r="DWD1" s="87"/>
      <c r="DWE1" s="87"/>
      <c r="DWF1" s="87"/>
      <c r="DWG1" s="87"/>
      <c r="DWH1" s="87"/>
      <c r="DWI1" s="87"/>
      <c r="DWJ1" s="87"/>
      <c r="DWK1" s="87"/>
      <c r="DWL1" s="87"/>
      <c r="DWM1" s="87"/>
      <c r="DWN1" s="87"/>
      <c r="DWO1" s="87"/>
      <c r="DWP1" s="87"/>
      <c r="DWQ1" s="87"/>
      <c r="DWR1" s="87"/>
      <c r="DWS1" s="87"/>
      <c r="DWT1" s="87"/>
      <c r="DWU1" s="87"/>
      <c r="DWV1" s="87"/>
      <c r="DWW1" s="87"/>
      <c r="DWX1" s="87"/>
      <c r="DWY1" s="87"/>
      <c r="DWZ1" s="87"/>
      <c r="DXA1" s="87"/>
      <c r="DXB1" s="87"/>
      <c r="DXC1" s="87"/>
      <c r="DXD1" s="87"/>
      <c r="DXE1" s="87"/>
      <c r="DXF1" s="87"/>
      <c r="DXG1" s="87"/>
      <c r="DXH1" s="87"/>
      <c r="DXI1" s="87"/>
      <c r="DXJ1" s="87"/>
      <c r="DXK1" s="87"/>
      <c r="DXL1" s="87"/>
      <c r="DXM1" s="87"/>
      <c r="DXN1" s="87"/>
      <c r="DXO1" s="87"/>
      <c r="DXP1" s="87"/>
      <c r="DXQ1" s="87"/>
      <c r="DXR1" s="87"/>
      <c r="DXS1" s="87"/>
      <c r="DXT1" s="87"/>
      <c r="DXU1" s="87"/>
      <c r="DXV1" s="87"/>
      <c r="DXW1" s="87"/>
      <c r="DXX1" s="87"/>
      <c r="DXY1" s="87"/>
      <c r="DXZ1" s="87"/>
      <c r="DYA1" s="87"/>
      <c r="DYB1" s="87"/>
      <c r="DYC1" s="87"/>
      <c r="DYD1" s="87"/>
      <c r="DYE1" s="87"/>
      <c r="DYF1" s="87"/>
      <c r="DYG1" s="87"/>
      <c r="DYH1" s="87"/>
      <c r="DYI1" s="87"/>
      <c r="DYJ1" s="87"/>
      <c r="DYK1" s="87"/>
      <c r="DYL1" s="87"/>
      <c r="DYM1" s="87"/>
      <c r="DYN1" s="87"/>
      <c r="DYO1" s="87"/>
      <c r="DYP1" s="87"/>
      <c r="DYQ1" s="87"/>
      <c r="DYR1" s="87"/>
      <c r="DYS1" s="87"/>
      <c r="DYT1" s="87"/>
      <c r="DYU1" s="87"/>
      <c r="DYV1" s="87"/>
      <c r="DYW1" s="87"/>
      <c r="DYX1" s="87"/>
      <c r="DYY1" s="87"/>
      <c r="DYZ1" s="87"/>
      <c r="DZA1" s="87"/>
      <c r="DZB1" s="87"/>
      <c r="DZC1" s="87"/>
      <c r="DZD1" s="87"/>
      <c r="DZE1" s="87"/>
      <c r="DZF1" s="87"/>
      <c r="DZG1" s="87"/>
      <c r="DZH1" s="87"/>
      <c r="DZI1" s="87"/>
      <c r="DZJ1" s="87"/>
      <c r="DZK1" s="87"/>
      <c r="DZL1" s="87"/>
      <c r="DZM1" s="87"/>
      <c r="DZN1" s="87"/>
      <c r="DZO1" s="87"/>
      <c r="DZP1" s="87"/>
      <c r="DZQ1" s="87"/>
      <c r="DZR1" s="87"/>
      <c r="DZS1" s="87"/>
      <c r="DZT1" s="87"/>
      <c r="DZU1" s="87"/>
      <c r="DZV1" s="87"/>
      <c r="DZW1" s="87"/>
      <c r="DZX1" s="87"/>
      <c r="DZY1" s="87"/>
      <c r="DZZ1" s="87"/>
      <c r="EAA1" s="87"/>
      <c r="EAB1" s="87"/>
      <c r="EAC1" s="87"/>
      <c r="EAD1" s="87"/>
      <c r="EAE1" s="87"/>
      <c r="EAF1" s="87"/>
      <c r="EAG1" s="87"/>
      <c r="EAH1" s="87"/>
      <c r="EAI1" s="87"/>
      <c r="EAJ1" s="87"/>
      <c r="EAK1" s="87"/>
      <c r="EAL1" s="87"/>
      <c r="EAM1" s="87"/>
      <c r="EAN1" s="87"/>
      <c r="EAO1" s="87"/>
      <c r="EAP1" s="87"/>
      <c r="EAQ1" s="87"/>
      <c r="EAR1" s="87"/>
      <c r="EAS1" s="87"/>
      <c r="EAT1" s="87"/>
      <c r="EAU1" s="87"/>
      <c r="EAV1" s="87"/>
      <c r="EAW1" s="87"/>
      <c r="EAX1" s="87"/>
      <c r="EAY1" s="87"/>
      <c r="EAZ1" s="87"/>
      <c r="EBA1" s="87"/>
      <c r="EBB1" s="87"/>
      <c r="EBC1" s="87"/>
      <c r="EBD1" s="87"/>
      <c r="EBE1" s="87"/>
      <c r="EBF1" s="87"/>
      <c r="EBG1" s="87"/>
      <c r="EBH1" s="87"/>
      <c r="EBI1" s="87"/>
      <c r="EBJ1" s="87"/>
      <c r="EBK1" s="87"/>
      <c r="EBL1" s="87"/>
      <c r="EBM1" s="87"/>
      <c r="EBN1" s="87"/>
      <c r="EBO1" s="87"/>
      <c r="EBP1" s="87"/>
      <c r="EBQ1" s="87"/>
      <c r="EBR1" s="87"/>
      <c r="EBS1" s="87"/>
      <c r="EBT1" s="87"/>
      <c r="EBU1" s="87"/>
      <c r="EBV1" s="87"/>
      <c r="EBW1" s="87"/>
      <c r="EBX1" s="87"/>
      <c r="EBY1" s="87"/>
      <c r="EBZ1" s="87"/>
      <c r="ECA1" s="87"/>
      <c r="ECB1" s="87"/>
      <c r="ECC1" s="87"/>
      <c r="ECD1" s="87"/>
      <c r="ECE1" s="87"/>
      <c r="ECF1" s="87"/>
      <c r="ECG1" s="87"/>
      <c r="ECH1" s="87"/>
      <c r="ECI1" s="87"/>
      <c r="ECJ1" s="87"/>
      <c r="ECK1" s="87"/>
      <c r="ECL1" s="87"/>
      <c r="ECM1" s="87"/>
      <c r="ECN1" s="87"/>
      <c r="ECO1" s="87"/>
      <c r="ECP1" s="87"/>
      <c r="ECQ1" s="87"/>
      <c r="ECR1" s="87"/>
      <c r="ECS1" s="87"/>
      <c r="ECT1" s="87"/>
      <c r="ECU1" s="87"/>
      <c r="ECV1" s="87"/>
      <c r="ECW1" s="87"/>
      <c r="ECX1" s="87"/>
      <c r="ECY1" s="87"/>
      <c r="ECZ1" s="87"/>
      <c r="EDA1" s="87"/>
      <c r="EDB1" s="87"/>
      <c r="EDC1" s="87"/>
      <c r="EDD1" s="87"/>
      <c r="EDE1" s="87"/>
      <c r="EDF1" s="87"/>
      <c r="EDG1" s="87"/>
      <c r="EDH1" s="87"/>
      <c r="EDI1" s="87"/>
      <c r="EDJ1" s="87"/>
      <c r="EDK1" s="87"/>
      <c r="EDL1" s="87"/>
      <c r="EDM1" s="87"/>
      <c r="EDN1" s="87"/>
      <c r="EDO1" s="87"/>
      <c r="EDP1" s="87"/>
      <c r="EDQ1" s="87"/>
      <c r="EDR1" s="87"/>
      <c r="EDS1" s="87"/>
      <c r="EDT1" s="87"/>
      <c r="EDU1" s="87"/>
      <c r="EDV1" s="87"/>
      <c r="EDW1" s="87"/>
      <c r="EDX1" s="87"/>
      <c r="EDY1" s="87"/>
      <c r="EDZ1" s="87"/>
      <c r="EEA1" s="87"/>
      <c r="EEB1" s="87"/>
      <c r="EEC1" s="87"/>
      <c r="EED1" s="87"/>
      <c r="EEE1" s="87"/>
      <c r="EEF1" s="87"/>
      <c r="EEG1" s="87"/>
      <c r="EEH1" s="87"/>
      <c r="EEI1" s="87"/>
      <c r="EEJ1" s="87"/>
      <c r="EEK1" s="87"/>
      <c r="EEL1" s="87"/>
      <c r="EEM1" s="87"/>
      <c r="EEN1" s="87"/>
      <c r="EEO1" s="87"/>
      <c r="EEP1" s="87"/>
      <c r="EEQ1" s="87"/>
      <c r="EER1" s="87"/>
      <c r="EES1" s="87"/>
      <c r="EET1" s="87"/>
      <c r="EEU1" s="87"/>
      <c r="EEV1" s="87"/>
      <c r="EEW1" s="87"/>
      <c r="EEX1" s="87"/>
      <c r="EEY1" s="87"/>
      <c r="EEZ1" s="87"/>
      <c r="EFA1" s="87"/>
      <c r="EFB1" s="87"/>
      <c r="EFC1" s="87"/>
      <c r="EFD1" s="87"/>
      <c r="EFE1" s="87"/>
      <c r="EFF1" s="87"/>
      <c r="EFG1" s="87"/>
      <c r="EFH1" s="87"/>
      <c r="EFI1" s="87"/>
      <c r="EFJ1" s="87"/>
      <c r="EFK1" s="87"/>
      <c r="EFL1" s="87"/>
      <c r="EFM1" s="87"/>
      <c r="EFN1" s="87"/>
      <c r="EFO1" s="87"/>
      <c r="EFP1" s="87"/>
      <c r="EFQ1" s="87"/>
      <c r="EFR1" s="87"/>
      <c r="EFS1" s="87"/>
      <c r="EFT1" s="87"/>
      <c r="EFU1" s="87"/>
      <c r="EFV1" s="87"/>
      <c r="EFW1" s="87"/>
      <c r="EFX1" s="87"/>
      <c r="EFY1" s="87"/>
      <c r="EFZ1" s="87"/>
      <c r="EGA1" s="87"/>
      <c r="EGB1" s="87"/>
      <c r="EGC1" s="87"/>
      <c r="EGD1" s="87"/>
      <c r="EGE1" s="87"/>
      <c r="EGF1" s="87"/>
      <c r="EGG1" s="87"/>
      <c r="EGH1" s="87"/>
      <c r="EGI1" s="87"/>
      <c r="EGJ1" s="87"/>
      <c r="EGK1" s="87"/>
      <c r="EGL1" s="87"/>
      <c r="EGM1" s="87"/>
      <c r="EGN1" s="87"/>
      <c r="EGO1" s="87"/>
      <c r="EGP1" s="87"/>
      <c r="EGQ1" s="87"/>
      <c r="EGR1" s="87"/>
      <c r="EGS1" s="87"/>
      <c r="EGT1" s="87"/>
      <c r="EGU1" s="87"/>
      <c r="EGV1" s="87"/>
      <c r="EGW1" s="87"/>
      <c r="EGX1" s="87"/>
      <c r="EGY1" s="87"/>
      <c r="EGZ1" s="87"/>
      <c r="EHA1" s="87"/>
      <c r="EHB1" s="87"/>
      <c r="EHC1" s="87"/>
      <c r="EHD1" s="87"/>
      <c r="EHE1" s="87"/>
      <c r="EHF1" s="87"/>
      <c r="EHG1" s="87"/>
      <c r="EHH1" s="87"/>
      <c r="EHI1" s="87"/>
      <c r="EHJ1" s="87"/>
      <c r="EHK1" s="87"/>
      <c r="EHL1" s="87"/>
      <c r="EHM1" s="87"/>
      <c r="EHN1" s="87"/>
      <c r="EHO1" s="87"/>
      <c r="EHP1" s="87"/>
      <c r="EHQ1" s="87"/>
      <c r="EHR1" s="87"/>
      <c r="EHS1" s="87"/>
      <c r="EHT1" s="87"/>
      <c r="EHU1" s="87"/>
      <c r="EHV1" s="87"/>
      <c r="EHW1" s="87"/>
      <c r="EHX1" s="87"/>
      <c r="EHY1" s="87"/>
      <c r="EHZ1" s="87"/>
      <c r="EIA1" s="87"/>
      <c r="EIB1" s="87"/>
      <c r="EIC1" s="87"/>
      <c r="EID1" s="87"/>
      <c r="EIE1" s="87"/>
      <c r="EIF1" s="87"/>
      <c r="EIG1" s="87"/>
      <c r="EIH1" s="87"/>
      <c r="EII1" s="87"/>
      <c r="EIJ1" s="87"/>
      <c r="EIK1" s="87"/>
      <c r="EIL1" s="87"/>
      <c r="EIM1" s="87"/>
      <c r="EIN1" s="87"/>
      <c r="EIO1" s="87"/>
      <c r="EIP1" s="87"/>
      <c r="EIQ1" s="87"/>
      <c r="EIR1" s="87"/>
      <c r="EIS1" s="87"/>
      <c r="EIT1" s="87"/>
      <c r="EIU1" s="87"/>
      <c r="EIV1" s="87"/>
      <c r="EIW1" s="87"/>
      <c r="EIX1" s="87"/>
      <c r="EIY1" s="87"/>
      <c r="EIZ1" s="87"/>
      <c r="EJA1" s="87"/>
      <c r="EJB1" s="87"/>
      <c r="EJC1" s="87"/>
      <c r="EJD1" s="87"/>
      <c r="EJE1" s="87"/>
      <c r="EJF1" s="87"/>
      <c r="EJG1" s="87"/>
      <c r="EJH1" s="87"/>
      <c r="EJI1" s="87"/>
      <c r="EJJ1" s="87"/>
      <c r="EJK1" s="87"/>
      <c r="EJL1" s="87"/>
      <c r="EJM1" s="87"/>
      <c r="EJN1" s="87"/>
      <c r="EJO1" s="87"/>
      <c r="EJP1" s="87"/>
      <c r="EJQ1" s="87"/>
      <c r="EJR1" s="87"/>
      <c r="EJS1" s="87"/>
      <c r="EJT1" s="87"/>
      <c r="EJU1" s="87"/>
      <c r="EJV1" s="87"/>
      <c r="EJW1" s="87"/>
      <c r="EJX1" s="87"/>
      <c r="EJY1" s="87"/>
      <c r="EJZ1" s="87"/>
      <c r="EKA1" s="87"/>
      <c r="EKB1" s="87"/>
      <c r="EKC1" s="87"/>
      <c r="EKD1" s="87"/>
      <c r="EKE1" s="87"/>
      <c r="EKF1" s="87"/>
      <c r="EKG1" s="87"/>
      <c r="EKH1" s="87"/>
      <c r="EKI1" s="87"/>
      <c r="EKJ1" s="87"/>
      <c r="EKK1" s="87"/>
      <c r="EKL1" s="87"/>
      <c r="EKM1" s="87"/>
      <c r="EKN1" s="87"/>
      <c r="EKO1" s="87"/>
      <c r="EKP1" s="87"/>
      <c r="EKQ1" s="87"/>
      <c r="EKR1" s="87"/>
      <c r="EKS1" s="87"/>
      <c r="EKT1" s="87"/>
      <c r="EKU1" s="87"/>
      <c r="EKV1" s="87"/>
      <c r="EKW1" s="87"/>
      <c r="EKX1" s="87"/>
      <c r="EKY1" s="87"/>
      <c r="EKZ1" s="87"/>
      <c r="ELA1" s="87"/>
      <c r="ELB1" s="87"/>
      <c r="ELC1" s="87"/>
      <c r="ELD1" s="87"/>
      <c r="ELE1" s="87"/>
      <c r="ELF1" s="87"/>
      <c r="ELG1" s="87"/>
      <c r="ELH1" s="87"/>
      <c r="ELI1" s="87"/>
      <c r="ELJ1" s="87"/>
      <c r="ELK1" s="87"/>
      <c r="ELL1" s="87"/>
      <c r="ELM1" s="87"/>
      <c r="ELN1" s="87"/>
      <c r="ELO1" s="87"/>
      <c r="ELP1" s="87"/>
      <c r="ELQ1" s="87"/>
      <c r="ELR1" s="87"/>
      <c r="ELS1" s="87"/>
      <c r="ELT1" s="87"/>
      <c r="ELU1" s="87"/>
      <c r="ELV1" s="87"/>
      <c r="ELW1" s="87"/>
      <c r="ELX1" s="87"/>
      <c r="ELY1" s="87"/>
      <c r="ELZ1" s="87"/>
      <c r="EMA1" s="87"/>
      <c r="EMB1" s="87"/>
      <c r="EMC1" s="87"/>
      <c r="EMD1" s="87"/>
      <c r="EME1" s="87"/>
      <c r="EMF1" s="87"/>
      <c r="EMG1" s="87"/>
      <c r="EMH1" s="87"/>
      <c r="EMI1" s="87"/>
      <c r="EMJ1" s="87"/>
      <c r="EMK1" s="87"/>
      <c r="EML1" s="87"/>
      <c r="EMM1" s="87"/>
      <c r="EMN1" s="87"/>
      <c r="EMO1" s="87"/>
      <c r="EMP1" s="87"/>
      <c r="EMQ1" s="87"/>
      <c r="EMR1" s="87"/>
      <c r="EMS1" s="87"/>
      <c r="EMT1" s="87"/>
      <c r="EMU1" s="87"/>
      <c r="EMV1" s="87"/>
      <c r="EMW1" s="87"/>
      <c r="EMX1" s="87"/>
      <c r="EMY1" s="87"/>
      <c r="EMZ1" s="87"/>
      <c r="ENA1" s="87"/>
      <c r="ENB1" s="87"/>
      <c r="ENC1" s="87"/>
      <c r="END1" s="87"/>
      <c r="ENE1" s="87"/>
      <c r="ENF1" s="87"/>
      <c r="ENG1" s="87"/>
      <c r="ENH1" s="87"/>
      <c r="ENI1" s="87"/>
      <c r="ENJ1" s="87"/>
      <c r="ENK1" s="87"/>
      <c r="ENL1" s="87"/>
      <c r="ENM1" s="87"/>
      <c r="ENN1" s="87"/>
      <c r="ENO1" s="87"/>
      <c r="ENP1" s="87"/>
      <c r="ENQ1" s="87"/>
      <c r="ENR1" s="87"/>
      <c r="ENS1" s="87"/>
      <c r="ENT1" s="87"/>
      <c r="ENU1" s="87"/>
      <c r="ENV1" s="87"/>
      <c r="ENW1" s="87"/>
      <c r="ENX1" s="87"/>
      <c r="ENY1" s="87"/>
      <c r="ENZ1" s="87"/>
      <c r="EOA1" s="87"/>
      <c r="EOB1" s="87"/>
      <c r="EOC1" s="87"/>
      <c r="EOD1" s="87"/>
      <c r="EOE1" s="87"/>
      <c r="EOF1" s="87"/>
      <c r="EOG1" s="87"/>
      <c r="EOH1" s="87"/>
      <c r="EOI1" s="87"/>
      <c r="EOJ1" s="87"/>
      <c r="EOK1" s="87"/>
      <c r="EOL1" s="87"/>
      <c r="EOM1" s="87"/>
      <c r="EON1" s="87"/>
      <c r="EOO1" s="87"/>
      <c r="EOP1" s="87"/>
      <c r="EOQ1" s="87"/>
      <c r="EOR1" s="87"/>
      <c r="EOS1" s="87"/>
      <c r="EOT1" s="87"/>
      <c r="EOU1" s="87"/>
      <c r="EOV1" s="87"/>
      <c r="EOW1" s="87"/>
      <c r="EOX1" s="87"/>
      <c r="EOY1" s="87"/>
      <c r="EOZ1" s="87"/>
      <c r="EPA1" s="87"/>
      <c r="EPB1" s="87"/>
      <c r="EPC1" s="87"/>
      <c r="EPD1" s="87"/>
      <c r="EPE1" s="87"/>
      <c r="EPF1" s="87"/>
      <c r="EPG1" s="87"/>
      <c r="EPH1" s="87"/>
      <c r="EPI1" s="87"/>
      <c r="EPJ1" s="87"/>
      <c r="EPK1" s="87"/>
      <c r="EPL1" s="87"/>
      <c r="EPM1" s="87"/>
      <c r="EPN1" s="87"/>
      <c r="EPO1" s="87"/>
      <c r="EPP1" s="87"/>
      <c r="EPQ1" s="87"/>
      <c r="EPR1" s="87"/>
      <c r="EPS1" s="87"/>
      <c r="EPT1" s="87"/>
      <c r="EPU1" s="87"/>
      <c r="EPV1" s="87"/>
      <c r="EPW1" s="87"/>
      <c r="EPX1" s="87"/>
      <c r="EPY1" s="87"/>
      <c r="EPZ1" s="87"/>
      <c r="EQA1" s="87"/>
      <c r="EQB1" s="87"/>
      <c r="EQC1" s="87"/>
      <c r="EQD1" s="87"/>
      <c r="EQE1" s="87"/>
      <c r="EQF1" s="87"/>
      <c r="EQG1" s="87"/>
      <c r="EQH1" s="87"/>
      <c r="EQI1" s="87"/>
      <c r="EQJ1" s="87"/>
      <c r="EQK1" s="87"/>
      <c r="EQL1" s="87"/>
      <c r="EQM1" s="87"/>
      <c r="EQN1" s="87"/>
      <c r="EQO1" s="87"/>
      <c r="EQP1" s="87"/>
      <c r="EQQ1" s="87"/>
      <c r="EQR1" s="87"/>
      <c r="EQS1" s="87"/>
      <c r="EQT1" s="87"/>
      <c r="EQU1" s="87"/>
      <c r="EQV1" s="87"/>
      <c r="EQW1" s="87"/>
      <c r="EQX1" s="87"/>
      <c r="EQY1" s="87"/>
      <c r="EQZ1" s="87"/>
      <c r="ERA1" s="87"/>
      <c r="ERB1" s="87"/>
      <c r="ERC1" s="87"/>
      <c r="ERD1" s="87"/>
      <c r="ERE1" s="87"/>
      <c r="ERF1" s="87"/>
      <c r="ERG1" s="87"/>
      <c r="ERH1" s="87"/>
      <c r="ERI1" s="87"/>
      <c r="ERJ1" s="87"/>
      <c r="ERK1" s="87"/>
      <c r="ERL1" s="87"/>
      <c r="ERM1" s="87"/>
      <c r="ERN1" s="87"/>
      <c r="ERO1" s="87"/>
      <c r="ERP1" s="87"/>
      <c r="ERQ1" s="87"/>
      <c r="ERR1" s="87"/>
      <c r="ERS1" s="87"/>
      <c r="ERT1" s="87"/>
      <c r="ERU1" s="87"/>
      <c r="ERV1" s="87"/>
      <c r="ERW1" s="87"/>
      <c r="ERX1" s="87"/>
      <c r="ERY1" s="87"/>
      <c r="ERZ1" s="87"/>
      <c r="ESA1" s="87"/>
      <c r="ESB1" s="87"/>
      <c r="ESC1" s="87"/>
      <c r="ESD1" s="87"/>
      <c r="ESE1" s="87"/>
      <c r="ESF1" s="87"/>
      <c r="ESG1" s="87"/>
      <c r="ESH1" s="87"/>
      <c r="ESI1" s="87"/>
      <c r="ESJ1" s="87"/>
      <c r="ESK1" s="87"/>
      <c r="ESL1" s="87"/>
      <c r="ESM1" s="87"/>
      <c r="ESN1" s="87"/>
      <c r="ESO1" s="87"/>
      <c r="ESP1" s="87"/>
      <c r="ESQ1" s="87"/>
      <c r="ESR1" s="87"/>
      <c r="ESS1" s="87"/>
      <c r="EST1" s="87"/>
      <c r="ESU1" s="87"/>
      <c r="ESV1" s="87"/>
      <c r="ESW1" s="87"/>
      <c r="ESX1" s="87"/>
      <c r="ESY1" s="87"/>
      <c r="ESZ1" s="87"/>
      <c r="ETA1" s="87"/>
      <c r="ETB1" s="87"/>
      <c r="ETC1" s="87"/>
      <c r="ETD1" s="87"/>
      <c r="ETE1" s="87"/>
      <c r="ETF1" s="87"/>
      <c r="ETG1" s="87"/>
      <c r="ETH1" s="87"/>
      <c r="ETI1" s="87"/>
      <c r="ETJ1" s="87"/>
      <c r="ETK1" s="87"/>
      <c r="ETL1" s="87"/>
      <c r="ETM1" s="87"/>
      <c r="ETN1" s="87"/>
      <c r="ETO1" s="87"/>
      <c r="ETP1" s="87"/>
      <c r="ETQ1" s="87"/>
      <c r="ETR1" s="87"/>
      <c r="ETS1" s="87"/>
      <c r="ETT1" s="87"/>
      <c r="ETU1" s="87"/>
      <c r="ETV1" s="87"/>
      <c r="ETW1" s="87"/>
      <c r="ETX1" s="87"/>
      <c r="ETY1" s="87"/>
      <c r="ETZ1" s="87"/>
      <c r="EUA1" s="87"/>
      <c r="EUB1" s="87"/>
      <c r="EUC1" s="87"/>
      <c r="EUD1" s="87"/>
      <c r="EUE1" s="87"/>
      <c r="EUF1" s="87"/>
      <c r="EUG1" s="87"/>
      <c r="EUH1" s="87"/>
      <c r="EUI1" s="87"/>
      <c r="EUJ1" s="87"/>
      <c r="EUK1" s="87"/>
      <c r="EUL1" s="87"/>
      <c r="EUM1" s="87"/>
      <c r="EUN1" s="87"/>
      <c r="EUO1" s="87"/>
      <c r="EUP1" s="87"/>
      <c r="EUQ1" s="87"/>
      <c r="EUR1" s="87"/>
      <c r="EUS1" s="87"/>
      <c r="EUT1" s="87"/>
      <c r="EUU1" s="87"/>
      <c r="EUV1" s="87"/>
      <c r="EUW1" s="87"/>
      <c r="EUX1" s="87"/>
      <c r="EUY1" s="87"/>
      <c r="EUZ1" s="87"/>
      <c r="EVA1" s="87"/>
      <c r="EVB1" s="87"/>
      <c r="EVC1" s="87"/>
      <c r="EVD1" s="87"/>
      <c r="EVE1" s="87"/>
      <c r="EVF1" s="87"/>
      <c r="EVG1" s="87"/>
      <c r="EVH1" s="87"/>
      <c r="EVI1" s="87"/>
      <c r="EVJ1" s="87"/>
      <c r="EVK1" s="87"/>
      <c r="EVL1" s="87"/>
      <c r="EVM1" s="87"/>
      <c r="EVN1" s="87"/>
      <c r="EVO1" s="87"/>
      <c r="EVP1" s="87"/>
      <c r="EVQ1" s="87"/>
      <c r="EVR1" s="87"/>
      <c r="EVS1" s="87"/>
      <c r="EVT1" s="87"/>
      <c r="EVU1" s="87"/>
      <c r="EVV1" s="87"/>
      <c r="EVW1" s="87"/>
      <c r="EVX1" s="87"/>
      <c r="EVY1" s="87"/>
      <c r="EVZ1" s="87"/>
      <c r="EWA1" s="87"/>
      <c r="EWB1" s="87"/>
      <c r="EWC1" s="87"/>
      <c r="EWD1" s="87"/>
      <c r="EWE1" s="87"/>
      <c r="EWF1" s="87"/>
      <c r="EWG1" s="87"/>
      <c r="EWH1" s="87"/>
      <c r="EWI1" s="87"/>
      <c r="EWJ1" s="87"/>
      <c r="EWK1" s="87"/>
      <c r="EWL1" s="87"/>
      <c r="EWM1" s="87"/>
      <c r="EWN1" s="87"/>
      <c r="EWO1" s="87"/>
      <c r="EWP1" s="87"/>
      <c r="EWQ1" s="87"/>
      <c r="EWR1" s="87"/>
      <c r="EWS1" s="87"/>
      <c r="EWT1" s="87"/>
      <c r="EWU1" s="87"/>
      <c r="EWV1" s="87"/>
      <c r="EWW1" s="87"/>
      <c r="EWX1" s="87"/>
      <c r="EWY1" s="87"/>
      <c r="EWZ1" s="87"/>
      <c r="EXA1" s="87"/>
      <c r="EXB1" s="87"/>
      <c r="EXC1" s="87"/>
      <c r="EXD1" s="87"/>
      <c r="EXE1" s="87"/>
      <c r="EXF1" s="87"/>
      <c r="EXG1" s="87"/>
      <c r="EXH1" s="87"/>
      <c r="EXI1" s="87"/>
      <c r="EXJ1" s="87"/>
      <c r="EXK1" s="87"/>
      <c r="EXL1" s="87"/>
      <c r="EXM1" s="87"/>
      <c r="EXN1" s="87"/>
      <c r="EXO1" s="87"/>
      <c r="EXP1" s="87"/>
      <c r="EXQ1" s="87"/>
      <c r="EXR1" s="87"/>
      <c r="EXS1" s="87"/>
      <c r="EXT1" s="87"/>
      <c r="EXU1" s="87"/>
      <c r="EXV1" s="87"/>
      <c r="EXW1" s="87"/>
      <c r="EXX1" s="87"/>
      <c r="EXY1" s="87"/>
      <c r="EXZ1" s="87"/>
      <c r="EYA1" s="87"/>
      <c r="EYB1" s="87"/>
      <c r="EYC1" s="87"/>
      <c r="EYD1" s="87"/>
      <c r="EYE1" s="87"/>
      <c r="EYF1" s="87"/>
      <c r="EYG1" s="87"/>
      <c r="EYH1" s="87"/>
      <c r="EYI1" s="87"/>
      <c r="EYJ1" s="87"/>
      <c r="EYK1" s="87"/>
      <c r="EYL1" s="87"/>
      <c r="EYM1" s="87"/>
      <c r="EYN1" s="87"/>
      <c r="EYO1" s="87"/>
      <c r="EYP1" s="87"/>
      <c r="EYQ1" s="87"/>
      <c r="EYR1" s="87"/>
      <c r="EYS1" s="87"/>
      <c r="EYT1" s="87"/>
      <c r="EYU1" s="87"/>
      <c r="EYV1" s="87"/>
      <c r="EYW1" s="87"/>
      <c r="EYX1" s="87"/>
      <c r="EYY1" s="87"/>
      <c r="EYZ1" s="87"/>
      <c r="EZA1" s="87"/>
      <c r="EZB1" s="87"/>
      <c r="EZC1" s="87"/>
      <c r="EZD1" s="87"/>
      <c r="EZE1" s="87"/>
      <c r="EZF1" s="87"/>
      <c r="EZG1" s="87"/>
      <c r="EZH1" s="87"/>
      <c r="EZI1" s="87"/>
      <c r="EZJ1" s="87"/>
      <c r="EZK1" s="87"/>
      <c r="EZL1" s="87"/>
      <c r="EZM1" s="87"/>
      <c r="EZN1" s="87"/>
      <c r="EZO1" s="87"/>
      <c r="EZP1" s="87"/>
      <c r="EZQ1" s="87"/>
      <c r="EZR1" s="87"/>
      <c r="EZS1" s="87"/>
      <c r="EZT1" s="87"/>
      <c r="EZU1" s="87"/>
      <c r="EZV1" s="87"/>
      <c r="EZW1" s="87"/>
      <c r="EZX1" s="87"/>
      <c r="EZY1" s="87"/>
      <c r="EZZ1" s="87"/>
      <c r="FAA1" s="87"/>
      <c r="FAB1" s="87"/>
      <c r="FAC1" s="87"/>
      <c r="FAD1" s="87"/>
      <c r="FAE1" s="87"/>
      <c r="FAF1" s="87"/>
      <c r="FAG1" s="87"/>
      <c r="FAH1" s="87"/>
      <c r="FAI1" s="87"/>
      <c r="FAJ1" s="87"/>
      <c r="FAK1" s="87"/>
      <c r="FAL1" s="87"/>
      <c r="FAM1" s="87"/>
      <c r="FAN1" s="87"/>
      <c r="FAO1" s="87"/>
      <c r="FAP1" s="87"/>
      <c r="FAQ1" s="87"/>
      <c r="FAR1" s="87"/>
      <c r="FAS1" s="87"/>
      <c r="FAT1" s="87"/>
      <c r="FAU1" s="87"/>
      <c r="FAV1" s="87"/>
      <c r="FAW1" s="87"/>
      <c r="FAX1" s="87"/>
      <c r="FAY1" s="87"/>
      <c r="FAZ1" s="87"/>
      <c r="FBA1" s="87"/>
      <c r="FBB1" s="87"/>
      <c r="FBC1" s="87"/>
      <c r="FBD1" s="87"/>
      <c r="FBE1" s="87"/>
      <c r="FBF1" s="87"/>
      <c r="FBG1" s="87"/>
      <c r="FBH1" s="87"/>
      <c r="FBI1" s="87"/>
      <c r="FBJ1" s="87"/>
      <c r="FBK1" s="87"/>
      <c r="FBL1" s="87"/>
      <c r="FBM1" s="87"/>
      <c r="FBN1" s="87"/>
      <c r="FBO1" s="87"/>
      <c r="FBP1" s="87"/>
      <c r="FBQ1" s="87"/>
      <c r="FBR1" s="87"/>
      <c r="FBS1" s="87"/>
      <c r="FBT1" s="87"/>
      <c r="FBU1" s="87"/>
      <c r="FBV1" s="87"/>
      <c r="FBW1" s="87"/>
      <c r="FBX1" s="87"/>
      <c r="FBY1" s="87"/>
      <c r="FBZ1" s="87"/>
      <c r="FCA1" s="87"/>
      <c r="FCB1" s="87"/>
      <c r="FCC1" s="87"/>
      <c r="FCD1" s="87"/>
      <c r="FCE1" s="87"/>
      <c r="FCF1" s="87"/>
      <c r="FCG1" s="87"/>
      <c r="FCH1" s="87"/>
      <c r="FCI1" s="87"/>
      <c r="FCJ1" s="87"/>
      <c r="FCK1" s="87"/>
      <c r="FCL1" s="87"/>
      <c r="FCM1" s="87"/>
      <c r="FCN1" s="87"/>
      <c r="FCO1" s="87"/>
      <c r="FCP1" s="87"/>
      <c r="FCQ1" s="87"/>
      <c r="FCR1" s="87"/>
      <c r="FCS1" s="87"/>
      <c r="FCT1" s="87"/>
      <c r="FCU1" s="87"/>
      <c r="FCV1" s="87"/>
      <c r="FCW1" s="87"/>
      <c r="FCX1" s="87"/>
      <c r="FCY1" s="87"/>
      <c r="FCZ1" s="87"/>
      <c r="FDA1" s="87"/>
      <c r="FDB1" s="87"/>
      <c r="FDC1" s="87"/>
      <c r="FDD1" s="87"/>
      <c r="FDE1" s="87"/>
      <c r="FDF1" s="87"/>
      <c r="FDG1" s="87"/>
      <c r="FDH1" s="87"/>
      <c r="FDI1" s="87"/>
      <c r="FDJ1" s="87"/>
      <c r="FDK1" s="87"/>
      <c r="FDL1" s="87"/>
      <c r="FDM1" s="87"/>
      <c r="FDN1" s="87"/>
      <c r="FDO1" s="87"/>
      <c r="FDP1" s="87"/>
      <c r="FDQ1" s="87"/>
      <c r="FDR1" s="87"/>
      <c r="FDS1" s="87"/>
      <c r="FDT1" s="87"/>
      <c r="FDU1" s="87"/>
      <c r="FDV1" s="87"/>
      <c r="FDW1" s="87"/>
      <c r="FDX1" s="87"/>
      <c r="FDY1" s="87"/>
      <c r="FDZ1" s="87"/>
      <c r="FEA1" s="87"/>
      <c r="FEB1" s="87"/>
      <c r="FEC1" s="87"/>
      <c r="FED1" s="87"/>
      <c r="FEE1" s="87"/>
      <c r="FEF1" s="87"/>
      <c r="FEG1" s="87"/>
      <c r="FEH1" s="87"/>
      <c r="FEI1" s="87"/>
      <c r="FEJ1" s="87"/>
      <c r="FEK1" s="87"/>
      <c r="FEL1" s="87"/>
      <c r="FEM1" s="87"/>
      <c r="FEN1" s="87"/>
      <c r="FEO1" s="87"/>
      <c r="FEP1" s="87"/>
      <c r="FEQ1" s="87"/>
      <c r="FER1" s="87"/>
      <c r="FES1" s="87"/>
      <c r="FET1" s="87"/>
      <c r="FEU1" s="87"/>
      <c r="FEV1" s="87"/>
      <c r="FEW1" s="87"/>
      <c r="FEX1" s="87"/>
      <c r="FEY1" s="87"/>
      <c r="FEZ1" s="87"/>
      <c r="FFA1" s="87"/>
      <c r="FFB1" s="87"/>
      <c r="FFC1" s="87"/>
      <c r="FFD1" s="87"/>
      <c r="FFE1" s="87"/>
      <c r="FFF1" s="87"/>
      <c r="FFG1" s="87"/>
      <c r="FFH1" s="87"/>
      <c r="FFI1" s="87"/>
      <c r="FFJ1" s="87"/>
      <c r="FFK1" s="87"/>
      <c r="FFL1" s="87"/>
      <c r="FFM1" s="87"/>
      <c r="FFN1" s="87"/>
      <c r="FFO1" s="87"/>
      <c r="FFP1" s="87"/>
      <c r="FFQ1" s="87"/>
      <c r="FFR1" s="87"/>
      <c r="FFS1" s="87"/>
      <c r="FFT1" s="87"/>
      <c r="FFU1" s="87"/>
      <c r="FFV1" s="87"/>
      <c r="FFW1" s="87"/>
      <c r="FFX1" s="87"/>
      <c r="FFY1" s="87"/>
      <c r="FFZ1" s="87"/>
      <c r="FGA1" s="87"/>
      <c r="FGB1" s="87"/>
      <c r="FGC1" s="87"/>
      <c r="FGD1" s="87"/>
      <c r="FGE1" s="87"/>
      <c r="FGF1" s="87"/>
      <c r="FGG1" s="87"/>
      <c r="FGH1" s="87"/>
      <c r="FGI1" s="87"/>
      <c r="FGJ1" s="87"/>
      <c r="FGK1" s="87"/>
      <c r="FGL1" s="87"/>
      <c r="FGM1" s="87"/>
      <c r="FGN1" s="87"/>
      <c r="FGO1" s="87"/>
      <c r="FGP1" s="87"/>
      <c r="FGQ1" s="87"/>
      <c r="FGR1" s="87"/>
      <c r="FGS1" s="87"/>
      <c r="FGT1" s="87"/>
      <c r="FGU1" s="87"/>
      <c r="FGV1" s="87"/>
      <c r="FGW1" s="87"/>
      <c r="FGX1" s="87"/>
      <c r="FGY1" s="87"/>
      <c r="FGZ1" s="87"/>
      <c r="FHA1" s="87"/>
      <c r="FHB1" s="87"/>
      <c r="FHC1" s="87"/>
      <c r="FHD1" s="87"/>
      <c r="FHE1" s="87"/>
      <c r="FHF1" s="87"/>
      <c r="FHG1" s="87"/>
      <c r="FHH1" s="87"/>
      <c r="FHI1" s="87"/>
      <c r="FHJ1" s="87"/>
      <c r="FHK1" s="87"/>
      <c r="FHL1" s="87"/>
      <c r="FHM1" s="87"/>
      <c r="FHN1" s="87"/>
      <c r="FHO1" s="87"/>
      <c r="FHP1" s="87"/>
      <c r="FHQ1" s="87"/>
      <c r="FHR1" s="87"/>
      <c r="FHS1" s="87"/>
      <c r="FHT1" s="87"/>
      <c r="FHU1" s="87"/>
      <c r="FHV1" s="87"/>
      <c r="FHW1" s="87"/>
      <c r="FHX1" s="87"/>
      <c r="FHY1" s="87"/>
      <c r="FHZ1" s="87"/>
      <c r="FIA1" s="87"/>
      <c r="FIB1" s="87"/>
      <c r="FIC1" s="87"/>
      <c r="FID1" s="87"/>
      <c r="FIE1" s="87"/>
      <c r="FIF1" s="87"/>
      <c r="FIG1" s="87"/>
      <c r="FIH1" s="87"/>
      <c r="FII1" s="87"/>
      <c r="FIJ1" s="87"/>
      <c r="FIK1" s="87"/>
      <c r="FIL1" s="87"/>
      <c r="FIM1" s="87"/>
      <c r="FIN1" s="87"/>
      <c r="FIO1" s="87"/>
      <c r="FIP1" s="87"/>
      <c r="FIQ1" s="87"/>
      <c r="FIR1" s="87"/>
      <c r="FIS1" s="87"/>
      <c r="FIT1" s="87"/>
      <c r="FIU1" s="87"/>
      <c r="FIV1" s="87"/>
      <c r="FIW1" s="87"/>
      <c r="FIX1" s="87"/>
      <c r="FIY1" s="87"/>
      <c r="FIZ1" s="87"/>
      <c r="FJA1" s="87"/>
      <c r="FJB1" s="87"/>
      <c r="FJC1" s="87"/>
      <c r="FJD1" s="87"/>
      <c r="FJE1" s="87"/>
      <c r="FJF1" s="87"/>
      <c r="FJG1" s="87"/>
      <c r="FJH1" s="87"/>
      <c r="FJI1" s="87"/>
      <c r="FJJ1" s="87"/>
      <c r="FJK1" s="87"/>
      <c r="FJL1" s="87"/>
      <c r="FJM1" s="87"/>
      <c r="FJN1" s="87"/>
      <c r="FJO1" s="87"/>
      <c r="FJP1" s="87"/>
      <c r="FJQ1" s="87"/>
      <c r="FJR1" s="87"/>
      <c r="FJS1" s="87"/>
      <c r="FJT1" s="87"/>
      <c r="FJU1" s="87"/>
      <c r="FJV1" s="87"/>
      <c r="FJW1" s="87"/>
      <c r="FJX1" s="87"/>
      <c r="FJY1" s="87"/>
      <c r="FJZ1" s="87"/>
      <c r="FKA1" s="87"/>
      <c r="FKB1" s="87"/>
      <c r="FKC1" s="87"/>
      <c r="FKD1" s="87"/>
      <c r="FKE1" s="87"/>
      <c r="FKF1" s="87"/>
      <c r="FKG1" s="87"/>
      <c r="FKH1" s="87"/>
      <c r="FKI1" s="87"/>
      <c r="FKJ1" s="87"/>
      <c r="FKK1" s="87"/>
      <c r="FKL1" s="87"/>
      <c r="FKM1" s="87"/>
      <c r="FKN1" s="87"/>
      <c r="FKO1" s="87"/>
      <c r="FKP1" s="87"/>
      <c r="FKQ1" s="87"/>
      <c r="FKR1" s="87"/>
      <c r="FKS1" s="87"/>
      <c r="FKT1" s="87"/>
      <c r="FKU1" s="87"/>
      <c r="FKV1" s="87"/>
      <c r="FKW1" s="87"/>
      <c r="FKX1" s="87"/>
      <c r="FKY1" s="87"/>
      <c r="FKZ1" s="87"/>
      <c r="FLA1" s="87"/>
      <c r="FLB1" s="87"/>
      <c r="FLC1" s="87"/>
      <c r="FLD1" s="87"/>
      <c r="FLE1" s="87"/>
      <c r="FLF1" s="87"/>
      <c r="FLG1" s="87"/>
      <c r="FLH1" s="87"/>
      <c r="FLI1" s="87"/>
      <c r="FLJ1" s="87"/>
      <c r="FLK1" s="87"/>
      <c r="FLL1" s="87"/>
      <c r="FLM1" s="87"/>
      <c r="FLN1" s="87"/>
      <c r="FLO1" s="87"/>
      <c r="FLP1" s="87"/>
      <c r="FLQ1" s="87"/>
      <c r="FLR1" s="87"/>
      <c r="FLS1" s="87"/>
      <c r="FLT1" s="87"/>
      <c r="FLU1" s="87"/>
      <c r="FLV1" s="87"/>
      <c r="FLW1" s="87"/>
      <c r="FLX1" s="87"/>
      <c r="FLY1" s="87"/>
      <c r="FLZ1" s="87"/>
      <c r="FMA1" s="87"/>
      <c r="FMB1" s="87"/>
      <c r="FMC1" s="87"/>
      <c r="FMD1" s="87"/>
      <c r="FME1" s="87"/>
      <c r="FMF1" s="87"/>
      <c r="FMG1" s="87"/>
      <c r="FMH1" s="87"/>
      <c r="FMI1" s="87"/>
      <c r="FMJ1" s="87"/>
      <c r="FMK1" s="87"/>
      <c r="FML1" s="87"/>
      <c r="FMM1" s="87"/>
      <c r="FMN1" s="87"/>
      <c r="FMO1" s="87"/>
      <c r="FMP1" s="87"/>
      <c r="FMQ1" s="87"/>
      <c r="FMR1" s="87"/>
      <c r="FMS1" s="87"/>
      <c r="FMT1" s="87"/>
      <c r="FMU1" s="87"/>
      <c r="FMV1" s="87"/>
      <c r="FMW1" s="87"/>
      <c r="FMX1" s="87"/>
      <c r="FMY1" s="87"/>
      <c r="FMZ1" s="87"/>
      <c r="FNA1" s="87"/>
      <c r="FNB1" s="87"/>
      <c r="FNC1" s="87"/>
      <c r="FND1" s="87"/>
      <c r="FNE1" s="87"/>
      <c r="FNF1" s="87"/>
      <c r="FNG1" s="87"/>
      <c r="FNH1" s="87"/>
      <c r="FNI1" s="87"/>
      <c r="FNJ1" s="87"/>
      <c r="FNK1" s="87"/>
      <c r="FNL1" s="87"/>
      <c r="FNM1" s="87"/>
      <c r="FNN1" s="87"/>
      <c r="FNO1" s="87"/>
      <c r="FNP1" s="87"/>
      <c r="FNQ1" s="87"/>
      <c r="FNR1" s="87"/>
      <c r="FNS1" s="87"/>
      <c r="FNT1" s="87"/>
      <c r="FNU1" s="87"/>
      <c r="FNV1" s="87"/>
      <c r="FNW1" s="87"/>
      <c r="FNX1" s="87"/>
      <c r="FNY1" s="87"/>
      <c r="FNZ1" s="87"/>
      <c r="FOA1" s="87"/>
      <c r="FOB1" s="87"/>
      <c r="FOC1" s="87"/>
      <c r="FOD1" s="87"/>
      <c r="FOE1" s="87"/>
      <c r="FOF1" s="87"/>
      <c r="FOG1" s="87"/>
      <c r="FOH1" s="87"/>
      <c r="FOI1" s="87"/>
      <c r="FOJ1" s="87"/>
      <c r="FOK1" s="87"/>
      <c r="FOL1" s="87"/>
      <c r="FOM1" s="87"/>
      <c r="FON1" s="87"/>
      <c r="FOO1" s="87"/>
      <c r="FOP1" s="87"/>
      <c r="FOQ1" s="87"/>
      <c r="FOR1" s="87"/>
      <c r="FOS1" s="87"/>
      <c r="FOT1" s="87"/>
      <c r="FOU1" s="87"/>
      <c r="FOV1" s="87"/>
      <c r="FOW1" s="87"/>
      <c r="FOX1" s="87"/>
      <c r="FOY1" s="87"/>
      <c r="FOZ1" s="87"/>
      <c r="FPA1" s="87"/>
      <c r="FPB1" s="87"/>
      <c r="FPC1" s="87"/>
      <c r="FPD1" s="87"/>
      <c r="FPE1" s="87"/>
      <c r="FPF1" s="87"/>
      <c r="FPG1" s="87"/>
      <c r="FPH1" s="87"/>
      <c r="FPI1" s="87"/>
      <c r="FPJ1" s="87"/>
      <c r="FPK1" s="87"/>
      <c r="FPL1" s="87"/>
      <c r="FPM1" s="87"/>
      <c r="FPN1" s="87"/>
      <c r="FPO1" s="87"/>
      <c r="FPP1" s="87"/>
      <c r="FPQ1" s="87"/>
      <c r="FPR1" s="87"/>
      <c r="FPS1" s="87"/>
      <c r="FPT1" s="87"/>
      <c r="FPU1" s="87"/>
      <c r="FPV1" s="87"/>
      <c r="FPW1" s="87"/>
      <c r="FPX1" s="87"/>
      <c r="FPY1" s="87"/>
      <c r="FPZ1" s="87"/>
      <c r="FQA1" s="87"/>
      <c r="FQB1" s="87"/>
      <c r="FQC1" s="87"/>
      <c r="FQD1" s="87"/>
      <c r="FQE1" s="87"/>
      <c r="FQF1" s="87"/>
      <c r="FQG1" s="87"/>
      <c r="FQH1" s="87"/>
      <c r="FQI1" s="87"/>
      <c r="FQJ1" s="87"/>
      <c r="FQK1" s="87"/>
      <c r="FQL1" s="87"/>
      <c r="FQM1" s="87"/>
      <c r="FQN1" s="87"/>
      <c r="FQO1" s="87"/>
      <c r="FQP1" s="87"/>
      <c r="FQQ1" s="87"/>
      <c r="FQR1" s="87"/>
      <c r="FQS1" s="87"/>
      <c r="FQT1" s="87"/>
      <c r="FQU1" s="87"/>
      <c r="FQV1" s="87"/>
      <c r="FQW1" s="87"/>
      <c r="FQX1" s="87"/>
      <c r="FQY1" s="87"/>
      <c r="FQZ1" s="87"/>
      <c r="FRA1" s="87"/>
      <c r="FRB1" s="87"/>
      <c r="FRC1" s="87"/>
      <c r="FRD1" s="87"/>
      <c r="FRE1" s="87"/>
      <c r="FRF1" s="87"/>
      <c r="FRG1" s="87"/>
      <c r="FRH1" s="87"/>
      <c r="FRI1" s="87"/>
      <c r="FRJ1" s="87"/>
      <c r="FRK1" s="87"/>
      <c r="FRL1" s="87"/>
      <c r="FRM1" s="87"/>
      <c r="FRN1" s="87"/>
      <c r="FRO1" s="87"/>
      <c r="FRP1" s="87"/>
      <c r="FRQ1" s="87"/>
      <c r="FRR1" s="87"/>
      <c r="FRS1" s="87"/>
      <c r="FRT1" s="87"/>
      <c r="FRU1" s="87"/>
      <c r="FRV1" s="87"/>
      <c r="FRW1" s="87"/>
      <c r="FRX1" s="87"/>
      <c r="FRY1" s="87"/>
      <c r="FRZ1" s="87"/>
      <c r="FSA1" s="87"/>
      <c r="FSB1" s="87"/>
      <c r="FSC1" s="87"/>
      <c r="FSD1" s="87"/>
      <c r="FSE1" s="87"/>
      <c r="FSF1" s="87"/>
      <c r="FSG1" s="87"/>
      <c r="FSH1" s="87"/>
      <c r="FSI1" s="87"/>
      <c r="FSJ1" s="87"/>
      <c r="FSK1" s="87"/>
      <c r="FSL1" s="87"/>
      <c r="FSM1" s="87"/>
      <c r="FSN1" s="87"/>
      <c r="FSO1" s="87"/>
      <c r="FSP1" s="87"/>
      <c r="FSQ1" s="87"/>
      <c r="FSR1" s="87"/>
      <c r="FSS1" s="87"/>
      <c r="FST1" s="87"/>
      <c r="FSU1" s="87"/>
      <c r="FSV1" s="87"/>
      <c r="FSW1" s="87"/>
      <c r="FSX1" s="87"/>
      <c r="FSY1" s="87"/>
      <c r="FSZ1" s="87"/>
      <c r="FTA1" s="87"/>
      <c r="FTB1" s="87"/>
      <c r="FTC1" s="87"/>
      <c r="FTD1" s="87"/>
      <c r="FTE1" s="87"/>
      <c r="FTF1" s="87"/>
      <c r="FTG1" s="87"/>
      <c r="FTH1" s="87"/>
      <c r="FTI1" s="87"/>
      <c r="FTJ1" s="87"/>
      <c r="FTK1" s="87"/>
      <c r="FTL1" s="87"/>
      <c r="FTM1" s="87"/>
      <c r="FTN1" s="87"/>
      <c r="FTO1" s="87"/>
      <c r="FTP1" s="87"/>
      <c r="FTQ1" s="87"/>
      <c r="FTR1" s="87"/>
      <c r="FTS1" s="87"/>
      <c r="FTT1" s="87"/>
      <c r="FTU1" s="87"/>
      <c r="FTV1" s="87"/>
      <c r="FTW1" s="87"/>
      <c r="FTX1" s="87"/>
      <c r="FTY1" s="87"/>
      <c r="FTZ1" s="87"/>
      <c r="FUA1" s="87"/>
      <c r="FUB1" s="87"/>
      <c r="FUC1" s="87"/>
      <c r="FUD1" s="87"/>
      <c r="FUE1" s="87"/>
      <c r="FUF1" s="87"/>
      <c r="FUG1" s="87"/>
      <c r="FUH1" s="87"/>
      <c r="FUI1" s="87"/>
      <c r="FUJ1" s="87"/>
      <c r="FUK1" s="87"/>
      <c r="FUL1" s="87"/>
      <c r="FUM1" s="87"/>
      <c r="FUN1" s="87"/>
      <c r="FUO1" s="87"/>
      <c r="FUP1" s="87"/>
      <c r="FUQ1" s="87"/>
      <c r="FUR1" s="87"/>
      <c r="FUS1" s="87"/>
      <c r="FUT1" s="87"/>
      <c r="FUU1" s="87"/>
      <c r="FUV1" s="87"/>
      <c r="FUW1" s="87"/>
      <c r="FUX1" s="87"/>
      <c r="FUY1" s="87"/>
      <c r="FUZ1" s="87"/>
      <c r="FVA1" s="87"/>
      <c r="FVB1" s="87"/>
      <c r="FVC1" s="87"/>
      <c r="FVD1" s="87"/>
      <c r="FVE1" s="87"/>
      <c r="FVF1" s="87"/>
      <c r="FVG1" s="87"/>
      <c r="FVH1" s="87"/>
      <c r="FVI1" s="87"/>
      <c r="FVJ1" s="87"/>
      <c r="FVK1" s="87"/>
      <c r="FVL1" s="87"/>
      <c r="FVM1" s="87"/>
      <c r="FVN1" s="87"/>
      <c r="FVO1" s="87"/>
      <c r="FVP1" s="87"/>
      <c r="FVQ1" s="87"/>
      <c r="FVR1" s="87"/>
      <c r="FVS1" s="87"/>
      <c r="FVT1" s="87"/>
      <c r="FVU1" s="87"/>
      <c r="FVV1" s="87"/>
      <c r="FVW1" s="87"/>
      <c r="FVX1" s="87"/>
      <c r="FVY1" s="87"/>
      <c r="FVZ1" s="87"/>
      <c r="FWA1" s="87"/>
      <c r="FWB1" s="87"/>
      <c r="FWC1" s="87"/>
      <c r="FWD1" s="87"/>
      <c r="FWE1" s="87"/>
      <c r="FWF1" s="87"/>
      <c r="FWG1" s="87"/>
      <c r="FWH1" s="87"/>
      <c r="FWI1" s="87"/>
      <c r="FWJ1" s="87"/>
      <c r="FWK1" s="87"/>
      <c r="FWL1" s="87"/>
      <c r="FWM1" s="87"/>
      <c r="FWN1" s="87"/>
      <c r="FWO1" s="87"/>
      <c r="FWP1" s="87"/>
      <c r="FWQ1" s="87"/>
      <c r="FWR1" s="87"/>
      <c r="FWS1" s="87"/>
      <c r="FWT1" s="87"/>
      <c r="FWU1" s="87"/>
      <c r="FWV1" s="87"/>
      <c r="FWW1" s="87"/>
      <c r="FWX1" s="87"/>
      <c r="FWY1" s="87"/>
      <c r="FWZ1" s="87"/>
      <c r="FXA1" s="87"/>
      <c r="FXB1" s="87"/>
      <c r="FXC1" s="87"/>
      <c r="FXD1" s="87"/>
      <c r="FXE1" s="87"/>
      <c r="FXF1" s="87"/>
      <c r="FXG1" s="87"/>
      <c r="FXH1" s="87"/>
      <c r="FXI1" s="87"/>
      <c r="FXJ1" s="87"/>
      <c r="FXK1" s="87"/>
      <c r="FXL1" s="87"/>
      <c r="FXM1" s="87"/>
      <c r="FXN1" s="87"/>
      <c r="FXO1" s="87"/>
      <c r="FXP1" s="87"/>
      <c r="FXQ1" s="87"/>
      <c r="FXR1" s="87"/>
      <c r="FXS1" s="87"/>
      <c r="FXT1" s="87"/>
      <c r="FXU1" s="87"/>
      <c r="FXV1" s="87"/>
      <c r="FXW1" s="87"/>
      <c r="FXX1" s="87"/>
      <c r="FXY1" s="87"/>
      <c r="FXZ1" s="87"/>
      <c r="FYA1" s="87"/>
      <c r="FYB1" s="87"/>
      <c r="FYC1" s="87"/>
      <c r="FYD1" s="87"/>
      <c r="FYE1" s="87"/>
      <c r="FYF1" s="87"/>
      <c r="FYG1" s="87"/>
      <c r="FYH1" s="87"/>
      <c r="FYI1" s="87"/>
      <c r="FYJ1" s="87"/>
      <c r="FYK1" s="87"/>
      <c r="FYL1" s="87"/>
      <c r="FYM1" s="87"/>
      <c r="FYN1" s="87"/>
      <c r="FYO1" s="87"/>
      <c r="FYP1" s="87"/>
      <c r="FYQ1" s="87"/>
      <c r="FYR1" s="87"/>
      <c r="FYS1" s="87"/>
      <c r="FYT1" s="87"/>
      <c r="FYU1" s="87"/>
      <c r="FYV1" s="87"/>
      <c r="FYW1" s="87"/>
      <c r="FYX1" s="87"/>
      <c r="FYY1" s="87"/>
      <c r="FYZ1" s="87"/>
      <c r="FZA1" s="87"/>
      <c r="FZB1" s="87"/>
      <c r="FZC1" s="87"/>
      <c r="FZD1" s="87"/>
      <c r="FZE1" s="87"/>
      <c r="FZF1" s="87"/>
      <c r="FZG1" s="87"/>
      <c r="FZH1" s="87"/>
      <c r="FZI1" s="87"/>
      <c r="FZJ1" s="87"/>
      <c r="FZK1" s="87"/>
      <c r="FZL1" s="87"/>
      <c r="FZM1" s="87"/>
      <c r="FZN1" s="87"/>
      <c r="FZO1" s="87"/>
      <c r="FZP1" s="87"/>
      <c r="FZQ1" s="87"/>
      <c r="FZR1" s="87"/>
      <c r="FZS1" s="87"/>
      <c r="FZT1" s="87"/>
      <c r="FZU1" s="87"/>
      <c r="FZV1" s="87"/>
      <c r="FZW1" s="87"/>
      <c r="FZX1" s="87"/>
      <c r="FZY1" s="87"/>
      <c r="FZZ1" s="87"/>
      <c r="GAA1" s="87"/>
      <c r="GAB1" s="87"/>
      <c r="GAC1" s="87"/>
      <c r="GAD1" s="87"/>
      <c r="GAE1" s="87"/>
      <c r="GAF1" s="87"/>
      <c r="GAG1" s="87"/>
      <c r="GAH1" s="87"/>
      <c r="GAI1" s="87"/>
      <c r="GAJ1" s="87"/>
      <c r="GAK1" s="87"/>
      <c r="GAL1" s="87"/>
      <c r="GAM1" s="87"/>
      <c r="GAN1" s="87"/>
      <c r="GAO1" s="87"/>
      <c r="GAP1" s="87"/>
      <c r="GAQ1" s="87"/>
      <c r="GAR1" s="87"/>
      <c r="GAS1" s="87"/>
      <c r="GAT1" s="87"/>
      <c r="GAU1" s="87"/>
      <c r="GAV1" s="87"/>
      <c r="GAW1" s="87"/>
      <c r="GAX1" s="87"/>
      <c r="GAY1" s="87"/>
      <c r="GAZ1" s="87"/>
      <c r="GBA1" s="87"/>
      <c r="GBB1" s="87"/>
      <c r="GBC1" s="87"/>
      <c r="GBD1" s="87"/>
      <c r="GBE1" s="87"/>
      <c r="GBF1" s="87"/>
      <c r="GBG1" s="87"/>
      <c r="GBH1" s="87"/>
      <c r="GBI1" s="87"/>
      <c r="GBJ1" s="87"/>
      <c r="GBK1" s="87"/>
      <c r="GBL1" s="87"/>
      <c r="GBM1" s="87"/>
      <c r="GBN1" s="87"/>
      <c r="GBO1" s="87"/>
      <c r="GBP1" s="87"/>
      <c r="GBQ1" s="87"/>
      <c r="GBR1" s="87"/>
      <c r="GBS1" s="87"/>
      <c r="GBT1" s="87"/>
      <c r="GBU1" s="87"/>
      <c r="GBV1" s="87"/>
      <c r="GBW1" s="87"/>
      <c r="GBX1" s="87"/>
      <c r="GBY1" s="87"/>
      <c r="GBZ1" s="87"/>
      <c r="GCA1" s="87"/>
      <c r="GCB1" s="87"/>
      <c r="GCC1" s="87"/>
      <c r="GCD1" s="87"/>
      <c r="GCE1" s="87"/>
      <c r="GCF1" s="87"/>
      <c r="GCG1" s="87"/>
      <c r="GCH1" s="87"/>
      <c r="GCI1" s="87"/>
      <c r="GCJ1" s="87"/>
      <c r="GCK1" s="87"/>
      <c r="GCL1" s="87"/>
      <c r="GCM1" s="87"/>
      <c r="GCN1" s="87"/>
      <c r="GCO1" s="87"/>
      <c r="GCP1" s="87"/>
      <c r="GCQ1" s="87"/>
      <c r="GCR1" s="87"/>
      <c r="GCS1" s="87"/>
      <c r="GCT1" s="87"/>
      <c r="GCU1" s="87"/>
      <c r="GCV1" s="87"/>
      <c r="GCW1" s="87"/>
      <c r="GCX1" s="87"/>
      <c r="GCY1" s="87"/>
      <c r="GCZ1" s="87"/>
      <c r="GDA1" s="87"/>
      <c r="GDB1" s="87"/>
      <c r="GDC1" s="87"/>
      <c r="GDD1" s="87"/>
      <c r="GDE1" s="87"/>
      <c r="GDF1" s="87"/>
      <c r="GDG1" s="87"/>
      <c r="GDH1" s="87"/>
      <c r="GDI1" s="87"/>
      <c r="GDJ1" s="87"/>
      <c r="GDK1" s="87"/>
      <c r="GDL1" s="87"/>
      <c r="GDM1" s="87"/>
      <c r="GDN1" s="87"/>
      <c r="GDO1" s="87"/>
      <c r="GDP1" s="87"/>
      <c r="GDQ1" s="87"/>
      <c r="GDR1" s="87"/>
      <c r="GDS1" s="87"/>
      <c r="GDT1" s="87"/>
      <c r="GDU1" s="87"/>
      <c r="GDV1" s="87"/>
      <c r="GDW1" s="87"/>
      <c r="GDX1" s="87"/>
      <c r="GDY1" s="87"/>
      <c r="GDZ1" s="87"/>
      <c r="GEA1" s="87"/>
      <c r="GEB1" s="87"/>
      <c r="GEC1" s="87"/>
      <c r="GED1" s="87"/>
      <c r="GEE1" s="87"/>
      <c r="GEF1" s="87"/>
      <c r="GEG1" s="87"/>
      <c r="GEH1" s="87"/>
      <c r="GEI1" s="87"/>
      <c r="GEJ1" s="87"/>
      <c r="GEK1" s="87"/>
      <c r="GEL1" s="87"/>
      <c r="GEM1" s="87"/>
      <c r="GEN1" s="87"/>
      <c r="GEO1" s="87"/>
      <c r="GEP1" s="87"/>
      <c r="GEQ1" s="87"/>
      <c r="GER1" s="87"/>
      <c r="GES1" s="87"/>
      <c r="GET1" s="87"/>
      <c r="GEU1" s="87"/>
      <c r="GEV1" s="87"/>
      <c r="GEW1" s="87"/>
      <c r="GEX1" s="87"/>
      <c r="GEY1" s="87"/>
      <c r="GEZ1" s="87"/>
      <c r="GFA1" s="87"/>
      <c r="GFB1" s="87"/>
      <c r="GFC1" s="87"/>
      <c r="GFD1" s="87"/>
      <c r="GFE1" s="87"/>
      <c r="GFF1" s="87"/>
      <c r="GFG1" s="87"/>
      <c r="GFH1" s="87"/>
      <c r="GFI1" s="87"/>
      <c r="GFJ1" s="87"/>
      <c r="GFK1" s="87"/>
      <c r="GFL1" s="87"/>
      <c r="GFM1" s="87"/>
      <c r="GFN1" s="87"/>
      <c r="GFO1" s="87"/>
      <c r="GFP1" s="87"/>
      <c r="GFQ1" s="87"/>
      <c r="GFR1" s="87"/>
      <c r="GFS1" s="87"/>
      <c r="GFT1" s="87"/>
      <c r="GFU1" s="87"/>
      <c r="GFV1" s="87"/>
      <c r="GFW1" s="87"/>
      <c r="GFX1" s="87"/>
      <c r="GFY1" s="87"/>
      <c r="GFZ1" s="87"/>
      <c r="GGA1" s="87"/>
      <c r="GGB1" s="87"/>
      <c r="GGC1" s="87"/>
      <c r="GGD1" s="87"/>
      <c r="GGE1" s="87"/>
      <c r="GGF1" s="87"/>
      <c r="GGG1" s="87"/>
      <c r="GGH1" s="87"/>
      <c r="GGI1" s="87"/>
      <c r="GGJ1" s="87"/>
      <c r="GGK1" s="87"/>
      <c r="GGL1" s="87"/>
      <c r="GGM1" s="87"/>
      <c r="GGN1" s="87"/>
      <c r="GGO1" s="87"/>
      <c r="GGP1" s="87"/>
      <c r="GGQ1" s="87"/>
      <c r="GGR1" s="87"/>
      <c r="GGS1" s="87"/>
      <c r="GGT1" s="87"/>
      <c r="GGU1" s="87"/>
      <c r="GGV1" s="87"/>
      <c r="GGW1" s="87"/>
      <c r="GGX1" s="87"/>
      <c r="GGY1" s="87"/>
      <c r="GGZ1" s="87"/>
      <c r="GHA1" s="87"/>
      <c r="GHB1" s="87"/>
      <c r="GHC1" s="87"/>
      <c r="GHD1" s="87"/>
      <c r="GHE1" s="87"/>
      <c r="GHF1" s="87"/>
      <c r="GHG1" s="87"/>
      <c r="GHH1" s="87"/>
      <c r="GHI1" s="87"/>
      <c r="GHJ1" s="87"/>
      <c r="GHK1" s="87"/>
      <c r="GHL1" s="87"/>
      <c r="GHM1" s="87"/>
      <c r="GHN1" s="87"/>
      <c r="GHO1" s="87"/>
      <c r="GHP1" s="87"/>
      <c r="GHQ1" s="87"/>
      <c r="GHR1" s="87"/>
      <c r="GHS1" s="87"/>
      <c r="GHT1" s="87"/>
      <c r="GHU1" s="87"/>
      <c r="GHV1" s="87"/>
      <c r="GHW1" s="87"/>
      <c r="GHX1" s="87"/>
      <c r="GHY1" s="87"/>
      <c r="GHZ1" s="87"/>
      <c r="GIA1" s="87"/>
      <c r="GIB1" s="87"/>
      <c r="GIC1" s="87"/>
      <c r="GID1" s="87"/>
      <c r="GIE1" s="87"/>
      <c r="GIF1" s="87"/>
      <c r="GIG1" s="87"/>
      <c r="GIH1" s="87"/>
      <c r="GII1" s="87"/>
      <c r="GIJ1" s="87"/>
      <c r="GIK1" s="87"/>
      <c r="GIL1" s="87"/>
      <c r="GIM1" s="87"/>
      <c r="GIN1" s="87"/>
      <c r="GIO1" s="87"/>
      <c r="GIP1" s="87"/>
      <c r="GIQ1" s="87"/>
      <c r="GIR1" s="87"/>
      <c r="GIS1" s="87"/>
      <c r="GIT1" s="87"/>
      <c r="GIU1" s="87"/>
      <c r="GIV1" s="87"/>
      <c r="GIW1" s="87"/>
      <c r="GIX1" s="87"/>
      <c r="GIY1" s="87"/>
      <c r="GIZ1" s="87"/>
      <c r="GJA1" s="87"/>
      <c r="GJB1" s="87"/>
      <c r="GJC1" s="87"/>
      <c r="GJD1" s="87"/>
      <c r="GJE1" s="87"/>
      <c r="GJF1" s="87"/>
      <c r="GJG1" s="87"/>
      <c r="GJH1" s="87"/>
      <c r="GJI1" s="87"/>
      <c r="GJJ1" s="87"/>
      <c r="GJK1" s="87"/>
      <c r="GJL1" s="87"/>
      <c r="GJM1" s="87"/>
      <c r="GJN1" s="87"/>
      <c r="GJO1" s="87"/>
      <c r="GJP1" s="87"/>
      <c r="GJQ1" s="87"/>
      <c r="GJR1" s="87"/>
      <c r="GJS1" s="87"/>
      <c r="GJT1" s="87"/>
      <c r="GJU1" s="87"/>
      <c r="GJV1" s="87"/>
      <c r="GJW1" s="87"/>
      <c r="GJX1" s="87"/>
      <c r="GJY1" s="87"/>
      <c r="GJZ1" s="87"/>
      <c r="GKA1" s="87"/>
      <c r="GKB1" s="87"/>
      <c r="GKC1" s="87"/>
      <c r="GKD1" s="87"/>
      <c r="GKE1" s="87"/>
      <c r="GKF1" s="87"/>
      <c r="GKG1" s="87"/>
      <c r="GKH1" s="87"/>
      <c r="GKI1" s="87"/>
      <c r="GKJ1" s="87"/>
      <c r="GKK1" s="87"/>
      <c r="GKL1" s="87"/>
      <c r="GKM1" s="87"/>
      <c r="GKN1" s="87"/>
      <c r="GKO1" s="87"/>
      <c r="GKP1" s="87"/>
      <c r="GKQ1" s="87"/>
      <c r="GKR1" s="87"/>
      <c r="GKS1" s="87"/>
      <c r="GKT1" s="87"/>
      <c r="GKU1" s="87"/>
      <c r="GKV1" s="87"/>
      <c r="GKW1" s="87"/>
      <c r="GKX1" s="87"/>
      <c r="GKY1" s="87"/>
      <c r="GKZ1" s="87"/>
      <c r="GLA1" s="87"/>
      <c r="GLB1" s="87"/>
      <c r="GLC1" s="87"/>
      <c r="GLD1" s="87"/>
      <c r="GLE1" s="87"/>
      <c r="GLF1" s="87"/>
      <c r="GLG1" s="87"/>
      <c r="GLH1" s="87"/>
      <c r="GLI1" s="87"/>
      <c r="GLJ1" s="87"/>
      <c r="GLK1" s="87"/>
      <c r="GLL1" s="87"/>
      <c r="GLM1" s="87"/>
      <c r="GLN1" s="87"/>
      <c r="GLO1" s="87"/>
      <c r="GLP1" s="87"/>
      <c r="GLQ1" s="87"/>
      <c r="GLR1" s="87"/>
      <c r="GLS1" s="87"/>
      <c r="GLT1" s="87"/>
      <c r="GLU1" s="87"/>
      <c r="GLV1" s="87"/>
      <c r="GLW1" s="87"/>
      <c r="GLX1" s="87"/>
      <c r="GLY1" s="87"/>
      <c r="GLZ1" s="87"/>
      <c r="GMA1" s="87"/>
      <c r="GMB1" s="87"/>
      <c r="GMC1" s="87"/>
      <c r="GMD1" s="87"/>
      <c r="GME1" s="87"/>
      <c r="GMF1" s="87"/>
      <c r="GMG1" s="87"/>
      <c r="GMH1" s="87"/>
      <c r="GMI1" s="87"/>
      <c r="GMJ1" s="87"/>
      <c r="GMK1" s="87"/>
      <c r="GML1" s="87"/>
      <c r="GMM1" s="87"/>
      <c r="GMN1" s="87"/>
      <c r="GMO1" s="87"/>
      <c r="GMP1" s="87"/>
      <c r="GMQ1" s="87"/>
      <c r="GMR1" s="87"/>
      <c r="GMS1" s="87"/>
      <c r="GMT1" s="87"/>
      <c r="GMU1" s="87"/>
      <c r="GMV1" s="87"/>
      <c r="GMW1" s="87"/>
      <c r="GMX1" s="87"/>
      <c r="GMY1" s="87"/>
      <c r="GMZ1" s="87"/>
      <c r="GNA1" s="87"/>
      <c r="GNB1" s="87"/>
      <c r="GNC1" s="87"/>
      <c r="GND1" s="87"/>
      <c r="GNE1" s="87"/>
      <c r="GNF1" s="87"/>
      <c r="GNG1" s="87"/>
      <c r="GNH1" s="87"/>
      <c r="GNI1" s="87"/>
      <c r="GNJ1" s="87"/>
      <c r="GNK1" s="87"/>
      <c r="GNL1" s="87"/>
      <c r="GNM1" s="87"/>
      <c r="GNN1" s="87"/>
      <c r="GNO1" s="87"/>
      <c r="GNP1" s="87"/>
      <c r="GNQ1" s="87"/>
      <c r="GNR1" s="87"/>
      <c r="GNS1" s="87"/>
      <c r="GNT1" s="87"/>
      <c r="GNU1" s="87"/>
      <c r="GNV1" s="87"/>
      <c r="GNW1" s="87"/>
      <c r="GNX1" s="87"/>
      <c r="GNY1" s="87"/>
      <c r="GNZ1" s="87"/>
      <c r="GOA1" s="87"/>
      <c r="GOB1" s="87"/>
      <c r="GOC1" s="87"/>
      <c r="GOD1" s="87"/>
      <c r="GOE1" s="87"/>
      <c r="GOF1" s="87"/>
      <c r="GOG1" s="87"/>
      <c r="GOH1" s="87"/>
      <c r="GOI1" s="87"/>
      <c r="GOJ1" s="87"/>
      <c r="GOK1" s="87"/>
      <c r="GOL1" s="87"/>
      <c r="GOM1" s="87"/>
      <c r="GON1" s="87"/>
      <c r="GOO1" s="87"/>
      <c r="GOP1" s="87"/>
      <c r="GOQ1" s="87"/>
      <c r="GOR1" s="87"/>
      <c r="GOS1" s="87"/>
      <c r="GOT1" s="87"/>
      <c r="GOU1" s="87"/>
      <c r="GOV1" s="87"/>
      <c r="GOW1" s="87"/>
      <c r="GOX1" s="87"/>
      <c r="GOY1" s="87"/>
      <c r="GOZ1" s="87"/>
      <c r="GPA1" s="87"/>
      <c r="GPB1" s="87"/>
      <c r="GPC1" s="87"/>
      <c r="GPD1" s="87"/>
      <c r="GPE1" s="87"/>
      <c r="GPF1" s="87"/>
      <c r="GPG1" s="87"/>
      <c r="GPH1" s="87"/>
      <c r="GPI1" s="87"/>
      <c r="GPJ1" s="87"/>
      <c r="GPK1" s="87"/>
      <c r="GPL1" s="87"/>
      <c r="GPM1" s="87"/>
      <c r="GPN1" s="87"/>
      <c r="GPO1" s="87"/>
      <c r="GPP1" s="87"/>
      <c r="GPQ1" s="87"/>
      <c r="GPR1" s="87"/>
      <c r="GPS1" s="87"/>
      <c r="GPT1" s="87"/>
      <c r="GPU1" s="87"/>
      <c r="GPV1" s="87"/>
      <c r="GPW1" s="87"/>
      <c r="GPX1" s="87"/>
      <c r="GPY1" s="87"/>
      <c r="GPZ1" s="87"/>
      <c r="GQA1" s="87"/>
      <c r="GQB1" s="87"/>
      <c r="GQC1" s="87"/>
      <c r="GQD1" s="87"/>
      <c r="GQE1" s="87"/>
      <c r="GQF1" s="87"/>
      <c r="GQG1" s="87"/>
      <c r="GQH1" s="87"/>
      <c r="GQI1" s="87"/>
      <c r="GQJ1" s="87"/>
      <c r="GQK1" s="87"/>
      <c r="GQL1" s="87"/>
      <c r="GQM1" s="87"/>
      <c r="GQN1" s="87"/>
      <c r="GQO1" s="87"/>
      <c r="GQP1" s="87"/>
      <c r="GQQ1" s="87"/>
      <c r="GQR1" s="87"/>
      <c r="GQS1" s="87"/>
      <c r="GQT1" s="87"/>
      <c r="GQU1" s="87"/>
      <c r="GQV1" s="87"/>
      <c r="GQW1" s="87"/>
      <c r="GQX1" s="87"/>
      <c r="GQY1" s="87"/>
      <c r="GQZ1" s="87"/>
      <c r="GRA1" s="87"/>
      <c r="GRB1" s="87"/>
      <c r="GRC1" s="87"/>
      <c r="GRD1" s="87"/>
      <c r="GRE1" s="87"/>
      <c r="GRF1" s="87"/>
      <c r="GRG1" s="87"/>
      <c r="GRH1" s="87"/>
      <c r="GRI1" s="87"/>
      <c r="GRJ1" s="87"/>
      <c r="GRK1" s="87"/>
      <c r="GRL1" s="87"/>
      <c r="GRM1" s="87"/>
      <c r="GRN1" s="87"/>
      <c r="GRO1" s="87"/>
      <c r="GRP1" s="87"/>
      <c r="GRQ1" s="87"/>
      <c r="GRR1" s="87"/>
      <c r="GRS1" s="87"/>
      <c r="GRT1" s="87"/>
      <c r="GRU1" s="87"/>
      <c r="GRV1" s="87"/>
      <c r="GRW1" s="87"/>
      <c r="GRX1" s="87"/>
      <c r="GRY1" s="87"/>
      <c r="GRZ1" s="87"/>
      <c r="GSA1" s="87"/>
      <c r="GSB1" s="87"/>
      <c r="GSC1" s="87"/>
      <c r="GSD1" s="87"/>
      <c r="GSE1" s="87"/>
      <c r="GSF1" s="87"/>
      <c r="GSG1" s="87"/>
      <c r="GSH1" s="87"/>
      <c r="GSI1" s="87"/>
      <c r="GSJ1" s="87"/>
      <c r="GSK1" s="87"/>
      <c r="GSL1" s="87"/>
      <c r="GSM1" s="87"/>
      <c r="GSN1" s="87"/>
      <c r="GSO1" s="87"/>
      <c r="GSP1" s="87"/>
      <c r="GSQ1" s="87"/>
      <c r="GSR1" s="87"/>
      <c r="GSS1" s="87"/>
      <c r="GST1" s="87"/>
      <c r="GSU1" s="87"/>
      <c r="GSV1" s="87"/>
      <c r="GSW1" s="87"/>
      <c r="GSX1" s="87"/>
      <c r="GSY1" s="87"/>
      <c r="GSZ1" s="87"/>
      <c r="GTA1" s="87"/>
      <c r="GTB1" s="87"/>
      <c r="GTC1" s="87"/>
      <c r="GTD1" s="87"/>
      <c r="GTE1" s="87"/>
      <c r="GTF1" s="87"/>
      <c r="GTG1" s="87"/>
      <c r="GTH1" s="87"/>
      <c r="GTI1" s="87"/>
      <c r="GTJ1" s="87"/>
      <c r="GTK1" s="87"/>
      <c r="GTL1" s="87"/>
      <c r="GTM1" s="87"/>
      <c r="GTN1" s="87"/>
      <c r="GTO1" s="87"/>
      <c r="GTP1" s="87"/>
      <c r="GTQ1" s="87"/>
      <c r="GTR1" s="87"/>
      <c r="GTS1" s="87"/>
      <c r="GTT1" s="87"/>
      <c r="GTU1" s="87"/>
      <c r="GTV1" s="87"/>
      <c r="GTW1" s="87"/>
      <c r="GTX1" s="87"/>
      <c r="GTY1" s="87"/>
      <c r="GTZ1" s="87"/>
      <c r="GUA1" s="87"/>
      <c r="GUB1" s="87"/>
      <c r="GUC1" s="87"/>
      <c r="GUD1" s="87"/>
      <c r="GUE1" s="87"/>
      <c r="GUF1" s="87"/>
      <c r="GUG1" s="87"/>
      <c r="GUH1" s="87"/>
      <c r="GUI1" s="87"/>
      <c r="GUJ1" s="87"/>
      <c r="GUK1" s="87"/>
      <c r="GUL1" s="87"/>
      <c r="GUM1" s="87"/>
      <c r="GUN1" s="87"/>
      <c r="GUO1" s="87"/>
      <c r="GUP1" s="87"/>
      <c r="GUQ1" s="87"/>
      <c r="GUR1" s="87"/>
      <c r="GUS1" s="87"/>
      <c r="GUT1" s="87"/>
      <c r="GUU1" s="87"/>
      <c r="GUV1" s="87"/>
      <c r="GUW1" s="87"/>
      <c r="GUX1" s="87"/>
      <c r="GUY1" s="87"/>
      <c r="GUZ1" s="87"/>
      <c r="GVA1" s="87"/>
      <c r="GVB1" s="87"/>
      <c r="GVC1" s="87"/>
      <c r="GVD1" s="87"/>
      <c r="GVE1" s="87"/>
      <c r="GVF1" s="87"/>
      <c r="GVG1" s="87"/>
      <c r="GVH1" s="87"/>
      <c r="GVI1" s="87"/>
      <c r="GVJ1" s="87"/>
      <c r="GVK1" s="87"/>
      <c r="GVL1" s="87"/>
      <c r="GVM1" s="87"/>
      <c r="GVN1" s="87"/>
      <c r="GVO1" s="87"/>
      <c r="GVP1" s="87"/>
      <c r="GVQ1" s="87"/>
      <c r="GVR1" s="87"/>
      <c r="GVS1" s="87"/>
      <c r="GVT1" s="87"/>
      <c r="GVU1" s="87"/>
      <c r="GVV1" s="87"/>
      <c r="GVW1" s="87"/>
      <c r="GVX1" s="87"/>
      <c r="GVY1" s="87"/>
      <c r="GVZ1" s="87"/>
      <c r="GWA1" s="87"/>
      <c r="GWB1" s="87"/>
      <c r="GWC1" s="87"/>
      <c r="GWD1" s="87"/>
      <c r="GWE1" s="87"/>
      <c r="GWF1" s="87"/>
      <c r="GWG1" s="87"/>
      <c r="GWH1" s="87"/>
      <c r="GWI1" s="87"/>
      <c r="GWJ1" s="87"/>
      <c r="GWK1" s="87"/>
      <c r="GWL1" s="87"/>
      <c r="GWM1" s="87"/>
      <c r="GWN1" s="87"/>
      <c r="GWO1" s="87"/>
      <c r="GWP1" s="87"/>
      <c r="GWQ1" s="87"/>
      <c r="GWR1" s="87"/>
      <c r="GWS1" s="87"/>
      <c r="GWT1" s="87"/>
      <c r="GWU1" s="87"/>
      <c r="GWV1" s="87"/>
      <c r="GWW1" s="87"/>
      <c r="GWX1" s="87"/>
      <c r="GWY1" s="87"/>
      <c r="GWZ1" s="87"/>
      <c r="GXA1" s="87"/>
      <c r="GXB1" s="87"/>
      <c r="GXC1" s="87"/>
      <c r="GXD1" s="87"/>
      <c r="GXE1" s="87"/>
      <c r="GXF1" s="87"/>
      <c r="GXG1" s="87"/>
      <c r="GXH1" s="87"/>
      <c r="GXI1" s="87"/>
      <c r="GXJ1" s="87"/>
      <c r="GXK1" s="87"/>
      <c r="GXL1" s="87"/>
      <c r="GXM1" s="87"/>
      <c r="GXN1" s="87"/>
      <c r="GXO1" s="87"/>
      <c r="GXP1" s="87"/>
      <c r="GXQ1" s="87"/>
      <c r="GXR1" s="87"/>
      <c r="GXS1" s="87"/>
      <c r="GXT1" s="87"/>
      <c r="GXU1" s="87"/>
      <c r="GXV1" s="87"/>
      <c r="GXW1" s="87"/>
      <c r="GXX1" s="87"/>
      <c r="GXY1" s="87"/>
      <c r="GXZ1" s="87"/>
      <c r="GYA1" s="87"/>
      <c r="GYB1" s="87"/>
      <c r="GYC1" s="87"/>
      <c r="GYD1" s="87"/>
      <c r="GYE1" s="87"/>
      <c r="GYF1" s="87"/>
      <c r="GYG1" s="87"/>
      <c r="GYH1" s="87"/>
      <c r="GYI1" s="87"/>
      <c r="GYJ1" s="87"/>
      <c r="GYK1" s="87"/>
      <c r="GYL1" s="87"/>
      <c r="GYM1" s="87"/>
      <c r="GYN1" s="87"/>
      <c r="GYO1" s="87"/>
      <c r="GYP1" s="87"/>
      <c r="GYQ1" s="87"/>
      <c r="GYR1" s="87"/>
      <c r="GYS1" s="87"/>
      <c r="GYT1" s="87"/>
      <c r="GYU1" s="87"/>
      <c r="GYV1" s="87"/>
      <c r="GYW1" s="87"/>
      <c r="GYX1" s="87"/>
      <c r="GYY1" s="87"/>
      <c r="GYZ1" s="87"/>
      <c r="GZA1" s="87"/>
      <c r="GZB1" s="87"/>
      <c r="GZC1" s="87"/>
      <c r="GZD1" s="87"/>
      <c r="GZE1" s="87"/>
      <c r="GZF1" s="87"/>
      <c r="GZG1" s="87"/>
      <c r="GZH1" s="87"/>
      <c r="GZI1" s="87"/>
      <c r="GZJ1" s="87"/>
      <c r="GZK1" s="87"/>
      <c r="GZL1" s="87"/>
      <c r="GZM1" s="87"/>
      <c r="GZN1" s="87"/>
      <c r="GZO1" s="87"/>
      <c r="GZP1" s="87"/>
      <c r="GZQ1" s="87"/>
      <c r="GZR1" s="87"/>
      <c r="GZS1" s="87"/>
      <c r="GZT1" s="87"/>
      <c r="GZU1" s="87"/>
      <c r="GZV1" s="87"/>
      <c r="GZW1" s="87"/>
      <c r="GZX1" s="87"/>
      <c r="GZY1" s="87"/>
      <c r="GZZ1" s="87"/>
      <c r="HAA1" s="87"/>
      <c r="HAB1" s="87"/>
      <c r="HAC1" s="87"/>
      <c r="HAD1" s="87"/>
      <c r="HAE1" s="87"/>
      <c r="HAF1" s="87"/>
      <c r="HAG1" s="87"/>
      <c r="HAH1" s="87"/>
      <c r="HAI1" s="87"/>
      <c r="HAJ1" s="87"/>
      <c r="HAK1" s="87"/>
      <c r="HAL1" s="87"/>
      <c r="HAM1" s="87"/>
      <c r="HAN1" s="87"/>
      <c r="HAO1" s="87"/>
      <c r="HAP1" s="87"/>
      <c r="HAQ1" s="87"/>
      <c r="HAR1" s="87"/>
      <c r="HAS1" s="87"/>
      <c r="HAT1" s="87"/>
      <c r="HAU1" s="87"/>
      <c r="HAV1" s="87"/>
      <c r="HAW1" s="87"/>
      <c r="HAX1" s="87"/>
      <c r="HAY1" s="87"/>
      <c r="HAZ1" s="87"/>
      <c r="HBA1" s="87"/>
      <c r="HBB1" s="87"/>
      <c r="HBC1" s="87"/>
      <c r="HBD1" s="87"/>
      <c r="HBE1" s="87"/>
      <c r="HBF1" s="87"/>
      <c r="HBG1" s="87"/>
      <c r="HBH1" s="87"/>
      <c r="HBI1" s="87"/>
      <c r="HBJ1" s="87"/>
      <c r="HBK1" s="87"/>
      <c r="HBL1" s="87"/>
      <c r="HBM1" s="87"/>
      <c r="HBN1" s="87"/>
      <c r="HBO1" s="87"/>
      <c r="HBP1" s="87"/>
      <c r="HBQ1" s="87"/>
      <c r="HBR1" s="87"/>
      <c r="HBS1" s="87"/>
      <c r="HBT1" s="87"/>
      <c r="HBU1" s="87"/>
      <c r="HBV1" s="87"/>
      <c r="HBW1" s="87"/>
      <c r="HBX1" s="87"/>
      <c r="HBY1" s="87"/>
      <c r="HBZ1" s="87"/>
      <c r="HCA1" s="87"/>
      <c r="HCB1" s="87"/>
      <c r="HCC1" s="87"/>
      <c r="HCD1" s="87"/>
      <c r="HCE1" s="87"/>
      <c r="HCF1" s="87"/>
      <c r="HCG1" s="87"/>
      <c r="HCH1" s="87"/>
      <c r="HCI1" s="87"/>
      <c r="HCJ1" s="87"/>
      <c r="HCK1" s="87"/>
      <c r="HCL1" s="87"/>
      <c r="HCM1" s="87"/>
      <c r="HCN1" s="87"/>
      <c r="HCO1" s="87"/>
      <c r="HCP1" s="87"/>
      <c r="HCQ1" s="87"/>
      <c r="HCR1" s="87"/>
      <c r="HCS1" s="87"/>
      <c r="HCT1" s="87"/>
      <c r="HCU1" s="87"/>
      <c r="HCV1" s="87"/>
      <c r="HCW1" s="87"/>
      <c r="HCX1" s="87"/>
      <c r="HCY1" s="87"/>
      <c r="HCZ1" s="87"/>
      <c r="HDA1" s="87"/>
      <c r="HDB1" s="87"/>
      <c r="HDC1" s="87"/>
      <c r="HDD1" s="87"/>
      <c r="HDE1" s="87"/>
      <c r="HDF1" s="87"/>
      <c r="HDG1" s="87"/>
      <c r="HDH1" s="87"/>
      <c r="HDI1" s="87"/>
      <c r="HDJ1" s="87"/>
      <c r="HDK1" s="87"/>
      <c r="HDL1" s="87"/>
      <c r="HDM1" s="87"/>
      <c r="HDN1" s="87"/>
      <c r="HDO1" s="87"/>
      <c r="HDP1" s="87"/>
      <c r="HDQ1" s="87"/>
      <c r="HDR1" s="87"/>
      <c r="HDS1" s="87"/>
      <c r="HDT1" s="87"/>
      <c r="HDU1" s="87"/>
      <c r="HDV1" s="87"/>
      <c r="HDW1" s="87"/>
      <c r="HDX1" s="87"/>
      <c r="HDY1" s="87"/>
      <c r="HDZ1" s="87"/>
      <c r="HEA1" s="87"/>
      <c r="HEB1" s="87"/>
      <c r="HEC1" s="87"/>
      <c r="HED1" s="87"/>
      <c r="HEE1" s="87"/>
      <c r="HEF1" s="87"/>
      <c r="HEG1" s="87"/>
      <c r="HEH1" s="87"/>
      <c r="HEI1" s="87"/>
      <c r="HEJ1" s="87"/>
      <c r="HEK1" s="87"/>
      <c r="HEL1" s="87"/>
      <c r="HEM1" s="87"/>
      <c r="HEN1" s="87"/>
      <c r="HEO1" s="87"/>
      <c r="HEP1" s="87"/>
      <c r="HEQ1" s="87"/>
      <c r="HER1" s="87"/>
      <c r="HES1" s="87"/>
      <c r="HET1" s="87"/>
      <c r="HEU1" s="87"/>
      <c r="HEV1" s="87"/>
      <c r="HEW1" s="87"/>
      <c r="HEX1" s="87"/>
      <c r="HEY1" s="87"/>
      <c r="HEZ1" s="87"/>
      <c r="HFA1" s="87"/>
      <c r="HFB1" s="87"/>
      <c r="HFC1" s="87"/>
      <c r="HFD1" s="87"/>
      <c r="HFE1" s="87"/>
      <c r="HFF1" s="87"/>
      <c r="HFG1" s="87"/>
      <c r="HFH1" s="87"/>
      <c r="HFI1" s="87"/>
      <c r="HFJ1" s="87"/>
      <c r="HFK1" s="87"/>
      <c r="HFL1" s="87"/>
      <c r="HFM1" s="87"/>
      <c r="HFN1" s="87"/>
      <c r="HFO1" s="87"/>
      <c r="HFP1" s="87"/>
      <c r="HFQ1" s="87"/>
      <c r="HFR1" s="87"/>
      <c r="HFS1" s="87"/>
      <c r="HFT1" s="87"/>
      <c r="HFU1" s="87"/>
      <c r="HFV1" s="87"/>
      <c r="HFW1" s="87"/>
      <c r="HFX1" s="87"/>
      <c r="HFY1" s="87"/>
      <c r="HFZ1" s="87"/>
      <c r="HGA1" s="87"/>
      <c r="HGB1" s="87"/>
      <c r="HGC1" s="87"/>
      <c r="HGD1" s="87"/>
      <c r="HGE1" s="87"/>
      <c r="HGF1" s="87"/>
      <c r="HGG1" s="87"/>
      <c r="HGH1" s="87"/>
      <c r="HGI1" s="87"/>
      <c r="HGJ1" s="87"/>
      <c r="HGK1" s="87"/>
      <c r="HGL1" s="87"/>
      <c r="HGM1" s="87"/>
      <c r="HGN1" s="87"/>
      <c r="HGO1" s="87"/>
      <c r="HGP1" s="87"/>
      <c r="HGQ1" s="87"/>
      <c r="HGR1" s="87"/>
      <c r="HGS1" s="87"/>
      <c r="HGT1" s="87"/>
      <c r="HGU1" s="87"/>
      <c r="HGV1" s="87"/>
      <c r="HGW1" s="87"/>
      <c r="HGX1" s="87"/>
      <c r="HGY1" s="87"/>
      <c r="HGZ1" s="87"/>
      <c r="HHA1" s="87"/>
      <c r="HHB1" s="87"/>
      <c r="HHC1" s="87"/>
      <c r="HHD1" s="87"/>
      <c r="HHE1" s="87"/>
      <c r="HHF1" s="87"/>
      <c r="HHG1" s="87"/>
      <c r="HHH1" s="87"/>
      <c r="HHI1" s="87"/>
      <c r="HHJ1" s="87"/>
      <c r="HHK1" s="87"/>
      <c r="HHL1" s="87"/>
      <c r="HHM1" s="87"/>
      <c r="HHN1" s="87"/>
      <c r="HHO1" s="87"/>
      <c r="HHP1" s="87"/>
      <c r="HHQ1" s="87"/>
      <c r="HHR1" s="87"/>
      <c r="HHS1" s="87"/>
      <c r="HHT1" s="87"/>
      <c r="HHU1" s="87"/>
      <c r="HHV1" s="87"/>
      <c r="HHW1" s="87"/>
      <c r="HHX1" s="87"/>
      <c r="HHY1" s="87"/>
      <c r="HHZ1" s="87"/>
      <c r="HIA1" s="87"/>
      <c r="HIB1" s="87"/>
      <c r="HIC1" s="87"/>
      <c r="HID1" s="87"/>
      <c r="HIE1" s="87"/>
      <c r="HIF1" s="87"/>
      <c r="HIG1" s="87"/>
      <c r="HIH1" s="87"/>
      <c r="HII1" s="87"/>
      <c r="HIJ1" s="87"/>
      <c r="HIK1" s="87"/>
      <c r="HIL1" s="87"/>
      <c r="HIM1" s="87"/>
      <c r="HIN1" s="87"/>
      <c r="HIO1" s="87"/>
      <c r="HIP1" s="87"/>
      <c r="HIQ1" s="87"/>
      <c r="HIR1" s="87"/>
      <c r="HIS1" s="87"/>
      <c r="HIT1" s="87"/>
      <c r="HIU1" s="87"/>
      <c r="HIV1" s="87"/>
      <c r="HIW1" s="87"/>
      <c r="HIX1" s="87"/>
      <c r="HIY1" s="87"/>
      <c r="HIZ1" s="87"/>
      <c r="HJA1" s="87"/>
      <c r="HJB1" s="87"/>
      <c r="HJC1" s="87"/>
      <c r="HJD1" s="87"/>
      <c r="HJE1" s="87"/>
      <c r="HJF1" s="87"/>
      <c r="HJG1" s="87"/>
      <c r="HJH1" s="87"/>
      <c r="HJI1" s="87"/>
      <c r="HJJ1" s="87"/>
      <c r="HJK1" s="87"/>
      <c r="HJL1" s="87"/>
      <c r="HJM1" s="87"/>
      <c r="HJN1" s="87"/>
      <c r="HJO1" s="87"/>
      <c r="HJP1" s="87"/>
      <c r="HJQ1" s="87"/>
      <c r="HJR1" s="87"/>
      <c r="HJS1" s="87"/>
      <c r="HJT1" s="87"/>
      <c r="HJU1" s="87"/>
      <c r="HJV1" s="87"/>
      <c r="HJW1" s="87"/>
      <c r="HJX1" s="87"/>
      <c r="HJY1" s="87"/>
      <c r="HJZ1" s="87"/>
      <c r="HKA1" s="87"/>
      <c r="HKB1" s="87"/>
      <c r="HKC1" s="87"/>
      <c r="HKD1" s="87"/>
      <c r="HKE1" s="87"/>
      <c r="HKF1" s="87"/>
      <c r="HKG1" s="87"/>
      <c r="HKH1" s="87"/>
      <c r="HKI1" s="87"/>
      <c r="HKJ1" s="87"/>
      <c r="HKK1" s="87"/>
      <c r="HKL1" s="87"/>
      <c r="HKM1" s="87"/>
      <c r="HKN1" s="87"/>
      <c r="HKO1" s="87"/>
      <c r="HKP1" s="87"/>
      <c r="HKQ1" s="87"/>
      <c r="HKR1" s="87"/>
      <c r="HKS1" s="87"/>
      <c r="HKT1" s="87"/>
      <c r="HKU1" s="87"/>
      <c r="HKV1" s="87"/>
      <c r="HKW1" s="87"/>
      <c r="HKX1" s="87"/>
      <c r="HKY1" s="87"/>
      <c r="HKZ1" s="87"/>
      <c r="HLA1" s="87"/>
      <c r="HLB1" s="87"/>
      <c r="HLC1" s="87"/>
      <c r="HLD1" s="87"/>
      <c r="HLE1" s="87"/>
      <c r="HLF1" s="87"/>
      <c r="HLG1" s="87"/>
      <c r="HLH1" s="87"/>
      <c r="HLI1" s="87"/>
      <c r="HLJ1" s="87"/>
      <c r="HLK1" s="87"/>
      <c r="HLL1" s="87"/>
      <c r="HLM1" s="87"/>
      <c r="HLN1" s="87"/>
      <c r="HLO1" s="87"/>
      <c r="HLP1" s="87"/>
      <c r="HLQ1" s="87"/>
      <c r="HLR1" s="87"/>
      <c r="HLS1" s="87"/>
      <c r="HLT1" s="87"/>
      <c r="HLU1" s="87"/>
      <c r="HLV1" s="87"/>
      <c r="HLW1" s="87"/>
      <c r="HLX1" s="87"/>
      <c r="HLY1" s="87"/>
      <c r="HLZ1" s="87"/>
      <c r="HMA1" s="87"/>
      <c r="HMB1" s="87"/>
      <c r="HMC1" s="87"/>
      <c r="HMD1" s="87"/>
      <c r="HME1" s="87"/>
      <c r="HMF1" s="87"/>
      <c r="HMG1" s="87"/>
      <c r="HMH1" s="87"/>
      <c r="HMI1" s="87"/>
      <c r="HMJ1" s="87"/>
      <c r="HMK1" s="87"/>
      <c r="HML1" s="87"/>
      <c r="HMM1" s="87"/>
      <c r="HMN1" s="87"/>
      <c r="HMO1" s="87"/>
      <c r="HMP1" s="87"/>
      <c r="HMQ1" s="87"/>
      <c r="HMR1" s="87"/>
      <c r="HMS1" s="87"/>
      <c r="HMT1" s="87"/>
      <c r="HMU1" s="87"/>
      <c r="HMV1" s="87"/>
      <c r="HMW1" s="87"/>
      <c r="HMX1" s="87"/>
      <c r="HMY1" s="87"/>
      <c r="HMZ1" s="87"/>
      <c r="HNA1" s="87"/>
      <c r="HNB1" s="87"/>
      <c r="HNC1" s="87"/>
      <c r="HND1" s="87"/>
      <c r="HNE1" s="87"/>
      <c r="HNF1" s="87"/>
      <c r="HNG1" s="87"/>
      <c r="HNH1" s="87"/>
      <c r="HNI1" s="87"/>
      <c r="HNJ1" s="87"/>
      <c r="HNK1" s="87"/>
      <c r="HNL1" s="87"/>
      <c r="HNM1" s="87"/>
      <c r="HNN1" s="87"/>
      <c r="HNO1" s="87"/>
      <c r="HNP1" s="87"/>
      <c r="HNQ1" s="87"/>
      <c r="HNR1" s="87"/>
      <c r="HNS1" s="87"/>
      <c r="HNT1" s="87"/>
      <c r="HNU1" s="87"/>
      <c r="HNV1" s="87"/>
      <c r="HNW1" s="87"/>
      <c r="HNX1" s="87"/>
      <c r="HNY1" s="87"/>
      <c r="HNZ1" s="87"/>
      <c r="HOA1" s="87"/>
      <c r="HOB1" s="87"/>
      <c r="HOC1" s="87"/>
      <c r="HOD1" s="87"/>
      <c r="HOE1" s="87"/>
      <c r="HOF1" s="87"/>
      <c r="HOG1" s="87"/>
      <c r="HOH1" s="87"/>
      <c r="HOI1" s="87"/>
      <c r="HOJ1" s="87"/>
      <c r="HOK1" s="87"/>
      <c r="HOL1" s="87"/>
      <c r="HOM1" s="87"/>
      <c r="HON1" s="87"/>
      <c r="HOO1" s="87"/>
      <c r="HOP1" s="87"/>
      <c r="HOQ1" s="87"/>
      <c r="HOR1" s="87"/>
      <c r="HOS1" s="87"/>
      <c r="HOT1" s="87"/>
      <c r="HOU1" s="87"/>
      <c r="HOV1" s="87"/>
      <c r="HOW1" s="87"/>
      <c r="HOX1" s="87"/>
      <c r="HOY1" s="87"/>
      <c r="HOZ1" s="87"/>
      <c r="HPA1" s="87"/>
      <c r="HPB1" s="87"/>
      <c r="HPC1" s="87"/>
      <c r="HPD1" s="87"/>
      <c r="HPE1" s="87"/>
      <c r="HPF1" s="87"/>
      <c r="HPG1" s="87"/>
      <c r="HPH1" s="87"/>
      <c r="HPI1" s="87"/>
      <c r="HPJ1" s="87"/>
      <c r="HPK1" s="87"/>
      <c r="HPL1" s="87"/>
      <c r="HPM1" s="87"/>
      <c r="HPN1" s="87"/>
      <c r="HPO1" s="87"/>
      <c r="HPP1" s="87"/>
      <c r="HPQ1" s="87"/>
      <c r="HPR1" s="87"/>
      <c r="HPS1" s="87"/>
      <c r="HPT1" s="87"/>
      <c r="HPU1" s="87"/>
      <c r="HPV1" s="87"/>
      <c r="HPW1" s="87"/>
      <c r="HPX1" s="87"/>
      <c r="HPY1" s="87"/>
      <c r="HPZ1" s="87"/>
      <c r="HQA1" s="87"/>
      <c r="HQB1" s="87"/>
      <c r="HQC1" s="87"/>
      <c r="HQD1" s="87"/>
      <c r="HQE1" s="87"/>
      <c r="HQF1" s="87"/>
      <c r="HQG1" s="87"/>
      <c r="HQH1" s="87"/>
      <c r="HQI1" s="87"/>
      <c r="HQJ1" s="87"/>
      <c r="HQK1" s="87"/>
      <c r="HQL1" s="87"/>
      <c r="HQM1" s="87"/>
      <c r="HQN1" s="87"/>
      <c r="HQO1" s="87"/>
      <c r="HQP1" s="87"/>
      <c r="HQQ1" s="87"/>
      <c r="HQR1" s="87"/>
      <c r="HQS1" s="87"/>
      <c r="HQT1" s="87"/>
      <c r="HQU1" s="87"/>
      <c r="HQV1" s="87"/>
      <c r="HQW1" s="87"/>
      <c r="HQX1" s="87"/>
      <c r="HQY1" s="87"/>
      <c r="HQZ1" s="87"/>
      <c r="HRA1" s="87"/>
      <c r="HRB1" s="87"/>
      <c r="HRC1" s="87"/>
      <c r="HRD1" s="87"/>
      <c r="HRE1" s="87"/>
      <c r="HRF1" s="87"/>
      <c r="HRG1" s="87"/>
      <c r="HRH1" s="87"/>
      <c r="HRI1" s="87"/>
      <c r="HRJ1" s="87"/>
      <c r="HRK1" s="87"/>
      <c r="HRL1" s="87"/>
      <c r="HRM1" s="87"/>
      <c r="HRN1" s="87"/>
      <c r="HRO1" s="87"/>
      <c r="HRP1" s="87"/>
      <c r="HRQ1" s="87"/>
      <c r="HRR1" s="87"/>
      <c r="HRS1" s="87"/>
      <c r="HRT1" s="87"/>
      <c r="HRU1" s="87"/>
      <c r="HRV1" s="87"/>
      <c r="HRW1" s="87"/>
      <c r="HRX1" s="87"/>
      <c r="HRY1" s="87"/>
      <c r="HRZ1" s="87"/>
      <c r="HSA1" s="87"/>
      <c r="HSB1" s="87"/>
      <c r="HSC1" s="87"/>
      <c r="HSD1" s="87"/>
      <c r="HSE1" s="87"/>
      <c r="HSF1" s="87"/>
      <c r="HSG1" s="87"/>
      <c r="HSH1" s="87"/>
      <c r="HSI1" s="87"/>
      <c r="HSJ1" s="87"/>
      <c r="HSK1" s="87"/>
      <c r="HSL1" s="87"/>
      <c r="HSM1" s="87"/>
      <c r="HSN1" s="87"/>
      <c r="HSO1" s="87"/>
      <c r="HSP1" s="87"/>
      <c r="HSQ1" s="87"/>
      <c r="HSR1" s="87"/>
      <c r="HSS1" s="87"/>
      <c r="HST1" s="87"/>
      <c r="HSU1" s="87"/>
      <c r="HSV1" s="87"/>
      <c r="HSW1" s="87"/>
      <c r="HSX1" s="87"/>
      <c r="HSY1" s="87"/>
      <c r="HSZ1" s="87"/>
      <c r="HTA1" s="87"/>
      <c r="HTB1" s="87"/>
      <c r="HTC1" s="87"/>
      <c r="HTD1" s="87"/>
      <c r="HTE1" s="87"/>
      <c r="HTF1" s="87"/>
      <c r="HTG1" s="87"/>
      <c r="HTH1" s="87"/>
      <c r="HTI1" s="87"/>
      <c r="HTJ1" s="87"/>
      <c r="HTK1" s="87"/>
      <c r="HTL1" s="87"/>
      <c r="HTM1" s="87"/>
      <c r="HTN1" s="87"/>
      <c r="HTO1" s="87"/>
      <c r="HTP1" s="87"/>
      <c r="HTQ1" s="87"/>
      <c r="HTR1" s="87"/>
      <c r="HTS1" s="87"/>
      <c r="HTT1" s="87"/>
      <c r="HTU1" s="87"/>
      <c r="HTV1" s="87"/>
      <c r="HTW1" s="87"/>
      <c r="HTX1" s="87"/>
      <c r="HTY1" s="87"/>
      <c r="HTZ1" s="87"/>
      <c r="HUA1" s="87"/>
      <c r="HUB1" s="87"/>
      <c r="HUC1" s="87"/>
      <c r="HUD1" s="87"/>
      <c r="HUE1" s="87"/>
      <c r="HUF1" s="87"/>
      <c r="HUG1" s="87"/>
      <c r="HUH1" s="87"/>
      <c r="HUI1" s="87"/>
      <c r="HUJ1" s="87"/>
      <c r="HUK1" s="87"/>
      <c r="HUL1" s="87"/>
      <c r="HUM1" s="87"/>
      <c r="HUN1" s="87"/>
      <c r="HUO1" s="87"/>
      <c r="HUP1" s="87"/>
      <c r="HUQ1" s="87"/>
      <c r="HUR1" s="87"/>
      <c r="HUS1" s="87"/>
      <c r="HUT1" s="87"/>
      <c r="HUU1" s="87"/>
      <c r="HUV1" s="87"/>
      <c r="HUW1" s="87"/>
      <c r="HUX1" s="87"/>
      <c r="HUY1" s="87"/>
      <c r="HUZ1" s="87"/>
      <c r="HVA1" s="87"/>
      <c r="HVB1" s="87"/>
      <c r="HVC1" s="87"/>
      <c r="HVD1" s="87"/>
      <c r="HVE1" s="87"/>
      <c r="HVF1" s="87"/>
      <c r="HVG1" s="87"/>
      <c r="HVH1" s="87"/>
      <c r="HVI1" s="87"/>
      <c r="HVJ1" s="87"/>
      <c r="HVK1" s="87"/>
      <c r="HVL1" s="87"/>
      <c r="HVM1" s="87"/>
      <c r="HVN1" s="87"/>
      <c r="HVO1" s="87"/>
      <c r="HVP1" s="87"/>
      <c r="HVQ1" s="87"/>
      <c r="HVR1" s="87"/>
      <c r="HVS1" s="87"/>
      <c r="HVT1" s="87"/>
      <c r="HVU1" s="87"/>
      <c r="HVV1" s="87"/>
      <c r="HVW1" s="87"/>
      <c r="HVX1" s="87"/>
      <c r="HVY1" s="87"/>
      <c r="HVZ1" s="87"/>
      <c r="HWA1" s="87"/>
      <c r="HWB1" s="87"/>
      <c r="HWC1" s="87"/>
      <c r="HWD1" s="87"/>
      <c r="HWE1" s="87"/>
      <c r="HWF1" s="87"/>
      <c r="HWG1" s="87"/>
      <c r="HWH1" s="87"/>
      <c r="HWI1" s="87"/>
      <c r="HWJ1" s="87"/>
      <c r="HWK1" s="87"/>
      <c r="HWL1" s="87"/>
      <c r="HWM1" s="87"/>
      <c r="HWN1" s="87"/>
      <c r="HWO1" s="87"/>
      <c r="HWP1" s="87"/>
      <c r="HWQ1" s="87"/>
      <c r="HWR1" s="87"/>
      <c r="HWS1" s="87"/>
      <c r="HWT1" s="87"/>
      <c r="HWU1" s="87"/>
      <c r="HWV1" s="87"/>
      <c r="HWW1" s="87"/>
      <c r="HWX1" s="87"/>
      <c r="HWY1" s="87"/>
      <c r="HWZ1" s="87"/>
      <c r="HXA1" s="87"/>
      <c r="HXB1" s="87"/>
      <c r="HXC1" s="87"/>
      <c r="HXD1" s="87"/>
      <c r="HXE1" s="87"/>
      <c r="HXF1" s="87"/>
      <c r="HXG1" s="87"/>
      <c r="HXH1" s="87"/>
      <c r="HXI1" s="87"/>
      <c r="HXJ1" s="87"/>
      <c r="HXK1" s="87"/>
      <c r="HXL1" s="87"/>
      <c r="HXM1" s="87"/>
      <c r="HXN1" s="87"/>
      <c r="HXO1" s="87"/>
      <c r="HXP1" s="87"/>
      <c r="HXQ1" s="87"/>
      <c r="HXR1" s="87"/>
      <c r="HXS1" s="87"/>
      <c r="HXT1" s="87"/>
      <c r="HXU1" s="87"/>
      <c r="HXV1" s="87"/>
      <c r="HXW1" s="87"/>
      <c r="HXX1" s="87"/>
      <c r="HXY1" s="87"/>
      <c r="HXZ1" s="87"/>
      <c r="HYA1" s="87"/>
      <c r="HYB1" s="87"/>
      <c r="HYC1" s="87"/>
      <c r="HYD1" s="87"/>
      <c r="HYE1" s="87"/>
      <c r="HYF1" s="87"/>
      <c r="HYG1" s="87"/>
      <c r="HYH1" s="87"/>
      <c r="HYI1" s="87"/>
      <c r="HYJ1" s="87"/>
      <c r="HYK1" s="87"/>
      <c r="HYL1" s="87"/>
      <c r="HYM1" s="87"/>
      <c r="HYN1" s="87"/>
      <c r="HYO1" s="87"/>
      <c r="HYP1" s="87"/>
      <c r="HYQ1" s="87"/>
      <c r="HYR1" s="87"/>
      <c r="HYS1" s="87"/>
      <c r="HYT1" s="87"/>
      <c r="HYU1" s="87"/>
      <c r="HYV1" s="87"/>
      <c r="HYW1" s="87"/>
      <c r="HYX1" s="87"/>
      <c r="HYY1" s="87"/>
      <c r="HYZ1" s="87"/>
      <c r="HZA1" s="87"/>
      <c r="HZB1" s="87"/>
      <c r="HZC1" s="87"/>
      <c r="HZD1" s="87"/>
      <c r="HZE1" s="87"/>
      <c r="HZF1" s="87"/>
      <c r="HZG1" s="87"/>
      <c r="HZH1" s="87"/>
      <c r="HZI1" s="87"/>
      <c r="HZJ1" s="87"/>
      <c r="HZK1" s="87"/>
      <c r="HZL1" s="87"/>
      <c r="HZM1" s="87"/>
      <c r="HZN1" s="87"/>
      <c r="HZO1" s="87"/>
      <c r="HZP1" s="87"/>
      <c r="HZQ1" s="87"/>
      <c r="HZR1" s="87"/>
      <c r="HZS1" s="87"/>
      <c r="HZT1" s="87"/>
      <c r="HZU1" s="87"/>
      <c r="HZV1" s="87"/>
      <c r="HZW1" s="87"/>
      <c r="HZX1" s="87"/>
      <c r="HZY1" s="87"/>
      <c r="HZZ1" s="87"/>
      <c r="IAA1" s="87"/>
      <c r="IAB1" s="87"/>
      <c r="IAC1" s="87"/>
      <c r="IAD1" s="87"/>
      <c r="IAE1" s="87"/>
      <c r="IAF1" s="87"/>
      <c r="IAG1" s="87"/>
      <c r="IAH1" s="87"/>
      <c r="IAI1" s="87"/>
      <c r="IAJ1" s="87"/>
      <c r="IAK1" s="87"/>
      <c r="IAL1" s="87"/>
      <c r="IAM1" s="87"/>
      <c r="IAN1" s="87"/>
      <c r="IAO1" s="87"/>
      <c r="IAP1" s="87"/>
      <c r="IAQ1" s="87"/>
      <c r="IAR1" s="87"/>
      <c r="IAS1" s="87"/>
      <c r="IAT1" s="87"/>
      <c r="IAU1" s="87"/>
      <c r="IAV1" s="87"/>
      <c r="IAW1" s="87"/>
      <c r="IAX1" s="87"/>
      <c r="IAY1" s="87"/>
      <c r="IAZ1" s="87"/>
      <c r="IBA1" s="87"/>
      <c r="IBB1" s="87"/>
      <c r="IBC1" s="87"/>
      <c r="IBD1" s="87"/>
      <c r="IBE1" s="87"/>
      <c r="IBF1" s="87"/>
      <c r="IBG1" s="87"/>
      <c r="IBH1" s="87"/>
      <c r="IBI1" s="87"/>
      <c r="IBJ1" s="87"/>
      <c r="IBK1" s="87"/>
      <c r="IBL1" s="87"/>
      <c r="IBM1" s="87"/>
      <c r="IBN1" s="87"/>
      <c r="IBO1" s="87"/>
      <c r="IBP1" s="87"/>
      <c r="IBQ1" s="87"/>
      <c r="IBR1" s="87"/>
      <c r="IBS1" s="87"/>
      <c r="IBT1" s="87"/>
      <c r="IBU1" s="87"/>
      <c r="IBV1" s="87"/>
      <c r="IBW1" s="87"/>
      <c r="IBX1" s="87"/>
      <c r="IBY1" s="87"/>
      <c r="IBZ1" s="87"/>
      <c r="ICA1" s="87"/>
      <c r="ICB1" s="87"/>
      <c r="ICC1" s="87"/>
      <c r="ICD1" s="87"/>
      <c r="ICE1" s="87"/>
      <c r="ICF1" s="87"/>
      <c r="ICG1" s="87"/>
      <c r="ICH1" s="87"/>
      <c r="ICI1" s="87"/>
      <c r="ICJ1" s="87"/>
      <c r="ICK1" s="87"/>
      <c r="ICL1" s="87"/>
      <c r="ICM1" s="87"/>
      <c r="ICN1" s="87"/>
      <c r="ICO1" s="87"/>
      <c r="ICP1" s="87"/>
      <c r="ICQ1" s="87"/>
      <c r="ICR1" s="87"/>
      <c r="ICS1" s="87"/>
      <c r="ICT1" s="87"/>
      <c r="ICU1" s="87"/>
      <c r="ICV1" s="87"/>
      <c r="ICW1" s="87"/>
      <c r="ICX1" s="87"/>
      <c r="ICY1" s="87"/>
      <c r="ICZ1" s="87"/>
      <c r="IDA1" s="87"/>
      <c r="IDB1" s="87"/>
      <c r="IDC1" s="87"/>
      <c r="IDD1" s="87"/>
      <c r="IDE1" s="87"/>
      <c r="IDF1" s="87"/>
      <c r="IDG1" s="87"/>
      <c r="IDH1" s="87"/>
      <c r="IDI1" s="87"/>
      <c r="IDJ1" s="87"/>
      <c r="IDK1" s="87"/>
      <c r="IDL1" s="87"/>
      <c r="IDM1" s="87"/>
      <c r="IDN1" s="87"/>
      <c r="IDO1" s="87"/>
      <c r="IDP1" s="87"/>
      <c r="IDQ1" s="87"/>
      <c r="IDR1" s="87"/>
      <c r="IDS1" s="87"/>
      <c r="IDT1" s="87"/>
      <c r="IDU1" s="87"/>
      <c r="IDV1" s="87"/>
      <c r="IDW1" s="87"/>
      <c r="IDX1" s="87"/>
      <c r="IDY1" s="87"/>
      <c r="IDZ1" s="87"/>
      <c r="IEA1" s="87"/>
      <c r="IEB1" s="87"/>
      <c r="IEC1" s="87"/>
      <c r="IED1" s="87"/>
      <c r="IEE1" s="87"/>
      <c r="IEF1" s="87"/>
      <c r="IEG1" s="87"/>
      <c r="IEH1" s="87"/>
      <c r="IEI1" s="87"/>
      <c r="IEJ1" s="87"/>
      <c r="IEK1" s="87"/>
      <c r="IEL1" s="87"/>
      <c r="IEM1" s="87"/>
      <c r="IEN1" s="87"/>
      <c r="IEO1" s="87"/>
      <c r="IEP1" s="87"/>
      <c r="IEQ1" s="87"/>
      <c r="IER1" s="87"/>
      <c r="IES1" s="87"/>
      <c r="IET1" s="87"/>
      <c r="IEU1" s="87"/>
      <c r="IEV1" s="87"/>
      <c r="IEW1" s="87"/>
      <c r="IEX1" s="87"/>
      <c r="IEY1" s="87"/>
      <c r="IEZ1" s="87"/>
      <c r="IFA1" s="87"/>
      <c r="IFB1" s="87"/>
      <c r="IFC1" s="87"/>
      <c r="IFD1" s="87"/>
      <c r="IFE1" s="87"/>
      <c r="IFF1" s="87"/>
      <c r="IFG1" s="87"/>
      <c r="IFH1" s="87"/>
      <c r="IFI1" s="87"/>
      <c r="IFJ1" s="87"/>
      <c r="IFK1" s="87"/>
      <c r="IFL1" s="87"/>
      <c r="IFM1" s="87"/>
      <c r="IFN1" s="87"/>
      <c r="IFO1" s="87"/>
      <c r="IFP1" s="87"/>
      <c r="IFQ1" s="87"/>
      <c r="IFR1" s="87"/>
      <c r="IFS1" s="87"/>
      <c r="IFT1" s="87"/>
      <c r="IFU1" s="87"/>
      <c r="IFV1" s="87"/>
      <c r="IFW1" s="87"/>
      <c r="IFX1" s="87"/>
      <c r="IFY1" s="87"/>
      <c r="IFZ1" s="87"/>
      <c r="IGA1" s="87"/>
      <c r="IGB1" s="87"/>
      <c r="IGC1" s="87"/>
      <c r="IGD1" s="87"/>
      <c r="IGE1" s="87"/>
      <c r="IGF1" s="87"/>
      <c r="IGG1" s="87"/>
      <c r="IGH1" s="87"/>
      <c r="IGI1" s="87"/>
      <c r="IGJ1" s="87"/>
      <c r="IGK1" s="87"/>
      <c r="IGL1" s="87"/>
      <c r="IGM1" s="87"/>
      <c r="IGN1" s="87"/>
      <c r="IGO1" s="87"/>
      <c r="IGP1" s="87"/>
      <c r="IGQ1" s="87"/>
      <c r="IGR1" s="87"/>
      <c r="IGS1" s="87"/>
      <c r="IGT1" s="87"/>
      <c r="IGU1" s="87"/>
      <c r="IGV1" s="87"/>
      <c r="IGW1" s="87"/>
      <c r="IGX1" s="87"/>
      <c r="IGY1" s="87"/>
      <c r="IGZ1" s="87"/>
      <c r="IHA1" s="87"/>
      <c r="IHB1" s="87"/>
      <c r="IHC1" s="87"/>
      <c r="IHD1" s="87"/>
      <c r="IHE1" s="87"/>
      <c r="IHF1" s="87"/>
      <c r="IHG1" s="87"/>
      <c r="IHH1" s="87"/>
      <c r="IHI1" s="87"/>
      <c r="IHJ1" s="87"/>
      <c r="IHK1" s="87"/>
      <c r="IHL1" s="87"/>
      <c r="IHM1" s="87"/>
      <c r="IHN1" s="87"/>
      <c r="IHO1" s="87"/>
      <c r="IHP1" s="87"/>
      <c r="IHQ1" s="87"/>
      <c r="IHR1" s="87"/>
      <c r="IHS1" s="87"/>
      <c r="IHT1" s="87"/>
      <c r="IHU1" s="87"/>
      <c r="IHV1" s="87"/>
      <c r="IHW1" s="87"/>
      <c r="IHX1" s="87"/>
      <c r="IHY1" s="87"/>
      <c r="IHZ1" s="87"/>
      <c r="IIA1" s="87"/>
      <c r="IIB1" s="87"/>
      <c r="IIC1" s="87"/>
      <c r="IID1" s="87"/>
      <c r="IIE1" s="87"/>
      <c r="IIF1" s="87"/>
      <c r="IIG1" s="87"/>
      <c r="IIH1" s="87"/>
      <c r="III1" s="87"/>
      <c r="IIJ1" s="87"/>
      <c r="IIK1" s="87"/>
      <c r="IIL1" s="87"/>
      <c r="IIM1" s="87"/>
      <c r="IIN1" s="87"/>
      <c r="IIO1" s="87"/>
      <c r="IIP1" s="87"/>
      <c r="IIQ1" s="87"/>
      <c r="IIR1" s="87"/>
      <c r="IIS1" s="87"/>
      <c r="IIT1" s="87"/>
      <c r="IIU1" s="87"/>
      <c r="IIV1" s="87"/>
      <c r="IIW1" s="87"/>
      <c r="IIX1" s="87"/>
      <c r="IIY1" s="87"/>
      <c r="IIZ1" s="87"/>
      <c r="IJA1" s="87"/>
      <c r="IJB1" s="87"/>
      <c r="IJC1" s="87"/>
      <c r="IJD1" s="87"/>
      <c r="IJE1" s="87"/>
      <c r="IJF1" s="87"/>
      <c r="IJG1" s="87"/>
      <c r="IJH1" s="87"/>
      <c r="IJI1" s="87"/>
      <c r="IJJ1" s="87"/>
      <c r="IJK1" s="87"/>
      <c r="IJL1" s="87"/>
      <c r="IJM1" s="87"/>
      <c r="IJN1" s="87"/>
      <c r="IJO1" s="87"/>
      <c r="IJP1" s="87"/>
      <c r="IJQ1" s="87"/>
      <c r="IJR1" s="87"/>
      <c r="IJS1" s="87"/>
      <c r="IJT1" s="87"/>
      <c r="IJU1" s="87"/>
      <c r="IJV1" s="87"/>
      <c r="IJW1" s="87"/>
      <c r="IJX1" s="87"/>
      <c r="IJY1" s="87"/>
      <c r="IJZ1" s="87"/>
      <c r="IKA1" s="87"/>
      <c r="IKB1" s="87"/>
      <c r="IKC1" s="87"/>
      <c r="IKD1" s="87"/>
      <c r="IKE1" s="87"/>
      <c r="IKF1" s="87"/>
      <c r="IKG1" s="87"/>
      <c r="IKH1" s="87"/>
      <c r="IKI1" s="87"/>
      <c r="IKJ1" s="87"/>
      <c r="IKK1" s="87"/>
      <c r="IKL1" s="87"/>
      <c r="IKM1" s="87"/>
      <c r="IKN1" s="87"/>
      <c r="IKO1" s="87"/>
      <c r="IKP1" s="87"/>
      <c r="IKQ1" s="87"/>
      <c r="IKR1" s="87"/>
      <c r="IKS1" s="87"/>
      <c r="IKT1" s="87"/>
      <c r="IKU1" s="87"/>
      <c r="IKV1" s="87"/>
      <c r="IKW1" s="87"/>
      <c r="IKX1" s="87"/>
      <c r="IKY1" s="87"/>
      <c r="IKZ1" s="87"/>
      <c r="ILA1" s="87"/>
      <c r="ILB1" s="87"/>
      <c r="ILC1" s="87"/>
      <c r="ILD1" s="87"/>
      <c r="ILE1" s="87"/>
      <c r="ILF1" s="87"/>
      <c r="ILG1" s="87"/>
      <c r="ILH1" s="87"/>
      <c r="ILI1" s="87"/>
      <c r="ILJ1" s="87"/>
      <c r="ILK1" s="87"/>
      <c r="ILL1" s="87"/>
      <c r="ILM1" s="87"/>
      <c r="ILN1" s="87"/>
      <c r="ILO1" s="87"/>
      <c r="ILP1" s="87"/>
      <c r="ILQ1" s="87"/>
      <c r="ILR1" s="87"/>
      <c r="ILS1" s="87"/>
      <c r="ILT1" s="87"/>
      <c r="ILU1" s="87"/>
      <c r="ILV1" s="87"/>
      <c r="ILW1" s="87"/>
      <c r="ILX1" s="87"/>
      <c r="ILY1" s="87"/>
      <c r="ILZ1" s="87"/>
      <c r="IMA1" s="87"/>
      <c r="IMB1" s="87"/>
      <c r="IMC1" s="87"/>
      <c r="IMD1" s="87"/>
      <c r="IME1" s="87"/>
      <c r="IMF1" s="87"/>
      <c r="IMG1" s="87"/>
      <c r="IMH1" s="87"/>
      <c r="IMI1" s="87"/>
      <c r="IMJ1" s="87"/>
      <c r="IMK1" s="87"/>
      <c r="IML1" s="87"/>
      <c r="IMM1" s="87"/>
      <c r="IMN1" s="87"/>
      <c r="IMO1" s="87"/>
      <c r="IMP1" s="87"/>
      <c r="IMQ1" s="87"/>
      <c r="IMR1" s="87"/>
      <c r="IMS1" s="87"/>
      <c r="IMT1" s="87"/>
      <c r="IMU1" s="87"/>
      <c r="IMV1" s="87"/>
      <c r="IMW1" s="87"/>
      <c r="IMX1" s="87"/>
      <c r="IMY1" s="87"/>
      <c r="IMZ1" s="87"/>
      <c r="INA1" s="87"/>
      <c r="INB1" s="87"/>
      <c r="INC1" s="87"/>
      <c r="IND1" s="87"/>
      <c r="INE1" s="87"/>
      <c r="INF1" s="87"/>
      <c r="ING1" s="87"/>
      <c r="INH1" s="87"/>
      <c r="INI1" s="87"/>
      <c r="INJ1" s="87"/>
      <c r="INK1" s="87"/>
      <c r="INL1" s="87"/>
      <c r="INM1" s="87"/>
      <c r="INN1" s="87"/>
      <c r="INO1" s="87"/>
      <c r="INP1" s="87"/>
      <c r="INQ1" s="87"/>
      <c r="INR1" s="87"/>
      <c r="INS1" s="87"/>
      <c r="INT1" s="87"/>
      <c r="INU1" s="87"/>
      <c r="INV1" s="87"/>
      <c r="INW1" s="87"/>
      <c r="INX1" s="87"/>
      <c r="INY1" s="87"/>
      <c r="INZ1" s="87"/>
      <c r="IOA1" s="87"/>
      <c r="IOB1" s="87"/>
      <c r="IOC1" s="87"/>
      <c r="IOD1" s="87"/>
      <c r="IOE1" s="87"/>
      <c r="IOF1" s="87"/>
      <c r="IOG1" s="87"/>
      <c r="IOH1" s="87"/>
      <c r="IOI1" s="87"/>
      <c r="IOJ1" s="87"/>
      <c r="IOK1" s="87"/>
      <c r="IOL1" s="87"/>
      <c r="IOM1" s="87"/>
      <c r="ION1" s="87"/>
      <c r="IOO1" s="87"/>
      <c r="IOP1" s="87"/>
      <c r="IOQ1" s="87"/>
      <c r="IOR1" s="87"/>
      <c r="IOS1" s="87"/>
      <c r="IOT1" s="87"/>
      <c r="IOU1" s="87"/>
      <c r="IOV1" s="87"/>
      <c r="IOW1" s="87"/>
      <c r="IOX1" s="87"/>
      <c r="IOY1" s="87"/>
      <c r="IOZ1" s="87"/>
      <c r="IPA1" s="87"/>
      <c r="IPB1" s="87"/>
      <c r="IPC1" s="87"/>
      <c r="IPD1" s="87"/>
      <c r="IPE1" s="87"/>
      <c r="IPF1" s="87"/>
      <c r="IPG1" s="87"/>
      <c r="IPH1" s="87"/>
      <c r="IPI1" s="87"/>
      <c r="IPJ1" s="87"/>
      <c r="IPK1" s="87"/>
      <c r="IPL1" s="87"/>
      <c r="IPM1" s="87"/>
      <c r="IPN1" s="87"/>
      <c r="IPO1" s="87"/>
      <c r="IPP1" s="87"/>
      <c r="IPQ1" s="87"/>
      <c r="IPR1" s="87"/>
      <c r="IPS1" s="87"/>
      <c r="IPT1" s="87"/>
      <c r="IPU1" s="87"/>
      <c r="IPV1" s="87"/>
      <c r="IPW1" s="87"/>
      <c r="IPX1" s="87"/>
      <c r="IPY1" s="87"/>
      <c r="IPZ1" s="87"/>
      <c r="IQA1" s="87"/>
      <c r="IQB1" s="87"/>
      <c r="IQC1" s="87"/>
      <c r="IQD1" s="87"/>
      <c r="IQE1" s="87"/>
      <c r="IQF1" s="87"/>
      <c r="IQG1" s="87"/>
      <c r="IQH1" s="87"/>
      <c r="IQI1" s="87"/>
      <c r="IQJ1" s="87"/>
      <c r="IQK1" s="87"/>
      <c r="IQL1" s="87"/>
      <c r="IQM1" s="87"/>
      <c r="IQN1" s="87"/>
      <c r="IQO1" s="87"/>
      <c r="IQP1" s="87"/>
      <c r="IQQ1" s="87"/>
      <c r="IQR1" s="87"/>
      <c r="IQS1" s="87"/>
      <c r="IQT1" s="87"/>
      <c r="IQU1" s="87"/>
      <c r="IQV1" s="87"/>
      <c r="IQW1" s="87"/>
      <c r="IQX1" s="87"/>
      <c r="IQY1" s="87"/>
      <c r="IQZ1" s="87"/>
      <c r="IRA1" s="87"/>
      <c r="IRB1" s="87"/>
      <c r="IRC1" s="87"/>
      <c r="IRD1" s="87"/>
      <c r="IRE1" s="87"/>
      <c r="IRF1" s="87"/>
      <c r="IRG1" s="87"/>
      <c r="IRH1" s="87"/>
      <c r="IRI1" s="87"/>
      <c r="IRJ1" s="87"/>
      <c r="IRK1" s="87"/>
      <c r="IRL1" s="87"/>
      <c r="IRM1" s="87"/>
      <c r="IRN1" s="87"/>
      <c r="IRO1" s="87"/>
      <c r="IRP1" s="87"/>
      <c r="IRQ1" s="87"/>
      <c r="IRR1" s="87"/>
      <c r="IRS1" s="87"/>
      <c r="IRT1" s="87"/>
      <c r="IRU1" s="87"/>
      <c r="IRV1" s="87"/>
      <c r="IRW1" s="87"/>
      <c r="IRX1" s="87"/>
      <c r="IRY1" s="87"/>
      <c r="IRZ1" s="87"/>
      <c r="ISA1" s="87"/>
      <c r="ISB1" s="87"/>
      <c r="ISC1" s="87"/>
      <c r="ISD1" s="87"/>
      <c r="ISE1" s="87"/>
      <c r="ISF1" s="87"/>
      <c r="ISG1" s="87"/>
      <c r="ISH1" s="87"/>
      <c r="ISI1" s="87"/>
      <c r="ISJ1" s="87"/>
      <c r="ISK1" s="87"/>
      <c r="ISL1" s="87"/>
      <c r="ISM1" s="87"/>
      <c r="ISN1" s="87"/>
      <c r="ISO1" s="87"/>
      <c r="ISP1" s="87"/>
      <c r="ISQ1" s="87"/>
      <c r="ISR1" s="87"/>
      <c r="ISS1" s="87"/>
      <c r="IST1" s="87"/>
      <c r="ISU1" s="87"/>
      <c r="ISV1" s="87"/>
      <c r="ISW1" s="87"/>
      <c r="ISX1" s="87"/>
      <c r="ISY1" s="87"/>
      <c r="ISZ1" s="87"/>
      <c r="ITA1" s="87"/>
      <c r="ITB1" s="87"/>
      <c r="ITC1" s="87"/>
      <c r="ITD1" s="87"/>
      <c r="ITE1" s="87"/>
      <c r="ITF1" s="87"/>
      <c r="ITG1" s="87"/>
      <c r="ITH1" s="87"/>
      <c r="ITI1" s="87"/>
      <c r="ITJ1" s="87"/>
      <c r="ITK1" s="87"/>
      <c r="ITL1" s="87"/>
      <c r="ITM1" s="87"/>
      <c r="ITN1" s="87"/>
      <c r="ITO1" s="87"/>
      <c r="ITP1" s="87"/>
      <c r="ITQ1" s="87"/>
      <c r="ITR1" s="87"/>
      <c r="ITS1" s="87"/>
      <c r="ITT1" s="87"/>
      <c r="ITU1" s="87"/>
      <c r="ITV1" s="87"/>
      <c r="ITW1" s="87"/>
      <c r="ITX1" s="87"/>
      <c r="ITY1" s="87"/>
      <c r="ITZ1" s="87"/>
      <c r="IUA1" s="87"/>
      <c r="IUB1" s="87"/>
      <c r="IUC1" s="87"/>
      <c r="IUD1" s="87"/>
      <c r="IUE1" s="87"/>
      <c r="IUF1" s="87"/>
      <c r="IUG1" s="87"/>
      <c r="IUH1" s="87"/>
      <c r="IUI1" s="87"/>
      <c r="IUJ1" s="87"/>
      <c r="IUK1" s="87"/>
      <c r="IUL1" s="87"/>
      <c r="IUM1" s="87"/>
      <c r="IUN1" s="87"/>
      <c r="IUO1" s="87"/>
      <c r="IUP1" s="87"/>
      <c r="IUQ1" s="87"/>
      <c r="IUR1" s="87"/>
      <c r="IUS1" s="87"/>
      <c r="IUT1" s="87"/>
      <c r="IUU1" s="87"/>
      <c r="IUV1" s="87"/>
      <c r="IUW1" s="87"/>
      <c r="IUX1" s="87"/>
      <c r="IUY1" s="87"/>
      <c r="IUZ1" s="87"/>
      <c r="IVA1" s="87"/>
      <c r="IVB1" s="87"/>
      <c r="IVC1" s="87"/>
      <c r="IVD1" s="87"/>
      <c r="IVE1" s="87"/>
      <c r="IVF1" s="87"/>
      <c r="IVG1" s="87"/>
      <c r="IVH1" s="87"/>
      <c r="IVI1" s="87"/>
      <c r="IVJ1" s="87"/>
      <c r="IVK1" s="87"/>
      <c r="IVL1" s="87"/>
      <c r="IVM1" s="87"/>
      <c r="IVN1" s="87"/>
      <c r="IVO1" s="87"/>
      <c r="IVP1" s="87"/>
      <c r="IVQ1" s="87"/>
      <c r="IVR1" s="87"/>
      <c r="IVS1" s="87"/>
      <c r="IVT1" s="87"/>
      <c r="IVU1" s="87"/>
      <c r="IVV1" s="87"/>
      <c r="IVW1" s="87"/>
      <c r="IVX1" s="87"/>
      <c r="IVY1" s="87"/>
      <c r="IVZ1" s="87"/>
      <c r="IWA1" s="87"/>
      <c r="IWB1" s="87"/>
      <c r="IWC1" s="87"/>
      <c r="IWD1" s="87"/>
      <c r="IWE1" s="87"/>
      <c r="IWF1" s="87"/>
      <c r="IWG1" s="87"/>
      <c r="IWH1" s="87"/>
      <c r="IWI1" s="87"/>
      <c r="IWJ1" s="87"/>
      <c r="IWK1" s="87"/>
      <c r="IWL1" s="87"/>
      <c r="IWM1" s="87"/>
      <c r="IWN1" s="87"/>
      <c r="IWO1" s="87"/>
      <c r="IWP1" s="87"/>
      <c r="IWQ1" s="87"/>
      <c r="IWR1" s="87"/>
      <c r="IWS1" s="87"/>
      <c r="IWT1" s="87"/>
      <c r="IWU1" s="87"/>
      <c r="IWV1" s="87"/>
      <c r="IWW1" s="87"/>
      <c r="IWX1" s="87"/>
      <c r="IWY1" s="87"/>
      <c r="IWZ1" s="87"/>
      <c r="IXA1" s="87"/>
      <c r="IXB1" s="87"/>
      <c r="IXC1" s="87"/>
      <c r="IXD1" s="87"/>
      <c r="IXE1" s="87"/>
      <c r="IXF1" s="87"/>
      <c r="IXG1" s="87"/>
      <c r="IXH1" s="87"/>
      <c r="IXI1" s="87"/>
      <c r="IXJ1" s="87"/>
      <c r="IXK1" s="87"/>
      <c r="IXL1" s="87"/>
      <c r="IXM1" s="87"/>
      <c r="IXN1" s="87"/>
      <c r="IXO1" s="87"/>
      <c r="IXP1" s="87"/>
      <c r="IXQ1" s="87"/>
      <c r="IXR1" s="87"/>
      <c r="IXS1" s="87"/>
      <c r="IXT1" s="87"/>
      <c r="IXU1" s="87"/>
      <c r="IXV1" s="87"/>
      <c r="IXW1" s="87"/>
      <c r="IXX1" s="87"/>
      <c r="IXY1" s="87"/>
      <c r="IXZ1" s="87"/>
      <c r="IYA1" s="87"/>
      <c r="IYB1" s="87"/>
      <c r="IYC1" s="87"/>
      <c r="IYD1" s="87"/>
      <c r="IYE1" s="87"/>
      <c r="IYF1" s="87"/>
      <c r="IYG1" s="87"/>
      <c r="IYH1" s="87"/>
      <c r="IYI1" s="87"/>
      <c r="IYJ1" s="87"/>
      <c r="IYK1" s="87"/>
      <c r="IYL1" s="87"/>
      <c r="IYM1" s="87"/>
      <c r="IYN1" s="87"/>
      <c r="IYO1" s="87"/>
      <c r="IYP1" s="87"/>
      <c r="IYQ1" s="87"/>
      <c r="IYR1" s="87"/>
      <c r="IYS1" s="87"/>
      <c r="IYT1" s="87"/>
      <c r="IYU1" s="87"/>
      <c r="IYV1" s="87"/>
      <c r="IYW1" s="87"/>
      <c r="IYX1" s="87"/>
      <c r="IYY1" s="87"/>
      <c r="IYZ1" s="87"/>
      <c r="IZA1" s="87"/>
      <c r="IZB1" s="87"/>
      <c r="IZC1" s="87"/>
      <c r="IZD1" s="87"/>
      <c r="IZE1" s="87"/>
      <c r="IZF1" s="87"/>
      <c r="IZG1" s="87"/>
      <c r="IZH1" s="87"/>
      <c r="IZI1" s="87"/>
      <c r="IZJ1" s="87"/>
      <c r="IZK1" s="87"/>
      <c r="IZL1" s="87"/>
      <c r="IZM1" s="87"/>
      <c r="IZN1" s="87"/>
      <c r="IZO1" s="87"/>
      <c r="IZP1" s="87"/>
      <c r="IZQ1" s="87"/>
      <c r="IZR1" s="87"/>
      <c r="IZS1" s="87"/>
      <c r="IZT1" s="87"/>
      <c r="IZU1" s="87"/>
      <c r="IZV1" s="87"/>
      <c r="IZW1" s="87"/>
      <c r="IZX1" s="87"/>
      <c r="IZY1" s="87"/>
      <c r="IZZ1" s="87"/>
      <c r="JAA1" s="87"/>
      <c r="JAB1" s="87"/>
      <c r="JAC1" s="87"/>
      <c r="JAD1" s="87"/>
      <c r="JAE1" s="87"/>
      <c r="JAF1" s="87"/>
      <c r="JAG1" s="87"/>
      <c r="JAH1" s="87"/>
      <c r="JAI1" s="87"/>
      <c r="JAJ1" s="87"/>
      <c r="JAK1" s="87"/>
      <c r="JAL1" s="87"/>
      <c r="JAM1" s="87"/>
      <c r="JAN1" s="87"/>
      <c r="JAO1" s="87"/>
      <c r="JAP1" s="87"/>
      <c r="JAQ1" s="87"/>
      <c r="JAR1" s="87"/>
      <c r="JAS1" s="87"/>
      <c r="JAT1" s="87"/>
      <c r="JAU1" s="87"/>
      <c r="JAV1" s="87"/>
      <c r="JAW1" s="87"/>
      <c r="JAX1" s="87"/>
      <c r="JAY1" s="87"/>
      <c r="JAZ1" s="87"/>
      <c r="JBA1" s="87"/>
      <c r="JBB1" s="87"/>
      <c r="JBC1" s="87"/>
      <c r="JBD1" s="87"/>
      <c r="JBE1" s="87"/>
      <c r="JBF1" s="87"/>
      <c r="JBG1" s="87"/>
      <c r="JBH1" s="87"/>
      <c r="JBI1" s="87"/>
      <c r="JBJ1" s="87"/>
      <c r="JBK1" s="87"/>
      <c r="JBL1" s="87"/>
      <c r="JBM1" s="87"/>
      <c r="JBN1" s="87"/>
      <c r="JBO1" s="87"/>
      <c r="JBP1" s="87"/>
      <c r="JBQ1" s="87"/>
      <c r="JBR1" s="87"/>
      <c r="JBS1" s="87"/>
      <c r="JBT1" s="87"/>
      <c r="JBU1" s="87"/>
      <c r="JBV1" s="87"/>
      <c r="JBW1" s="87"/>
      <c r="JBX1" s="87"/>
      <c r="JBY1" s="87"/>
      <c r="JBZ1" s="87"/>
      <c r="JCA1" s="87"/>
      <c r="JCB1" s="87"/>
      <c r="JCC1" s="87"/>
      <c r="JCD1" s="87"/>
      <c r="JCE1" s="87"/>
      <c r="JCF1" s="87"/>
      <c r="JCG1" s="87"/>
      <c r="JCH1" s="87"/>
      <c r="JCI1" s="87"/>
      <c r="JCJ1" s="87"/>
      <c r="JCK1" s="87"/>
      <c r="JCL1" s="87"/>
      <c r="JCM1" s="87"/>
      <c r="JCN1" s="87"/>
      <c r="JCO1" s="87"/>
      <c r="JCP1" s="87"/>
      <c r="JCQ1" s="87"/>
      <c r="JCR1" s="87"/>
      <c r="JCS1" s="87"/>
      <c r="JCT1" s="87"/>
      <c r="JCU1" s="87"/>
      <c r="JCV1" s="87"/>
      <c r="JCW1" s="87"/>
      <c r="JCX1" s="87"/>
      <c r="JCY1" s="87"/>
      <c r="JCZ1" s="87"/>
      <c r="JDA1" s="87"/>
      <c r="JDB1" s="87"/>
      <c r="JDC1" s="87"/>
      <c r="JDD1" s="87"/>
      <c r="JDE1" s="87"/>
      <c r="JDF1" s="87"/>
      <c r="JDG1" s="87"/>
      <c r="JDH1" s="87"/>
      <c r="JDI1" s="87"/>
      <c r="JDJ1" s="87"/>
      <c r="JDK1" s="87"/>
      <c r="JDL1" s="87"/>
      <c r="JDM1" s="87"/>
      <c r="JDN1" s="87"/>
      <c r="JDO1" s="87"/>
      <c r="JDP1" s="87"/>
      <c r="JDQ1" s="87"/>
      <c r="JDR1" s="87"/>
      <c r="JDS1" s="87"/>
      <c r="JDT1" s="87"/>
      <c r="JDU1" s="87"/>
      <c r="JDV1" s="87"/>
      <c r="JDW1" s="87"/>
      <c r="JDX1" s="87"/>
      <c r="JDY1" s="87"/>
      <c r="JDZ1" s="87"/>
      <c r="JEA1" s="87"/>
      <c r="JEB1" s="87"/>
      <c r="JEC1" s="87"/>
      <c r="JED1" s="87"/>
      <c r="JEE1" s="87"/>
      <c r="JEF1" s="87"/>
      <c r="JEG1" s="87"/>
      <c r="JEH1" s="87"/>
      <c r="JEI1" s="87"/>
      <c r="JEJ1" s="87"/>
      <c r="JEK1" s="87"/>
      <c r="JEL1" s="87"/>
      <c r="JEM1" s="87"/>
      <c r="JEN1" s="87"/>
      <c r="JEO1" s="87"/>
      <c r="JEP1" s="87"/>
      <c r="JEQ1" s="87"/>
      <c r="JER1" s="87"/>
      <c r="JES1" s="87"/>
      <c r="JET1" s="87"/>
      <c r="JEU1" s="87"/>
      <c r="JEV1" s="87"/>
      <c r="JEW1" s="87"/>
      <c r="JEX1" s="87"/>
      <c r="JEY1" s="87"/>
      <c r="JEZ1" s="87"/>
      <c r="JFA1" s="87"/>
      <c r="JFB1" s="87"/>
      <c r="JFC1" s="87"/>
      <c r="JFD1" s="87"/>
      <c r="JFE1" s="87"/>
      <c r="JFF1" s="87"/>
      <c r="JFG1" s="87"/>
      <c r="JFH1" s="87"/>
      <c r="JFI1" s="87"/>
      <c r="JFJ1" s="87"/>
      <c r="JFK1" s="87"/>
      <c r="JFL1" s="87"/>
      <c r="JFM1" s="87"/>
      <c r="JFN1" s="87"/>
      <c r="JFO1" s="87"/>
      <c r="JFP1" s="87"/>
      <c r="JFQ1" s="87"/>
      <c r="JFR1" s="87"/>
      <c r="JFS1" s="87"/>
      <c r="JFT1" s="87"/>
      <c r="JFU1" s="87"/>
      <c r="JFV1" s="87"/>
      <c r="JFW1" s="87"/>
      <c r="JFX1" s="87"/>
      <c r="JFY1" s="87"/>
      <c r="JFZ1" s="87"/>
      <c r="JGA1" s="87"/>
      <c r="JGB1" s="87"/>
      <c r="JGC1" s="87"/>
      <c r="JGD1" s="87"/>
      <c r="JGE1" s="87"/>
      <c r="JGF1" s="87"/>
      <c r="JGG1" s="87"/>
      <c r="JGH1" s="87"/>
      <c r="JGI1" s="87"/>
      <c r="JGJ1" s="87"/>
      <c r="JGK1" s="87"/>
      <c r="JGL1" s="87"/>
      <c r="JGM1" s="87"/>
      <c r="JGN1" s="87"/>
      <c r="JGO1" s="87"/>
      <c r="JGP1" s="87"/>
      <c r="JGQ1" s="87"/>
      <c r="JGR1" s="87"/>
      <c r="JGS1" s="87"/>
      <c r="JGT1" s="87"/>
      <c r="JGU1" s="87"/>
      <c r="JGV1" s="87"/>
      <c r="JGW1" s="87"/>
      <c r="JGX1" s="87"/>
      <c r="JGY1" s="87"/>
      <c r="JGZ1" s="87"/>
      <c r="JHA1" s="87"/>
      <c r="JHB1" s="87"/>
      <c r="JHC1" s="87"/>
      <c r="JHD1" s="87"/>
      <c r="JHE1" s="87"/>
      <c r="JHF1" s="87"/>
      <c r="JHG1" s="87"/>
      <c r="JHH1" s="87"/>
      <c r="JHI1" s="87"/>
      <c r="JHJ1" s="87"/>
      <c r="JHK1" s="87"/>
      <c r="JHL1" s="87"/>
      <c r="JHM1" s="87"/>
      <c r="JHN1" s="87"/>
      <c r="JHO1" s="87"/>
      <c r="JHP1" s="87"/>
      <c r="JHQ1" s="87"/>
      <c r="JHR1" s="87"/>
      <c r="JHS1" s="87"/>
      <c r="JHT1" s="87"/>
      <c r="JHU1" s="87"/>
      <c r="JHV1" s="87"/>
      <c r="JHW1" s="87"/>
      <c r="JHX1" s="87"/>
      <c r="JHY1" s="87"/>
      <c r="JHZ1" s="87"/>
      <c r="JIA1" s="87"/>
      <c r="JIB1" s="87"/>
      <c r="JIC1" s="87"/>
      <c r="JID1" s="87"/>
      <c r="JIE1" s="87"/>
      <c r="JIF1" s="87"/>
      <c r="JIG1" s="87"/>
      <c r="JIH1" s="87"/>
      <c r="JII1" s="87"/>
      <c r="JIJ1" s="87"/>
      <c r="JIK1" s="87"/>
      <c r="JIL1" s="87"/>
      <c r="JIM1" s="87"/>
      <c r="JIN1" s="87"/>
      <c r="JIO1" s="87"/>
      <c r="JIP1" s="87"/>
      <c r="JIQ1" s="87"/>
      <c r="JIR1" s="87"/>
      <c r="JIS1" s="87"/>
      <c r="JIT1" s="87"/>
      <c r="JIU1" s="87"/>
      <c r="JIV1" s="87"/>
      <c r="JIW1" s="87"/>
      <c r="JIX1" s="87"/>
      <c r="JIY1" s="87"/>
      <c r="JIZ1" s="87"/>
      <c r="JJA1" s="87"/>
      <c r="JJB1" s="87"/>
      <c r="JJC1" s="87"/>
      <c r="JJD1" s="87"/>
      <c r="JJE1" s="87"/>
      <c r="JJF1" s="87"/>
      <c r="JJG1" s="87"/>
      <c r="JJH1" s="87"/>
      <c r="JJI1" s="87"/>
      <c r="JJJ1" s="87"/>
      <c r="JJK1" s="87"/>
      <c r="JJL1" s="87"/>
      <c r="JJM1" s="87"/>
      <c r="JJN1" s="87"/>
      <c r="JJO1" s="87"/>
      <c r="JJP1" s="87"/>
      <c r="JJQ1" s="87"/>
      <c r="JJR1" s="87"/>
      <c r="JJS1" s="87"/>
      <c r="JJT1" s="87"/>
      <c r="JJU1" s="87"/>
      <c r="JJV1" s="87"/>
      <c r="JJW1" s="87"/>
      <c r="JJX1" s="87"/>
      <c r="JJY1" s="87"/>
      <c r="JJZ1" s="87"/>
      <c r="JKA1" s="87"/>
      <c r="JKB1" s="87"/>
      <c r="JKC1" s="87"/>
      <c r="JKD1" s="87"/>
      <c r="JKE1" s="87"/>
      <c r="JKF1" s="87"/>
      <c r="JKG1" s="87"/>
      <c r="JKH1" s="87"/>
      <c r="JKI1" s="87"/>
      <c r="JKJ1" s="87"/>
      <c r="JKK1" s="87"/>
      <c r="JKL1" s="87"/>
      <c r="JKM1" s="87"/>
      <c r="JKN1" s="87"/>
      <c r="JKO1" s="87"/>
      <c r="JKP1" s="87"/>
      <c r="JKQ1" s="87"/>
      <c r="JKR1" s="87"/>
      <c r="JKS1" s="87"/>
      <c r="JKT1" s="87"/>
      <c r="JKU1" s="87"/>
      <c r="JKV1" s="87"/>
      <c r="JKW1" s="87"/>
      <c r="JKX1" s="87"/>
      <c r="JKY1" s="87"/>
      <c r="JKZ1" s="87"/>
      <c r="JLA1" s="87"/>
      <c r="JLB1" s="87"/>
      <c r="JLC1" s="87"/>
      <c r="JLD1" s="87"/>
      <c r="JLE1" s="87"/>
      <c r="JLF1" s="87"/>
      <c r="JLG1" s="87"/>
      <c r="JLH1" s="87"/>
      <c r="JLI1" s="87"/>
      <c r="JLJ1" s="87"/>
      <c r="JLK1" s="87"/>
      <c r="JLL1" s="87"/>
      <c r="JLM1" s="87"/>
      <c r="JLN1" s="87"/>
      <c r="JLO1" s="87"/>
      <c r="JLP1" s="87"/>
      <c r="JLQ1" s="87"/>
      <c r="JLR1" s="87"/>
      <c r="JLS1" s="87"/>
      <c r="JLT1" s="87"/>
      <c r="JLU1" s="87"/>
      <c r="JLV1" s="87"/>
      <c r="JLW1" s="87"/>
      <c r="JLX1" s="87"/>
      <c r="JLY1" s="87"/>
      <c r="JLZ1" s="87"/>
      <c r="JMA1" s="87"/>
      <c r="JMB1" s="87"/>
      <c r="JMC1" s="87"/>
      <c r="JMD1" s="87"/>
      <c r="JME1" s="87"/>
      <c r="JMF1" s="87"/>
      <c r="JMG1" s="87"/>
      <c r="JMH1" s="87"/>
      <c r="JMI1" s="87"/>
      <c r="JMJ1" s="87"/>
      <c r="JMK1" s="87"/>
      <c r="JML1" s="87"/>
      <c r="JMM1" s="87"/>
      <c r="JMN1" s="87"/>
      <c r="JMO1" s="87"/>
      <c r="JMP1" s="87"/>
      <c r="JMQ1" s="87"/>
      <c r="JMR1" s="87"/>
      <c r="JMS1" s="87"/>
      <c r="JMT1" s="87"/>
      <c r="JMU1" s="87"/>
      <c r="JMV1" s="87"/>
      <c r="JMW1" s="87"/>
      <c r="JMX1" s="87"/>
      <c r="JMY1" s="87"/>
      <c r="JMZ1" s="87"/>
      <c r="JNA1" s="87"/>
      <c r="JNB1" s="87"/>
      <c r="JNC1" s="87"/>
      <c r="JND1" s="87"/>
      <c r="JNE1" s="87"/>
      <c r="JNF1" s="87"/>
      <c r="JNG1" s="87"/>
      <c r="JNH1" s="87"/>
      <c r="JNI1" s="87"/>
      <c r="JNJ1" s="87"/>
      <c r="JNK1" s="87"/>
      <c r="JNL1" s="87"/>
      <c r="JNM1" s="87"/>
      <c r="JNN1" s="87"/>
      <c r="JNO1" s="87"/>
      <c r="JNP1" s="87"/>
      <c r="JNQ1" s="87"/>
      <c r="JNR1" s="87"/>
      <c r="JNS1" s="87"/>
      <c r="JNT1" s="87"/>
      <c r="JNU1" s="87"/>
      <c r="JNV1" s="87"/>
      <c r="JNW1" s="87"/>
      <c r="JNX1" s="87"/>
      <c r="JNY1" s="87"/>
      <c r="JNZ1" s="87"/>
      <c r="JOA1" s="87"/>
      <c r="JOB1" s="87"/>
      <c r="JOC1" s="87"/>
      <c r="JOD1" s="87"/>
      <c r="JOE1" s="87"/>
      <c r="JOF1" s="87"/>
      <c r="JOG1" s="87"/>
      <c r="JOH1" s="87"/>
      <c r="JOI1" s="87"/>
      <c r="JOJ1" s="87"/>
      <c r="JOK1" s="87"/>
      <c r="JOL1" s="87"/>
      <c r="JOM1" s="87"/>
      <c r="JON1" s="87"/>
      <c r="JOO1" s="87"/>
      <c r="JOP1" s="87"/>
      <c r="JOQ1" s="87"/>
      <c r="JOR1" s="87"/>
      <c r="JOS1" s="87"/>
      <c r="JOT1" s="87"/>
      <c r="JOU1" s="87"/>
      <c r="JOV1" s="87"/>
      <c r="JOW1" s="87"/>
      <c r="JOX1" s="87"/>
      <c r="JOY1" s="87"/>
      <c r="JOZ1" s="87"/>
      <c r="JPA1" s="87"/>
      <c r="JPB1" s="87"/>
      <c r="JPC1" s="87"/>
      <c r="JPD1" s="87"/>
      <c r="JPE1" s="87"/>
      <c r="JPF1" s="87"/>
      <c r="JPG1" s="87"/>
      <c r="JPH1" s="87"/>
      <c r="JPI1" s="87"/>
      <c r="JPJ1" s="87"/>
      <c r="JPK1" s="87"/>
      <c r="JPL1" s="87"/>
      <c r="JPM1" s="87"/>
      <c r="JPN1" s="87"/>
      <c r="JPO1" s="87"/>
      <c r="JPP1" s="87"/>
      <c r="JPQ1" s="87"/>
      <c r="JPR1" s="87"/>
      <c r="JPS1" s="87"/>
      <c r="JPT1" s="87"/>
      <c r="JPU1" s="87"/>
      <c r="JPV1" s="87"/>
      <c r="JPW1" s="87"/>
      <c r="JPX1" s="87"/>
      <c r="JPY1" s="87"/>
      <c r="JPZ1" s="87"/>
      <c r="JQA1" s="87"/>
      <c r="JQB1" s="87"/>
      <c r="JQC1" s="87"/>
      <c r="JQD1" s="87"/>
      <c r="JQE1" s="87"/>
      <c r="JQF1" s="87"/>
      <c r="JQG1" s="87"/>
      <c r="JQH1" s="87"/>
      <c r="JQI1" s="87"/>
      <c r="JQJ1" s="87"/>
      <c r="JQK1" s="87"/>
      <c r="JQL1" s="87"/>
      <c r="JQM1" s="87"/>
      <c r="JQN1" s="87"/>
      <c r="JQO1" s="87"/>
      <c r="JQP1" s="87"/>
      <c r="JQQ1" s="87"/>
      <c r="JQR1" s="87"/>
      <c r="JQS1" s="87"/>
      <c r="JQT1" s="87"/>
      <c r="JQU1" s="87"/>
      <c r="JQV1" s="87"/>
      <c r="JQW1" s="87"/>
      <c r="JQX1" s="87"/>
      <c r="JQY1" s="87"/>
      <c r="JQZ1" s="87"/>
      <c r="JRA1" s="87"/>
      <c r="JRB1" s="87"/>
      <c r="JRC1" s="87"/>
      <c r="JRD1" s="87"/>
      <c r="JRE1" s="87"/>
      <c r="JRF1" s="87"/>
      <c r="JRG1" s="87"/>
      <c r="JRH1" s="87"/>
      <c r="JRI1" s="87"/>
      <c r="JRJ1" s="87"/>
      <c r="JRK1" s="87"/>
      <c r="JRL1" s="87"/>
      <c r="JRM1" s="87"/>
      <c r="JRN1" s="87"/>
      <c r="JRO1" s="87"/>
      <c r="JRP1" s="87"/>
      <c r="JRQ1" s="87"/>
      <c r="JRR1" s="87"/>
      <c r="JRS1" s="87"/>
      <c r="JRT1" s="87"/>
      <c r="JRU1" s="87"/>
      <c r="JRV1" s="87"/>
      <c r="JRW1" s="87"/>
      <c r="JRX1" s="87"/>
      <c r="JRY1" s="87"/>
      <c r="JRZ1" s="87"/>
      <c r="JSA1" s="87"/>
      <c r="JSB1" s="87"/>
      <c r="JSC1" s="87"/>
      <c r="JSD1" s="87"/>
      <c r="JSE1" s="87"/>
      <c r="JSF1" s="87"/>
      <c r="JSG1" s="87"/>
      <c r="JSH1" s="87"/>
      <c r="JSI1" s="87"/>
      <c r="JSJ1" s="87"/>
      <c r="JSK1" s="87"/>
      <c r="JSL1" s="87"/>
      <c r="JSM1" s="87"/>
      <c r="JSN1" s="87"/>
      <c r="JSO1" s="87"/>
      <c r="JSP1" s="87"/>
      <c r="JSQ1" s="87"/>
      <c r="JSR1" s="87"/>
      <c r="JSS1" s="87"/>
      <c r="JST1" s="87"/>
      <c r="JSU1" s="87"/>
      <c r="JSV1" s="87"/>
      <c r="JSW1" s="87"/>
      <c r="JSX1" s="87"/>
      <c r="JSY1" s="87"/>
      <c r="JSZ1" s="87"/>
      <c r="JTA1" s="87"/>
      <c r="JTB1" s="87"/>
      <c r="JTC1" s="87"/>
      <c r="JTD1" s="87"/>
      <c r="JTE1" s="87"/>
      <c r="JTF1" s="87"/>
      <c r="JTG1" s="87"/>
      <c r="JTH1" s="87"/>
      <c r="JTI1" s="87"/>
      <c r="JTJ1" s="87"/>
      <c r="JTK1" s="87"/>
      <c r="JTL1" s="87"/>
      <c r="JTM1" s="87"/>
      <c r="JTN1" s="87"/>
      <c r="JTO1" s="87"/>
      <c r="JTP1" s="87"/>
      <c r="JTQ1" s="87"/>
      <c r="JTR1" s="87"/>
      <c r="JTS1" s="87"/>
      <c r="JTT1" s="87"/>
      <c r="JTU1" s="87"/>
      <c r="JTV1" s="87"/>
      <c r="JTW1" s="87"/>
      <c r="JTX1" s="87"/>
      <c r="JTY1" s="87"/>
      <c r="JTZ1" s="87"/>
      <c r="JUA1" s="87"/>
      <c r="JUB1" s="87"/>
      <c r="JUC1" s="87"/>
      <c r="JUD1" s="87"/>
      <c r="JUE1" s="87"/>
      <c r="JUF1" s="87"/>
      <c r="JUG1" s="87"/>
      <c r="JUH1" s="87"/>
      <c r="JUI1" s="87"/>
      <c r="JUJ1" s="87"/>
      <c r="JUK1" s="87"/>
      <c r="JUL1" s="87"/>
      <c r="JUM1" s="87"/>
      <c r="JUN1" s="87"/>
      <c r="JUO1" s="87"/>
      <c r="JUP1" s="87"/>
      <c r="JUQ1" s="87"/>
      <c r="JUR1" s="87"/>
      <c r="JUS1" s="87"/>
      <c r="JUT1" s="87"/>
      <c r="JUU1" s="87"/>
      <c r="JUV1" s="87"/>
      <c r="JUW1" s="87"/>
      <c r="JUX1" s="87"/>
      <c r="JUY1" s="87"/>
      <c r="JUZ1" s="87"/>
      <c r="JVA1" s="87"/>
      <c r="JVB1" s="87"/>
      <c r="JVC1" s="87"/>
      <c r="JVD1" s="87"/>
      <c r="JVE1" s="87"/>
      <c r="JVF1" s="87"/>
      <c r="JVG1" s="87"/>
      <c r="JVH1" s="87"/>
      <c r="JVI1" s="87"/>
      <c r="JVJ1" s="87"/>
      <c r="JVK1" s="87"/>
      <c r="JVL1" s="87"/>
      <c r="JVM1" s="87"/>
      <c r="JVN1" s="87"/>
      <c r="JVO1" s="87"/>
      <c r="JVP1" s="87"/>
      <c r="JVQ1" s="87"/>
      <c r="JVR1" s="87"/>
      <c r="JVS1" s="87"/>
      <c r="JVT1" s="87"/>
      <c r="JVU1" s="87"/>
      <c r="JVV1" s="87"/>
      <c r="JVW1" s="87"/>
      <c r="JVX1" s="87"/>
      <c r="JVY1" s="87"/>
      <c r="JVZ1" s="87"/>
      <c r="JWA1" s="87"/>
      <c r="JWB1" s="87"/>
      <c r="JWC1" s="87"/>
      <c r="JWD1" s="87"/>
      <c r="JWE1" s="87"/>
      <c r="JWF1" s="87"/>
      <c r="JWG1" s="87"/>
      <c r="JWH1" s="87"/>
      <c r="JWI1" s="87"/>
      <c r="JWJ1" s="87"/>
      <c r="JWK1" s="87"/>
      <c r="JWL1" s="87"/>
      <c r="JWM1" s="87"/>
      <c r="JWN1" s="87"/>
      <c r="JWO1" s="87"/>
      <c r="JWP1" s="87"/>
      <c r="JWQ1" s="87"/>
      <c r="JWR1" s="87"/>
      <c r="JWS1" s="87"/>
      <c r="JWT1" s="87"/>
      <c r="JWU1" s="87"/>
      <c r="JWV1" s="87"/>
      <c r="JWW1" s="87"/>
      <c r="JWX1" s="87"/>
      <c r="JWY1" s="87"/>
      <c r="JWZ1" s="87"/>
      <c r="JXA1" s="87"/>
      <c r="JXB1" s="87"/>
      <c r="JXC1" s="87"/>
      <c r="JXD1" s="87"/>
      <c r="JXE1" s="87"/>
      <c r="JXF1" s="87"/>
      <c r="JXG1" s="87"/>
      <c r="JXH1" s="87"/>
      <c r="JXI1" s="87"/>
      <c r="JXJ1" s="87"/>
      <c r="JXK1" s="87"/>
      <c r="JXL1" s="87"/>
      <c r="JXM1" s="87"/>
      <c r="JXN1" s="87"/>
      <c r="JXO1" s="87"/>
      <c r="JXP1" s="87"/>
      <c r="JXQ1" s="87"/>
      <c r="JXR1" s="87"/>
      <c r="JXS1" s="87"/>
      <c r="JXT1" s="87"/>
      <c r="JXU1" s="87"/>
      <c r="JXV1" s="87"/>
      <c r="JXW1" s="87"/>
      <c r="JXX1" s="87"/>
      <c r="JXY1" s="87"/>
      <c r="JXZ1" s="87"/>
      <c r="JYA1" s="87"/>
      <c r="JYB1" s="87"/>
      <c r="JYC1" s="87"/>
      <c r="JYD1" s="87"/>
      <c r="JYE1" s="87"/>
      <c r="JYF1" s="87"/>
      <c r="JYG1" s="87"/>
      <c r="JYH1" s="87"/>
      <c r="JYI1" s="87"/>
      <c r="JYJ1" s="87"/>
      <c r="JYK1" s="87"/>
      <c r="JYL1" s="87"/>
      <c r="JYM1" s="87"/>
      <c r="JYN1" s="87"/>
      <c r="JYO1" s="87"/>
      <c r="JYP1" s="87"/>
      <c r="JYQ1" s="87"/>
      <c r="JYR1" s="87"/>
      <c r="JYS1" s="87"/>
      <c r="JYT1" s="87"/>
      <c r="JYU1" s="87"/>
      <c r="JYV1" s="87"/>
      <c r="JYW1" s="87"/>
      <c r="JYX1" s="87"/>
      <c r="JYY1" s="87"/>
      <c r="JYZ1" s="87"/>
      <c r="JZA1" s="87"/>
      <c r="JZB1" s="87"/>
      <c r="JZC1" s="87"/>
      <c r="JZD1" s="87"/>
      <c r="JZE1" s="87"/>
      <c r="JZF1" s="87"/>
      <c r="JZG1" s="87"/>
      <c r="JZH1" s="87"/>
      <c r="JZI1" s="87"/>
      <c r="JZJ1" s="87"/>
      <c r="JZK1" s="87"/>
      <c r="JZL1" s="87"/>
      <c r="JZM1" s="87"/>
      <c r="JZN1" s="87"/>
      <c r="JZO1" s="87"/>
      <c r="JZP1" s="87"/>
      <c r="JZQ1" s="87"/>
      <c r="JZR1" s="87"/>
      <c r="JZS1" s="87"/>
      <c r="JZT1" s="87"/>
      <c r="JZU1" s="87"/>
      <c r="JZV1" s="87"/>
      <c r="JZW1" s="87"/>
      <c r="JZX1" s="87"/>
      <c r="JZY1" s="87"/>
      <c r="JZZ1" s="87"/>
      <c r="KAA1" s="87"/>
      <c r="KAB1" s="87"/>
      <c r="KAC1" s="87"/>
      <c r="KAD1" s="87"/>
      <c r="KAE1" s="87"/>
      <c r="KAF1" s="87"/>
      <c r="KAG1" s="87"/>
      <c r="KAH1" s="87"/>
      <c r="KAI1" s="87"/>
      <c r="KAJ1" s="87"/>
      <c r="KAK1" s="87"/>
      <c r="KAL1" s="87"/>
      <c r="KAM1" s="87"/>
      <c r="KAN1" s="87"/>
      <c r="KAO1" s="87"/>
      <c r="KAP1" s="87"/>
      <c r="KAQ1" s="87"/>
      <c r="KAR1" s="87"/>
      <c r="KAS1" s="87"/>
      <c r="KAT1" s="87"/>
      <c r="KAU1" s="87"/>
      <c r="KAV1" s="87"/>
      <c r="KAW1" s="87"/>
      <c r="KAX1" s="87"/>
      <c r="KAY1" s="87"/>
      <c r="KAZ1" s="87"/>
      <c r="KBA1" s="87"/>
      <c r="KBB1" s="87"/>
      <c r="KBC1" s="87"/>
      <c r="KBD1" s="87"/>
      <c r="KBE1" s="87"/>
      <c r="KBF1" s="87"/>
      <c r="KBG1" s="87"/>
      <c r="KBH1" s="87"/>
      <c r="KBI1" s="87"/>
      <c r="KBJ1" s="87"/>
      <c r="KBK1" s="87"/>
      <c r="KBL1" s="87"/>
      <c r="KBM1" s="87"/>
      <c r="KBN1" s="87"/>
      <c r="KBO1" s="87"/>
      <c r="KBP1" s="87"/>
      <c r="KBQ1" s="87"/>
      <c r="KBR1" s="87"/>
      <c r="KBS1" s="87"/>
      <c r="KBT1" s="87"/>
      <c r="KBU1" s="87"/>
      <c r="KBV1" s="87"/>
      <c r="KBW1" s="87"/>
      <c r="KBX1" s="87"/>
      <c r="KBY1" s="87"/>
      <c r="KBZ1" s="87"/>
      <c r="KCA1" s="87"/>
      <c r="KCB1" s="87"/>
      <c r="KCC1" s="87"/>
      <c r="KCD1" s="87"/>
      <c r="KCE1" s="87"/>
      <c r="KCF1" s="87"/>
      <c r="KCG1" s="87"/>
      <c r="KCH1" s="87"/>
      <c r="KCI1" s="87"/>
      <c r="KCJ1" s="87"/>
      <c r="KCK1" s="87"/>
      <c r="KCL1" s="87"/>
      <c r="KCM1" s="87"/>
      <c r="KCN1" s="87"/>
      <c r="KCO1" s="87"/>
      <c r="KCP1" s="87"/>
      <c r="KCQ1" s="87"/>
      <c r="KCR1" s="87"/>
      <c r="KCS1" s="87"/>
      <c r="KCT1" s="87"/>
      <c r="KCU1" s="87"/>
      <c r="KCV1" s="87"/>
      <c r="KCW1" s="87"/>
      <c r="KCX1" s="87"/>
      <c r="KCY1" s="87"/>
      <c r="KCZ1" s="87"/>
      <c r="KDA1" s="87"/>
      <c r="KDB1" s="87"/>
      <c r="KDC1" s="87"/>
      <c r="KDD1" s="87"/>
      <c r="KDE1" s="87"/>
      <c r="KDF1" s="87"/>
      <c r="KDG1" s="87"/>
      <c r="KDH1" s="87"/>
      <c r="KDI1" s="87"/>
      <c r="KDJ1" s="87"/>
      <c r="KDK1" s="87"/>
      <c r="KDL1" s="87"/>
      <c r="KDM1" s="87"/>
      <c r="KDN1" s="87"/>
      <c r="KDO1" s="87"/>
      <c r="KDP1" s="87"/>
      <c r="KDQ1" s="87"/>
      <c r="KDR1" s="87"/>
      <c r="KDS1" s="87"/>
      <c r="KDT1" s="87"/>
      <c r="KDU1" s="87"/>
      <c r="KDV1" s="87"/>
      <c r="KDW1" s="87"/>
      <c r="KDX1" s="87"/>
      <c r="KDY1" s="87"/>
      <c r="KDZ1" s="87"/>
      <c r="KEA1" s="87"/>
      <c r="KEB1" s="87"/>
      <c r="KEC1" s="87"/>
      <c r="KED1" s="87"/>
      <c r="KEE1" s="87"/>
      <c r="KEF1" s="87"/>
      <c r="KEG1" s="87"/>
      <c r="KEH1" s="87"/>
      <c r="KEI1" s="87"/>
      <c r="KEJ1" s="87"/>
      <c r="KEK1" s="87"/>
      <c r="KEL1" s="87"/>
      <c r="KEM1" s="87"/>
      <c r="KEN1" s="87"/>
      <c r="KEO1" s="87"/>
      <c r="KEP1" s="87"/>
      <c r="KEQ1" s="87"/>
      <c r="KER1" s="87"/>
      <c r="KES1" s="87"/>
      <c r="KET1" s="87"/>
      <c r="KEU1" s="87"/>
      <c r="KEV1" s="87"/>
      <c r="KEW1" s="87"/>
      <c r="KEX1" s="87"/>
      <c r="KEY1" s="87"/>
      <c r="KEZ1" s="87"/>
      <c r="KFA1" s="87"/>
      <c r="KFB1" s="87"/>
      <c r="KFC1" s="87"/>
      <c r="KFD1" s="87"/>
      <c r="KFE1" s="87"/>
      <c r="KFF1" s="87"/>
      <c r="KFG1" s="87"/>
      <c r="KFH1" s="87"/>
      <c r="KFI1" s="87"/>
      <c r="KFJ1" s="87"/>
      <c r="KFK1" s="87"/>
      <c r="KFL1" s="87"/>
      <c r="KFM1" s="87"/>
      <c r="KFN1" s="87"/>
      <c r="KFO1" s="87"/>
      <c r="KFP1" s="87"/>
      <c r="KFQ1" s="87"/>
      <c r="KFR1" s="87"/>
      <c r="KFS1" s="87"/>
      <c r="KFT1" s="87"/>
      <c r="KFU1" s="87"/>
      <c r="KFV1" s="87"/>
      <c r="KFW1" s="87"/>
      <c r="KFX1" s="87"/>
      <c r="KFY1" s="87"/>
      <c r="KFZ1" s="87"/>
      <c r="KGA1" s="87"/>
      <c r="KGB1" s="87"/>
      <c r="KGC1" s="87"/>
      <c r="KGD1" s="87"/>
      <c r="KGE1" s="87"/>
      <c r="KGF1" s="87"/>
      <c r="KGG1" s="87"/>
      <c r="KGH1" s="87"/>
      <c r="KGI1" s="87"/>
      <c r="KGJ1" s="87"/>
      <c r="KGK1" s="87"/>
      <c r="KGL1" s="87"/>
      <c r="KGM1" s="87"/>
      <c r="KGN1" s="87"/>
      <c r="KGO1" s="87"/>
      <c r="KGP1" s="87"/>
      <c r="KGQ1" s="87"/>
      <c r="KGR1" s="87"/>
      <c r="KGS1" s="87"/>
      <c r="KGT1" s="87"/>
      <c r="KGU1" s="87"/>
      <c r="KGV1" s="87"/>
      <c r="KGW1" s="87"/>
      <c r="KGX1" s="87"/>
      <c r="KGY1" s="87"/>
      <c r="KGZ1" s="87"/>
      <c r="KHA1" s="87"/>
      <c r="KHB1" s="87"/>
      <c r="KHC1" s="87"/>
      <c r="KHD1" s="87"/>
      <c r="KHE1" s="87"/>
      <c r="KHF1" s="87"/>
      <c r="KHG1" s="87"/>
      <c r="KHH1" s="87"/>
      <c r="KHI1" s="87"/>
      <c r="KHJ1" s="87"/>
      <c r="KHK1" s="87"/>
      <c r="KHL1" s="87"/>
      <c r="KHM1" s="87"/>
      <c r="KHN1" s="87"/>
      <c r="KHO1" s="87"/>
      <c r="KHP1" s="87"/>
      <c r="KHQ1" s="87"/>
      <c r="KHR1" s="87"/>
      <c r="KHS1" s="87"/>
      <c r="KHT1" s="87"/>
      <c r="KHU1" s="87"/>
      <c r="KHV1" s="87"/>
      <c r="KHW1" s="87"/>
      <c r="KHX1" s="87"/>
      <c r="KHY1" s="87"/>
      <c r="KHZ1" s="87"/>
      <c r="KIA1" s="87"/>
      <c r="KIB1" s="87"/>
      <c r="KIC1" s="87"/>
      <c r="KID1" s="87"/>
      <c r="KIE1" s="87"/>
      <c r="KIF1" s="87"/>
      <c r="KIG1" s="87"/>
      <c r="KIH1" s="87"/>
      <c r="KII1" s="87"/>
      <c r="KIJ1" s="87"/>
      <c r="KIK1" s="87"/>
      <c r="KIL1" s="87"/>
      <c r="KIM1" s="87"/>
      <c r="KIN1" s="87"/>
      <c r="KIO1" s="87"/>
      <c r="KIP1" s="87"/>
      <c r="KIQ1" s="87"/>
      <c r="KIR1" s="87"/>
      <c r="KIS1" s="87"/>
      <c r="KIT1" s="87"/>
      <c r="KIU1" s="87"/>
      <c r="KIV1" s="87"/>
      <c r="KIW1" s="87"/>
      <c r="KIX1" s="87"/>
      <c r="KIY1" s="87"/>
      <c r="KIZ1" s="87"/>
      <c r="KJA1" s="87"/>
      <c r="KJB1" s="87"/>
      <c r="KJC1" s="87"/>
      <c r="KJD1" s="87"/>
      <c r="KJE1" s="87"/>
      <c r="KJF1" s="87"/>
      <c r="KJG1" s="87"/>
      <c r="KJH1" s="87"/>
      <c r="KJI1" s="87"/>
      <c r="KJJ1" s="87"/>
      <c r="KJK1" s="87"/>
      <c r="KJL1" s="87"/>
      <c r="KJM1" s="87"/>
      <c r="KJN1" s="87"/>
      <c r="KJO1" s="87"/>
      <c r="KJP1" s="87"/>
      <c r="KJQ1" s="87"/>
      <c r="KJR1" s="87"/>
      <c r="KJS1" s="87"/>
      <c r="KJT1" s="87"/>
      <c r="KJU1" s="87"/>
      <c r="KJV1" s="87"/>
      <c r="KJW1" s="87"/>
      <c r="KJX1" s="87"/>
      <c r="KJY1" s="87"/>
      <c r="KJZ1" s="87"/>
      <c r="KKA1" s="87"/>
      <c r="KKB1" s="87"/>
      <c r="KKC1" s="87"/>
      <c r="KKD1" s="87"/>
      <c r="KKE1" s="87"/>
      <c r="KKF1" s="87"/>
      <c r="KKG1" s="87"/>
      <c r="KKH1" s="87"/>
      <c r="KKI1" s="87"/>
      <c r="KKJ1" s="87"/>
      <c r="KKK1" s="87"/>
      <c r="KKL1" s="87"/>
      <c r="KKM1" s="87"/>
      <c r="KKN1" s="87"/>
      <c r="KKO1" s="87"/>
      <c r="KKP1" s="87"/>
      <c r="KKQ1" s="87"/>
      <c r="KKR1" s="87"/>
      <c r="KKS1" s="87"/>
      <c r="KKT1" s="87"/>
      <c r="KKU1" s="87"/>
      <c r="KKV1" s="87"/>
      <c r="KKW1" s="87"/>
      <c r="KKX1" s="87"/>
      <c r="KKY1" s="87"/>
      <c r="KKZ1" s="87"/>
      <c r="KLA1" s="87"/>
      <c r="KLB1" s="87"/>
      <c r="KLC1" s="87"/>
      <c r="KLD1" s="87"/>
      <c r="KLE1" s="87"/>
      <c r="KLF1" s="87"/>
      <c r="KLG1" s="87"/>
      <c r="KLH1" s="87"/>
      <c r="KLI1" s="87"/>
      <c r="KLJ1" s="87"/>
      <c r="KLK1" s="87"/>
      <c r="KLL1" s="87"/>
      <c r="KLM1" s="87"/>
      <c r="KLN1" s="87"/>
      <c r="KLO1" s="87"/>
      <c r="KLP1" s="87"/>
      <c r="KLQ1" s="87"/>
      <c r="KLR1" s="87"/>
      <c r="KLS1" s="87"/>
      <c r="KLT1" s="87"/>
      <c r="KLU1" s="87"/>
      <c r="KLV1" s="87"/>
      <c r="KLW1" s="87"/>
      <c r="KLX1" s="87"/>
      <c r="KLY1" s="87"/>
      <c r="KLZ1" s="87"/>
      <c r="KMA1" s="87"/>
      <c r="KMB1" s="87"/>
      <c r="KMC1" s="87"/>
      <c r="KMD1" s="87"/>
      <c r="KME1" s="87"/>
      <c r="KMF1" s="87"/>
      <c r="KMG1" s="87"/>
      <c r="KMH1" s="87"/>
      <c r="KMI1" s="87"/>
      <c r="KMJ1" s="87"/>
      <c r="KMK1" s="87"/>
      <c r="KML1" s="87"/>
      <c r="KMM1" s="87"/>
      <c r="KMN1" s="87"/>
      <c r="KMO1" s="87"/>
      <c r="KMP1" s="87"/>
      <c r="KMQ1" s="87"/>
      <c r="KMR1" s="87"/>
      <c r="KMS1" s="87"/>
      <c r="KMT1" s="87"/>
      <c r="KMU1" s="87"/>
      <c r="KMV1" s="87"/>
      <c r="KMW1" s="87"/>
      <c r="KMX1" s="87"/>
      <c r="KMY1" s="87"/>
      <c r="KMZ1" s="87"/>
      <c r="KNA1" s="87"/>
      <c r="KNB1" s="87"/>
      <c r="KNC1" s="87"/>
      <c r="KND1" s="87"/>
      <c r="KNE1" s="87"/>
      <c r="KNF1" s="87"/>
      <c r="KNG1" s="87"/>
      <c r="KNH1" s="87"/>
      <c r="KNI1" s="87"/>
      <c r="KNJ1" s="87"/>
      <c r="KNK1" s="87"/>
      <c r="KNL1" s="87"/>
      <c r="KNM1" s="87"/>
      <c r="KNN1" s="87"/>
      <c r="KNO1" s="87"/>
      <c r="KNP1" s="87"/>
      <c r="KNQ1" s="87"/>
      <c r="KNR1" s="87"/>
      <c r="KNS1" s="87"/>
      <c r="KNT1" s="87"/>
      <c r="KNU1" s="87"/>
      <c r="KNV1" s="87"/>
      <c r="KNW1" s="87"/>
      <c r="KNX1" s="87"/>
      <c r="KNY1" s="87"/>
      <c r="KNZ1" s="87"/>
      <c r="KOA1" s="87"/>
      <c r="KOB1" s="87"/>
      <c r="KOC1" s="87"/>
      <c r="KOD1" s="87"/>
      <c r="KOE1" s="87"/>
      <c r="KOF1" s="87"/>
      <c r="KOG1" s="87"/>
      <c r="KOH1" s="87"/>
      <c r="KOI1" s="87"/>
      <c r="KOJ1" s="87"/>
      <c r="KOK1" s="87"/>
      <c r="KOL1" s="87"/>
      <c r="KOM1" s="87"/>
      <c r="KON1" s="87"/>
      <c r="KOO1" s="87"/>
      <c r="KOP1" s="87"/>
      <c r="KOQ1" s="87"/>
      <c r="KOR1" s="87"/>
      <c r="KOS1" s="87"/>
      <c r="KOT1" s="87"/>
      <c r="KOU1" s="87"/>
      <c r="KOV1" s="87"/>
      <c r="KOW1" s="87"/>
      <c r="KOX1" s="87"/>
      <c r="KOY1" s="87"/>
      <c r="KOZ1" s="87"/>
      <c r="KPA1" s="87"/>
      <c r="KPB1" s="87"/>
      <c r="KPC1" s="87"/>
      <c r="KPD1" s="87"/>
      <c r="KPE1" s="87"/>
      <c r="KPF1" s="87"/>
      <c r="KPG1" s="87"/>
      <c r="KPH1" s="87"/>
      <c r="KPI1" s="87"/>
      <c r="KPJ1" s="87"/>
      <c r="KPK1" s="87"/>
      <c r="KPL1" s="87"/>
      <c r="KPM1" s="87"/>
      <c r="KPN1" s="87"/>
      <c r="KPO1" s="87"/>
      <c r="KPP1" s="87"/>
      <c r="KPQ1" s="87"/>
      <c r="KPR1" s="87"/>
      <c r="KPS1" s="87"/>
      <c r="KPT1" s="87"/>
      <c r="KPU1" s="87"/>
      <c r="KPV1" s="87"/>
      <c r="KPW1" s="87"/>
      <c r="KPX1" s="87"/>
      <c r="KPY1" s="87"/>
      <c r="KPZ1" s="87"/>
      <c r="KQA1" s="87"/>
      <c r="KQB1" s="87"/>
      <c r="KQC1" s="87"/>
      <c r="KQD1" s="87"/>
      <c r="KQE1" s="87"/>
      <c r="KQF1" s="87"/>
      <c r="KQG1" s="87"/>
      <c r="KQH1" s="87"/>
      <c r="KQI1" s="87"/>
      <c r="KQJ1" s="87"/>
      <c r="KQK1" s="87"/>
      <c r="KQL1" s="87"/>
      <c r="KQM1" s="87"/>
      <c r="KQN1" s="87"/>
      <c r="KQO1" s="87"/>
      <c r="KQP1" s="87"/>
      <c r="KQQ1" s="87"/>
      <c r="KQR1" s="87"/>
      <c r="KQS1" s="87"/>
      <c r="KQT1" s="87"/>
      <c r="KQU1" s="87"/>
      <c r="KQV1" s="87"/>
      <c r="KQW1" s="87"/>
      <c r="KQX1" s="87"/>
      <c r="KQY1" s="87"/>
      <c r="KQZ1" s="87"/>
      <c r="KRA1" s="87"/>
      <c r="KRB1" s="87"/>
      <c r="KRC1" s="87"/>
      <c r="KRD1" s="87"/>
      <c r="KRE1" s="87"/>
      <c r="KRF1" s="87"/>
      <c r="KRG1" s="87"/>
      <c r="KRH1" s="87"/>
      <c r="KRI1" s="87"/>
      <c r="KRJ1" s="87"/>
      <c r="KRK1" s="87"/>
      <c r="KRL1" s="87"/>
      <c r="KRM1" s="87"/>
      <c r="KRN1" s="87"/>
      <c r="KRO1" s="87"/>
      <c r="KRP1" s="87"/>
      <c r="KRQ1" s="87"/>
      <c r="KRR1" s="87"/>
      <c r="KRS1" s="87"/>
      <c r="KRT1" s="87"/>
      <c r="KRU1" s="87"/>
      <c r="KRV1" s="87"/>
      <c r="KRW1" s="87"/>
      <c r="KRX1" s="87"/>
      <c r="KRY1" s="87"/>
      <c r="KRZ1" s="87"/>
      <c r="KSA1" s="87"/>
      <c r="KSB1" s="87"/>
      <c r="KSC1" s="87"/>
      <c r="KSD1" s="87"/>
      <c r="KSE1" s="87"/>
      <c r="KSF1" s="87"/>
      <c r="KSG1" s="87"/>
      <c r="KSH1" s="87"/>
      <c r="KSI1" s="87"/>
      <c r="KSJ1" s="87"/>
      <c r="KSK1" s="87"/>
      <c r="KSL1" s="87"/>
      <c r="KSM1" s="87"/>
      <c r="KSN1" s="87"/>
      <c r="KSO1" s="87"/>
      <c r="KSP1" s="87"/>
      <c r="KSQ1" s="87"/>
      <c r="KSR1" s="87"/>
      <c r="KSS1" s="87"/>
      <c r="KST1" s="87"/>
      <c r="KSU1" s="87"/>
      <c r="KSV1" s="87"/>
      <c r="KSW1" s="87"/>
      <c r="KSX1" s="87"/>
      <c r="KSY1" s="87"/>
      <c r="KSZ1" s="87"/>
      <c r="KTA1" s="87"/>
      <c r="KTB1" s="87"/>
      <c r="KTC1" s="87"/>
      <c r="KTD1" s="87"/>
      <c r="KTE1" s="87"/>
      <c r="KTF1" s="87"/>
      <c r="KTG1" s="87"/>
      <c r="KTH1" s="87"/>
      <c r="KTI1" s="87"/>
      <c r="KTJ1" s="87"/>
      <c r="KTK1" s="87"/>
      <c r="KTL1" s="87"/>
      <c r="KTM1" s="87"/>
      <c r="KTN1" s="87"/>
      <c r="KTO1" s="87"/>
      <c r="KTP1" s="87"/>
      <c r="KTQ1" s="87"/>
      <c r="KTR1" s="87"/>
      <c r="KTS1" s="87"/>
      <c r="KTT1" s="87"/>
      <c r="KTU1" s="87"/>
      <c r="KTV1" s="87"/>
      <c r="KTW1" s="87"/>
      <c r="KTX1" s="87"/>
      <c r="KTY1" s="87"/>
      <c r="KTZ1" s="87"/>
      <c r="KUA1" s="87"/>
      <c r="KUB1" s="87"/>
      <c r="KUC1" s="87"/>
      <c r="KUD1" s="87"/>
      <c r="KUE1" s="87"/>
      <c r="KUF1" s="87"/>
      <c r="KUG1" s="87"/>
      <c r="KUH1" s="87"/>
      <c r="KUI1" s="87"/>
      <c r="KUJ1" s="87"/>
      <c r="KUK1" s="87"/>
      <c r="KUL1" s="87"/>
      <c r="KUM1" s="87"/>
      <c r="KUN1" s="87"/>
      <c r="KUO1" s="87"/>
      <c r="KUP1" s="87"/>
      <c r="KUQ1" s="87"/>
      <c r="KUR1" s="87"/>
      <c r="KUS1" s="87"/>
      <c r="KUT1" s="87"/>
      <c r="KUU1" s="87"/>
      <c r="KUV1" s="87"/>
      <c r="KUW1" s="87"/>
      <c r="KUX1" s="87"/>
      <c r="KUY1" s="87"/>
      <c r="KUZ1" s="87"/>
      <c r="KVA1" s="87"/>
      <c r="KVB1" s="87"/>
      <c r="KVC1" s="87"/>
      <c r="KVD1" s="87"/>
      <c r="KVE1" s="87"/>
      <c r="KVF1" s="87"/>
      <c r="KVG1" s="87"/>
      <c r="KVH1" s="87"/>
      <c r="KVI1" s="87"/>
      <c r="KVJ1" s="87"/>
      <c r="KVK1" s="87"/>
      <c r="KVL1" s="87"/>
      <c r="KVM1" s="87"/>
      <c r="KVN1" s="87"/>
      <c r="KVO1" s="87"/>
      <c r="KVP1" s="87"/>
      <c r="KVQ1" s="87"/>
      <c r="KVR1" s="87"/>
      <c r="KVS1" s="87"/>
      <c r="KVT1" s="87"/>
      <c r="KVU1" s="87"/>
      <c r="KVV1" s="87"/>
      <c r="KVW1" s="87"/>
      <c r="KVX1" s="87"/>
      <c r="KVY1" s="87"/>
      <c r="KVZ1" s="87"/>
      <c r="KWA1" s="87"/>
      <c r="KWB1" s="87"/>
      <c r="KWC1" s="87"/>
      <c r="KWD1" s="87"/>
      <c r="KWE1" s="87"/>
      <c r="KWF1" s="87"/>
      <c r="KWG1" s="87"/>
      <c r="KWH1" s="87"/>
      <c r="KWI1" s="87"/>
      <c r="KWJ1" s="87"/>
      <c r="KWK1" s="87"/>
      <c r="KWL1" s="87"/>
      <c r="KWM1" s="87"/>
      <c r="KWN1" s="87"/>
      <c r="KWO1" s="87"/>
      <c r="KWP1" s="87"/>
      <c r="KWQ1" s="87"/>
      <c r="KWR1" s="87"/>
      <c r="KWS1" s="87"/>
      <c r="KWT1" s="87"/>
      <c r="KWU1" s="87"/>
      <c r="KWV1" s="87"/>
      <c r="KWW1" s="87"/>
      <c r="KWX1" s="87"/>
      <c r="KWY1" s="87"/>
      <c r="KWZ1" s="87"/>
      <c r="KXA1" s="87"/>
      <c r="KXB1" s="87"/>
      <c r="KXC1" s="87"/>
      <c r="KXD1" s="87"/>
      <c r="KXE1" s="87"/>
      <c r="KXF1" s="87"/>
      <c r="KXG1" s="87"/>
      <c r="KXH1" s="87"/>
      <c r="KXI1" s="87"/>
      <c r="KXJ1" s="87"/>
      <c r="KXK1" s="87"/>
      <c r="KXL1" s="87"/>
      <c r="KXM1" s="87"/>
      <c r="KXN1" s="87"/>
      <c r="KXO1" s="87"/>
      <c r="KXP1" s="87"/>
      <c r="KXQ1" s="87"/>
      <c r="KXR1" s="87"/>
      <c r="KXS1" s="87"/>
      <c r="KXT1" s="87"/>
      <c r="KXU1" s="87"/>
      <c r="KXV1" s="87"/>
      <c r="KXW1" s="87"/>
      <c r="KXX1" s="87"/>
      <c r="KXY1" s="87"/>
      <c r="KXZ1" s="87"/>
      <c r="KYA1" s="87"/>
      <c r="KYB1" s="87"/>
      <c r="KYC1" s="87"/>
      <c r="KYD1" s="87"/>
      <c r="KYE1" s="87"/>
      <c r="KYF1" s="87"/>
      <c r="KYG1" s="87"/>
      <c r="KYH1" s="87"/>
      <c r="KYI1" s="87"/>
      <c r="KYJ1" s="87"/>
      <c r="KYK1" s="87"/>
      <c r="KYL1" s="87"/>
      <c r="KYM1" s="87"/>
      <c r="KYN1" s="87"/>
      <c r="KYO1" s="87"/>
      <c r="KYP1" s="87"/>
      <c r="KYQ1" s="87"/>
      <c r="KYR1" s="87"/>
      <c r="KYS1" s="87"/>
      <c r="KYT1" s="87"/>
      <c r="KYU1" s="87"/>
      <c r="KYV1" s="87"/>
      <c r="KYW1" s="87"/>
      <c r="KYX1" s="87"/>
      <c r="KYY1" s="87"/>
      <c r="KYZ1" s="87"/>
      <c r="KZA1" s="87"/>
      <c r="KZB1" s="87"/>
      <c r="KZC1" s="87"/>
      <c r="KZD1" s="87"/>
      <c r="KZE1" s="87"/>
      <c r="KZF1" s="87"/>
      <c r="KZG1" s="87"/>
      <c r="KZH1" s="87"/>
      <c r="KZI1" s="87"/>
      <c r="KZJ1" s="87"/>
      <c r="KZK1" s="87"/>
      <c r="KZL1" s="87"/>
      <c r="KZM1" s="87"/>
      <c r="KZN1" s="87"/>
      <c r="KZO1" s="87"/>
      <c r="KZP1" s="87"/>
      <c r="KZQ1" s="87"/>
      <c r="KZR1" s="87"/>
      <c r="KZS1" s="87"/>
      <c r="KZT1" s="87"/>
      <c r="KZU1" s="87"/>
      <c r="KZV1" s="87"/>
      <c r="KZW1" s="87"/>
      <c r="KZX1" s="87"/>
      <c r="KZY1" s="87"/>
      <c r="KZZ1" s="87"/>
      <c r="LAA1" s="87"/>
      <c r="LAB1" s="87"/>
      <c r="LAC1" s="87"/>
      <c r="LAD1" s="87"/>
      <c r="LAE1" s="87"/>
      <c r="LAF1" s="87"/>
      <c r="LAG1" s="87"/>
      <c r="LAH1" s="87"/>
      <c r="LAI1" s="87"/>
      <c r="LAJ1" s="87"/>
      <c r="LAK1" s="87"/>
      <c r="LAL1" s="87"/>
      <c r="LAM1" s="87"/>
      <c r="LAN1" s="87"/>
      <c r="LAO1" s="87"/>
      <c r="LAP1" s="87"/>
      <c r="LAQ1" s="87"/>
      <c r="LAR1" s="87"/>
      <c r="LAS1" s="87"/>
      <c r="LAT1" s="87"/>
      <c r="LAU1" s="87"/>
      <c r="LAV1" s="87"/>
      <c r="LAW1" s="87"/>
      <c r="LAX1" s="87"/>
      <c r="LAY1" s="87"/>
      <c r="LAZ1" s="87"/>
      <c r="LBA1" s="87"/>
      <c r="LBB1" s="87"/>
      <c r="LBC1" s="87"/>
      <c r="LBD1" s="87"/>
      <c r="LBE1" s="87"/>
      <c r="LBF1" s="87"/>
      <c r="LBG1" s="87"/>
      <c r="LBH1" s="87"/>
      <c r="LBI1" s="87"/>
      <c r="LBJ1" s="87"/>
      <c r="LBK1" s="87"/>
      <c r="LBL1" s="87"/>
      <c r="LBM1" s="87"/>
      <c r="LBN1" s="87"/>
      <c r="LBO1" s="87"/>
      <c r="LBP1" s="87"/>
      <c r="LBQ1" s="87"/>
      <c r="LBR1" s="87"/>
      <c r="LBS1" s="87"/>
      <c r="LBT1" s="87"/>
      <c r="LBU1" s="87"/>
      <c r="LBV1" s="87"/>
      <c r="LBW1" s="87"/>
      <c r="LBX1" s="87"/>
      <c r="LBY1" s="87"/>
      <c r="LBZ1" s="87"/>
      <c r="LCA1" s="87"/>
      <c r="LCB1" s="87"/>
      <c r="LCC1" s="87"/>
      <c r="LCD1" s="87"/>
      <c r="LCE1" s="87"/>
      <c r="LCF1" s="87"/>
      <c r="LCG1" s="87"/>
      <c r="LCH1" s="87"/>
      <c r="LCI1" s="87"/>
      <c r="LCJ1" s="87"/>
      <c r="LCK1" s="87"/>
      <c r="LCL1" s="87"/>
      <c r="LCM1" s="87"/>
      <c r="LCN1" s="87"/>
      <c r="LCO1" s="87"/>
      <c r="LCP1" s="87"/>
      <c r="LCQ1" s="87"/>
      <c r="LCR1" s="87"/>
      <c r="LCS1" s="87"/>
      <c r="LCT1" s="87"/>
      <c r="LCU1" s="87"/>
      <c r="LCV1" s="87"/>
      <c r="LCW1" s="87"/>
      <c r="LCX1" s="87"/>
      <c r="LCY1" s="87"/>
      <c r="LCZ1" s="87"/>
      <c r="LDA1" s="87"/>
      <c r="LDB1" s="87"/>
      <c r="LDC1" s="87"/>
      <c r="LDD1" s="87"/>
      <c r="LDE1" s="87"/>
      <c r="LDF1" s="87"/>
      <c r="LDG1" s="87"/>
      <c r="LDH1" s="87"/>
      <c r="LDI1" s="87"/>
      <c r="LDJ1" s="87"/>
      <c r="LDK1" s="87"/>
      <c r="LDL1" s="87"/>
      <c r="LDM1" s="87"/>
      <c r="LDN1" s="87"/>
      <c r="LDO1" s="87"/>
      <c r="LDP1" s="87"/>
      <c r="LDQ1" s="87"/>
      <c r="LDR1" s="87"/>
      <c r="LDS1" s="87"/>
      <c r="LDT1" s="87"/>
      <c r="LDU1" s="87"/>
      <c r="LDV1" s="87"/>
      <c r="LDW1" s="87"/>
      <c r="LDX1" s="87"/>
      <c r="LDY1" s="87"/>
      <c r="LDZ1" s="87"/>
      <c r="LEA1" s="87"/>
      <c r="LEB1" s="87"/>
      <c r="LEC1" s="87"/>
      <c r="LED1" s="87"/>
      <c r="LEE1" s="87"/>
      <c r="LEF1" s="87"/>
      <c r="LEG1" s="87"/>
      <c r="LEH1" s="87"/>
      <c r="LEI1" s="87"/>
      <c r="LEJ1" s="87"/>
      <c r="LEK1" s="87"/>
      <c r="LEL1" s="87"/>
      <c r="LEM1" s="87"/>
      <c r="LEN1" s="87"/>
      <c r="LEO1" s="87"/>
      <c r="LEP1" s="87"/>
      <c r="LEQ1" s="87"/>
      <c r="LER1" s="87"/>
      <c r="LES1" s="87"/>
      <c r="LET1" s="87"/>
      <c r="LEU1" s="87"/>
      <c r="LEV1" s="87"/>
      <c r="LEW1" s="87"/>
      <c r="LEX1" s="87"/>
      <c r="LEY1" s="87"/>
      <c r="LEZ1" s="87"/>
      <c r="LFA1" s="87"/>
      <c r="LFB1" s="87"/>
      <c r="LFC1" s="87"/>
      <c r="LFD1" s="87"/>
      <c r="LFE1" s="87"/>
      <c r="LFF1" s="87"/>
      <c r="LFG1" s="87"/>
      <c r="LFH1" s="87"/>
      <c r="LFI1" s="87"/>
      <c r="LFJ1" s="87"/>
      <c r="LFK1" s="87"/>
      <c r="LFL1" s="87"/>
      <c r="LFM1" s="87"/>
      <c r="LFN1" s="87"/>
      <c r="LFO1" s="87"/>
      <c r="LFP1" s="87"/>
      <c r="LFQ1" s="87"/>
      <c r="LFR1" s="87"/>
      <c r="LFS1" s="87"/>
      <c r="LFT1" s="87"/>
      <c r="LFU1" s="87"/>
      <c r="LFV1" s="87"/>
      <c r="LFW1" s="87"/>
      <c r="LFX1" s="87"/>
      <c r="LFY1" s="87"/>
      <c r="LFZ1" s="87"/>
      <c r="LGA1" s="87"/>
      <c r="LGB1" s="87"/>
      <c r="LGC1" s="87"/>
      <c r="LGD1" s="87"/>
      <c r="LGE1" s="87"/>
      <c r="LGF1" s="87"/>
      <c r="LGG1" s="87"/>
      <c r="LGH1" s="87"/>
      <c r="LGI1" s="87"/>
      <c r="LGJ1" s="87"/>
      <c r="LGK1" s="87"/>
      <c r="LGL1" s="87"/>
      <c r="LGM1" s="87"/>
      <c r="LGN1" s="87"/>
      <c r="LGO1" s="87"/>
      <c r="LGP1" s="87"/>
      <c r="LGQ1" s="87"/>
      <c r="LGR1" s="87"/>
      <c r="LGS1" s="87"/>
      <c r="LGT1" s="87"/>
      <c r="LGU1" s="87"/>
      <c r="LGV1" s="87"/>
      <c r="LGW1" s="87"/>
      <c r="LGX1" s="87"/>
      <c r="LGY1" s="87"/>
      <c r="LGZ1" s="87"/>
      <c r="LHA1" s="87"/>
      <c r="LHB1" s="87"/>
      <c r="LHC1" s="87"/>
      <c r="LHD1" s="87"/>
      <c r="LHE1" s="87"/>
      <c r="LHF1" s="87"/>
      <c r="LHG1" s="87"/>
      <c r="LHH1" s="87"/>
      <c r="LHI1" s="87"/>
      <c r="LHJ1" s="87"/>
      <c r="LHK1" s="87"/>
      <c r="LHL1" s="87"/>
      <c r="LHM1" s="87"/>
      <c r="LHN1" s="87"/>
      <c r="LHO1" s="87"/>
      <c r="LHP1" s="87"/>
      <c r="LHQ1" s="87"/>
      <c r="LHR1" s="87"/>
      <c r="LHS1" s="87"/>
      <c r="LHT1" s="87"/>
      <c r="LHU1" s="87"/>
      <c r="LHV1" s="87"/>
      <c r="LHW1" s="87"/>
      <c r="LHX1" s="87"/>
      <c r="LHY1" s="87"/>
      <c r="LHZ1" s="87"/>
      <c r="LIA1" s="87"/>
      <c r="LIB1" s="87"/>
      <c r="LIC1" s="87"/>
      <c r="LID1" s="87"/>
      <c r="LIE1" s="87"/>
      <c r="LIF1" s="87"/>
      <c r="LIG1" s="87"/>
      <c r="LIH1" s="87"/>
      <c r="LII1" s="87"/>
      <c r="LIJ1" s="87"/>
      <c r="LIK1" s="87"/>
      <c r="LIL1" s="87"/>
      <c r="LIM1" s="87"/>
      <c r="LIN1" s="87"/>
      <c r="LIO1" s="87"/>
      <c r="LIP1" s="87"/>
      <c r="LIQ1" s="87"/>
      <c r="LIR1" s="87"/>
      <c r="LIS1" s="87"/>
      <c r="LIT1" s="87"/>
      <c r="LIU1" s="87"/>
      <c r="LIV1" s="87"/>
      <c r="LIW1" s="87"/>
      <c r="LIX1" s="87"/>
      <c r="LIY1" s="87"/>
      <c r="LIZ1" s="87"/>
      <c r="LJA1" s="87"/>
      <c r="LJB1" s="87"/>
      <c r="LJC1" s="87"/>
      <c r="LJD1" s="87"/>
      <c r="LJE1" s="87"/>
      <c r="LJF1" s="87"/>
      <c r="LJG1" s="87"/>
      <c r="LJH1" s="87"/>
      <c r="LJI1" s="87"/>
      <c r="LJJ1" s="87"/>
      <c r="LJK1" s="87"/>
      <c r="LJL1" s="87"/>
      <c r="LJM1" s="87"/>
      <c r="LJN1" s="87"/>
      <c r="LJO1" s="87"/>
      <c r="LJP1" s="87"/>
      <c r="LJQ1" s="87"/>
      <c r="LJR1" s="87"/>
      <c r="LJS1" s="87"/>
      <c r="LJT1" s="87"/>
      <c r="LJU1" s="87"/>
      <c r="LJV1" s="87"/>
      <c r="LJW1" s="87"/>
      <c r="LJX1" s="87"/>
      <c r="LJY1" s="87"/>
      <c r="LJZ1" s="87"/>
      <c r="LKA1" s="87"/>
      <c r="LKB1" s="87"/>
      <c r="LKC1" s="87"/>
      <c r="LKD1" s="87"/>
      <c r="LKE1" s="87"/>
      <c r="LKF1" s="87"/>
      <c r="LKG1" s="87"/>
      <c r="LKH1" s="87"/>
      <c r="LKI1" s="87"/>
      <c r="LKJ1" s="87"/>
      <c r="LKK1" s="87"/>
      <c r="LKL1" s="87"/>
      <c r="LKM1" s="87"/>
      <c r="LKN1" s="87"/>
      <c r="LKO1" s="87"/>
      <c r="LKP1" s="87"/>
      <c r="LKQ1" s="87"/>
      <c r="LKR1" s="87"/>
      <c r="LKS1" s="87"/>
      <c r="LKT1" s="87"/>
      <c r="LKU1" s="87"/>
      <c r="LKV1" s="87"/>
      <c r="LKW1" s="87"/>
      <c r="LKX1" s="87"/>
      <c r="LKY1" s="87"/>
      <c r="LKZ1" s="87"/>
      <c r="LLA1" s="87"/>
      <c r="LLB1" s="87"/>
      <c r="LLC1" s="87"/>
      <c r="LLD1" s="87"/>
      <c r="LLE1" s="87"/>
      <c r="LLF1" s="87"/>
      <c r="LLG1" s="87"/>
      <c r="LLH1" s="87"/>
      <c r="LLI1" s="87"/>
      <c r="LLJ1" s="87"/>
      <c r="LLK1" s="87"/>
      <c r="LLL1" s="87"/>
      <c r="LLM1" s="87"/>
      <c r="LLN1" s="87"/>
      <c r="LLO1" s="87"/>
      <c r="LLP1" s="87"/>
      <c r="LLQ1" s="87"/>
      <c r="LLR1" s="87"/>
      <c r="LLS1" s="87"/>
      <c r="LLT1" s="87"/>
      <c r="LLU1" s="87"/>
      <c r="LLV1" s="87"/>
      <c r="LLW1" s="87"/>
      <c r="LLX1" s="87"/>
      <c r="LLY1" s="87"/>
      <c r="LLZ1" s="87"/>
      <c r="LMA1" s="87"/>
      <c r="LMB1" s="87"/>
      <c r="LMC1" s="87"/>
      <c r="LMD1" s="87"/>
      <c r="LME1" s="87"/>
      <c r="LMF1" s="87"/>
      <c r="LMG1" s="87"/>
      <c r="LMH1" s="87"/>
      <c r="LMI1" s="87"/>
      <c r="LMJ1" s="87"/>
      <c r="LMK1" s="87"/>
      <c r="LML1" s="87"/>
      <c r="LMM1" s="87"/>
      <c r="LMN1" s="87"/>
      <c r="LMO1" s="87"/>
      <c r="LMP1" s="87"/>
      <c r="LMQ1" s="87"/>
      <c r="LMR1" s="87"/>
      <c r="LMS1" s="87"/>
      <c r="LMT1" s="87"/>
      <c r="LMU1" s="87"/>
      <c r="LMV1" s="87"/>
      <c r="LMW1" s="87"/>
      <c r="LMX1" s="87"/>
      <c r="LMY1" s="87"/>
      <c r="LMZ1" s="87"/>
      <c r="LNA1" s="87"/>
      <c r="LNB1" s="87"/>
      <c r="LNC1" s="87"/>
      <c r="LND1" s="87"/>
      <c r="LNE1" s="87"/>
      <c r="LNF1" s="87"/>
      <c r="LNG1" s="87"/>
      <c r="LNH1" s="87"/>
      <c r="LNI1" s="87"/>
      <c r="LNJ1" s="87"/>
      <c r="LNK1" s="87"/>
      <c r="LNL1" s="87"/>
      <c r="LNM1" s="87"/>
      <c r="LNN1" s="87"/>
      <c r="LNO1" s="87"/>
      <c r="LNP1" s="87"/>
      <c r="LNQ1" s="87"/>
      <c r="LNR1" s="87"/>
      <c r="LNS1" s="87"/>
      <c r="LNT1" s="87"/>
      <c r="LNU1" s="87"/>
      <c r="LNV1" s="87"/>
      <c r="LNW1" s="87"/>
      <c r="LNX1" s="87"/>
      <c r="LNY1" s="87"/>
      <c r="LNZ1" s="87"/>
      <c r="LOA1" s="87"/>
      <c r="LOB1" s="87"/>
      <c r="LOC1" s="87"/>
      <c r="LOD1" s="87"/>
      <c r="LOE1" s="87"/>
      <c r="LOF1" s="87"/>
      <c r="LOG1" s="87"/>
      <c r="LOH1" s="87"/>
      <c r="LOI1" s="87"/>
      <c r="LOJ1" s="87"/>
      <c r="LOK1" s="87"/>
      <c r="LOL1" s="87"/>
      <c r="LOM1" s="87"/>
      <c r="LON1" s="87"/>
      <c r="LOO1" s="87"/>
      <c r="LOP1" s="87"/>
      <c r="LOQ1" s="87"/>
      <c r="LOR1" s="87"/>
      <c r="LOS1" s="87"/>
      <c r="LOT1" s="87"/>
      <c r="LOU1" s="87"/>
      <c r="LOV1" s="87"/>
      <c r="LOW1" s="87"/>
      <c r="LOX1" s="87"/>
      <c r="LOY1" s="87"/>
      <c r="LOZ1" s="87"/>
      <c r="LPA1" s="87"/>
      <c r="LPB1" s="87"/>
      <c r="LPC1" s="87"/>
      <c r="LPD1" s="87"/>
      <c r="LPE1" s="87"/>
      <c r="LPF1" s="87"/>
      <c r="LPG1" s="87"/>
      <c r="LPH1" s="87"/>
      <c r="LPI1" s="87"/>
      <c r="LPJ1" s="87"/>
      <c r="LPK1" s="87"/>
      <c r="LPL1" s="87"/>
      <c r="LPM1" s="87"/>
      <c r="LPN1" s="87"/>
      <c r="LPO1" s="87"/>
      <c r="LPP1" s="87"/>
      <c r="LPQ1" s="87"/>
      <c r="LPR1" s="87"/>
      <c r="LPS1" s="87"/>
      <c r="LPT1" s="87"/>
      <c r="LPU1" s="87"/>
      <c r="LPV1" s="87"/>
      <c r="LPW1" s="87"/>
      <c r="LPX1" s="87"/>
      <c r="LPY1" s="87"/>
      <c r="LPZ1" s="87"/>
      <c r="LQA1" s="87"/>
      <c r="LQB1" s="87"/>
      <c r="LQC1" s="87"/>
      <c r="LQD1" s="87"/>
      <c r="LQE1" s="87"/>
      <c r="LQF1" s="87"/>
      <c r="LQG1" s="87"/>
      <c r="LQH1" s="87"/>
      <c r="LQI1" s="87"/>
      <c r="LQJ1" s="87"/>
      <c r="LQK1" s="87"/>
      <c r="LQL1" s="87"/>
      <c r="LQM1" s="87"/>
      <c r="LQN1" s="87"/>
      <c r="LQO1" s="87"/>
      <c r="LQP1" s="87"/>
      <c r="LQQ1" s="87"/>
      <c r="LQR1" s="87"/>
      <c r="LQS1" s="87"/>
      <c r="LQT1" s="87"/>
      <c r="LQU1" s="87"/>
      <c r="LQV1" s="87"/>
      <c r="LQW1" s="87"/>
      <c r="LQX1" s="87"/>
      <c r="LQY1" s="87"/>
      <c r="LQZ1" s="87"/>
      <c r="LRA1" s="87"/>
      <c r="LRB1" s="87"/>
      <c r="LRC1" s="87"/>
      <c r="LRD1" s="87"/>
      <c r="LRE1" s="87"/>
      <c r="LRF1" s="87"/>
      <c r="LRG1" s="87"/>
      <c r="LRH1" s="87"/>
      <c r="LRI1" s="87"/>
      <c r="LRJ1" s="87"/>
      <c r="LRK1" s="87"/>
      <c r="LRL1" s="87"/>
      <c r="LRM1" s="87"/>
      <c r="LRN1" s="87"/>
      <c r="LRO1" s="87"/>
      <c r="LRP1" s="87"/>
      <c r="LRQ1" s="87"/>
      <c r="LRR1" s="87"/>
      <c r="LRS1" s="87"/>
      <c r="LRT1" s="87"/>
      <c r="LRU1" s="87"/>
      <c r="LRV1" s="87"/>
      <c r="LRW1" s="87"/>
      <c r="LRX1" s="87"/>
      <c r="LRY1" s="87"/>
      <c r="LRZ1" s="87"/>
      <c r="LSA1" s="87"/>
      <c r="LSB1" s="87"/>
      <c r="LSC1" s="87"/>
      <c r="LSD1" s="87"/>
      <c r="LSE1" s="87"/>
      <c r="LSF1" s="87"/>
      <c r="LSG1" s="87"/>
      <c r="LSH1" s="87"/>
      <c r="LSI1" s="87"/>
      <c r="LSJ1" s="87"/>
      <c r="LSK1" s="87"/>
      <c r="LSL1" s="87"/>
      <c r="LSM1" s="87"/>
      <c r="LSN1" s="87"/>
      <c r="LSO1" s="87"/>
      <c r="LSP1" s="87"/>
      <c r="LSQ1" s="87"/>
      <c r="LSR1" s="87"/>
      <c r="LSS1" s="87"/>
      <c r="LST1" s="87"/>
      <c r="LSU1" s="87"/>
      <c r="LSV1" s="87"/>
      <c r="LSW1" s="87"/>
      <c r="LSX1" s="87"/>
      <c r="LSY1" s="87"/>
      <c r="LSZ1" s="87"/>
      <c r="LTA1" s="87"/>
      <c r="LTB1" s="87"/>
      <c r="LTC1" s="87"/>
      <c r="LTD1" s="87"/>
      <c r="LTE1" s="87"/>
      <c r="LTF1" s="87"/>
      <c r="LTG1" s="87"/>
      <c r="LTH1" s="87"/>
      <c r="LTI1" s="87"/>
      <c r="LTJ1" s="87"/>
      <c r="LTK1" s="87"/>
      <c r="LTL1" s="87"/>
      <c r="LTM1" s="87"/>
      <c r="LTN1" s="87"/>
      <c r="LTO1" s="87"/>
      <c r="LTP1" s="87"/>
      <c r="LTQ1" s="87"/>
      <c r="LTR1" s="87"/>
      <c r="LTS1" s="87"/>
      <c r="LTT1" s="87"/>
      <c r="LTU1" s="87"/>
      <c r="LTV1" s="87"/>
      <c r="LTW1" s="87"/>
      <c r="LTX1" s="87"/>
      <c r="LTY1" s="87"/>
      <c r="LTZ1" s="87"/>
      <c r="LUA1" s="87"/>
      <c r="LUB1" s="87"/>
      <c r="LUC1" s="87"/>
      <c r="LUD1" s="87"/>
      <c r="LUE1" s="87"/>
      <c r="LUF1" s="87"/>
      <c r="LUG1" s="87"/>
      <c r="LUH1" s="87"/>
      <c r="LUI1" s="87"/>
      <c r="LUJ1" s="87"/>
      <c r="LUK1" s="87"/>
      <c r="LUL1" s="87"/>
      <c r="LUM1" s="87"/>
      <c r="LUN1" s="87"/>
      <c r="LUO1" s="87"/>
      <c r="LUP1" s="87"/>
      <c r="LUQ1" s="87"/>
      <c r="LUR1" s="87"/>
      <c r="LUS1" s="87"/>
      <c r="LUT1" s="87"/>
      <c r="LUU1" s="87"/>
      <c r="LUV1" s="87"/>
      <c r="LUW1" s="87"/>
      <c r="LUX1" s="87"/>
      <c r="LUY1" s="87"/>
      <c r="LUZ1" s="87"/>
      <c r="LVA1" s="87"/>
      <c r="LVB1" s="87"/>
      <c r="LVC1" s="87"/>
      <c r="LVD1" s="87"/>
      <c r="LVE1" s="87"/>
      <c r="LVF1" s="87"/>
      <c r="LVG1" s="87"/>
      <c r="LVH1" s="87"/>
      <c r="LVI1" s="87"/>
      <c r="LVJ1" s="87"/>
      <c r="LVK1" s="87"/>
      <c r="LVL1" s="87"/>
      <c r="LVM1" s="87"/>
      <c r="LVN1" s="87"/>
      <c r="LVO1" s="87"/>
      <c r="LVP1" s="87"/>
      <c r="LVQ1" s="87"/>
      <c r="LVR1" s="87"/>
      <c r="LVS1" s="87"/>
      <c r="LVT1" s="87"/>
      <c r="LVU1" s="87"/>
      <c r="LVV1" s="87"/>
      <c r="LVW1" s="87"/>
      <c r="LVX1" s="87"/>
      <c r="LVY1" s="87"/>
      <c r="LVZ1" s="87"/>
      <c r="LWA1" s="87"/>
      <c r="LWB1" s="87"/>
      <c r="LWC1" s="87"/>
      <c r="LWD1" s="87"/>
      <c r="LWE1" s="87"/>
      <c r="LWF1" s="87"/>
      <c r="LWG1" s="87"/>
      <c r="LWH1" s="87"/>
      <c r="LWI1" s="87"/>
      <c r="LWJ1" s="87"/>
      <c r="LWK1" s="87"/>
      <c r="LWL1" s="87"/>
      <c r="LWM1" s="87"/>
      <c r="LWN1" s="87"/>
      <c r="LWO1" s="87"/>
      <c r="LWP1" s="87"/>
      <c r="LWQ1" s="87"/>
      <c r="LWR1" s="87"/>
      <c r="LWS1" s="87"/>
      <c r="LWT1" s="87"/>
      <c r="LWU1" s="87"/>
      <c r="LWV1" s="87"/>
      <c r="LWW1" s="87"/>
      <c r="LWX1" s="87"/>
      <c r="LWY1" s="87"/>
      <c r="LWZ1" s="87"/>
      <c r="LXA1" s="87"/>
      <c r="LXB1" s="87"/>
      <c r="LXC1" s="87"/>
      <c r="LXD1" s="87"/>
      <c r="LXE1" s="87"/>
      <c r="LXF1" s="87"/>
      <c r="LXG1" s="87"/>
      <c r="LXH1" s="87"/>
      <c r="LXI1" s="87"/>
      <c r="LXJ1" s="87"/>
      <c r="LXK1" s="87"/>
      <c r="LXL1" s="87"/>
      <c r="LXM1" s="87"/>
      <c r="LXN1" s="87"/>
      <c r="LXO1" s="87"/>
      <c r="LXP1" s="87"/>
      <c r="LXQ1" s="87"/>
      <c r="LXR1" s="87"/>
      <c r="LXS1" s="87"/>
      <c r="LXT1" s="87"/>
      <c r="LXU1" s="87"/>
      <c r="LXV1" s="87"/>
      <c r="LXW1" s="87"/>
      <c r="LXX1" s="87"/>
      <c r="LXY1" s="87"/>
      <c r="LXZ1" s="87"/>
      <c r="LYA1" s="87"/>
      <c r="LYB1" s="87"/>
      <c r="LYC1" s="87"/>
      <c r="LYD1" s="87"/>
      <c r="LYE1" s="87"/>
      <c r="LYF1" s="87"/>
      <c r="LYG1" s="87"/>
      <c r="LYH1" s="87"/>
      <c r="LYI1" s="87"/>
      <c r="LYJ1" s="87"/>
      <c r="LYK1" s="87"/>
      <c r="LYL1" s="87"/>
      <c r="LYM1" s="87"/>
      <c r="LYN1" s="87"/>
      <c r="LYO1" s="87"/>
      <c r="LYP1" s="87"/>
      <c r="LYQ1" s="87"/>
      <c r="LYR1" s="87"/>
      <c r="LYS1" s="87"/>
      <c r="LYT1" s="87"/>
      <c r="LYU1" s="87"/>
      <c r="LYV1" s="87"/>
      <c r="LYW1" s="87"/>
      <c r="LYX1" s="87"/>
      <c r="LYY1" s="87"/>
      <c r="LYZ1" s="87"/>
      <c r="LZA1" s="87"/>
      <c r="LZB1" s="87"/>
      <c r="LZC1" s="87"/>
      <c r="LZD1" s="87"/>
      <c r="LZE1" s="87"/>
      <c r="LZF1" s="87"/>
      <c r="LZG1" s="87"/>
      <c r="LZH1" s="87"/>
      <c r="LZI1" s="87"/>
      <c r="LZJ1" s="87"/>
      <c r="LZK1" s="87"/>
      <c r="LZL1" s="87"/>
      <c r="LZM1" s="87"/>
      <c r="LZN1" s="87"/>
      <c r="LZO1" s="87"/>
      <c r="LZP1" s="87"/>
      <c r="LZQ1" s="87"/>
      <c r="LZR1" s="87"/>
      <c r="LZS1" s="87"/>
      <c r="LZT1" s="87"/>
      <c r="LZU1" s="87"/>
      <c r="LZV1" s="87"/>
      <c r="LZW1" s="87"/>
      <c r="LZX1" s="87"/>
      <c r="LZY1" s="87"/>
      <c r="LZZ1" s="87"/>
      <c r="MAA1" s="87"/>
      <c r="MAB1" s="87"/>
      <c r="MAC1" s="87"/>
      <c r="MAD1" s="87"/>
      <c r="MAE1" s="87"/>
      <c r="MAF1" s="87"/>
      <c r="MAG1" s="87"/>
      <c r="MAH1" s="87"/>
      <c r="MAI1" s="87"/>
      <c r="MAJ1" s="87"/>
      <c r="MAK1" s="87"/>
      <c r="MAL1" s="87"/>
      <c r="MAM1" s="87"/>
      <c r="MAN1" s="87"/>
      <c r="MAO1" s="87"/>
      <c r="MAP1" s="87"/>
      <c r="MAQ1" s="87"/>
      <c r="MAR1" s="87"/>
      <c r="MAS1" s="87"/>
      <c r="MAT1" s="87"/>
      <c r="MAU1" s="87"/>
      <c r="MAV1" s="87"/>
      <c r="MAW1" s="87"/>
      <c r="MAX1" s="87"/>
      <c r="MAY1" s="87"/>
      <c r="MAZ1" s="87"/>
      <c r="MBA1" s="87"/>
      <c r="MBB1" s="87"/>
      <c r="MBC1" s="87"/>
      <c r="MBD1" s="87"/>
      <c r="MBE1" s="87"/>
      <c r="MBF1" s="87"/>
      <c r="MBG1" s="87"/>
      <c r="MBH1" s="87"/>
      <c r="MBI1" s="87"/>
      <c r="MBJ1" s="87"/>
      <c r="MBK1" s="87"/>
      <c r="MBL1" s="87"/>
      <c r="MBM1" s="87"/>
      <c r="MBN1" s="87"/>
      <c r="MBO1" s="87"/>
      <c r="MBP1" s="87"/>
      <c r="MBQ1" s="87"/>
      <c r="MBR1" s="87"/>
      <c r="MBS1" s="87"/>
      <c r="MBT1" s="87"/>
      <c r="MBU1" s="87"/>
      <c r="MBV1" s="87"/>
      <c r="MBW1" s="87"/>
      <c r="MBX1" s="87"/>
      <c r="MBY1" s="87"/>
      <c r="MBZ1" s="87"/>
      <c r="MCA1" s="87"/>
      <c r="MCB1" s="87"/>
      <c r="MCC1" s="87"/>
      <c r="MCD1" s="87"/>
      <c r="MCE1" s="87"/>
      <c r="MCF1" s="87"/>
      <c r="MCG1" s="87"/>
      <c r="MCH1" s="87"/>
      <c r="MCI1" s="87"/>
      <c r="MCJ1" s="87"/>
      <c r="MCK1" s="87"/>
      <c r="MCL1" s="87"/>
      <c r="MCM1" s="87"/>
      <c r="MCN1" s="87"/>
      <c r="MCO1" s="87"/>
      <c r="MCP1" s="87"/>
      <c r="MCQ1" s="87"/>
      <c r="MCR1" s="87"/>
      <c r="MCS1" s="87"/>
      <c r="MCT1" s="87"/>
      <c r="MCU1" s="87"/>
      <c r="MCV1" s="87"/>
      <c r="MCW1" s="87"/>
      <c r="MCX1" s="87"/>
      <c r="MCY1" s="87"/>
      <c r="MCZ1" s="87"/>
      <c r="MDA1" s="87"/>
      <c r="MDB1" s="87"/>
      <c r="MDC1" s="87"/>
      <c r="MDD1" s="87"/>
      <c r="MDE1" s="87"/>
      <c r="MDF1" s="87"/>
      <c r="MDG1" s="87"/>
      <c r="MDH1" s="87"/>
      <c r="MDI1" s="87"/>
      <c r="MDJ1" s="87"/>
      <c r="MDK1" s="87"/>
      <c r="MDL1" s="87"/>
      <c r="MDM1" s="87"/>
      <c r="MDN1" s="87"/>
      <c r="MDO1" s="87"/>
      <c r="MDP1" s="87"/>
      <c r="MDQ1" s="87"/>
      <c r="MDR1" s="87"/>
      <c r="MDS1" s="87"/>
      <c r="MDT1" s="87"/>
      <c r="MDU1" s="87"/>
      <c r="MDV1" s="87"/>
      <c r="MDW1" s="87"/>
      <c r="MDX1" s="87"/>
      <c r="MDY1" s="87"/>
      <c r="MDZ1" s="87"/>
      <c r="MEA1" s="87"/>
      <c r="MEB1" s="87"/>
      <c r="MEC1" s="87"/>
      <c r="MED1" s="87"/>
      <c r="MEE1" s="87"/>
      <c r="MEF1" s="87"/>
      <c r="MEG1" s="87"/>
      <c r="MEH1" s="87"/>
      <c r="MEI1" s="87"/>
      <c r="MEJ1" s="87"/>
      <c r="MEK1" s="87"/>
      <c r="MEL1" s="87"/>
      <c r="MEM1" s="87"/>
      <c r="MEN1" s="87"/>
      <c r="MEO1" s="87"/>
      <c r="MEP1" s="87"/>
      <c r="MEQ1" s="87"/>
      <c r="MER1" s="87"/>
      <c r="MES1" s="87"/>
      <c r="MET1" s="87"/>
      <c r="MEU1" s="87"/>
      <c r="MEV1" s="87"/>
      <c r="MEW1" s="87"/>
      <c r="MEX1" s="87"/>
      <c r="MEY1" s="87"/>
      <c r="MEZ1" s="87"/>
      <c r="MFA1" s="87"/>
      <c r="MFB1" s="87"/>
      <c r="MFC1" s="87"/>
      <c r="MFD1" s="87"/>
      <c r="MFE1" s="87"/>
      <c r="MFF1" s="87"/>
      <c r="MFG1" s="87"/>
      <c r="MFH1" s="87"/>
      <c r="MFI1" s="87"/>
      <c r="MFJ1" s="87"/>
      <c r="MFK1" s="87"/>
      <c r="MFL1" s="87"/>
      <c r="MFM1" s="87"/>
      <c r="MFN1" s="87"/>
      <c r="MFO1" s="87"/>
      <c r="MFP1" s="87"/>
      <c r="MFQ1" s="87"/>
      <c r="MFR1" s="87"/>
      <c r="MFS1" s="87"/>
      <c r="MFT1" s="87"/>
      <c r="MFU1" s="87"/>
      <c r="MFV1" s="87"/>
      <c r="MFW1" s="87"/>
      <c r="MFX1" s="87"/>
      <c r="MFY1" s="87"/>
      <c r="MFZ1" s="87"/>
      <c r="MGA1" s="87"/>
      <c r="MGB1" s="87"/>
      <c r="MGC1" s="87"/>
      <c r="MGD1" s="87"/>
      <c r="MGE1" s="87"/>
      <c r="MGF1" s="87"/>
      <c r="MGG1" s="87"/>
      <c r="MGH1" s="87"/>
      <c r="MGI1" s="87"/>
      <c r="MGJ1" s="87"/>
      <c r="MGK1" s="87"/>
      <c r="MGL1" s="87"/>
      <c r="MGM1" s="87"/>
      <c r="MGN1" s="87"/>
      <c r="MGO1" s="87"/>
      <c r="MGP1" s="87"/>
      <c r="MGQ1" s="87"/>
      <c r="MGR1" s="87"/>
      <c r="MGS1" s="87"/>
      <c r="MGT1" s="87"/>
      <c r="MGU1" s="87"/>
      <c r="MGV1" s="87"/>
      <c r="MGW1" s="87"/>
      <c r="MGX1" s="87"/>
      <c r="MGY1" s="87"/>
      <c r="MGZ1" s="87"/>
      <c r="MHA1" s="87"/>
      <c r="MHB1" s="87"/>
      <c r="MHC1" s="87"/>
      <c r="MHD1" s="87"/>
      <c r="MHE1" s="87"/>
      <c r="MHF1" s="87"/>
      <c r="MHG1" s="87"/>
      <c r="MHH1" s="87"/>
      <c r="MHI1" s="87"/>
      <c r="MHJ1" s="87"/>
      <c r="MHK1" s="87"/>
      <c r="MHL1" s="87"/>
      <c r="MHM1" s="87"/>
      <c r="MHN1" s="87"/>
      <c r="MHO1" s="87"/>
      <c r="MHP1" s="87"/>
      <c r="MHQ1" s="87"/>
      <c r="MHR1" s="87"/>
      <c r="MHS1" s="87"/>
      <c r="MHT1" s="87"/>
      <c r="MHU1" s="87"/>
      <c r="MHV1" s="87"/>
      <c r="MHW1" s="87"/>
      <c r="MHX1" s="87"/>
      <c r="MHY1" s="87"/>
      <c r="MHZ1" s="87"/>
      <c r="MIA1" s="87"/>
      <c r="MIB1" s="87"/>
      <c r="MIC1" s="87"/>
      <c r="MID1" s="87"/>
      <c r="MIE1" s="87"/>
      <c r="MIF1" s="87"/>
      <c r="MIG1" s="87"/>
      <c r="MIH1" s="87"/>
      <c r="MII1" s="87"/>
      <c r="MIJ1" s="87"/>
      <c r="MIK1" s="87"/>
      <c r="MIL1" s="87"/>
      <c r="MIM1" s="87"/>
      <c r="MIN1" s="87"/>
      <c r="MIO1" s="87"/>
      <c r="MIP1" s="87"/>
      <c r="MIQ1" s="87"/>
      <c r="MIR1" s="87"/>
      <c r="MIS1" s="87"/>
      <c r="MIT1" s="87"/>
      <c r="MIU1" s="87"/>
      <c r="MIV1" s="87"/>
      <c r="MIW1" s="87"/>
      <c r="MIX1" s="87"/>
      <c r="MIY1" s="87"/>
      <c r="MIZ1" s="87"/>
      <c r="MJA1" s="87"/>
      <c r="MJB1" s="87"/>
      <c r="MJC1" s="87"/>
      <c r="MJD1" s="87"/>
      <c r="MJE1" s="87"/>
      <c r="MJF1" s="87"/>
      <c r="MJG1" s="87"/>
      <c r="MJH1" s="87"/>
      <c r="MJI1" s="87"/>
      <c r="MJJ1" s="87"/>
      <c r="MJK1" s="87"/>
      <c r="MJL1" s="87"/>
      <c r="MJM1" s="87"/>
      <c r="MJN1" s="87"/>
      <c r="MJO1" s="87"/>
      <c r="MJP1" s="87"/>
      <c r="MJQ1" s="87"/>
      <c r="MJR1" s="87"/>
      <c r="MJS1" s="87"/>
      <c r="MJT1" s="87"/>
      <c r="MJU1" s="87"/>
      <c r="MJV1" s="87"/>
      <c r="MJW1" s="87"/>
      <c r="MJX1" s="87"/>
      <c r="MJY1" s="87"/>
      <c r="MJZ1" s="87"/>
      <c r="MKA1" s="87"/>
      <c r="MKB1" s="87"/>
      <c r="MKC1" s="87"/>
      <c r="MKD1" s="87"/>
      <c r="MKE1" s="87"/>
      <c r="MKF1" s="87"/>
      <c r="MKG1" s="87"/>
      <c r="MKH1" s="87"/>
      <c r="MKI1" s="87"/>
      <c r="MKJ1" s="87"/>
      <c r="MKK1" s="87"/>
      <c r="MKL1" s="87"/>
      <c r="MKM1" s="87"/>
      <c r="MKN1" s="87"/>
      <c r="MKO1" s="87"/>
      <c r="MKP1" s="87"/>
      <c r="MKQ1" s="87"/>
      <c r="MKR1" s="87"/>
      <c r="MKS1" s="87"/>
      <c r="MKT1" s="87"/>
      <c r="MKU1" s="87"/>
      <c r="MKV1" s="87"/>
      <c r="MKW1" s="87"/>
      <c r="MKX1" s="87"/>
      <c r="MKY1" s="87"/>
      <c r="MKZ1" s="87"/>
      <c r="MLA1" s="87"/>
      <c r="MLB1" s="87"/>
      <c r="MLC1" s="87"/>
      <c r="MLD1" s="87"/>
      <c r="MLE1" s="87"/>
      <c r="MLF1" s="87"/>
      <c r="MLG1" s="87"/>
      <c r="MLH1" s="87"/>
      <c r="MLI1" s="87"/>
      <c r="MLJ1" s="87"/>
      <c r="MLK1" s="87"/>
      <c r="MLL1" s="87"/>
      <c r="MLM1" s="87"/>
      <c r="MLN1" s="87"/>
      <c r="MLO1" s="87"/>
      <c r="MLP1" s="87"/>
      <c r="MLQ1" s="87"/>
      <c r="MLR1" s="87"/>
      <c r="MLS1" s="87"/>
      <c r="MLT1" s="87"/>
      <c r="MLU1" s="87"/>
      <c r="MLV1" s="87"/>
      <c r="MLW1" s="87"/>
      <c r="MLX1" s="87"/>
      <c r="MLY1" s="87"/>
      <c r="MLZ1" s="87"/>
      <c r="MMA1" s="87"/>
      <c r="MMB1" s="87"/>
      <c r="MMC1" s="87"/>
      <c r="MMD1" s="87"/>
      <c r="MME1" s="87"/>
      <c r="MMF1" s="87"/>
      <c r="MMG1" s="87"/>
      <c r="MMH1" s="87"/>
      <c r="MMI1" s="87"/>
      <c r="MMJ1" s="87"/>
      <c r="MMK1" s="87"/>
      <c r="MML1" s="87"/>
      <c r="MMM1" s="87"/>
      <c r="MMN1" s="87"/>
      <c r="MMO1" s="87"/>
      <c r="MMP1" s="87"/>
      <c r="MMQ1" s="87"/>
      <c r="MMR1" s="87"/>
      <c r="MMS1" s="87"/>
      <c r="MMT1" s="87"/>
      <c r="MMU1" s="87"/>
      <c r="MMV1" s="87"/>
      <c r="MMW1" s="87"/>
      <c r="MMX1" s="87"/>
      <c r="MMY1" s="87"/>
      <c r="MMZ1" s="87"/>
      <c r="MNA1" s="87"/>
      <c r="MNB1" s="87"/>
      <c r="MNC1" s="87"/>
      <c r="MND1" s="87"/>
      <c r="MNE1" s="87"/>
      <c r="MNF1" s="87"/>
      <c r="MNG1" s="87"/>
      <c r="MNH1" s="87"/>
      <c r="MNI1" s="87"/>
      <c r="MNJ1" s="87"/>
      <c r="MNK1" s="87"/>
      <c r="MNL1" s="87"/>
      <c r="MNM1" s="87"/>
      <c r="MNN1" s="87"/>
      <c r="MNO1" s="87"/>
      <c r="MNP1" s="87"/>
      <c r="MNQ1" s="87"/>
      <c r="MNR1" s="87"/>
      <c r="MNS1" s="87"/>
      <c r="MNT1" s="87"/>
      <c r="MNU1" s="87"/>
      <c r="MNV1" s="87"/>
      <c r="MNW1" s="87"/>
      <c r="MNX1" s="87"/>
      <c r="MNY1" s="87"/>
      <c r="MNZ1" s="87"/>
      <c r="MOA1" s="87"/>
      <c r="MOB1" s="87"/>
      <c r="MOC1" s="87"/>
      <c r="MOD1" s="87"/>
      <c r="MOE1" s="87"/>
      <c r="MOF1" s="87"/>
      <c r="MOG1" s="87"/>
      <c r="MOH1" s="87"/>
      <c r="MOI1" s="87"/>
      <c r="MOJ1" s="87"/>
      <c r="MOK1" s="87"/>
      <c r="MOL1" s="87"/>
      <c r="MOM1" s="87"/>
      <c r="MON1" s="87"/>
      <c r="MOO1" s="87"/>
      <c r="MOP1" s="87"/>
      <c r="MOQ1" s="87"/>
      <c r="MOR1" s="87"/>
      <c r="MOS1" s="87"/>
      <c r="MOT1" s="87"/>
      <c r="MOU1" s="87"/>
      <c r="MOV1" s="87"/>
      <c r="MOW1" s="87"/>
      <c r="MOX1" s="87"/>
      <c r="MOY1" s="87"/>
      <c r="MOZ1" s="87"/>
      <c r="MPA1" s="87"/>
      <c r="MPB1" s="87"/>
      <c r="MPC1" s="87"/>
      <c r="MPD1" s="87"/>
      <c r="MPE1" s="87"/>
      <c r="MPF1" s="87"/>
      <c r="MPG1" s="87"/>
      <c r="MPH1" s="87"/>
      <c r="MPI1" s="87"/>
      <c r="MPJ1" s="87"/>
      <c r="MPK1" s="87"/>
      <c r="MPL1" s="87"/>
      <c r="MPM1" s="87"/>
      <c r="MPN1" s="87"/>
      <c r="MPO1" s="87"/>
      <c r="MPP1" s="87"/>
      <c r="MPQ1" s="87"/>
      <c r="MPR1" s="87"/>
      <c r="MPS1" s="87"/>
      <c r="MPT1" s="87"/>
      <c r="MPU1" s="87"/>
      <c r="MPV1" s="87"/>
      <c r="MPW1" s="87"/>
      <c r="MPX1" s="87"/>
      <c r="MPY1" s="87"/>
      <c r="MPZ1" s="87"/>
      <c r="MQA1" s="87"/>
      <c r="MQB1" s="87"/>
      <c r="MQC1" s="87"/>
      <c r="MQD1" s="87"/>
      <c r="MQE1" s="87"/>
      <c r="MQF1" s="87"/>
      <c r="MQG1" s="87"/>
      <c r="MQH1" s="87"/>
      <c r="MQI1" s="87"/>
      <c r="MQJ1" s="87"/>
      <c r="MQK1" s="87"/>
      <c r="MQL1" s="87"/>
      <c r="MQM1" s="87"/>
      <c r="MQN1" s="87"/>
      <c r="MQO1" s="87"/>
      <c r="MQP1" s="87"/>
      <c r="MQQ1" s="87"/>
      <c r="MQR1" s="87"/>
      <c r="MQS1" s="87"/>
      <c r="MQT1" s="87"/>
      <c r="MQU1" s="87"/>
      <c r="MQV1" s="87"/>
      <c r="MQW1" s="87"/>
      <c r="MQX1" s="87"/>
      <c r="MQY1" s="87"/>
      <c r="MQZ1" s="87"/>
      <c r="MRA1" s="87"/>
      <c r="MRB1" s="87"/>
      <c r="MRC1" s="87"/>
      <c r="MRD1" s="87"/>
      <c r="MRE1" s="87"/>
      <c r="MRF1" s="87"/>
      <c r="MRG1" s="87"/>
      <c r="MRH1" s="87"/>
      <c r="MRI1" s="87"/>
      <c r="MRJ1" s="87"/>
      <c r="MRK1" s="87"/>
      <c r="MRL1" s="87"/>
      <c r="MRM1" s="87"/>
      <c r="MRN1" s="87"/>
      <c r="MRO1" s="87"/>
      <c r="MRP1" s="87"/>
      <c r="MRQ1" s="87"/>
      <c r="MRR1" s="87"/>
      <c r="MRS1" s="87"/>
      <c r="MRT1" s="87"/>
      <c r="MRU1" s="87"/>
      <c r="MRV1" s="87"/>
      <c r="MRW1" s="87"/>
      <c r="MRX1" s="87"/>
      <c r="MRY1" s="87"/>
      <c r="MRZ1" s="87"/>
      <c r="MSA1" s="87"/>
      <c r="MSB1" s="87"/>
      <c r="MSC1" s="87"/>
      <c r="MSD1" s="87"/>
      <c r="MSE1" s="87"/>
      <c r="MSF1" s="87"/>
      <c r="MSG1" s="87"/>
      <c r="MSH1" s="87"/>
      <c r="MSI1" s="87"/>
      <c r="MSJ1" s="87"/>
      <c r="MSK1" s="87"/>
      <c r="MSL1" s="87"/>
      <c r="MSM1" s="87"/>
      <c r="MSN1" s="87"/>
      <c r="MSO1" s="87"/>
      <c r="MSP1" s="87"/>
      <c r="MSQ1" s="87"/>
      <c r="MSR1" s="87"/>
      <c r="MSS1" s="87"/>
      <c r="MST1" s="87"/>
      <c r="MSU1" s="87"/>
      <c r="MSV1" s="87"/>
      <c r="MSW1" s="87"/>
      <c r="MSX1" s="87"/>
      <c r="MSY1" s="87"/>
      <c r="MSZ1" s="87"/>
      <c r="MTA1" s="87"/>
      <c r="MTB1" s="87"/>
      <c r="MTC1" s="87"/>
      <c r="MTD1" s="87"/>
      <c r="MTE1" s="87"/>
      <c r="MTF1" s="87"/>
      <c r="MTG1" s="87"/>
      <c r="MTH1" s="87"/>
      <c r="MTI1" s="87"/>
      <c r="MTJ1" s="87"/>
      <c r="MTK1" s="87"/>
      <c r="MTL1" s="87"/>
      <c r="MTM1" s="87"/>
      <c r="MTN1" s="87"/>
      <c r="MTO1" s="87"/>
      <c r="MTP1" s="87"/>
      <c r="MTQ1" s="87"/>
      <c r="MTR1" s="87"/>
      <c r="MTS1" s="87"/>
      <c r="MTT1" s="87"/>
      <c r="MTU1" s="87"/>
      <c r="MTV1" s="87"/>
      <c r="MTW1" s="87"/>
      <c r="MTX1" s="87"/>
      <c r="MTY1" s="87"/>
      <c r="MTZ1" s="87"/>
      <c r="MUA1" s="87"/>
      <c r="MUB1" s="87"/>
      <c r="MUC1" s="87"/>
      <c r="MUD1" s="87"/>
      <c r="MUE1" s="87"/>
      <c r="MUF1" s="87"/>
      <c r="MUG1" s="87"/>
      <c r="MUH1" s="87"/>
      <c r="MUI1" s="87"/>
      <c r="MUJ1" s="87"/>
      <c r="MUK1" s="87"/>
      <c r="MUL1" s="87"/>
      <c r="MUM1" s="87"/>
      <c r="MUN1" s="87"/>
      <c r="MUO1" s="87"/>
      <c r="MUP1" s="87"/>
      <c r="MUQ1" s="87"/>
      <c r="MUR1" s="87"/>
      <c r="MUS1" s="87"/>
      <c r="MUT1" s="87"/>
      <c r="MUU1" s="87"/>
      <c r="MUV1" s="87"/>
      <c r="MUW1" s="87"/>
      <c r="MUX1" s="87"/>
      <c r="MUY1" s="87"/>
      <c r="MUZ1" s="87"/>
      <c r="MVA1" s="87"/>
      <c r="MVB1" s="87"/>
      <c r="MVC1" s="87"/>
      <c r="MVD1" s="87"/>
      <c r="MVE1" s="87"/>
      <c r="MVF1" s="87"/>
      <c r="MVG1" s="87"/>
      <c r="MVH1" s="87"/>
      <c r="MVI1" s="87"/>
      <c r="MVJ1" s="87"/>
      <c r="MVK1" s="87"/>
      <c r="MVL1" s="87"/>
      <c r="MVM1" s="87"/>
      <c r="MVN1" s="87"/>
      <c r="MVO1" s="87"/>
      <c r="MVP1" s="87"/>
      <c r="MVQ1" s="87"/>
      <c r="MVR1" s="87"/>
      <c r="MVS1" s="87"/>
      <c r="MVT1" s="87"/>
      <c r="MVU1" s="87"/>
      <c r="MVV1" s="87"/>
      <c r="MVW1" s="87"/>
      <c r="MVX1" s="87"/>
      <c r="MVY1" s="87"/>
      <c r="MVZ1" s="87"/>
      <c r="MWA1" s="87"/>
      <c r="MWB1" s="87"/>
      <c r="MWC1" s="87"/>
      <c r="MWD1" s="87"/>
      <c r="MWE1" s="87"/>
      <c r="MWF1" s="87"/>
      <c r="MWG1" s="87"/>
      <c r="MWH1" s="87"/>
      <c r="MWI1" s="87"/>
      <c r="MWJ1" s="87"/>
      <c r="MWK1" s="87"/>
      <c r="MWL1" s="87"/>
      <c r="MWM1" s="87"/>
      <c r="MWN1" s="87"/>
      <c r="MWO1" s="87"/>
      <c r="MWP1" s="87"/>
      <c r="MWQ1" s="87"/>
      <c r="MWR1" s="87"/>
      <c r="MWS1" s="87"/>
      <c r="MWT1" s="87"/>
      <c r="MWU1" s="87"/>
      <c r="MWV1" s="87"/>
      <c r="MWW1" s="87"/>
      <c r="MWX1" s="87"/>
      <c r="MWY1" s="87"/>
      <c r="MWZ1" s="87"/>
      <c r="MXA1" s="87"/>
      <c r="MXB1" s="87"/>
      <c r="MXC1" s="87"/>
      <c r="MXD1" s="87"/>
      <c r="MXE1" s="87"/>
      <c r="MXF1" s="87"/>
      <c r="MXG1" s="87"/>
      <c r="MXH1" s="87"/>
      <c r="MXI1" s="87"/>
      <c r="MXJ1" s="87"/>
      <c r="MXK1" s="87"/>
      <c r="MXL1" s="87"/>
      <c r="MXM1" s="87"/>
      <c r="MXN1" s="87"/>
      <c r="MXO1" s="87"/>
      <c r="MXP1" s="87"/>
      <c r="MXQ1" s="87"/>
      <c r="MXR1" s="87"/>
      <c r="MXS1" s="87"/>
      <c r="MXT1" s="87"/>
      <c r="MXU1" s="87"/>
      <c r="MXV1" s="87"/>
      <c r="MXW1" s="87"/>
      <c r="MXX1" s="87"/>
      <c r="MXY1" s="87"/>
      <c r="MXZ1" s="87"/>
      <c r="MYA1" s="87"/>
      <c r="MYB1" s="87"/>
      <c r="MYC1" s="87"/>
      <c r="MYD1" s="87"/>
      <c r="MYE1" s="87"/>
      <c r="MYF1" s="87"/>
      <c r="MYG1" s="87"/>
      <c r="MYH1" s="87"/>
      <c r="MYI1" s="87"/>
      <c r="MYJ1" s="87"/>
      <c r="MYK1" s="87"/>
      <c r="MYL1" s="87"/>
      <c r="MYM1" s="87"/>
      <c r="MYN1" s="87"/>
      <c r="MYO1" s="87"/>
      <c r="MYP1" s="87"/>
      <c r="MYQ1" s="87"/>
      <c r="MYR1" s="87"/>
      <c r="MYS1" s="87"/>
      <c r="MYT1" s="87"/>
      <c r="MYU1" s="87"/>
      <c r="MYV1" s="87"/>
      <c r="MYW1" s="87"/>
      <c r="MYX1" s="87"/>
      <c r="MYY1" s="87"/>
      <c r="MYZ1" s="87"/>
      <c r="MZA1" s="87"/>
      <c r="MZB1" s="87"/>
      <c r="MZC1" s="87"/>
      <c r="MZD1" s="87"/>
      <c r="MZE1" s="87"/>
      <c r="MZF1" s="87"/>
      <c r="MZG1" s="87"/>
      <c r="MZH1" s="87"/>
      <c r="MZI1" s="87"/>
      <c r="MZJ1" s="87"/>
      <c r="MZK1" s="87"/>
      <c r="MZL1" s="87"/>
      <c r="MZM1" s="87"/>
      <c r="MZN1" s="87"/>
      <c r="MZO1" s="87"/>
      <c r="MZP1" s="87"/>
      <c r="MZQ1" s="87"/>
      <c r="MZR1" s="87"/>
      <c r="MZS1" s="87"/>
      <c r="MZT1" s="87"/>
      <c r="MZU1" s="87"/>
      <c r="MZV1" s="87"/>
      <c r="MZW1" s="87"/>
      <c r="MZX1" s="87"/>
      <c r="MZY1" s="87"/>
      <c r="MZZ1" s="87"/>
      <c r="NAA1" s="87"/>
      <c r="NAB1" s="87"/>
      <c r="NAC1" s="87"/>
      <c r="NAD1" s="87"/>
      <c r="NAE1" s="87"/>
      <c r="NAF1" s="87"/>
      <c r="NAG1" s="87"/>
      <c r="NAH1" s="87"/>
      <c r="NAI1" s="87"/>
      <c r="NAJ1" s="87"/>
      <c r="NAK1" s="87"/>
      <c r="NAL1" s="87"/>
      <c r="NAM1" s="87"/>
      <c r="NAN1" s="87"/>
      <c r="NAO1" s="87"/>
      <c r="NAP1" s="87"/>
      <c r="NAQ1" s="87"/>
      <c r="NAR1" s="87"/>
      <c r="NAS1" s="87"/>
      <c r="NAT1" s="87"/>
      <c r="NAU1" s="87"/>
      <c r="NAV1" s="87"/>
      <c r="NAW1" s="87"/>
      <c r="NAX1" s="87"/>
      <c r="NAY1" s="87"/>
      <c r="NAZ1" s="87"/>
      <c r="NBA1" s="87"/>
      <c r="NBB1" s="87"/>
      <c r="NBC1" s="87"/>
      <c r="NBD1" s="87"/>
      <c r="NBE1" s="87"/>
      <c r="NBF1" s="87"/>
      <c r="NBG1" s="87"/>
      <c r="NBH1" s="87"/>
      <c r="NBI1" s="87"/>
      <c r="NBJ1" s="87"/>
      <c r="NBK1" s="87"/>
      <c r="NBL1" s="87"/>
      <c r="NBM1" s="87"/>
      <c r="NBN1" s="87"/>
      <c r="NBO1" s="87"/>
      <c r="NBP1" s="87"/>
      <c r="NBQ1" s="87"/>
      <c r="NBR1" s="87"/>
      <c r="NBS1" s="87"/>
      <c r="NBT1" s="87"/>
      <c r="NBU1" s="87"/>
      <c r="NBV1" s="87"/>
      <c r="NBW1" s="87"/>
      <c r="NBX1" s="87"/>
      <c r="NBY1" s="87"/>
      <c r="NBZ1" s="87"/>
      <c r="NCA1" s="87"/>
      <c r="NCB1" s="87"/>
      <c r="NCC1" s="87"/>
      <c r="NCD1" s="87"/>
      <c r="NCE1" s="87"/>
      <c r="NCF1" s="87"/>
      <c r="NCG1" s="87"/>
      <c r="NCH1" s="87"/>
      <c r="NCI1" s="87"/>
      <c r="NCJ1" s="87"/>
      <c r="NCK1" s="87"/>
      <c r="NCL1" s="87"/>
      <c r="NCM1" s="87"/>
      <c r="NCN1" s="87"/>
      <c r="NCO1" s="87"/>
      <c r="NCP1" s="87"/>
      <c r="NCQ1" s="87"/>
      <c r="NCR1" s="87"/>
      <c r="NCS1" s="87"/>
      <c r="NCT1" s="87"/>
      <c r="NCU1" s="87"/>
      <c r="NCV1" s="87"/>
      <c r="NCW1" s="87"/>
      <c r="NCX1" s="87"/>
      <c r="NCY1" s="87"/>
      <c r="NCZ1" s="87"/>
      <c r="NDA1" s="87"/>
      <c r="NDB1" s="87"/>
      <c r="NDC1" s="87"/>
      <c r="NDD1" s="87"/>
      <c r="NDE1" s="87"/>
      <c r="NDF1" s="87"/>
      <c r="NDG1" s="87"/>
      <c r="NDH1" s="87"/>
      <c r="NDI1" s="87"/>
      <c r="NDJ1" s="87"/>
      <c r="NDK1" s="87"/>
      <c r="NDL1" s="87"/>
      <c r="NDM1" s="87"/>
      <c r="NDN1" s="87"/>
      <c r="NDO1" s="87"/>
      <c r="NDP1" s="87"/>
      <c r="NDQ1" s="87"/>
      <c r="NDR1" s="87"/>
      <c r="NDS1" s="87"/>
      <c r="NDT1" s="87"/>
      <c r="NDU1" s="87"/>
      <c r="NDV1" s="87"/>
      <c r="NDW1" s="87"/>
      <c r="NDX1" s="87"/>
      <c r="NDY1" s="87"/>
      <c r="NDZ1" s="87"/>
      <c r="NEA1" s="87"/>
      <c r="NEB1" s="87"/>
      <c r="NEC1" s="87"/>
      <c r="NED1" s="87"/>
      <c r="NEE1" s="87"/>
      <c r="NEF1" s="87"/>
      <c r="NEG1" s="87"/>
      <c r="NEH1" s="87"/>
      <c r="NEI1" s="87"/>
      <c r="NEJ1" s="87"/>
      <c r="NEK1" s="87"/>
      <c r="NEL1" s="87"/>
      <c r="NEM1" s="87"/>
      <c r="NEN1" s="87"/>
      <c r="NEO1" s="87"/>
      <c r="NEP1" s="87"/>
      <c r="NEQ1" s="87"/>
      <c r="NER1" s="87"/>
      <c r="NES1" s="87"/>
      <c r="NET1" s="87"/>
      <c r="NEU1" s="87"/>
      <c r="NEV1" s="87"/>
      <c r="NEW1" s="87"/>
      <c r="NEX1" s="87"/>
      <c r="NEY1" s="87"/>
      <c r="NEZ1" s="87"/>
      <c r="NFA1" s="87"/>
      <c r="NFB1" s="87"/>
      <c r="NFC1" s="87"/>
      <c r="NFD1" s="87"/>
      <c r="NFE1" s="87"/>
      <c r="NFF1" s="87"/>
      <c r="NFG1" s="87"/>
      <c r="NFH1" s="87"/>
      <c r="NFI1" s="87"/>
      <c r="NFJ1" s="87"/>
      <c r="NFK1" s="87"/>
      <c r="NFL1" s="87"/>
      <c r="NFM1" s="87"/>
      <c r="NFN1" s="87"/>
      <c r="NFO1" s="87"/>
      <c r="NFP1" s="87"/>
      <c r="NFQ1" s="87"/>
      <c r="NFR1" s="87"/>
      <c r="NFS1" s="87"/>
      <c r="NFT1" s="87"/>
      <c r="NFU1" s="87"/>
      <c r="NFV1" s="87"/>
      <c r="NFW1" s="87"/>
      <c r="NFX1" s="87"/>
      <c r="NFY1" s="87"/>
      <c r="NFZ1" s="87"/>
      <c r="NGA1" s="87"/>
      <c r="NGB1" s="87"/>
      <c r="NGC1" s="87"/>
      <c r="NGD1" s="87"/>
      <c r="NGE1" s="87"/>
      <c r="NGF1" s="87"/>
      <c r="NGG1" s="87"/>
      <c r="NGH1" s="87"/>
      <c r="NGI1" s="87"/>
      <c r="NGJ1" s="87"/>
      <c r="NGK1" s="87"/>
      <c r="NGL1" s="87"/>
      <c r="NGM1" s="87"/>
      <c r="NGN1" s="87"/>
      <c r="NGO1" s="87"/>
      <c r="NGP1" s="87"/>
      <c r="NGQ1" s="87"/>
      <c r="NGR1" s="87"/>
      <c r="NGS1" s="87"/>
      <c r="NGT1" s="87"/>
      <c r="NGU1" s="87"/>
      <c r="NGV1" s="87"/>
      <c r="NGW1" s="87"/>
      <c r="NGX1" s="87"/>
      <c r="NGY1" s="87"/>
      <c r="NGZ1" s="87"/>
      <c r="NHA1" s="87"/>
      <c r="NHB1" s="87"/>
      <c r="NHC1" s="87"/>
      <c r="NHD1" s="87"/>
      <c r="NHE1" s="87"/>
      <c r="NHF1" s="87"/>
      <c r="NHG1" s="87"/>
      <c r="NHH1" s="87"/>
      <c r="NHI1" s="87"/>
      <c r="NHJ1" s="87"/>
      <c r="NHK1" s="87"/>
      <c r="NHL1" s="87"/>
      <c r="NHM1" s="87"/>
      <c r="NHN1" s="87"/>
      <c r="NHO1" s="87"/>
      <c r="NHP1" s="87"/>
      <c r="NHQ1" s="87"/>
      <c r="NHR1" s="87"/>
      <c r="NHS1" s="87"/>
      <c r="NHT1" s="87"/>
      <c r="NHU1" s="87"/>
      <c r="NHV1" s="87"/>
      <c r="NHW1" s="87"/>
      <c r="NHX1" s="87"/>
      <c r="NHY1" s="87"/>
      <c r="NHZ1" s="87"/>
      <c r="NIA1" s="87"/>
      <c r="NIB1" s="87"/>
      <c r="NIC1" s="87"/>
      <c r="NID1" s="87"/>
      <c r="NIE1" s="87"/>
      <c r="NIF1" s="87"/>
      <c r="NIG1" s="87"/>
      <c r="NIH1" s="87"/>
      <c r="NII1" s="87"/>
      <c r="NIJ1" s="87"/>
      <c r="NIK1" s="87"/>
      <c r="NIL1" s="87"/>
      <c r="NIM1" s="87"/>
      <c r="NIN1" s="87"/>
      <c r="NIO1" s="87"/>
      <c r="NIP1" s="87"/>
      <c r="NIQ1" s="87"/>
      <c r="NIR1" s="87"/>
      <c r="NIS1" s="87"/>
      <c r="NIT1" s="87"/>
      <c r="NIU1" s="87"/>
      <c r="NIV1" s="87"/>
      <c r="NIW1" s="87"/>
      <c r="NIX1" s="87"/>
      <c r="NIY1" s="87"/>
      <c r="NIZ1" s="87"/>
      <c r="NJA1" s="87"/>
      <c r="NJB1" s="87"/>
      <c r="NJC1" s="87"/>
      <c r="NJD1" s="87"/>
      <c r="NJE1" s="87"/>
      <c r="NJF1" s="87"/>
      <c r="NJG1" s="87"/>
      <c r="NJH1" s="87"/>
      <c r="NJI1" s="87"/>
      <c r="NJJ1" s="87"/>
      <c r="NJK1" s="87"/>
      <c r="NJL1" s="87"/>
      <c r="NJM1" s="87"/>
      <c r="NJN1" s="87"/>
      <c r="NJO1" s="87"/>
      <c r="NJP1" s="87"/>
      <c r="NJQ1" s="87"/>
      <c r="NJR1" s="87"/>
      <c r="NJS1" s="87"/>
      <c r="NJT1" s="87"/>
      <c r="NJU1" s="87"/>
      <c r="NJV1" s="87"/>
      <c r="NJW1" s="87"/>
      <c r="NJX1" s="87"/>
      <c r="NJY1" s="87"/>
      <c r="NJZ1" s="87"/>
      <c r="NKA1" s="87"/>
      <c r="NKB1" s="87"/>
      <c r="NKC1" s="87"/>
      <c r="NKD1" s="87"/>
      <c r="NKE1" s="87"/>
      <c r="NKF1" s="87"/>
      <c r="NKG1" s="87"/>
      <c r="NKH1" s="87"/>
      <c r="NKI1" s="87"/>
      <c r="NKJ1" s="87"/>
      <c r="NKK1" s="87"/>
      <c r="NKL1" s="87"/>
      <c r="NKM1" s="87"/>
      <c r="NKN1" s="87"/>
      <c r="NKO1" s="87"/>
      <c r="NKP1" s="87"/>
      <c r="NKQ1" s="87"/>
      <c r="NKR1" s="87"/>
      <c r="NKS1" s="87"/>
      <c r="NKT1" s="87"/>
      <c r="NKU1" s="87"/>
      <c r="NKV1" s="87"/>
      <c r="NKW1" s="87"/>
      <c r="NKX1" s="87"/>
      <c r="NKY1" s="87"/>
      <c r="NKZ1" s="87"/>
      <c r="NLA1" s="87"/>
      <c r="NLB1" s="87"/>
      <c r="NLC1" s="87"/>
      <c r="NLD1" s="87"/>
      <c r="NLE1" s="87"/>
      <c r="NLF1" s="87"/>
      <c r="NLG1" s="87"/>
      <c r="NLH1" s="87"/>
      <c r="NLI1" s="87"/>
      <c r="NLJ1" s="87"/>
      <c r="NLK1" s="87"/>
      <c r="NLL1" s="87"/>
      <c r="NLM1" s="87"/>
      <c r="NLN1" s="87"/>
      <c r="NLO1" s="87"/>
      <c r="NLP1" s="87"/>
      <c r="NLQ1" s="87"/>
      <c r="NLR1" s="87"/>
      <c r="NLS1" s="87"/>
      <c r="NLT1" s="87"/>
      <c r="NLU1" s="87"/>
      <c r="NLV1" s="87"/>
      <c r="NLW1" s="87"/>
      <c r="NLX1" s="87"/>
      <c r="NLY1" s="87"/>
      <c r="NLZ1" s="87"/>
      <c r="NMA1" s="87"/>
      <c r="NMB1" s="87"/>
      <c r="NMC1" s="87"/>
      <c r="NMD1" s="87"/>
      <c r="NME1" s="87"/>
      <c r="NMF1" s="87"/>
      <c r="NMG1" s="87"/>
      <c r="NMH1" s="87"/>
      <c r="NMI1" s="87"/>
      <c r="NMJ1" s="87"/>
      <c r="NMK1" s="87"/>
      <c r="NML1" s="87"/>
      <c r="NMM1" s="87"/>
      <c r="NMN1" s="87"/>
      <c r="NMO1" s="87"/>
      <c r="NMP1" s="87"/>
      <c r="NMQ1" s="87"/>
      <c r="NMR1" s="87"/>
      <c r="NMS1" s="87"/>
      <c r="NMT1" s="87"/>
      <c r="NMU1" s="87"/>
      <c r="NMV1" s="87"/>
      <c r="NMW1" s="87"/>
      <c r="NMX1" s="87"/>
      <c r="NMY1" s="87"/>
      <c r="NMZ1" s="87"/>
      <c r="NNA1" s="87"/>
      <c r="NNB1" s="87"/>
      <c r="NNC1" s="87"/>
      <c r="NND1" s="87"/>
      <c r="NNE1" s="87"/>
      <c r="NNF1" s="87"/>
      <c r="NNG1" s="87"/>
      <c r="NNH1" s="87"/>
      <c r="NNI1" s="87"/>
      <c r="NNJ1" s="87"/>
      <c r="NNK1" s="87"/>
      <c r="NNL1" s="87"/>
      <c r="NNM1" s="87"/>
      <c r="NNN1" s="87"/>
      <c r="NNO1" s="87"/>
      <c r="NNP1" s="87"/>
      <c r="NNQ1" s="87"/>
      <c r="NNR1" s="87"/>
      <c r="NNS1" s="87"/>
      <c r="NNT1" s="87"/>
      <c r="NNU1" s="87"/>
      <c r="NNV1" s="87"/>
      <c r="NNW1" s="87"/>
      <c r="NNX1" s="87"/>
      <c r="NNY1" s="87"/>
      <c r="NNZ1" s="87"/>
      <c r="NOA1" s="87"/>
      <c r="NOB1" s="87"/>
      <c r="NOC1" s="87"/>
      <c r="NOD1" s="87"/>
      <c r="NOE1" s="87"/>
      <c r="NOF1" s="87"/>
      <c r="NOG1" s="87"/>
      <c r="NOH1" s="87"/>
      <c r="NOI1" s="87"/>
      <c r="NOJ1" s="87"/>
      <c r="NOK1" s="87"/>
      <c r="NOL1" s="87"/>
      <c r="NOM1" s="87"/>
      <c r="NON1" s="87"/>
      <c r="NOO1" s="87"/>
      <c r="NOP1" s="87"/>
      <c r="NOQ1" s="87"/>
      <c r="NOR1" s="87"/>
      <c r="NOS1" s="87"/>
      <c r="NOT1" s="87"/>
      <c r="NOU1" s="87"/>
      <c r="NOV1" s="87"/>
      <c r="NOW1" s="87"/>
      <c r="NOX1" s="87"/>
      <c r="NOY1" s="87"/>
      <c r="NOZ1" s="87"/>
      <c r="NPA1" s="87"/>
      <c r="NPB1" s="87"/>
      <c r="NPC1" s="87"/>
      <c r="NPD1" s="87"/>
      <c r="NPE1" s="87"/>
      <c r="NPF1" s="87"/>
      <c r="NPG1" s="87"/>
      <c r="NPH1" s="87"/>
      <c r="NPI1" s="87"/>
      <c r="NPJ1" s="87"/>
      <c r="NPK1" s="87"/>
      <c r="NPL1" s="87"/>
      <c r="NPM1" s="87"/>
      <c r="NPN1" s="87"/>
      <c r="NPO1" s="87"/>
      <c r="NPP1" s="87"/>
      <c r="NPQ1" s="87"/>
      <c r="NPR1" s="87"/>
      <c r="NPS1" s="87"/>
      <c r="NPT1" s="87"/>
      <c r="NPU1" s="87"/>
      <c r="NPV1" s="87"/>
      <c r="NPW1" s="87"/>
      <c r="NPX1" s="87"/>
      <c r="NPY1" s="87"/>
      <c r="NPZ1" s="87"/>
      <c r="NQA1" s="87"/>
      <c r="NQB1" s="87"/>
      <c r="NQC1" s="87"/>
      <c r="NQD1" s="87"/>
      <c r="NQE1" s="87"/>
      <c r="NQF1" s="87"/>
      <c r="NQG1" s="87"/>
      <c r="NQH1" s="87"/>
      <c r="NQI1" s="87"/>
      <c r="NQJ1" s="87"/>
      <c r="NQK1" s="87"/>
      <c r="NQL1" s="87"/>
      <c r="NQM1" s="87"/>
      <c r="NQN1" s="87"/>
      <c r="NQO1" s="87"/>
      <c r="NQP1" s="87"/>
      <c r="NQQ1" s="87"/>
      <c r="NQR1" s="87"/>
      <c r="NQS1" s="87"/>
      <c r="NQT1" s="87"/>
      <c r="NQU1" s="87"/>
      <c r="NQV1" s="87"/>
      <c r="NQW1" s="87"/>
      <c r="NQX1" s="87"/>
      <c r="NQY1" s="87"/>
      <c r="NQZ1" s="87"/>
      <c r="NRA1" s="87"/>
      <c r="NRB1" s="87"/>
      <c r="NRC1" s="87"/>
      <c r="NRD1" s="87"/>
      <c r="NRE1" s="87"/>
      <c r="NRF1" s="87"/>
      <c r="NRG1" s="87"/>
      <c r="NRH1" s="87"/>
      <c r="NRI1" s="87"/>
      <c r="NRJ1" s="87"/>
      <c r="NRK1" s="87"/>
      <c r="NRL1" s="87"/>
      <c r="NRM1" s="87"/>
      <c r="NRN1" s="87"/>
      <c r="NRO1" s="87"/>
      <c r="NRP1" s="87"/>
      <c r="NRQ1" s="87"/>
      <c r="NRR1" s="87"/>
      <c r="NRS1" s="87"/>
      <c r="NRT1" s="87"/>
      <c r="NRU1" s="87"/>
      <c r="NRV1" s="87"/>
      <c r="NRW1" s="87"/>
      <c r="NRX1" s="87"/>
      <c r="NRY1" s="87"/>
      <c r="NRZ1" s="87"/>
      <c r="NSA1" s="87"/>
      <c r="NSB1" s="87"/>
      <c r="NSC1" s="87"/>
      <c r="NSD1" s="87"/>
      <c r="NSE1" s="87"/>
      <c r="NSF1" s="87"/>
      <c r="NSG1" s="87"/>
      <c r="NSH1" s="87"/>
      <c r="NSI1" s="87"/>
      <c r="NSJ1" s="87"/>
      <c r="NSK1" s="87"/>
      <c r="NSL1" s="87"/>
      <c r="NSM1" s="87"/>
      <c r="NSN1" s="87"/>
      <c r="NSO1" s="87"/>
      <c r="NSP1" s="87"/>
      <c r="NSQ1" s="87"/>
      <c r="NSR1" s="87"/>
      <c r="NSS1" s="87"/>
      <c r="NST1" s="87"/>
      <c r="NSU1" s="87"/>
      <c r="NSV1" s="87"/>
      <c r="NSW1" s="87"/>
      <c r="NSX1" s="87"/>
      <c r="NSY1" s="87"/>
      <c r="NSZ1" s="87"/>
      <c r="NTA1" s="87"/>
      <c r="NTB1" s="87"/>
      <c r="NTC1" s="87"/>
      <c r="NTD1" s="87"/>
      <c r="NTE1" s="87"/>
      <c r="NTF1" s="87"/>
      <c r="NTG1" s="87"/>
      <c r="NTH1" s="87"/>
      <c r="NTI1" s="87"/>
      <c r="NTJ1" s="87"/>
      <c r="NTK1" s="87"/>
      <c r="NTL1" s="87"/>
      <c r="NTM1" s="87"/>
      <c r="NTN1" s="87"/>
      <c r="NTO1" s="87"/>
      <c r="NTP1" s="87"/>
      <c r="NTQ1" s="87"/>
      <c r="NTR1" s="87"/>
      <c r="NTS1" s="87"/>
      <c r="NTT1" s="87"/>
      <c r="NTU1" s="87"/>
      <c r="NTV1" s="87"/>
      <c r="NTW1" s="87"/>
      <c r="NTX1" s="87"/>
      <c r="NTY1" s="87"/>
      <c r="NTZ1" s="87"/>
      <c r="NUA1" s="87"/>
      <c r="NUB1" s="87"/>
      <c r="NUC1" s="87"/>
      <c r="NUD1" s="87"/>
      <c r="NUE1" s="87"/>
      <c r="NUF1" s="87"/>
      <c r="NUG1" s="87"/>
      <c r="NUH1" s="87"/>
      <c r="NUI1" s="87"/>
      <c r="NUJ1" s="87"/>
      <c r="NUK1" s="87"/>
      <c r="NUL1" s="87"/>
      <c r="NUM1" s="87"/>
      <c r="NUN1" s="87"/>
      <c r="NUO1" s="87"/>
      <c r="NUP1" s="87"/>
      <c r="NUQ1" s="87"/>
      <c r="NUR1" s="87"/>
      <c r="NUS1" s="87"/>
      <c r="NUT1" s="87"/>
      <c r="NUU1" s="87"/>
      <c r="NUV1" s="87"/>
      <c r="NUW1" s="87"/>
      <c r="NUX1" s="87"/>
      <c r="NUY1" s="87"/>
      <c r="NUZ1" s="87"/>
      <c r="NVA1" s="87"/>
      <c r="NVB1" s="87"/>
      <c r="NVC1" s="87"/>
      <c r="NVD1" s="87"/>
      <c r="NVE1" s="87"/>
      <c r="NVF1" s="87"/>
      <c r="NVG1" s="87"/>
      <c r="NVH1" s="87"/>
      <c r="NVI1" s="87"/>
      <c r="NVJ1" s="87"/>
      <c r="NVK1" s="87"/>
      <c r="NVL1" s="87"/>
      <c r="NVM1" s="87"/>
      <c r="NVN1" s="87"/>
      <c r="NVO1" s="87"/>
      <c r="NVP1" s="87"/>
      <c r="NVQ1" s="87"/>
      <c r="NVR1" s="87"/>
      <c r="NVS1" s="87"/>
      <c r="NVT1" s="87"/>
      <c r="NVU1" s="87"/>
      <c r="NVV1" s="87"/>
      <c r="NVW1" s="87"/>
      <c r="NVX1" s="87"/>
      <c r="NVY1" s="87"/>
      <c r="NVZ1" s="87"/>
      <c r="NWA1" s="87"/>
      <c r="NWB1" s="87"/>
      <c r="NWC1" s="87"/>
      <c r="NWD1" s="87"/>
      <c r="NWE1" s="87"/>
      <c r="NWF1" s="87"/>
      <c r="NWG1" s="87"/>
      <c r="NWH1" s="87"/>
      <c r="NWI1" s="87"/>
      <c r="NWJ1" s="87"/>
      <c r="NWK1" s="87"/>
      <c r="NWL1" s="87"/>
      <c r="NWM1" s="87"/>
      <c r="NWN1" s="87"/>
      <c r="NWO1" s="87"/>
      <c r="NWP1" s="87"/>
      <c r="NWQ1" s="87"/>
      <c r="NWR1" s="87"/>
      <c r="NWS1" s="87"/>
      <c r="NWT1" s="87"/>
      <c r="NWU1" s="87"/>
      <c r="NWV1" s="87"/>
      <c r="NWW1" s="87"/>
      <c r="NWX1" s="87"/>
      <c r="NWY1" s="87"/>
      <c r="NWZ1" s="87"/>
      <c r="NXA1" s="87"/>
      <c r="NXB1" s="87"/>
      <c r="NXC1" s="87"/>
      <c r="NXD1" s="87"/>
      <c r="NXE1" s="87"/>
      <c r="NXF1" s="87"/>
      <c r="NXG1" s="87"/>
      <c r="NXH1" s="87"/>
      <c r="NXI1" s="87"/>
      <c r="NXJ1" s="87"/>
      <c r="NXK1" s="87"/>
      <c r="NXL1" s="87"/>
      <c r="NXM1" s="87"/>
      <c r="NXN1" s="87"/>
      <c r="NXO1" s="87"/>
      <c r="NXP1" s="87"/>
      <c r="NXQ1" s="87"/>
      <c r="NXR1" s="87"/>
      <c r="NXS1" s="87"/>
      <c r="NXT1" s="87"/>
      <c r="NXU1" s="87"/>
      <c r="NXV1" s="87"/>
      <c r="NXW1" s="87"/>
      <c r="NXX1" s="87"/>
      <c r="NXY1" s="87"/>
      <c r="NXZ1" s="87"/>
      <c r="NYA1" s="87"/>
      <c r="NYB1" s="87"/>
      <c r="NYC1" s="87"/>
      <c r="NYD1" s="87"/>
      <c r="NYE1" s="87"/>
      <c r="NYF1" s="87"/>
      <c r="NYG1" s="87"/>
      <c r="NYH1" s="87"/>
      <c r="NYI1" s="87"/>
      <c r="NYJ1" s="87"/>
      <c r="NYK1" s="87"/>
      <c r="NYL1" s="87"/>
      <c r="NYM1" s="87"/>
      <c r="NYN1" s="87"/>
      <c r="NYO1" s="87"/>
      <c r="NYP1" s="87"/>
      <c r="NYQ1" s="87"/>
      <c r="NYR1" s="87"/>
      <c r="NYS1" s="87"/>
      <c r="NYT1" s="87"/>
      <c r="NYU1" s="87"/>
      <c r="NYV1" s="87"/>
      <c r="NYW1" s="87"/>
      <c r="NYX1" s="87"/>
      <c r="NYY1" s="87"/>
      <c r="NYZ1" s="87"/>
      <c r="NZA1" s="87"/>
      <c r="NZB1" s="87"/>
      <c r="NZC1" s="87"/>
      <c r="NZD1" s="87"/>
      <c r="NZE1" s="87"/>
      <c r="NZF1" s="87"/>
      <c r="NZG1" s="87"/>
      <c r="NZH1" s="87"/>
      <c r="NZI1" s="87"/>
      <c r="NZJ1" s="87"/>
      <c r="NZK1" s="87"/>
      <c r="NZL1" s="87"/>
      <c r="NZM1" s="87"/>
      <c r="NZN1" s="87"/>
      <c r="NZO1" s="87"/>
      <c r="NZP1" s="87"/>
      <c r="NZQ1" s="87"/>
      <c r="NZR1" s="87"/>
      <c r="NZS1" s="87"/>
      <c r="NZT1" s="87"/>
      <c r="NZU1" s="87"/>
      <c r="NZV1" s="87"/>
      <c r="NZW1" s="87"/>
      <c r="NZX1" s="87"/>
      <c r="NZY1" s="87"/>
      <c r="NZZ1" s="87"/>
      <c r="OAA1" s="87"/>
      <c r="OAB1" s="87"/>
      <c r="OAC1" s="87"/>
      <c r="OAD1" s="87"/>
      <c r="OAE1" s="87"/>
      <c r="OAF1" s="87"/>
      <c r="OAG1" s="87"/>
      <c r="OAH1" s="87"/>
      <c r="OAI1" s="87"/>
      <c r="OAJ1" s="87"/>
      <c r="OAK1" s="87"/>
      <c r="OAL1" s="87"/>
      <c r="OAM1" s="87"/>
      <c r="OAN1" s="87"/>
      <c r="OAO1" s="87"/>
      <c r="OAP1" s="87"/>
      <c r="OAQ1" s="87"/>
      <c r="OAR1" s="87"/>
      <c r="OAS1" s="87"/>
      <c r="OAT1" s="87"/>
      <c r="OAU1" s="87"/>
      <c r="OAV1" s="87"/>
      <c r="OAW1" s="87"/>
      <c r="OAX1" s="87"/>
      <c r="OAY1" s="87"/>
      <c r="OAZ1" s="87"/>
      <c r="OBA1" s="87"/>
      <c r="OBB1" s="87"/>
      <c r="OBC1" s="87"/>
      <c r="OBD1" s="87"/>
      <c r="OBE1" s="87"/>
      <c r="OBF1" s="87"/>
      <c r="OBG1" s="87"/>
      <c r="OBH1" s="87"/>
      <c r="OBI1" s="87"/>
      <c r="OBJ1" s="87"/>
      <c r="OBK1" s="87"/>
      <c r="OBL1" s="87"/>
      <c r="OBM1" s="87"/>
      <c r="OBN1" s="87"/>
      <c r="OBO1" s="87"/>
      <c r="OBP1" s="87"/>
      <c r="OBQ1" s="87"/>
      <c r="OBR1" s="87"/>
      <c r="OBS1" s="87"/>
      <c r="OBT1" s="87"/>
      <c r="OBU1" s="87"/>
      <c r="OBV1" s="87"/>
      <c r="OBW1" s="87"/>
      <c r="OBX1" s="87"/>
      <c r="OBY1" s="87"/>
      <c r="OBZ1" s="87"/>
      <c r="OCA1" s="87"/>
      <c r="OCB1" s="87"/>
      <c r="OCC1" s="87"/>
      <c r="OCD1" s="87"/>
      <c r="OCE1" s="87"/>
      <c r="OCF1" s="87"/>
      <c r="OCG1" s="87"/>
      <c r="OCH1" s="87"/>
      <c r="OCI1" s="87"/>
      <c r="OCJ1" s="87"/>
      <c r="OCK1" s="87"/>
      <c r="OCL1" s="87"/>
      <c r="OCM1" s="87"/>
      <c r="OCN1" s="87"/>
      <c r="OCO1" s="87"/>
      <c r="OCP1" s="87"/>
      <c r="OCQ1" s="87"/>
      <c r="OCR1" s="87"/>
      <c r="OCS1" s="87"/>
      <c r="OCT1" s="87"/>
      <c r="OCU1" s="87"/>
      <c r="OCV1" s="87"/>
      <c r="OCW1" s="87"/>
      <c r="OCX1" s="87"/>
      <c r="OCY1" s="87"/>
      <c r="OCZ1" s="87"/>
      <c r="ODA1" s="87"/>
      <c r="ODB1" s="87"/>
      <c r="ODC1" s="87"/>
      <c r="ODD1" s="87"/>
      <c r="ODE1" s="87"/>
      <c r="ODF1" s="87"/>
      <c r="ODG1" s="87"/>
      <c r="ODH1" s="87"/>
      <c r="ODI1" s="87"/>
      <c r="ODJ1" s="87"/>
      <c r="ODK1" s="87"/>
      <c r="ODL1" s="87"/>
      <c r="ODM1" s="87"/>
      <c r="ODN1" s="87"/>
      <c r="ODO1" s="87"/>
      <c r="ODP1" s="87"/>
      <c r="ODQ1" s="87"/>
      <c r="ODR1" s="87"/>
      <c r="ODS1" s="87"/>
      <c r="ODT1" s="87"/>
      <c r="ODU1" s="87"/>
      <c r="ODV1" s="87"/>
      <c r="ODW1" s="87"/>
      <c r="ODX1" s="87"/>
      <c r="ODY1" s="87"/>
      <c r="ODZ1" s="87"/>
      <c r="OEA1" s="87"/>
      <c r="OEB1" s="87"/>
      <c r="OEC1" s="87"/>
      <c r="OED1" s="87"/>
      <c r="OEE1" s="87"/>
      <c r="OEF1" s="87"/>
      <c r="OEG1" s="87"/>
      <c r="OEH1" s="87"/>
      <c r="OEI1" s="87"/>
      <c r="OEJ1" s="87"/>
      <c r="OEK1" s="87"/>
      <c r="OEL1" s="87"/>
      <c r="OEM1" s="87"/>
      <c r="OEN1" s="87"/>
      <c r="OEO1" s="87"/>
      <c r="OEP1" s="87"/>
      <c r="OEQ1" s="87"/>
      <c r="OER1" s="87"/>
      <c r="OES1" s="87"/>
      <c r="OET1" s="87"/>
      <c r="OEU1" s="87"/>
      <c r="OEV1" s="87"/>
      <c r="OEW1" s="87"/>
      <c r="OEX1" s="87"/>
      <c r="OEY1" s="87"/>
      <c r="OEZ1" s="87"/>
      <c r="OFA1" s="87"/>
      <c r="OFB1" s="87"/>
      <c r="OFC1" s="87"/>
      <c r="OFD1" s="87"/>
      <c r="OFE1" s="87"/>
      <c r="OFF1" s="87"/>
      <c r="OFG1" s="87"/>
      <c r="OFH1" s="87"/>
      <c r="OFI1" s="87"/>
      <c r="OFJ1" s="87"/>
      <c r="OFK1" s="87"/>
      <c r="OFL1" s="87"/>
      <c r="OFM1" s="87"/>
      <c r="OFN1" s="87"/>
      <c r="OFO1" s="87"/>
      <c r="OFP1" s="87"/>
      <c r="OFQ1" s="87"/>
      <c r="OFR1" s="87"/>
      <c r="OFS1" s="87"/>
      <c r="OFT1" s="87"/>
      <c r="OFU1" s="87"/>
      <c r="OFV1" s="87"/>
      <c r="OFW1" s="87"/>
      <c r="OFX1" s="87"/>
      <c r="OFY1" s="87"/>
      <c r="OFZ1" s="87"/>
      <c r="OGA1" s="87"/>
      <c r="OGB1" s="87"/>
      <c r="OGC1" s="87"/>
      <c r="OGD1" s="87"/>
      <c r="OGE1" s="87"/>
      <c r="OGF1" s="87"/>
      <c r="OGG1" s="87"/>
      <c r="OGH1" s="87"/>
      <c r="OGI1" s="87"/>
      <c r="OGJ1" s="87"/>
      <c r="OGK1" s="87"/>
      <c r="OGL1" s="87"/>
      <c r="OGM1" s="87"/>
      <c r="OGN1" s="87"/>
      <c r="OGO1" s="87"/>
      <c r="OGP1" s="87"/>
      <c r="OGQ1" s="87"/>
      <c r="OGR1" s="87"/>
      <c r="OGS1" s="87"/>
      <c r="OGT1" s="87"/>
      <c r="OGU1" s="87"/>
      <c r="OGV1" s="87"/>
      <c r="OGW1" s="87"/>
      <c r="OGX1" s="87"/>
      <c r="OGY1" s="87"/>
      <c r="OGZ1" s="87"/>
      <c r="OHA1" s="87"/>
      <c r="OHB1" s="87"/>
      <c r="OHC1" s="87"/>
      <c r="OHD1" s="87"/>
      <c r="OHE1" s="87"/>
      <c r="OHF1" s="87"/>
      <c r="OHG1" s="87"/>
      <c r="OHH1" s="87"/>
      <c r="OHI1" s="87"/>
      <c r="OHJ1" s="87"/>
      <c r="OHK1" s="87"/>
      <c r="OHL1" s="87"/>
      <c r="OHM1" s="87"/>
      <c r="OHN1" s="87"/>
      <c r="OHO1" s="87"/>
      <c r="OHP1" s="87"/>
      <c r="OHQ1" s="87"/>
      <c r="OHR1" s="87"/>
      <c r="OHS1" s="87"/>
      <c r="OHT1" s="87"/>
      <c r="OHU1" s="87"/>
      <c r="OHV1" s="87"/>
      <c r="OHW1" s="87"/>
      <c r="OHX1" s="87"/>
      <c r="OHY1" s="87"/>
      <c r="OHZ1" s="87"/>
      <c r="OIA1" s="87"/>
      <c r="OIB1" s="87"/>
      <c r="OIC1" s="87"/>
      <c r="OID1" s="87"/>
      <c r="OIE1" s="87"/>
      <c r="OIF1" s="87"/>
      <c r="OIG1" s="87"/>
      <c r="OIH1" s="87"/>
      <c r="OII1" s="87"/>
      <c r="OIJ1" s="87"/>
      <c r="OIK1" s="87"/>
      <c r="OIL1" s="87"/>
      <c r="OIM1" s="87"/>
      <c r="OIN1" s="87"/>
      <c r="OIO1" s="87"/>
      <c r="OIP1" s="87"/>
      <c r="OIQ1" s="87"/>
      <c r="OIR1" s="87"/>
      <c r="OIS1" s="87"/>
      <c r="OIT1" s="87"/>
      <c r="OIU1" s="87"/>
      <c r="OIV1" s="87"/>
      <c r="OIW1" s="87"/>
      <c r="OIX1" s="87"/>
      <c r="OIY1" s="87"/>
      <c r="OIZ1" s="87"/>
      <c r="OJA1" s="87"/>
      <c r="OJB1" s="87"/>
      <c r="OJC1" s="87"/>
      <c r="OJD1" s="87"/>
      <c r="OJE1" s="87"/>
      <c r="OJF1" s="87"/>
      <c r="OJG1" s="87"/>
      <c r="OJH1" s="87"/>
      <c r="OJI1" s="87"/>
      <c r="OJJ1" s="87"/>
      <c r="OJK1" s="87"/>
      <c r="OJL1" s="87"/>
      <c r="OJM1" s="87"/>
      <c r="OJN1" s="87"/>
      <c r="OJO1" s="87"/>
      <c r="OJP1" s="87"/>
      <c r="OJQ1" s="87"/>
      <c r="OJR1" s="87"/>
      <c r="OJS1" s="87"/>
      <c r="OJT1" s="87"/>
      <c r="OJU1" s="87"/>
      <c r="OJV1" s="87"/>
      <c r="OJW1" s="87"/>
      <c r="OJX1" s="87"/>
      <c r="OJY1" s="87"/>
      <c r="OJZ1" s="87"/>
      <c r="OKA1" s="87"/>
      <c r="OKB1" s="87"/>
      <c r="OKC1" s="87"/>
      <c r="OKD1" s="87"/>
      <c r="OKE1" s="87"/>
      <c r="OKF1" s="87"/>
      <c r="OKG1" s="87"/>
      <c r="OKH1" s="87"/>
      <c r="OKI1" s="87"/>
      <c r="OKJ1" s="87"/>
      <c r="OKK1" s="87"/>
      <c r="OKL1" s="87"/>
      <c r="OKM1" s="87"/>
      <c r="OKN1" s="87"/>
      <c r="OKO1" s="87"/>
      <c r="OKP1" s="87"/>
      <c r="OKQ1" s="87"/>
      <c r="OKR1" s="87"/>
      <c r="OKS1" s="87"/>
      <c r="OKT1" s="87"/>
      <c r="OKU1" s="87"/>
      <c r="OKV1" s="87"/>
      <c r="OKW1" s="87"/>
      <c r="OKX1" s="87"/>
      <c r="OKY1" s="87"/>
      <c r="OKZ1" s="87"/>
      <c r="OLA1" s="87"/>
      <c r="OLB1" s="87"/>
      <c r="OLC1" s="87"/>
      <c r="OLD1" s="87"/>
      <c r="OLE1" s="87"/>
      <c r="OLF1" s="87"/>
      <c r="OLG1" s="87"/>
      <c r="OLH1" s="87"/>
      <c r="OLI1" s="87"/>
      <c r="OLJ1" s="87"/>
      <c r="OLK1" s="87"/>
      <c r="OLL1" s="87"/>
      <c r="OLM1" s="87"/>
      <c r="OLN1" s="87"/>
      <c r="OLO1" s="87"/>
      <c r="OLP1" s="87"/>
      <c r="OLQ1" s="87"/>
      <c r="OLR1" s="87"/>
      <c r="OLS1" s="87"/>
      <c r="OLT1" s="87"/>
      <c r="OLU1" s="87"/>
      <c r="OLV1" s="87"/>
      <c r="OLW1" s="87"/>
      <c r="OLX1" s="87"/>
      <c r="OLY1" s="87"/>
      <c r="OLZ1" s="87"/>
      <c r="OMA1" s="87"/>
      <c r="OMB1" s="87"/>
      <c r="OMC1" s="87"/>
      <c r="OMD1" s="87"/>
      <c r="OME1" s="87"/>
      <c r="OMF1" s="87"/>
      <c r="OMG1" s="87"/>
      <c r="OMH1" s="87"/>
      <c r="OMI1" s="87"/>
      <c r="OMJ1" s="87"/>
      <c r="OMK1" s="87"/>
      <c r="OML1" s="87"/>
      <c r="OMM1" s="87"/>
      <c r="OMN1" s="87"/>
      <c r="OMO1" s="87"/>
      <c r="OMP1" s="87"/>
      <c r="OMQ1" s="87"/>
      <c r="OMR1" s="87"/>
      <c r="OMS1" s="87"/>
      <c r="OMT1" s="87"/>
      <c r="OMU1" s="87"/>
      <c r="OMV1" s="87"/>
      <c r="OMW1" s="87"/>
      <c r="OMX1" s="87"/>
      <c r="OMY1" s="87"/>
      <c r="OMZ1" s="87"/>
      <c r="ONA1" s="87"/>
      <c r="ONB1" s="87"/>
      <c r="ONC1" s="87"/>
      <c r="OND1" s="87"/>
      <c r="ONE1" s="87"/>
      <c r="ONF1" s="87"/>
      <c r="ONG1" s="87"/>
      <c r="ONH1" s="87"/>
      <c r="ONI1" s="87"/>
      <c r="ONJ1" s="87"/>
      <c r="ONK1" s="87"/>
      <c r="ONL1" s="87"/>
      <c r="ONM1" s="87"/>
      <c r="ONN1" s="87"/>
      <c r="ONO1" s="87"/>
      <c r="ONP1" s="87"/>
      <c r="ONQ1" s="87"/>
      <c r="ONR1" s="87"/>
      <c r="ONS1" s="87"/>
      <c r="ONT1" s="87"/>
      <c r="ONU1" s="87"/>
      <c r="ONV1" s="87"/>
      <c r="ONW1" s="87"/>
      <c r="ONX1" s="87"/>
      <c r="ONY1" s="87"/>
      <c r="ONZ1" s="87"/>
      <c r="OOA1" s="87"/>
      <c r="OOB1" s="87"/>
      <c r="OOC1" s="87"/>
      <c r="OOD1" s="87"/>
      <c r="OOE1" s="87"/>
      <c r="OOF1" s="87"/>
      <c r="OOG1" s="87"/>
      <c r="OOH1" s="87"/>
      <c r="OOI1" s="87"/>
      <c r="OOJ1" s="87"/>
      <c r="OOK1" s="87"/>
      <c r="OOL1" s="87"/>
      <c r="OOM1" s="87"/>
      <c r="OON1" s="87"/>
      <c r="OOO1" s="87"/>
      <c r="OOP1" s="87"/>
      <c r="OOQ1" s="87"/>
      <c r="OOR1" s="87"/>
      <c r="OOS1" s="87"/>
      <c r="OOT1" s="87"/>
      <c r="OOU1" s="87"/>
      <c r="OOV1" s="87"/>
      <c r="OOW1" s="87"/>
      <c r="OOX1" s="87"/>
      <c r="OOY1" s="87"/>
      <c r="OOZ1" s="87"/>
      <c r="OPA1" s="87"/>
      <c r="OPB1" s="87"/>
      <c r="OPC1" s="87"/>
      <c r="OPD1" s="87"/>
      <c r="OPE1" s="87"/>
      <c r="OPF1" s="87"/>
      <c r="OPG1" s="87"/>
      <c r="OPH1" s="87"/>
      <c r="OPI1" s="87"/>
      <c r="OPJ1" s="87"/>
      <c r="OPK1" s="87"/>
      <c r="OPL1" s="87"/>
      <c r="OPM1" s="87"/>
      <c r="OPN1" s="87"/>
      <c r="OPO1" s="87"/>
      <c r="OPP1" s="87"/>
      <c r="OPQ1" s="87"/>
      <c r="OPR1" s="87"/>
      <c r="OPS1" s="87"/>
      <c r="OPT1" s="87"/>
      <c r="OPU1" s="87"/>
      <c r="OPV1" s="87"/>
      <c r="OPW1" s="87"/>
      <c r="OPX1" s="87"/>
      <c r="OPY1" s="87"/>
      <c r="OPZ1" s="87"/>
      <c r="OQA1" s="87"/>
      <c r="OQB1" s="87"/>
      <c r="OQC1" s="87"/>
      <c r="OQD1" s="87"/>
      <c r="OQE1" s="87"/>
      <c r="OQF1" s="87"/>
      <c r="OQG1" s="87"/>
      <c r="OQH1" s="87"/>
      <c r="OQI1" s="87"/>
      <c r="OQJ1" s="87"/>
      <c r="OQK1" s="87"/>
      <c r="OQL1" s="87"/>
      <c r="OQM1" s="87"/>
      <c r="OQN1" s="87"/>
      <c r="OQO1" s="87"/>
      <c r="OQP1" s="87"/>
      <c r="OQQ1" s="87"/>
      <c r="OQR1" s="87"/>
      <c r="OQS1" s="87"/>
      <c r="OQT1" s="87"/>
      <c r="OQU1" s="87"/>
      <c r="OQV1" s="87"/>
      <c r="OQW1" s="87"/>
      <c r="OQX1" s="87"/>
      <c r="OQY1" s="87"/>
      <c r="OQZ1" s="87"/>
      <c r="ORA1" s="87"/>
      <c r="ORB1" s="87"/>
      <c r="ORC1" s="87"/>
      <c r="ORD1" s="87"/>
      <c r="ORE1" s="87"/>
      <c r="ORF1" s="87"/>
      <c r="ORG1" s="87"/>
      <c r="ORH1" s="87"/>
      <c r="ORI1" s="87"/>
      <c r="ORJ1" s="87"/>
      <c r="ORK1" s="87"/>
      <c r="ORL1" s="87"/>
      <c r="ORM1" s="87"/>
      <c r="ORN1" s="87"/>
      <c r="ORO1" s="87"/>
      <c r="ORP1" s="87"/>
      <c r="ORQ1" s="87"/>
      <c r="ORR1" s="87"/>
      <c r="ORS1" s="87"/>
      <c r="ORT1" s="87"/>
      <c r="ORU1" s="87"/>
      <c r="ORV1" s="87"/>
      <c r="ORW1" s="87"/>
      <c r="ORX1" s="87"/>
      <c r="ORY1" s="87"/>
      <c r="ORZ1" s="87"/>
      <c r="OSA1" s="87"/>
      <c r="OSB1" s="87"/>
      <c r="OSC1" s="87"/>
      <c r="OSD1" s="87"/>
      <c r="OSE1" s="87"/>
      <c r="OSF1" s="87"/>
      <c r="OSG1" s="87"/>
      <c r="OSH1" s="87"/>
      <c r="OSI1" s="87"/>
      <c r="OSJ1" s="87"/>
      <c r="OSK1" s="87"/>
      <c r="OSL1" s="87"/>
      <c r="OSM1" s="87"/>
      <c r="OSN1" s="87"/>
      <c r="OSO1" s="87"/>
      <c r="OSP1" s="87"/>
      <c r="OSQ1" s="87"/>
      <c r="OSR1" s="87"/>
      <c r="OSS1" s="87"/>
      <c r="OST1" s="87"/>
      <c r="OSU1" s="87"/>
      <c r="OSV1" s="87"/>
      <c r="OSW1" s="87"/>
      <c r="OSX1" s="87"/>
      <c r="OSY1" s="87"/>
      <c r="OSZ1" s="87"/>
      <c r="OTA1" s="87"/>
      <c r="OTB1" s="87"/>
      <c r="OTC1" s="87"/>
      <c r="OTD1" s="87"/>
      <c r="OTE1" s="87"/>
      <c r="OTF1" s="87"/>
      <c r="OTG1" s="87"/>
      <c r="OTH1" s="87"/>
      <c r="OTI1" s="87"/>
      <c r="OTJ1" s="87"/>
      <c r="OTK1" s="87"/>
      <c r="OTL1" s="87"/>
      <c r="OTM1" s="87"/>
      <c r="OTN1" s="87"/>
      <c r="OTO1" s="87"/>
      <c r="OTP1" s="87"/>
      <c r="OTQ1" s="87"/>
      <c r="OTR1" s="87"/>
      <c r="OTS1" s="87"/>
      <c r="OTT1" s="87"/>
      <c r="OTU1" s="87"/>
      <c r="OTV1" s="87"/>
      <c r="OTW1" s="87"/>
      <c r="OTX1" s="87"/>
      <c r="OTY1" s="87"/>
      <c r="OTZ1" s="87"/>
      <c r="OUA1" s="87"/>
      <c r="OUB1" s="87"/>
      <c r="OUC1" s="87"/>
      <c r="OUD1" s="87"/>
      <c r="OUE1" s="87"/>
      <c r="OUF1" s="87"/>
      <c r="OUG1" s="87"/>
      <c r="OUH1" s="87"/>
      <c r="OUI1" s="87"/>
      <c r="OUJ1" s="87"/>
      <c r="OUK1" s="87"/>
      <c r="OUL1" s="87"/>
      <c r="OUM1" s="87"/>
      <c r="OUN1" s="87"/>
      <c r="OUO1" s="87"/>
      <c r="OUP1" s="87"/>
      <c r="OUQ1" s="87"/>
      <c r="OUR1" s="87"/>
      <c r="OUS1" s="87"/>
      <c r="OUT1" s="87"/>
      <c r="OUU1" s="87"/>
      <c r="OUV1" s="87"/>
      <c r="OUW1" s="87"/>
      <c r="OUX1" s="87"/>
      <c r="OUY1" s="87"/>
      <c r="OUZ1" s="87"/>
      <c r="OVA1" s="87"/>
      <c r="OVB1" s="87"/>
      <c r="OVC1" s="87"/>
      <c r="OVD1" s="87"/>
      <c r="OVE1" s="87"/>
      <c r="OVF1" s="87"/>
      <c r="OVG1" s="87"/>
      <c r="OVH1" s="87"/>
      <c r="OVI1" s="87"/>
      <c r="OVJ1" s="87"/>
      <c r="OVK1" s="87"/>
      <c r="OVL1" s="87"/>
      <c r="OVM1" s="87"/>
      <c r="OVN1" s="87"/>
      <c r="OVO1" s="87"/>
      <c r="OVP1" s="87"/>
      <c r="OVQ1" s="87"/>
      <c r="OVR1" s="87"/>
      <c r="OVS1" s="87"/>
      <c r="OVT1" s="87"/>
      <c r="OVU1" s="87"/>
      <c r="OVV1" s="87"/>
      <c r="OVW1" s="87"/>
      <c r="OVX1" s="87"/>
      <c r="OVY1" s="87"/>
      <c r="OVZ1" s="87"/>
      <c r="OWA1" s="87"/>
      <c r="OWB1" s="87"/>
      <c r="OWC1" s="87"/>
      <c r="OWD1" s="87"/>
      <c r="OWE1" s="87"/>
      <c r="OWF1" s="87"/>
      <c r="OWG1" s="87"/>
      <c r="OWH1" s="87"/>
      <c r="OWI1" s="87"/>
      <c r="OWJ1" s="87"/>
      <c r="OWK1" s="87"/>
      <c r="OWL1" s="87"/>
      <c r="OWM1" s="87"/>
      <c r="OWN1" s="87"/>
      <c r="OWO1" s="87"/>
      <c r="OWP1" s="87"/>
      <c r="OWQ1" s="87"/>
      <c r="OWR1" s="87"/>
      <c r="OWS1" s="87"/>
      <c r="OWT1" s="87"/>
      <c r="OWU1" s="87"/>
      <c r="OWV1" s="87"/>
      <c r="OWW1" s="87"/>
      <c r="OWX1" s="87"/>
      <c r="OWY1" s="87"/>
      <c r="OWZ1" s="87"/>
      <c r="OXA1" s="87"/>
      <c r="OXB1" s="87"/>
      <c r="OXC1" s="87"/>
      <c r="OXD1" s="87"/>
      <c r="OXE1" s="87"/>
      <c r="OXF1" s="87"/>
      <c r="OXG1" s="87"/>
      <c r="OXH1" s="87"/>
      <c r="OXI1" s="87"/>
      <c r="OXJ1" s="87"/>
      <c r="OXK1" s="87"/>
      <c r="OXL1" s="87"/>
      <c r="OXM1" s="87"/>
      <c r="OXN1" s="87"/>
      <c r="OXO1" s="87"/>
      <c r="OXP1" s="87"/>
      <c r="OXQ1" s="87"/>
      <c r="OXR1" s="87"/>
      <c r="OXS1" s="87"/>
      <c r="OXT1" s="87"/>
      <c r="OXU1" s="87"/>
      <c r="OXV1" s="87"/>
      <c r="OXW1" s="87"/>
      <c r="OXX1" s="87"/>
      <c r="OXY1" s="87"/>
      <c r="OXZ1" s="87"/>
      <c r="OYA1" s="87"/>
      <c r="OYB1" s="87"/>
      <c r="OYC1" s="87"/>
      <c r="OYD1" s="87"/>
      <c r="OYE1" s="87"/>
      <c r="OYF1" s="87"/>
      <c r="OYG1" s="87"/>
      <c r="OYH1" s="87"/>
      <c r="OYI1" s="87"/>
      <c r="OYJ1" s="87"/>
      <c r="OYK1" s="87"/>
      <c r="OYL1" s="87"/>
      <c r="OYM1" s="87"/>
      <c r="OYN1" s="87"/>
      <c r="OYO1" s="87"/>
      <c r="OYP1" s="87"/>
      <c r="OYQ1" s="87"/>
      <c r="OYR1" s="87"/>
      <c r="OYS1" s="87"/>
      <c r="OYT1" s="87"/>
      <c r="OYU1" s="87"/>
      <c r="OYV1" s="87"/>
      <c r="OYW1" s="87"/>
      <c r="OYX1" s="87"/>
      <c r="OYY1" s="87"/>
      <c r="OYZ1" s="87"/>
      <c r="OZA1" s="87"/>
      <c r="OZB1" s="87"/>
      <c r="OZC1" s="87"/>
      <c r="OZD1" s="87"/>
      <c r="OZE1" s="87"/>
      <c r="OZF1" s="87"/>
      <c r="OZG1" s="87"/>
      <c r="OZH1" s="87"/>
      <c r="OZI1" s="87"/>
      <c r="OZJ1" s="87"/>
      <c r="OZK1" s="87"/>
      <c r="OZL1" s="87"/>
      <c r="OZM1" s="87"/>
      <c r="OZN1" s="87"/>
      <c r="OZO1" s="87"/>
      <c r="OZP1" s="87"/>
      <c r="OZQ1" s="87"/>
      <c r="OZR1" s="87"/>
      <c r="OZS1" s="87"/>
      <c r="OZT1" s="87"/>
      <c r="OZU1" s="87"/>
      <c r="OZV1" s="87"/>
      <c r="OZW1" s="87"/>
      <c r="OZX1" s="87"/>
      <c r="OZY1" s="87"/>
      <c r="OZZ1" s="87"/>
      <c r="PAA1" s="87"/>
      <c r="PAB1" s="87"/>
      <c r="PAC1" s="87"/>
      <c r="PAD1" s="87"/>
      <c r="PAE1" s="87"/>
      <c r="PAF1" s="87"/>
      <c r="PAG1" s="87"/>
      <c r="PAH1" s="87"/>
      <c r="PAI1" s="87"/>
      <c r="PAJ1" s="87"/>
      <c r="PAK1" s="87"/>
      <c r="PAL1" s="87"/>
      <c r="PAM1" s="87"/>
      <c r="PAN1" s="87"/>
      <c r="PAO1" s="87"/>
      <c r="PAP1" s="87"/>
      <c r="PAQ1" s="87"/>
      <c r="PAR1" s="87"/>
      <c r="PAS1" s="87"/>
      <c r="PAT1" s="87"/>
      <c r="PAU1" s="87"/>
      <c r="PAV1" s="87"/>
      <c r="PAW1" s="87"/>
      <c r="PAX1" s="87"/>
      <c r="PAY1" s="87"/>
      <c r="PAZ1" s="87"/>
      <c r="PBA1" s="87"/>
      <c r="PBB1" s="87"/>
      <c r="PBC1" s="87"/>
      <c r="PBD1" s="87"/>
      <c r="PBE1" s="87"/>
      <c r="PBF1" s="87"/>
      <c r="PBG1" s="87"/>
      <c r="PBH1" s="87"/>
      <c r="PBI1" s="87"/>
      <c r="PBJ1" s="87"/>
      <c r="PBK1" s="87"/>
      <c r="PBL1" s="87"/>
      <c r="PBM1" s="87"/>
      <c r="PBN1" s="87"/>
      <c r="PBO1" s="87"/>
      <c r="PBP1" s="87"/>
      <c r="PBQ1" s="87"/>
      <c r="PBR1" s="87"/>
      <c r="PBS1" s="87"/>
      <c r="PBT1" s="87"/>
      <c r="PBU1" s="87"/>
      <c r="PBV1" s="87"/>
      <c r="PBW1" s="87"/>
      <c r="PBX1" s="87"/>
      <c r="PBY1" s="87"/>
      <c r="PBZ1" s="87"/>
      <c r="PCA1" s="87"/>
      <c r="PCB1" s="87"/>
      <c r="PCC1" s="87"/>
      <c r="PCD1" s="87"/>
      <c r="PCE1" s="87"/>
      <c r="PCF1" s="87"/>
      <c r="PCG1" s="87"/>
      <c r="PCH1" s="87"/>
      <c r="PCI1" s="87"/>
      <c r="PCJ1" s="87"/>
      <c r="PCK1" s="87"/>
      <c r="PCL1" s="87"/>
      <c r="PCM1" s="87"/>
      <c r="PCN1" s="87"/>
      <c r="PCO1" s="87"/>
      <c r="PCP1" s="87"/>
      <c r="PCQ1" s="87"/>
      <c r="PCR1" s="87"/>
      <c r="PCS1" s="87"/>
      <c r="PCT1" s="87"/>
      <c r="PCU1" s="87"/>
      <c r="PCV1" s="87"/>
      <c r="PCW1" s="87"/>
      <c r="PCX1" s="87"/>
      <c r="PCY1" s="87"/>
      <c r="PCZ1" s="87"/>
      <c r="PDA1" s="87"/>
      <c r="PDB1" s="87"/>
      <c r="PDC1" s="87"/>
      <c r="PDD1" s="87"/>
      <c r="PDE1" s="87"/>
      <c r="PDF1" s="87"/>
      <c r="PDG1" s="87"/>
      <c r="PDH1" s="87"/>
      <c r="PDI1" s="87"/>
      <c r="PDJ1" s="87"/>
      <c r="PDK1" s="87"/>
      <c r="PDL1" s="87"/>
      <c r="PDM1" s="87"/>
      <c r="PDN1" s="87"/>
      <c r="PDO1" s="87"/>
      <c r="PDP1" s="87"/>
      <c r="PDQ1" s="87"/>
      <c r="PDR1" s="87"/>
      <c r="PDS1" s="87"/>
      <c r="PDT1" s="87"/>
      <c r="PDU1" s="87"/>
      <c r="PDV1" s="87"/>
      <c r="PDW1" s="87"/>
      <c r="PDX1" s="87"/>
      <c r="PDY1" s="87"/>
      <c r="PDZ1" s="87"/>
      <c r="PEA1" s="87"/>
      <c r="PEB1" s="87"/>
      <c r="PEC1" s="87"/>
      <c r="PED1" s="87"/>
      <c r="PEE1" s="87"/>
      <c r="PEF1" s="87"/>
      <c r="PEG1" s="87"/>
      <c r="PEH1" s="87"/>
      <c r="PEI1" s="87"/>
      <c r="PEJ1" s="87"/>
      <c r="PEK1" s="87"/>
      <c r="PEL1" s="87"/>
      <c r="PEM1" s="87"/>
      <c r="PEN1" s="87"/>
      <c r="PEO1" s="87"/>
      <c r="PEP1" s="87"/>
      <c r="PEQ1" s="87"/>
      <c r="PER1" s="87"/>
      <c r="PES1" s="87"/>
      <c r="PET1" s="87"/>
      <c r="PEU1" s="87"/>
      <c r="PEV1" s="87"/>
      <c r="PEW1" s="87"/>
      <c r="PEX1" s="87"/>
      <c r="PEY1" s="87"/>
      <c r="PEZ1" s="87"/>
      <c r="PFA1" s="87"/>
      <c r="PFB1" s="87"/>
      <c r="PFC1" s="87"/>
      <c r="PFD1" s="87"/>
      <c r="PFE1" s="87"/>
      <c r="PFF1" s="87"/>
      <c r="PFG1" s="87"/>
      <c r="PFH1" s="87"/>
      <c r="PFI1" s="87"/>
      <c r="PFJ1" s="87"/>
      <c r="PFK1" s="87"/>
      <c r="PFL1" s="87"/>
      <c r="PFM1" s="87"/>
      <c r="PFN1" s="87"/>
      <c r="PFO1" s="87"/>
      <c r="PFP1" s="87"/>
      <c r="PFQ1" s="87"/>
      <c r="PFR1" s="87"/>
      <c r="PFS1" s="87"/>
      <c r="PFT1" s="87"/>
      <c r="PFU1" s="87"/>
      <c r="PFV1" s="87"/>
      <c r="PFW1" s="87"/>
      <c r="PFX1" s="87"/>
      <c r="PFY1" s="87"/>
      <c r="PFZ1" s="87"/>
      <c r="PGA1" s="87"/>
      <c r="PGB1" s="87"/>
      <c r="PGC1" s="87"/>
      <c r="PGD1" s="87"/>
      <c r="PGE1" s="87"/>
      <c r="PGF1" s="87"/>
      <c r="PGG1" s="87"/>
      <c r="PGH1" s="87"/>
      <c r="PGI1" s="87"/>
      <c r="PGJ1" s="87"/>
      <c r="PGK1" s="87"/>
      <c r="PGL1" s="87"/>
      <c r="PGM1" s="87"/>
      <c r="PGN1" s="87"/>
      <c r="PGO1" s="87"/>
      <c r="PGP1" s="87"/>
      <c r="PGQ1" s="87"/>
      <c r="PGR1" s="87"/>
      <c r="PGS1" s="87"/>
      <c r="PGT1" s="87"/>
      <c r="PGU1" s="87"/>
      <c r="PGV1" s="87"/>
      <c r="PGW1" s="87"/>
      <c r="PGX1" s="87"/>
      <c r="PGY1" s="87"/>
      <c r="PGZ1" s="87"/>
      <c r="PHA1" s="87"/>
      <c r="PHB1" s="87"/>
      <c r="PHC1" s="87"/>
      <c r="PHD1" s="87"/>
      <c r="PHE1" s="87"/>
      <c r="PHF1" s="87"/>
      <c r="PHG1" s="87"/>
      <c r="PHH1" s="87"/>
      <c r="PHI1" s="87"/>
      <c r="PHJ1" s="87"/>
      <c r="PHK1" s="87"/>
      <c r="PHL1" s="87"/>
      <c r="PHM1" s="87"/>
      <c r="PHN1" s="87"/>
      <c r="PHO1" s="87"/>
      <c r="PHP1" s="87"/>
      <c r="PHQ1" s="87"/>
      <c r="PHR1" s="87"/>
      <c r="PHS1" s="87"/>
      <c r="PHT1" s="87"/>
      <c r="PHU1" s="87"/>
      <c r="PHV1" s="87"/>
      <c r="PHW1" s="87"/>
      <c r="PHX1" s="87"/>
      <c r="PHY1" s="87"/>
      <c r="PHZ1" s="87"/>
      <c r="PIA1" s="87"/>
      <c r="PIB1" s="87"/>
      <c r="PIC1" s="87"/>
      <c r="PID1" s="87"/>
      <c r="PIE1" s="87"/>
      <c r="PIF1" s="87"/>
      <c r="PIG1" s="87"/>
      <c r="PIH1" s="87"/>
      <c r="PII1" s="87"/>
      <c r="PIJ1" s="87"/>
      <c r="PIK1" s="87"/>
      <c r="PIL1" s="87"/>
      <c r="PIM1" s="87"/>
      <c r="PIN1" s="87"/>
      <c r="PIO1" s="87"/>
      <c r="PIP1" s="87"/>
      <c r="PIQ1" s="87"/>
      <c r="PIR1" s="87"/>
      <c r="PIS1" s="87"/>
      <c r="PIT1" s="87"/>
      <c r="PIU1" s="87"/>
      <c r="PIV1" s="87"/>
      <c r="PIW1" s="87"/>
      <c r="PIX1" s="87"/>
      <c r="PIY1" s="87"/>
      <c r="PIZ1" s="87"/>
      <c r="PJA1" s="87"/>
      <c r="PJB1" s="87"/>
      <c r="PJC1" s="87"/>
      <c r="PJD1" s="87"/>
      <c r="PJE1" s="87"/>
      <c r="PJF1" s="87"/>
      <c r="PJG1" s="87"/>
      <c r="PJH1" s="87"/>
      <c r="PJI1" s="87"/>
      <c r="PJJ1" s="87"/>
      <c r="PJK1" s="87"/>
      <c r="PJL1" s="87"/>
      <c r="PJM1" s="87"/>
      <c r="PJN1" s="87"/>
      <c r="PJO1" s="87"/>
      <c r="PJP1" s="87"/>
      <c r="PJQ1" s="87"/>
      <c r="PJR1" s="87"/>
      <c r="PJS1" s="87"/>
      <c r="PJT1" s="87"/>
      <c r="PJU1" s="87"/>
      <c r="PJV1" s="87"/>
      <c r="PJW1" s="87"/>
      <c r="PJX1" s="87"/>
      <c r="PJY1" s="87"/>
      <c r="PJZ1" s="87"/>
      <c r="PKA1" s="87"/>
      <c r="PKB1" s="87"/>
      <c r="PKC1" s="87"/>
      <c r="PKD1" s="87"/>
      <c r="PKE1" s="87"/>
      <c r="PKF1" s="87"/>
      <c r="PKG1" s="87"/>
      <c r="PKH1" s="87"/>
      <c r="PKI1" s="87"/>
      <c r="PKJ1" s="87"/>
      <c r="PKK1" s="87"/>
      <c r="PKL1" s="87"/>
      <c r="PKM1" s="87"/>
      <c r="PKN1" s="87"/>
      <c r="PKO1" s="87"/>
      <c r="PKP1" s="87"/>
      <c r="PKQ1" s="87"/>
      <c r="PKR1" s="87"/>
      <c r="PKS1" s="87"/>
      <c r="PKT1" s="87"/>
      <c r="PKU1" s="87"/>
      <c r="PKV1" s="87"/>
      <c r="PKW1" s="87"/>
      <c r="PKX1" s="87"/>
      <c r="PKY1" s="87"/>
      <c r="PKZ1" s="87"/>
      <c r="PLA1" s="87"/>
      <c r="PLB1" s="87"/>
      <c r="PLC1" s="87"/>
      <c r="PLD1" s="87"/>
      <c r="PLE1" s="87"/>
      <c r="PLF1" s="87"/>
      <c r="PLG1" s="87"/>
      <c r="PLH1" s="87"/>
      <c r="PLI1" s="87"/>
      <c r="PLJ1" s="87"/>
      <c r="PLK1" s="87"/>
      <c r="PLL1" s="87"/>
      <c r="PLM1" s="87"/>
      <c r="PLN1" s="87"/>
      <c r="PLO1" s="87"/>
      <c r="PLP1" s="87"/>
      <c r="PLQ1" s="87"/>
      <c r="PLR1" s="87"/>
      <c r="PLS1" s="87"/>
      <c r="PLT1" s="87"/>
      <c r="PLU1" s="87"/>
      <c r="PLV1" s="87"/>
      <c r="PLW1" s="87"/>
      <c r="PLX1" s="87"/>
      <c r="PLY1" s="87"/>
      <c r="PLZ1" s="87"/>
      <c r="PMA1" s="87"/>
      <c r="PMB1" s="87"/>
      <c r="PMC1" s="87"/>
      <c r="PMD1" s="87"/>
      <c r="PME1" s="87"/>
      <c r="PMF1" s="87"/>
      <c r="PMG1" s="87"/>
      <c r="PMH1" s="87"/>
      <c r="PMI1" s="87"/>
      <c r="PMJ1" s="87"/>
      <c r="PMK1" s="87"/>
      <c r="PML1" s="87"/>
      <c r="PMM1" s="87"/>
      <c r="PMN1" s="87"/>
      <c r="PMO1" s="87"/>
      <c r="PMP1" s="87"/>
      <c r="PMQ1" s="87"/>
      <c r="PMR1" s="87"/>
      <c r="PMS1" s="87"/>
      <c r="PMT1" s="87"/>
      <c r="PMU1" s="87"/>
      <c r="PMV1" s="87"/>
      <c r="PMW1" s="87"/>
      <c r="PMX1" s="87"/>
      <c r="PMY1" s="87"/>
      <c r="PMZ1" s="87"/>
      <c r="PNA1" s="87"/>
      <c r="PNB1" s="87"/>
      <c r="PNC1" s="87"/>
      <c r="PND1" s="87"/>
      <c r="PNE1" s="87"/>
      <c r="PNF1" s="87"/>
      <c r="PNG1" s="87"/>
      <c r="PNH1" s="87"/>
      <c r="PNI1" s="87"/>
      <c r="PNJ1" s="87"/>
      <c r="PNK1" s="87"/>
      <c r="PNL1" s="87"/>
      <c r="PNM1" s="87"/>
      <c r="PNN1" s="87"/>
      <c r="PNO1" s="87"/>
      <c r="PNP1" s="87"/>
      <c r="PNQ1" s="87"/>
      <c r="PNR1" s="87"/>
      <c r="PNS1" s="87"/>
      <c r="PNT1" s="87"/>
      <c r="PNU1" s="87"/>
      <c r="PNV1" s="87"/>
      <c r="PNW1" s="87"/>
      <c r="PNX1" s="87"/>
      <c r="PNY1" s="87"/>
      <c r="PNZ1" s="87"/>
      <c r="POA1" s="87"/>
      <c r="POB1" s="87"/>
      <c r="POC1" s="87"/>
      <c r="POD1" s="87"/>
      <c r="POE1" s="87"/>
      <c r="POF1" s="87"/>
      <c r="POG1" s="87"/>
      <c r="POH1" s="87"/>
      <c r="POI1" s="87"/>
      <c r="POJ1" s="87"/>
      <c r="POK1" s="87"/>
      <c r="POL1" s="87"/>
      <c r="POM1" s="87"/>
      <c r="PON1" s="87"/>
      <c r="POO1" s="87"/>
      <c r="POP1" s="87"/>
      <c r="POQ1" s="87"/>
      <c r="POR1" s="87"/>
      <c r="POS1" s="87"/>
      <c r="POT1" s="87"/>
      <c r="POU1" s="87"/>
      <c r="POV1" s="87"/>
      <c r="POW1" s="87"/>
      <c r="POX1" s="87"/>
      <c r="POY1" s="87"/>
      <c r="POZ1" s="87"/>
      <c r="PPA1" s="87"/>
      <c r="PPB1" s="87"/>
      <c r="PPC1" s="87"/>
      <c r="PPD1" s="87"/>
      <c r="PPE1" s="87"/>
      <c r="PPF1" s="87"/>
      <c r="PPG1" s="87"/>
      <c r="PPH1" s="87"/>
      <c r="PPI1" s="87"/>
      <c r="PPJ1" s="87"/>
      <c r="PPK1" s="87"/>
      <c r="PPL1" s="87"/>
      <c r="PPM1" s="87"/>
      <c r="PPN1" s="87"/>
      <c r="PPO1" s="87"/>
      <c r="PPP1" s="87"/>
      <c r="PPQ1" s="87"/>
      <c r="PPR1" s="87"/>
      <c r="PPS1" s="87"/>
      <c r="PPT1" s="87"/>
      <c r="PPU1" s="87"/>
      <c r="PPV1" s="87"/>
      <c r="PPW1" s="87"/>
      <c r="PPX1" s="87"/>
      <c r="PPY1" s="87"/>
      <c r="PPZ1" s="87"/>
      <c r="PQA1" s="87"/>
      <c r="PQB1" s="87"/>
      <c r="PQC1" s="87"/>
      <c r="PQD1" s="87"/>
      <c r="PQE1" s="87"/>
      <c r="PQF1" s="87"/>
      <c r="PQG1" s="87"/>
      <c r="PQH1" s="87"/>
      <c r="PQI1" s="87"/>
      <c r="PQJ1" s="87"/>
      <c r="PQK1" s="87"/>
      <c r="PQL1" s="87"/>
      <c r="PQM1" s="87"/>
      <c r="PQN1" s="87"/>
      <c r="PQO1" s="87"/>
      <c r="PQP1" s="87"/>
      <c r="PQQ1" s="87"/>
      <c r="PQR1" s="87"/>
      <c r="PQS1" s="87"/>
      <c r="PQT1" s="87"/>
      <c r="PQU1" s="87"/>
      <c r="PQV1" s="87"/>
      <c r="PQW1" s="87"/>
      <c r="PQX1" s="87"/>
      <c r="PQY1" s="87"/>
      <c r="PQZ1" s="87"/>
      <c r="PRA1" s="87"/>
      <c r="PRB1" s="87"/>
      <c r="PRC1" s="87"/>
      <c r="PRD1" s="87"/>
      <c r="PRE1" s="87"/>
      <c r="PRF1" s="87"/>
      <c r="PRG1" s="87"/>
      <c r="PRH1" s="87"/>
      <c r="PRI1" s="87"/>
      <c r="PRJ1" s="87"/>
      <c r="PRK1" s="87"/>
      <c r="PRL1" s="87"/>
      <c r="PRM1" s="87"/>
      <c r="PRN1" s="87"/>
      <c r="PRO1" s="87"/>
      <c r="PRP1" s="87"/>
      <c r="PRQ1" s="87"/>
      <c r="PRR1" s="87"/>
      <c r="PRS1" s="87"/>
      <c r="PRT1" s="87"/>
      <c r="PRU1" s="87"/>
      <c r="PRV1" s="87"/>
      <c r="PRW1" s="87"/>
      <c r="PRX1" s="87"/>
      <c r="PRY1" s="87"/>
      <c r="PRZ1" s="87"/>
      <c r="PSA1" s="87"/>
      <c r="PSB1" s="87"/>
      <c r="PSC1" s="87"/>
      <c r="PSD1" s="87"/>
      <c r="PSE1" s="87"/>
      <c r="PSF1" s="87"/>
      <c r="PSG1" s="87"/>
      <c r="PSH1" s="87"/>
      <c r="PSI1" s="87"/>
      <c r="PSJ1" s="87"/>
      <c r="PSK1" s="87"/>
      <c r="PSL1" s="87"/>
      <c r="PSM1" s="87"/>
      <c r="PSN1" s="87"/>
      <c r="PSO1" s="87"/>
      <c r="PSP1" s="87"/>
      <c r="PSQ1" s="87"/>
      <c r="PSR1" s="87"/>
      <c r="PSS1" s="87"/>
      <c r="PST1" s="87"/>
      <c r="PSU1" s="87"/>
      <c r="PSV1" s="87"/>
      <c r="PSW1" s="87"/>
      <c r="PSX1" s="87"/>
      <c r="PSY1" s="87"/>
      <c r="PSZ1" s="87"/>
      <c r="PTA1" s="87"/>
      <c r="PTB1" s="87"/>
      <c r="PTC1" s="87"/>
      <c r="PTD1" s="87"/>
      <c r="PTE1" s="87"/>
      <c r="PTF1" s="87"/>
      <c r="PTG1" s="87"/>
      <c r="PTH1" s="87"/>
      <c r="PTI1" s="87"/>
      <c r="PTJ1" s="87"/>
      <c r="PTK1" s="87"/>
      <c r="PTL1" s="87"/>
      <c r="PTM1" s="87"/>
      <c r="PTN1" s="87"/>
      <c r="PTO1" s="87"/>
      <c r="PTP1" s="87"/>
      <c r="PTQ1" s="87"/>
      <c r="PTR1" s="87"/>
      <c r="PTS1" s="87"/>
      <c r="PTT1" s="87"/>
      <c r="PTU1" s="87"/>
      <c r="PTV1" s="87"/>
      <c r="PTW1" s="87"/>
      <c r="PTX1" s="87"/>
      <c r="PTY1" s="87"/>
      <c r="PTZ1" s="87"/>
      <c r="PUA1" s="87"/>
      <c r="PUB1" s="87"/>
      <c r="PUC1" s="87"/>
      <c r="PUD1" s="87"/>
      <c r="PUE1" s="87"/>
      <c r="PUF1" s="87"/>
      <c r="PUG1" s="87"/>
      <c r="PUH1" s="87"/>
      <c r="PUI1" s="87"/>
      <c r="PUJ1" s="87"/>
      <c r="PUK1" s="87"/>
      <c r="PUL1" s="87"/>
      <c r="PUM1" s="87"/>
      <c r="PUN1" s="87"/>
      <c r="PUO1" s="87"/>
      <c r="PUP1" s="87"/>
      <c r="PUQ1" s="87"/>
      <c r="PUR1" s="87"/>
      <c r="PUS1" s="87"/>
      <c r="PUT1" s="87"/>
      <c r="PUU1" s="87"/>
      <c r="PUV1" s="87"/>
      <c r="PUW1" s="87"/>
      <c r="PUX1" s="87"/>
      <c r="PUY1" s="87"/>
      <c r="PUZ1" s="87"/>
      <c r="PVA1" s="87"/>
      <c r="PVB1" s="87"/>
      <c r="PVC1" s="87"/>
      <c r="PVD1" s="87"/>
      <c r="PVE1" s="87"/>
      <c r="PVF1" s="87"/>
      <c r="PVG1" s="87"/>
      <c r="PVH1" s="87"/>
      <c r="PVI1" s="87"/>
      <c r="PVJ1" s="87"/>
      <c r="PVK1" s="87"/>
      <c r="PVL1" s="87"/>
      <c r="PVM1" s="87"/>
      <c r="PVN1" s="87"/>
      <c r="PVO1" s="87"/>
      <c r="PVP1" s="87"/>
      <c r="PVQ1" s="87"/>
      <c r="PVR1" s="87"/>
      <c r="PVS1" s="87"/>
      <c r="PVT1" s="87"/>
      <c r="PVU1" s="87"/>
      <c r="PVV1" s="87"/>
      <c r="PVW1" s="87"/>
      <c r="PVX1" s="87"/>
      <c r="PVY1" s="87"/>
      <c r="PVZ1" s="87"/>
      <c r="PWA1" s="87"/>
      <c r="PWB1" s="87"/>
      <c r="PWC1" s="87"/>
      <c r="PWD1" s="87"/>
      <c r="PWE1" s="87"/>
      <c r="PWF1" s="87"/>
      <c r="PWG1" s="87"/>
      <c r="PWH1" s="87"/>
      <c r="PWI1" s="87"/>
      <c r="PWJ1" s="87"/>
      <c r="PWK1" s="87"/>
      <c r="PWL1" s="87"/>
      <c r="PWM1" s="87"/>
      <c r="PWN1" s="87"/>
      <c r="PWO1" s="87"/>
      <c r="PWP1" s="87"/>
      <c r="PWQ1" s="87"/>
      <c r="PWR1" s="87"/>
      <c r="PWS1" s="87"/>
      <c r="PWT1" s="87"/>
      <c r="PWU1" s="87"/>
      <c r="PWV1" s="87"/>
      <c r="PWW1" s="87"/>
      <c r="PWX1" s="87"/>
      <c r="PWY1" s="87"/>
      <c r="PWZ1" s="87"/>
      <c r="PXA1" s="87"/>
      <c r="PXB1" s="87"/>
      <c r="PXC1" s="87"/>
      <c r="PXD1" s="87"/>
      <c r="PXE1" s="87"/>
      <c r="PXF1" s="87"/>
      <c r="PXG1" s="87"/>
      <c r="PXH1" s="87"/>
      <c r="PXI1" s="87"/>
      <c r="PXJ1" s="87"/>
      <c r="PXK1" s="87"/>
      <c r="PXL1" s="87"/>
      <c r="PXM1" s="87"/>
      <c r="PXN1" s="87"/>
      <c r="PXO1" s="87"/>
      <c r="PXP1" s="87"/>
      <c r="PXQ1" s="87"/>
      <c r="PXR1" s="87"/>
      <c r="PXS1" s="87"/>
      <c r="PXT1" s="87"/>
      <c r="PXU1" s="87"/>
      <c r="PXV1" s="87"/>
      <c r="PXW1" s="87"/>
      <c r="PXX1" s="87"/>
      <c r="PXY1" s="87"/>
      <c r="PXZ1" s="87"/>
      <c r="PYA1" s="87"/>
      <c r="PYB1" s="87"/>
      <c r="PYC1" s="87"/>
      <c r="PYD1" s="87"/>
      <c r="PYE1" s="87"/>
      <c r="PYF1" s="87"/>
      <c r="PYG1" s="87"/>
      <c r="PYH1" s="87"/>
      <c r="PYI1" s="87"/>
      <c r="PYJ1" s="87"/>
      <c r="PYK1" s="87"/>
      <c r="PYL1" s="87"/>
      <c r="PYM1" s="87"/>
      <c r="PYN1" s="87"/>
      <c r="PYO1" s="87"/>
      <c r="PYP1" s="87"/>
      <c r="PYQ1" s="87"/>
      <c r="PYR1" s="87"/>
      <c r="PYS1" s="87"/>
      <c r="PYT1" s="87"/>
      <c r="PYU1" s="87"/>
      <c r="PYV1" s="87"/>
      <c r="PYW1" s="87"/>
      <c r="PYX1" s="87"/>
      <c r="PYY1" s="87"/>
      <c r="PYZ1" s="87"/>
      <c r="PZA1" s="87"/>
      <c r="PZB1" s="87"/>
      <c r="PZC1" s="87"/>
      <c r="PZD1" s="87"/>
      <c r="PZE1" s="87"/>
      <c r="PZF1" s="87"/>
      <c r="PZG1" s="87"/>
      <c r="PZH1" s="87"/>
      <c r="PZI1" s="87"/>
      <c r="PZJ1" s="87"/>
      <c r="PZK1" s="87"/>
      <c r="PZL1" s="87"/>
      <c r="PZM1" s="87"/>
      <c r="PZN1" s="87"/>
      <c r="PZO1" s="87"/>
      <c r="PZP1" s="87"/>
      <c r="PZQ1" s="87"/>
      <c r="PZR1" s="87"/>
      <c r="PZS1" s="87"/>
      <c r="PZT1" s="87"/>
      <c r="PZU1" s="87"/>
      <c r="PZV1" s="87"/>
      <c r="PZW1" s="87"/>
      <c r="PZX1" s="87"/>
      <c r="PZY1" s="87"/>
      <c r="PZZ1" s="87"/>
      <c r="QAA1" s="87"/>
      <c r="QAB1" s="87"/>
      <c r="QAC1" s="87"/>
      <c r="QAD1" s="87"/>
      <c r="QAE1" s="87"/>
      <c r="QAF1" s="87"/>
      <c r="QAG1" s="87"/>
      <c r="QAH1" s="87"/>
      <c r="QAI1" s="87"/>
      <c r="QAJ1" s="87"/>
      <c r="QAK1" s="87"/>
      <c r="QAL1" s="87"/>
      <c r="QAM1" s="87"/>
      <c r="QAN1" s="87"/>
      <c r="QAO1" s="87"/>
      <c r="QAP1" s="87"/>
      <c r="QAQ1" s="87"/>
      <c r="QAR1" s="87"/>
      <c r="QAS1" s="87"/>
      <c r="QAT1" s="87"/>
      <c r="QAU1" s="87"/>
      <c r="QAV1" s="87"/>
      <c r="QAW1" s="87"/>
      <c r="QAX1" s="87"/>
      <c r="QAY1" s="87"/>
      <c r="QAZ1" s="87"/>
      <c r="QBA1" s="87"/>
      <c r="QBB1" s="87"/>
      <c r="QBC1" s="87"/>
      <c r="QBD1" s="87"/>
      <c r="QBE1" s="87"/>
      <c r="QBF1" s="87"/>
      <c r="QBG1" s="87"/>
      <c r="QBH1" s="87"/>
      <c r="QBI1" s="87"/>
      <c r="QBJ1" s="87"/>
      <c r="QBK1" s="87"/>
      <c r="QBL1" s="87"/>
      <c r="QBM1" s="87"/>
      <c r="QBN1" s="87"/>
      <c r="QBO1" s="87"/>
      <c r="QBP1" s="87"/>
      <c r="QBQ1" s="87"/>
      <c r="QBR1" s="87"/>
      <c r="QBS1" s="87"/>
      <c r="QBT1" s="87"/>
      <c r="QBU1" s="87"/>
      <c r="QBV1" s="87"/>
      <c r="QBW1" s="87"/>
      <c r="QBX1" s="87"/>
      <c r="QBY1" s="87"/>
      <c r="QBZ1" s="87"/>
      <c r="QCA1" s="87"/>
      <c r="QCB1" s="87"/>
      <c r="QCC1" s="87"/>
      <c r="QCD1" s="87"/>
      <c r="QCE1" s="87"/>
      <c r="QCF1" s="87"/>
      <c r="QCG1" s="87"/>
      <c r="QCH1" s="87"/>
      <c r="QCI1" s="87"/>
      <c r="QCJ1" s="87"/>
      <c r="QCK1" s="87"/>
      <c r="QCL1" s="87"/>
      <c r="QCM1" s="87"/>
      <c r="QCN1" s="87"/>
      <c r="QCO1" s="87"/>
      <c r="QCP1" s="87"/>
      <c r="QCQ1" s="87"/>
      <c r="QCR1" s="87"/>
      <c r="QCS1" s="87"/>
      <c r="QCT1" s="87"/>
      <c r="QCU1" s="87"/>
      <c r="QCV1" s="87"/>
      <c r="QCW1" s="87"/>
      <c r="QCX1" s="87"/>
      <c r="QCY1" s="87"/>
      <c r="QCZ1" s="87"/>
      <c r="QDA1" s="87"/>
      <c r="QDB1" s="87"/>
      <c r="QDC1" s="87"/>
      <c r="QDD1" s="87"/>
      <c r="QDE1" s="87"/>
      <c r="QDF1" s="87"/>
      <c r="QDG1" s="87"/>
      <c r="QDH1" s="87"/>
      <c r="QDI1" s="87"/>
      <c r="QDJ1" s="87"/>
      <c r="QDK1" s="87"/>
      <c r="QDL1" s="87"/>
      <c r="QDM1" s="87"/>
      <c r="QDN1" s="87"/>
      <c r="QDO1" s="87"/>
      <c r="QDP1" s="87"/>
      <c r="QDQ1" s="87"/>
      <c r="QDR1" s="87"/>
      <c r="QDS1" s="87"/>
      <c r="QDT1" s="87"/>
      <c r="QDU1" s="87"/>
      <c r="QDV1" s="87"/>
      <c r="QDW1" s="87"/>
      <c r="QDX1" s="87"/>
      <c r="QDY1" s="87"/>
      <c r="QDZ1" s="87"/>
      <c r="QEA1" s="87"/>
      <c r="QEB1" s="87"/>
      <c r="QEC1" s="87"/>
      <c r="QED1" s="87"/>
      <c r="QEE1" s="87"/>
      <c r="QEF1" s="87"/>
      <c r="QEG1" s="87"/>
      <c r="QEH1" s="87"/>
      <c r="QEI1" s="87"/>
      <c r="QEJ1" s="87"/>
      <c r="QEK1" s="87"/>
      <c r="QEL1" s="87"/>
      <c r="QEM1" s="87"/>
      <c r="QEN1" s="87"/>
      <c r="QEO1" s="87"/>
      <c r="QEP1" s="87"/>
      <c r="QEQ1" s="87"/>
      <c r="QER1" s="87"/>
      <c r="QES1" s="87"/>
      <c r="QET1" s="87"/>
      <c r="QEU1" s="87"/>
      <c r="QEV1" s="87"/>
      <c r="QEW1" s="87"/>
      <c r="QEX1" s="87"/>
      <c r="QEY1" s="87"/>
      <c r="QEZ1" s="87"/>
      <c r="QFA1" s="87"/>
      <c r="QFB1" s="87"/>
      <c r="QFC1" s="87"/>
      <c r="QFD1" s="87"/>
      <c r="QFE1" s="87"/>
      <c r="QFF1" s="87"/>
      <c r="QFG1" s="87"/>
      <c r="QFH1" s="87"/>
      <c r="QFI1" s="87"/>
      <c r="QFJ1" s="87"/>
      <c r="QFK1" s="87"/>
      <c r="QFL1" s="87"/>
      <c r="QFM1" s="87"/>
      <c r="QFN1" s="87"/>
      <c r="QFO1" s="87"/>
      <c r="QFP1" s="87"/>
      <c r="QFQ1" s="87"/>
      <c r="QFR1" s="87"/>
      <c r="QFS1" s="87"/>
      <c r="QFT1" s="87"/>
      <c r="QFU1" s="87"/>
      <c r="QFV1" s="87"/>
      <c r="QFW1" s="87"/>
      <c r="QFX1" s="87"/>
      <c r="QFY1" s="87"/>
      <c r="QFZ1" s="87"/>
      <c r="QGA1" s="87"/>
      <c r="QGB1" s="87"/>
      <c r="QGC1" s="87"/>
      <c r="QGD1" s="87"/>
      <c r="QGE1" s="87"/>
      <c r="QGF1" s="87"/>
      <c r="QGG1" s="87"/>
      <c r="QGH1" s="87"/>
      <c r="QGI1" s="87"/>
      <c r="QGJ1" s="87"/>
      <c r="QGK1" s="87"/>
      <c r="QGL1" s="87"/>
      <c r="QGM1" s="87"/>
      <c r="QGN1" s="87"/>
      <c r="QGO1" s="87"/>
      <c r="QGP1" s="87"/>
      <c r="QGQ1" s="87"/>
      <c r="QGR1" s="87"/>
      <c r="QGS1" s="87"/>
      <c r="QGT1" s="87"/>
      <c r="QGU1" s="87"/>
      <c r="QGV1" s="87"/>
      <c r="QGW1" s="87"/>
      <c r="QGX1" s="87"/>
      <c r="QGY1" s="87"/>
      <c r="QGZ1" s="87"/>
      <c r="QHA1" s="87"/>
      <c r="QHB1" s="87"/>
      <c r="QHC1" s="87"/>
      <c r="QHD1" s="87"/>
      <c r="QHE1" s="87"/>
      <c r="QHF1" s="87"/>
      <c r="QHG1" s="87"/>
      <c r="QHH1" s="87"/>
      <c r="QHI1" s="87"/>
      <c r="QHJ1" s="87"/>
      <c r="QHK1" s="87"/>
      <c r="QHL1" s="87"/>
      <c r="QHM1" s="87"/>
      <c r="QHN1" s="87"/>
      <c r="QHO1" s="87"/>
      <c r="QHP1" s="87"/>
      <c r="QHQ1" s="87"/>
      <c r="QHR1" s="87"/>
      <c r="QHS1" s="87"/>
      <c r="QHT1" s="87"/>
      <c r="QHU1" s="87"/>
      <c r="QHV1" s="87"/>
      <c r="QHW1" s="87"/>
      <c r="QHX1" s="87"/>
      <c r="QHY1" s="87"/>
      <c r="QHZ1" s="87"/>
      <c r="QIA1" s="87"/>
      <c r="QIB1" s="87"/>
      <c r="QIC1" s="87"/>
      <c r="QID1" s="87"/>
      <c r="QIE1" s="87"/>
      <c r="QIF1" s="87"/>
      <c r="QIG1" s="87"/>
      <c r="QIH1" s="87"/>
      <c r="QII1" s="87"/>
      <c r="QIJ1" s="87"/>
      <c r="QIK1" s="87"/>
      <c r="QIL1" s="87"/>
      <c r="QIM1" s="87"/>
      <c r="QIN1" s="87"/>
      <c r="QIO1" s="87"/>
      <c r="QIP1" s="87"/>
      <c r="QIQ1" s="87"/>
      <c r="QIR1" s="87"/>
      <c r="QIS1" s="87"/>
      <c r="QIT1" s="87"/>
      <c r="QIU1" s="87"/>
      <c r="QIV1" s="87"/>
      <c r="QIW1" s="87"/>
      <c r="QIX1" s="87"/>
      <c r="QIY1" s="87"/>
      <c r="QIZ1" s="87"/>
      <c r="QJA1" s="87"/>
      <c r="QJB1" s="87"/>
      <c r="QJC1" s="87"/>
      <c r="QJD1" s="87"/>
      <c r="QJE1" s="87"/>
      <c r="QJF1" s="87"/>
      <c r="QJG1" s="87"/>
      <c r="QJH1" s="87"/>
      <c r="QJI1" s="87"/>
      <c r="QJJ1" s="87"/>
      <c r="QJK1" s="87"/>
      <c r="QJL1" s="87"/>
      <c r="QJM1" s="87"/>
      <c r="QJN1" s="87"/>
      <c r="QJO1" s="87"/>
      <c r="QJP1" s="87"/>
      <c r="QJQ1" s="87"/>
      <c r="QJR1" s="87"/>
      <c r="QJS1" s="87"/>
      <c r="QJT1" s="87"/>
      <c r="QJU1" s="87"/>
      <c r="QJV1" s="87"/>
      <c r="QJW1" s="87"/>
      <c r="QJX1" s="87"/>
      <c r="QJY1" s="87"/>
      <c r="QJZ1" s="87"/>
      <c r="QKA1" s="87"/>
      <c r="QKB1" s="87"/>
      <c r="QKC1" s="87"/>
      <c r="QKD1" s="87"/>
      <c r="QKE1" s="87"/>
      <c r="QKF1" s="87"/>
      <c r="QKG1" s="87"/>
      <c r="QKH1" s="87"/>
      <c r="QKI1" s="87"/>
      <c r="QKJ1" s="87"/>
      <c r="QKK1" s="87"/>
      <c r="QKL1" s="87"/>
      <c r="QKM1" s="87"/>
      <c r="QKN1" s="87"/>
      <c r="QKO1" s="87"/>
      <c r="QKP1" s="87"/>
      <c r="QKQ1" s="87"/>
      <c r="QKR1" s="87"/>
      <c r="QKS1" s="87"/>
      <c r="QKT1" s="87"/>
      <c r="QKU1" s="87"/>
      <c r="QKV1" s="87"/>
      <c r="QKW1" s="87"/>
      <c r="QKX1" s="87"/>
      <c r="QKY1" s="87"/>
      <c r="QKZ1" s="87"/>
      <c r="QLA1" s="87"/>
      <c r="QLB1" s="87"/>
      <c r="QLC1" s="87"/>
      <c r="QLD1" s="87"/>
      <c r="QLE1" s="87"/>
      <c r="QLF1" s="87"/>
      <c r="QLG1" s="87"/>
      <c r="QLH1" s="87"/>
      <c r="QLI1" s="87"/>
      <c r="QLJ1" s="87"/>
      <c r="QLK1" s="87"/>
      <c r="QLL1" s="87"/>
      <c r="QLM1" s="87"/>
      <c r="QLN1" s="87"/>
      <c r="QLO1" s="87"/>
      <c r="QLP1" s="87"/>
      <c r="QLQ1" s="87"/>
      <c r="QLR1" s="87"/>
      <c r="QLS1" s="87"/>
      <c r="QLT1" s="87"/>
      <c r="QLU1" s="87"/>
      <c r="QLV1" s="87"/>
      <c r="QLW1" s="87"/>
      <c r="QLX1" s="87"/>
      <c r="QLY1" s="87"/>
      <c r="QLZ1" s="87"/>
      <c r="QMA1" s="87"/>
      <c r="QMB1" s="87"/>
      <c r="QMC1" s="87"/>
      <c r="QMD1" s="87"/>
      <c r="QME1" s="87"/>
      <c r="QMF1" s="87"/>
      <c r="QMG1" s="87"/>
      <c r="QMH1" s="87"/>
      <c r="QMI1" s="87"/>
      <c r="QMJ1" s="87"/>
      <c r="QMK1" s="87"/>
      <c r="QML1" s="87"/>
      <c r="QMM1" s="87"/>
      <c r="QMN1" s="87"/>
      <c r="QMO1" s="87"/>
      <c r="QMP1" s="87"/>
      <c r="QMQ1" s="87"/>
      <c r="QMR1" s="87"/>
      <c r="QMS1" s="87"/>
      <c r="QMT1" s="87"/>
      <c r="QMU1" s="87"/>
      <c r="QMV1" s="87"/>
      <c r="QMW1" s="87"/>
      <c r="QMX1" s="87"/>
      <c r="QMY1" s="87"/>
      <c r="QMZ1" s="87"/>
      <c r="QNA1" s="87"/>
      <c r="QNB1" s="87"/>
      <c r="QNC1" s="87"/>
      <c r="QND1" s="87"/>
      <c r="QNE1" s="87"/>
      <c r="QNF1" s="87"/>
      <c r="QNG1" s="87"/>
      <c r="QNH1" s="87"/>
      <c r="QNI1" s="87"/>
      <c r="QNJ1" s="87"/>
      <c r="QNK1" s="87"/>
      <c r="QNL1" s="87"/>
      <c r="QNM1" s="87"/>
      <c r="QNN1" s="87"/>
      <c r="QNO1" s="87"/>
      <c r="QNP1" s="87"/>
      <c r="QNQ1" s="87"/>
      <c r="QNR1" s="87"/>
      <c r="QNS1" s="87"/>
      <c r="QNT1" s="87"/>
      <c r="QNU1" s="87"/>
      <c r="QNV1" s="87"/>
      <c r="QNW1" s="87"/>
      <c r="QNX1" s="87"/>
      <c r="QNY1" s="87"/>
      <c r="QNZ1" s="87"/>
      <c r="QOA1" s="87"/>
      <c r="QOB1" s="87"/>
      <c r="QOC1" s="87"/>
      <c r="QOD1" s="87"/>
      <c r="QOE1" s="87"/>
      <c r="QOF1" s="87"/>
      <c r="QOG1" s="87"/>
      <c r="QOH1" s="87"/>
      <c r="QOI1" s="87"/>
      <c r="QOJ1" s="87"/>
      <c r="QOK1" s="87"/>
      <c r="QOL1" s="87"/>
      <c r="QOM1" s="87"/>
      <c r="QON1" s="87"/>
      <c r="QOO1" s="87"/>
      <c r="QOP1" s="87"/>
      <c r="QOQ1" s="87"/>
      <c r="QOR1" s="87"/>
      <c r="QOS1" s="87"/>
      <c r="QOT1" s="87"/>
      <c r="QOU1" s="87"/>
      <c r="QOV1" s="87"/>
      <c r="QOW1" s="87"/>
      <c r="QOX1" s="87"/>
      <c r="QOY1" s="87"/>
      <c r="QOZ1" s="87"/>
      <c r="QPA1" s="87"/>
      <c r="QPB1" s="87"/>
      <c r="QPC1" s="87"/>
      <c r="QPD1" s="87"/>
      <c r="QPE1" s="87"/>
      <c r="QPF1" s="87"/>
      <c r="QPG1" s="87"/>
      <c r="QPH1" s="87"/>
      <c r="QPI1" s="87"/>
      <c r="QPJ1" s="87"/>
      <c r="QPK1" s="87"/>
      <c r="QPL1" s="87"/>
      <c r="QPM1" s="87"/>
      <c r="QPN1" s="87"/>
      <c r="QPO1" s="87"/>
      <c r="QPP1" s="87"/>
      <c r="QPQ1" s="87"/>
      <c r="QPR1" s="87"/>
      <c r="QPS1" s="87"/>
      <c r="QPT1" s="87"/>
      <c r="QPU1" s="87"/>
      <c r="QPV1" s="87"/>
      <c r="QPW1" s="87"/>
      <c r="QPX1" s="87"/>
      <c r="QPY1" s="87"/>
      <c r="QPZ1" s="87"/>
      <c r="QQA1" s="87"/>
      <c r="QQB1" s="87"/>
      <c r="QQC1" s="87"/>
      <c r="QQD1" s="87"/>
      <c r="QQE1" s="87"/>
      <c r="QQF1" s="87"/>
      <c r="QQG1" s="87"/>
      <c r="QQH1" s="87"/>
      <c r="QQI1" s="87"/>
      <c r="QQJ1" s="87"/>
      <c r="QQK1" s="87"/>
      <c r="QQL1" s="87"/>
      <c r="QQM1" s="87"/>
      <c r="QQN1" s="87"/>
      <c r="QQO1" s="87"/>
      <c r="QQP1" s="87"/>
      <c r="QQQ1" s="87"/>
      <c r="QQR1" s="87"/>
      <c r="QQS1" s="87"/>
      <c r="QQT1" s="87"/>
      <c r="QQU1" s="87"/>
      <c r="QQV1" s="87"/>
      <c r="QQW1" s="87"/>
      <c r="QQX1" s="87"/>
      <c r="QQY1" s="87"/>
      <c r="QQZ1" s="87"/>
      <c r="QRA1" s="87"/>
      <c r="QRB1" s="87"/>
      <c r="QRC1" s="87"/>
      <c r="QRD1" s="87"/>
      <c r="QRE1" s="87"/>
      <c r="QRF1" s="87"/>
      <c r="QRG1" s="87"/>
      <c r="QRH1" s="87"/>
      <c r="QRI1" s="87"/>
      <c r="QRJ1" s="87"/>
      <c r="QRK1" s="87"/>
      <c r="QRL1" s="87"/>
      <c r="QRM1" s="87"/>
      <c r="QRN1" s="87"/>
      <c r="QRO1" s="87"/>
      <c r="QRP1" s="87"/>
      <c r="QRQ1" s="87"/>
      <c r="QRR1" s="87"/>
      <c r="QRS1" s="87"/>
      <c r="QRT1" s="87"/>
      <c r="QRU1" s="87"/>
      <c r="QRV1" s="87"/>
      <c r="QRW1" s="87"/>
      <c r="QRX1" s="87"/>
      <c r="QRY1" s="87"/>
      <c r="QRZ1" s="87"/>
      <c r="QSA1" s="87"/>
      <c r="QSB1" s="87"/>
      <c r="QSC1" s="87"/>
      <c r="QSD1" s="87"/>
      <c r="QSE1" s="87"/>
      <c r="QSF1" s="87"/>
      <c r="QSG1" s="87"/>
      <c r="QSH1" s="87"/>
      <c r="QSI1" s="87"/>
      <c r="QSJ1" s="87"/>
      <c r="QSK1" s="87"/>
      <c r="QSL1" s="87"/>
      <c r="QSM1" s="87"/>
      <c r="QSN1" s="87"/>
      <c r="QSO1" s="87"/>
      <c r="QSP1" s="87"/>
      <c r="QSQ1" s="87"/>
      <c r="QSR1" s="87"/>
      <c r="QSS1" s="87"/>
      <c r="QST1" s="87"/>
      <c r="QSU1" s="87"/>
      <c r="QSV1" s="87"/>
      <c r="QSW1" s="87"/>
      <c r="QSX1" s="87"/>
      <c r="QSY1" s="87"/>
      <c r="QSZ1" s="87"/>
      <c r="QTA1" s="87"/>
      <c r="QTB1" s="87"/>
      <c r="QTC1" s="87"/>
      <c r="QTD1" s="87"/>
      <c r="QTE1" s="87"/>
      <c r="QTF1" s="87"/>
      <c r="QTG1" s="87"/>
      <c r="QTH1" s="87"/>
      <c r="QTI1" s="87"/>
      <c r="QTJ1" s="87"/>
      <c r="QTK1" s="87"/>
      <c r="QTL1" s="87"/>
      <c r="QTM1" s="87"/>
      <c r="QTN1" s="87"/>
      <c r="QTO1" s="87"/>
      <c r="QTP1" s="87"/>
      <c r="QTQ1" s="87"/>
      <c r="QTR1" s="87"/>
      <c r="QTS1" s="87"/>
      <c r="QTT1" s="87"/>
      <c r="QTU1" s="87"/>
      <c r="QTV1" s="87"/>
      <c r="QTW1" s="87"/>
      <c r="QTX1" s="87"/>
      <c r="QTY1" s="87"/>
      <c r="QTZ1" s="87"/>
      <c r="QUA1" s="87"/>
      <c r="QUB1" s="87"/>
      <c r="QUC1" s="87"/>
      <c r="QUD1" s="87"/>
      <c r="QUE1" s="87"/>
      <c r="QUF1" s="87"/>
      <c r="QUG1" s="87"/>
      <c r="QUH1" s="87"/>
      <c r="QUI1" s="87"/>
      <c r="QUJ1" s="87"/>
      <c r="QUK1" s="87"/>
      <c r="QUL1" s="87"/>
      <c r="QUM1" s="87"/>
      <c r="QUN1" s="87"/>
      <c r="QUO1" s="87"/>
      <c r="QUP1" s="87"/>
      <c r="QUQ1" s="87"/>
      <c r="QUR1" s="87"/>
      <c r="QUS1" s="87"/>
      <c r="QUT1" s="87"/>
      <c r="QUU1" s="87"/>
      <c r="QUV1" s="87"/>
      <c r="QUW1" s="87"/>
      <c r="QUX1" s="87"/>
      <c r="QUY1" s="87"/>
      <c r="QUZ1" s="87"/>
      <c r="QVA1" s="87"/>
      <c r="QVB1" s="87"/>
      <c r="QVC1" s="87"/>
      <c r="QVD1" s="87"/>
      <c r="QVE1" s="87"/>
      <c r="QVF1" s="87"/>
      <c r="QVG1" s="87"/>
      <c r="QVH1" s="87"/>
      <c r="QVI1" s="87"/>
      <c r="QVJ1" s="87"/>
      <c r="QVK1" s="87"/>
      <c r="QVL1" s="87"/>
      <c r="QVM1" s="87"/>
      <c r="QVN1" s="87"/>
      <c r="QVO1" s="87"/>
      <c r="QVP1" s="87"/>
      <c r="QVQ1" s="87"/>
      <c r="QVR1" s="87"/>
      <c r="QVS1" s="87"/>
      <c r="QVT1" s="87"/>
      <c r="QVU1" s="87"/>
      <c r="QVV1" s="87"/>
      <c r="QVW1" s="87"/>
      <c r="QVX1" s="87"/>
      <c r="QVY1" s="87"/>
      <c r="QVZ1" s="87"/>
      <c r="QWA1" s="87"/>
      <c r="QWB1" s="87"/>
      <c r="QWC1" s="87"/>
      <c r="QWD1" s="87"/>
      <c r="QWE1" s="87"/>
      <c r="QWF1" s="87"/>
      <c r="QWG1" s="87"/>
      <c r="QWH1" s="87"/>
      <c r="QWI1" s="87"/>
      <c r="QWJ1" s="87"/>
      <c r="QWK1" s="87"/>
      <c r="QWL1" s="87"/>
      <c r="QWM1" s="87"/>
      <c r="QWN1" s="87"/>
      <c r="QWO1" s="87"/>
      <c r="QWP1" s="87"/>
      <c r="QWQ1" s="87"/>
      <c r="QWR1" s="87"/>
      <c r="QWS1" s="87"/>
      <c r="QWT1" s="87"/>
      <c r="QWU1" s="87"/>
      <c r="QWV1" s="87"/>
      <c r="QWW1" s="87"/>
      <c r="QWX1" s="87"/>
      <c r="QWY1" s="87"/>
      <c r="QWZ1" s="87"/>
      <c r="QXA1" s="87"/>
      <c r="QXB1" s="87"/>
      <c r="QXC1" s="87"/>
      <c r="QXD1" s="87"/>
      <c r="QXE1" s="87"/>
      <c r="QXF1" s="87"/>
      <c r="QXG1" s="87"/>
      <c r="QXH1" s="87"/>
      <c r="QXI1" s="87"/>
      <c r="QXJ1" s="87"/>
      <c r="QXK1" s="87"/>
      <c r="QXL1" s="87"/>
      <c r="QXM1" s="87"/>
      <c r="QXN1" s="87"/>
      <c r="QXO1" s="87"/>
      <c r="QXP1" s="87"/>
      <c r="QXQ1" s="87"/>
      <c r="QXR1" s="87"/>
      <c r="QXS1" s="87"/>
      <c r="QXT1" s="87"/>
      <c r="QXU1" s="87"/>
      <c r="QXV1" s="87"/>
      <c r="QXW1" s="87"/>
      <c r="QXX1" s="87"/>
      <c r="QXY1" s="87"/>
      <c r="QXZ1" s="87"/>
      <c r="QYA1" s="87"/>
      <c r="QYB1" s="87"/>
      <c r="QYC1" s="87"/>
      <c r="QYD1" s="87"/>
      <c r="QYE1" s="87"/>
      <c r="QYF1" s="87"/>
      <c r="QYG1" s="87"/>
      <c r="QYH1" s="87"/>
      <c r="QYI1" s="87"/>
      <c r="QYJ1" s="87"/>
      <c r="QYK1" s="87"/>
      <c r="QYL1" s="87"/>
      <c r="QYM1" s="87"/>
      <c r="QYN1" s="87"/>
      <c r="QYO1" s="87"/>
      <c r="QYP1" s="87"/>
      <c r="QYQ1" s="87"/>
      <c r="QYR1" s="87"/>
      <c r="QYS1" s="87"/>
      <c r="QYT1" s="87"/>
      <c r="QYU1" s="87"/>
      <c r="QYV1" s="87"/>
      <c r="QYW1" s="87"/>
      <c r="QYX1" s="87"/>
      <c r="QYY1" s="87"/>
      <c r="QYZ1" s="87"/>
      <c r="QZA1" s="87"/>
      <c r="QZB1" s="87"/>
      <c r="QZC1" s="87"/>
      <c r="QZD1" s="87"/>
      <c r="QZE1" s="87"/>
      <c r="QZF1" s="87"/>
      <c r="QZG1" s="87"/>
      <c r="QZH1" s="87"/>
      <c r="QZI1" s="87"/>
      <c r="QZJ1" s="87"/>
      <c r="QZK1" s="87"/>
      <c r="QZL1" s="87"/>
      <c r="QZM1" s="87"/>
      <c r="QZN1" s="87"/>
      <c r="QZO1" s="87"/>
      <c r="QZP1" s="87"/>
      <c r="QZQ1" s="87"/>
      <c r="QZR1" s="87"/>
      <c r="QZS1" s="87"/>
      <c r="QZT1" s="87"/>
      <c r="QZU1" s="87"/>
      <c r="QZV1" s="87"/>
      <c r="QZW1" s="87"/>
      <c r="QZX1" s="87"/>
      <c r="QZY1" s="87"/>
      <c r="QZZ1" s="87"/>
      <c r="RAA1" s="87"/>
      <c r="RAB1" s="87"/>
      <c r="RAC1" s="87"/>
      <c r="RAD1" s="87"/>
      <c r="RAE1" s="87"/>
      <c r="RAF1" s="87"/>
      <c r="RAG1" s="87"/>
      <c r="RAH1" s="87"/>
      <c r="RAI1" s="87"/>
      <c r="RAJ1" s="87"/>
      <c r="RAK1" s="87"/>
      <c r="RAL1" s="87"/>
      <c r="RAM1" s="87"/>
      <c r="RAN1" s="87"/>
      <c r="RAO1" s="87"/>
      <c r="RAP1" s="87"/>
      <c r="RAQ1" s="87"/>
      <c r="RAR1" s="87"/>
      <c r="RAS1" s="87"/>
      <c r="RAT1" s="87"/>
      <c r="RAU1" s="87"/>
      <c r="RAV1" s="87"/>
      <c r="RAW1" s="87"/>
      <c r="RAX1" s="87"/>
      <c r="RAY1" s="87"/>
      <c r="RAZ1" s="87"/>
      <c r="RBA1" s="87"/>
      <c r="RBB1" s="87"/>
      <c r="RBC1" s="87"/>
      <c r="RBD1" s="87"/>
      <c r="RBE1" s="87"/>
      <c r="RBF1" s="87"/>
      <c r="RBG1" s="87"/>
      <c r="RBH1" s="87"/>
      <c r="RBI1" s="87"/>
      <c r="RBJ1" s="87"/>
      <c r="RBK1" s="87"/>
      <c r="RBL1" s="87"/>
      <c r="RBM1" s="87"/>
      <c r="RBN1" s="87"/>
      <c r="RBO1" s="87"/>
      <c r="RBP1" s="87"/>
      <c r="RBQ1" s="87"/>
      <c r="RBR1" s="87"/>
      <c r="RBS1" s="87"/>
      <c r="RBT1" s="87"/>
      <c r="RBU1" s="87"/>
      <c r="RBV1" s="87"/>
      <c r="RBW1" s="87"/>
      <c r="RBX1" s="87"/>
      <c r="RBY1" s="87"/>
      <c r="RBZ1" s="87"/>
      <c r="RCA1" s="87"/>
      <c r="RCB1" s="87"/>
      <c r="RCC1" s="87"/>
      <c r="RCD1" s="87"/>
      <c r="RCE1" s="87"/>
      <c r="RCF1" s="87"/>
      <c r="RCG1" s="87"/>
      <c r="RCH1" s="87"/>
      <c r="RCI1" s="87"/>
      <c r="RCJ1" s="87"/>
      <c r="RCK1" s="87"/>
      <c r="RCL1" s="87"/>
      <c r="RCM1" s="87"/>
      <c r="RCN1" s="87"/>
      <c r="RCO1" s="87"/>
      <c r="RCP1" s="87"/>
      <c r="RCQ1" s="87"/>
      <c r="RCR1" s="87"/>
      <c r="RCS1" s="87"/>
      <c r="RCT1" s="87"/>
      <c r="RCU1" s="87"/>
      <c r="RCV1" s="87"/>
      <c r="RCW1" s="87"/>
      <c r="RCX1" s="87"/>
      <c r="RCY1" s="87"/>
      <c r="RCZ1" s="87"/>
      <c r="RDA1" s="87"/>
      <c r="RDB1" s="87"/>
      <c r="RDC1" s="87"/>
      <c r="RDD1" s="87"/>
      <c r="RDE1" s="87"/>
      <c r="RDF1" s="87"/>
      <c r="RDG1" s="87"/>
      <c r="RDH1" s="87"/>
      <c r="RDI1" s="87"/>
      <c r="RDJ1" s="87"/>
      <c r="RDK1" s="87"/>
      <c r="RDL1" s="87"/>
      <c r="RDM1" s="87"/>
      <c r="RDN1" s="87"/>
      <c r="RDO1" s="87"/>
      <c r="RDP1" s="87"/>
      <c r="RDQ1" s="87"/>
      <c r="RDR1" s="87"/>
      <c r="RDS1" s="87"/>
      <c r="RDT1" s="87"/>
      <c r="RDU1" s="87"/>
      <c r="RDV1" s="87"/>
      <c r="RDW1" s="87"/>
      <c r="RDX1" s="87"/>
      <c r="RDY1" s="87"/>
      <c r="RDZ1" s="87"/>
      <c r="REA1" s="87"/>
      <c r="REB1" s="87"/>
      <c r="REC1" s="87"/>
      <c r="RED1" s="87"/>
      <c r="REE1" s="87"/>
      <c r="REF1" s="87"/>
      <c r="REG1" s="87"/>
      <c r="REH1" s="87"/>
      <c r="REI1" s="87"/>
      <c r="REJ1" s="87"/>
      <c r="REK1" s="87"/>
      <c r="REL1" s="87"/>
      <c r="REM1" s="87"/>
      <c r="REN1" s="87"/>
      <c r="REO1" s="87"/>
      <c r="REP1" s="87"/>
      <c r="REQ1" s="87"/>
      <c r="RER1" s="87"/>
      <c r="RES1" s="87"/>
      <c r="RET1" s="87"/>
      <c r="REU1" s="87"/>
      <c r="REV1" s="87"/>
      <c r="REW1" s="87"/>
      <c r="REX1" s="87"/>
      <c r="REY1" s="87"/>
      <c r="REZ1" s="87"/>
      <c r="RFA1" s="87"/>
      <c r="RFB1" s="87"/>
      <c r="RFC1" s="87"/>
      <c r="RFD1" s="87"/>
      <c r="RFE1" s="87"/>
      <c r="RFF1" s="87"/>
      <c r="RFG1" s="87"/>
      <c r="RFH1" s="87"/>
      <c r="RFI1" s="87"/>
      <c r="RFJ1" s="87"/>
      <c r="RFK1" s="87"/>
      <c r="RFL1" s="87"/>
      <c r="RFM1" s="87"/>
      <c r="RFN1" s="87"/>
      <c r="RFO1" s="87"/>
      <c r="RFP1" s="87"/>
      <c r="RFQ1" s="87"/>
      <c r="RFR1" s="87"/>
      <c r="RFS1" s="87"/>
      <c r="RFT1" s="87"/>
      <c r="RFU1" s="87"/>
      <c r="RFV1" s="87"/>
      <c r="RFW1" s="87"/>
      <c r="RFX1" s="87"/>
      <c r="RFY1" s="87"/>
      <c r="RFZ1" s="87"/>
      <c r="RGA1" s="87"/>
      <c r="RGB1" s="87"/>
      <c r="RGC1" s="87"/>
      <c r="RGD1" s="87"/>
      <c r="RGE1" s="87"/>
      <c r="RGF1" s="87"/>
      <c r="RGG1" s="87"/>
      <c r="RGH1" s="87"/>
      <c r="RGI1" s="87"/>
      <c r="RGJ1" s="87"/>
      <c r="RGK1" s="87"/>
      <c r="RGL1" s="87"/>
      <c r="RGM1" s="87"/>
      <c r="RGN1" s="87"/>
      <c r="RGO1" s="87"/>
      <c r="RGP1" s="87"/>
      <c r="RGQ1" s="87"/>
      <c r="RGR1" s="87"/>
      <c r="RGS1" s="87"/>
      <c r="RGT1" s="87"/>
      <c r="RGU1" s="87"/>
      <c r="RGV1" s="87"/>
      <c r="RGW1" s="87"/>
      <c r="RGX1" s="87"/>
      <c r="RGY1" s="87"/>
      <c r="RGZ1" s="87"/>
      <c r="RHA1" s="87"/>
      <c r="RHB1" s="87"/>
      <c r="RHC1" s="87"/>
      <c r="RHD1" s="87"/>
      <c r="RHE1" s="87"/>
      <c r="RHF1" s="87"/>
      <c r="RHG1" s="87"/>
      <c r="RHH1" s="87"/>
      <c r="RHI1" s="87"/>
      <c r="RHJ1" s="87"/>
      <c r="RHK1" s="87"/>
      <c r="RHL1" s="87"/>
      <c r="RHM1" s="87"/>
      <c r="RHN1" s="87"/>
      <c r="RHO1" s="87"/>
      <c r="RHP1" s="87"/>
      <c r="RHQ1" s="87"/>
      <c r="RHR1" s="87"/>
      <c r="RHS1" s="87"/>
      <c r="RHT1" s="87"/>
      <c r="RHU1" s="87"/>
      <c r="RHV1" s="87"/>
      <c r="RHW1" s="87"/>
      <c r="RHX1" s="87"/>
      <c r="RHY1" s="87"/>
      <c r="RHZ1" s="87"/>
      <c r="RIA1" s="87"/>
      <c r="RIB1" s="87"/>
      <c r="RIC1" s="87"/>
      <c r="RID1" s="87"/>
      <c r="RIE1" s="87"/>
      <c r="RIF1" s="87"/>
      <c r="RIG1" s="87"/>
      <c r="RIH1" s="87"/>
      <c r="RII1" s="87"/>
      <c r="RIJ1" s="87"/>
      <c r="RIK1" s="87"/>
      <c r="RIL1" s="87"/>
      <c r="RIM1" s="87"/>
      <c r="RIN1" s="87"/>
      <c r="RIO1" s="87"/>
      <c r="RIP1" s="87"/>
      <c r="RIQ1" s="87"/>
      <c r="RIR1" s="87"/>
      <c r="RIS1" s="87"/>
      <c r="RIT1" s="87"/>
      <c r="RIU1" s="87"/>
      <c r="RIV1" s="87"/>
      <c r="RIW1" s="87"/>
      <c r="RIX1" s="87"/>
      <c r="RIY1" s="87"/>
      <c r="RIZ1" s="87"/>
      <c r="RJA1" s="87"/>
      <c r="RJB1" s="87"/>
      <c r="RJC1" s="87"/>
      <c r="RJD1" s="87"/>
      <c r="RJE1" s="87"/>
      <c r="RJF1" s="87"/>
      <c r="RJG1" s="87"/>
      <c r="RJH1" s="87"/>
      <c r="RJI1" s="87"/>
      <c r="RJJ1" s="87"/>
      <c r="RJK1" s="87"/>
      <c r="RJL1" s="87"/>
      <c r="RJM1" s="87"/>
      <c r="RJN1" s="87"/>
      <c r="RJO1" s="87"/>
      <c r="RJP1" s="87"/>
      <c r="RJQ1" s="87"/>
      <c r="RJR1" s="87"/>
      <c r="RJS1" s="87"/>
      <c r="RJT1" s="87"/>
      <c r="RJU1" s="87"/>
      <c r="RJV1" s="87"/>
      <c r="RJW1" s="87"/>
      <c r="RJX1" s="87"/>
      <c r="RJY1" s="87"/>
      <c r="RJZ1" s="87"/>
      <c r="RKA1" s="87"/>
      <c r="RKB1" s="87"/>
      <c r="RKC1" s="87"/>
      <c r="RKD1" s="87"/>
      <c r="RKE1" s="87"/>
      <c r="RKF1" s="87"/>
      <c r="RKG1" s="87"/>
      <c r="RKH1" s="87"/>
      <c r="RKI1" s="87"/>
      <c r="RKJ1" s="87"/>
      <c r="RKK1" s="87"/>
      <c r="RKL1" s="87"/>
      <c r="RKM1" s="87"/>
      <c r="RKN1" s="87"/>
      <c r="RKO1" s="87"/>
      <c r="RKP1" s="87"/>
      <c r="RKQ1" s="87"/>
      <c r="RKR1" s="87"/>
      <c r="RKS1" s="87"/>
      <c r="RKT1" s="87"/>
      <c r="RKU1" s="87"/>
      <c r="RKV1" s="87"/>
      <c r="RKW1" s="87"/>
      <c r="RKX1" s="87"/>
      <c r="RKY1" s="87"/>
      <c r="RKZ1" s="87"/>
      <c r="RLA1" s="87"/>
      <c r="RLB1" s="87"/>
      <c r="RLC1" s="87"/>
      <c r="RLD1" s="87"/>
      <c r="RLE1" s="87"/>
      <c r="RLF1" s="87"/>
      <c r="RLG1" s="87"/>
      <c r="RLH1" s="87"/>
      <c r="RLI1" s="87"/>
      <c r="RLJ1" s="87"/>
      <c r="RLK1" s="87"/>
      <c r="RLL1" s="87"/>
      <c r="RLM1" s="87"/>
      <c r="RLN1" s="87"/>
      <c r="RLO1" s="87"/>
      <c r="RLP1" s="87"/>
      <c r="RLQ1" s="87"/>
      <c r="RLR1" s="87"/>
      <c r="RLS1" s="87"/>
      <c r="RLT1" s="87"/>
      <c r="RLU1" s="87"/>
      <c r="RLV1" s="87"/>
      <c r="RLW1" s="87"/>
      <c r="RLX1" s="87"/>
      <c r="RLY1" s="87"/>
      <c r="RLZ1" s="87"/>
      <c r="RMA1" s="87"/>
      <c r="RMB1" s="87"/>
      <c r="RMC1" s="87"/>
      <c r="RMD1" s="87"/>
      <c r="RME1" s="87"/>
      <c r="RMF1" s="87"/>
      <c r="RMG1" s="87"/>
      <c r="RMH1" s="87"/>
      <c r="RMI1" s="87"/>
      <c r="RMJ1" s="87"/>
      <c r="RMK1" s="87"/>
      <c r="RML1" s="87"/>
      <c r="RMM1" s="87"/>
      <c r="RMN1" s="87"/>
      <c r="RMO1" s="87"/>
      <c r="RMP1" s="87"/>
      <c r="RMQ1" s="87"/>
      <c r="RMR1" s="87"/>
      <c r="RMS1" s="87"/>
      <c r="RMT1" s="87"/>
      <c r="RMU1" s="87"/>
      <c r="RMV1" s="87"/>
      <c r="RMW1" s="87"/>
      <c r="RMX1" s="87"/>
      <c r="RMY1" s="87"/>
      <c r="RMZ1" s="87"/>
      <c r="RNA1" s="87"/>
      <c r="RNB1" s="87"/>
      <c r="RNC1" s="87"/>
      <c r="RND1" s="87"/>
      <c r="RNE1" s="87"/>
      <c r="RNF1" s="87"/>
      <c r="RNG1" s="87"/>
      <c r="RNH1" s="87"/>
      <c r="RNI1" s="87"/>
      <c r="RNJ1" s="87"/>
      <c r="RNK1" s="87"/>
      <c r="RNL1" s="87"/>
      <c r="RNM1" s="87"/>
      <c r="RNN1" s="87"/>
      <c r="RNO1" s="87"/>
      <c r="RNP1" s="87"/>
      <c r="RNQ1" s="87"/>
      <c r="RNR1" s="87"/>
      <c r="RNS1" s="87"/>
      <c r="RNT1" s="87"/>
      <c r="RNU1" s="87"/>
      <c r="RNV1" s="87"/>
      <c r="RNW1" s="87"/>
      <c r="RNX1" s="87"/>
      <c r="RNY1" s="87"/>
      <c r="RNZ1" s="87"/>
      <c r="ROA1" s="87"/>
      <c r="ROB1" s="87"/>
      <c r="ROC1" s="87"/>
      <c r="ROD1" s="87"/>
      <c r="ROE1" s="87"/>
      <c r="ROF1" s="87"/>
      <c r="ROG1" s="87"/>
      <c r="ROH1" s="87"/>
      <c r="ROI1" s="87"/>
      <c r="ROJ1" s="87"/>
      <c r="ROK1" s="87"/>
      <c r="ROL1" s="87"/>
      <c r="ROM1" s="87"/>
      <c r="RON1" s="87"/>
      <c r="ROO1" s="87"/>
      <c r="ROP1" s="87"/>
      <c r="ROQ1" s="87"/>
      <c r="ROR1" s="87"/>
      <c r="ROS1" s="87"/>
      <c r="ROT1" s="87"/>
      <c r="ROU1" s="87"/>
      <c r="ROV1" s="87"/>
      <c r="ROW1" s="87"/>
      <c r="ROX1" s="87"/>
      <c r="ROY1" s="87"/>
      <c r="ROZ1" s="87"/>
      <c r="RPA1" s="87"/>
      <c r="RPB1" s="87"/>
      <c r="RPC1" s="87"/>
      <c r="RPD1" s="87"/>
      <c r="RPE1" s="87"/>
      <c r="RPF1" s="87"/>
      <c r="RPG1" s="87"/>
      <c r="RPH1" s="87"/>
      <c r="RPI1" s="87"/>
      <c r="RPJ1" s="87"/>
      <c r="RPK1" s="87"/>
      <c r="RPL1" s="87"/>
      <c r="RPM1" s="87"/>
      <c r="RPN1" s="87"/>
      <c r="RPO1" s="87"/>
      <c r="RPP1" s="87"/>
      <c r="RPQ1" s="87"/>
      <c r="RPR1" s="87"/>
      <c r="RPS1" s="87"/>
      <c r="RPT1" s="87"/>
      <c r="RPU1" s="87"/>
      <c r="RPV1" s="87"/>
      <c r="RPW1" s="87"/>
      <c r="RPX1" s="87"/>
      <c r="RPY1" s="87"/>
      <c r="RPZ1" s="87"/>
      <c r="RQA1" s="87"/>
      <c r="RQB1" s="87"/>
      <c r="RQC1" s="87"/>
      <c r="RQD1" s="87"/>
      <c r="RQE1" s="87"/>
      <c r="RQF1" s="87"/>
      <c r="RQG1" s="87"/>
      <c r="RQH1" s="87"/>
      <c r="RQI1" s="87"/>
      <c r="RQJ1" s="87"/>
      <c r="RQK1" s="87"/>
      <c r="RQL1" s="87"/>
      <c r="RQM1" s="87"/>
      <c r="RQN1" s="87"/>
      <c r="RQO1" s="87"/>
      <c r="RQP1" s="87"/>
      <c r="RQQ1" s="87"/>
      <c r="RQR1" s="87"/>
      <c r="RQS1" s="87"/>
      <c r="RQT1" s="87"/>
      <c r="RQU1" s="87"/>
      <c r="RQV1" s="87"/>
      <c r="RQW1" s="87"/>
      <c r="RQX1" s="87"/>
      <c r="RQY1" s="87"/>
      <c r="RQZ1" s="87"/>
      <c r="RRA1" s="87"/>
      <c r="RRB1" s="87"/>
      <c r="RRC1" s="87"/>
      <c r="RRD1" s="87"/>
      <c r="RRE1" s="87"/>
      <c r="RRF1" s="87"/>
      <c r="RRG1" s="87"/>
      <c r="RRH1" s="87"/>
      <c r="RRI1" s="87"/>
      <c r="RRJ1" s="87"/>
      <c r="RRK1" s="87"/>
      <c r="RRL1" s="87"/>
      <c r="RRM1" s="87"/>
      <c r="RRN1" s="87"/>
      <c r="RRO1" s="87"/>
      <c r="RRP1" s="87"/>
      <c r="RRQ1" s="87"/>
      <c r="RRR1" s="87"/>
      <c r="RRS1" s="87"/>
      <c r="RRT1" s="87"/>
      <c r="RRU1" s="87"/>
      <c r="RRV1" s="87"/>
      <c r="RRW1" s="87"/>
      <c r="RRX1" s="87"/>
      <c r="RRY1" s="87"/>
      <c r="RRZ1" s="87"/>
      <c r="RSA1" s="87"/>
      <c r="RSB1" s="87"/>
      <c r="RSC1" s="87"/>
      <c r="RSD1" s="87"/>
      <c r="RSE1" s="87"/>
      <c r="RSF1" s="87"/>
      <c r="RSG1" s="87"/>
      <c r="RSH1" s="87"/>
      <c r="RSI1" s="87"/>
      <c r="RSJ1" s="87"/>
      <c r="RSK1" s="87"/>
      <c r="RSL1" s="87"/>
      <c r="RSM1" s="87"/>
      <c r="RSN1" s="87"/>
      <c r="RSO1" s="87"/>
      <c r="RSP1" s="87"/>
      <c r="RSQ1" s="87"/>
      <c r="RSR1" s="87"/>
      <c r="RSS1" s="87"/>
      <c r="RST1" s="87"/>
      <c r="RSU1" s="87"/>
      <c r="RSV1" s="87"/>
      <c r="RSW1" s="87"/>
      <c r="RSX1" s="87"/>
      <c r="RSY1" s="87"/>
      <c r="RSZ1" s="87"/>
      <c r="RTA1" s="87"/>
      <c r="RTB1" s="87"/>
      <c r="RTC1" s="87"/>
      <c r="RTD1" s="87"/>
      <c r="RTE1" s="87"/>
      <c r="RTF1" s="87"/>
      <c r="RTG1" s="87"/>
      <c r="RTH1" s="87"/>
      <c r="RTI1" s="87"/>
      <c r="RTJ1" s="87"/>
      <c r="RTK1" s="87"/>
      <c r="RTL1" s="87"/>
      <c r="RTM1" s="87"/>
      <c r="RTN1" s="87"/>
      <c r="RTO1" s="87"/>
      <c r="RTP1" s="87"/>
      <c r="RTQ1" s="87"/>
      <c r="RTR1" s="87"/>
      <c r="RTS1" s="87"/>
      <c r="RTT1" s="87"/>
      <c r="RTU1" s="87"/>
      <c r="RTV1" s="87"/>
      <c r="RTW1" s="87"/>
      <c r="RTX1" s="87"/>
      <c r="RTY1" s="87"/>
      <c r="RTZ1" s="87"/>
      <c r="RUA1" s="87"/>
      <c r="RUB1" s="87"/>
      <c r="RUC1" s="87"/>
      <c r="RUD1" s="87"/>
      <c r="RUE1" s="87"/>
      <c r="RUF1" s="87"/>
      <c r="RUG1" s="87"/>
      <c r="RUH1" s="87"/>
      <c r="RUI1" s="87"/>
      <c r="RUJ1" s="87"/>
      <c r="RUK1" s="87"/>
      <c r="RUL1" s="87"/>
      <c r="RUM1" s="87"/>
      <c r="RUN1" s="87"/>
      <c r="RUO1" s="87"/>
      <c r="RUP1" s="87"/>
      <c r="RUQ1" s="87"/>
      <c r="RUR1" s="87"/>
      <c r="RUS1" s="87"/>
      <c r="RUT1" s="87"/>
      <c r="RUU1" s="87"/>
      <c r="RUV1" s="87"/>
      <c r="RUW1" s="87"/>
      <c r="RUX1" s="87"/>
      <c r="RUY1" s="87"/>
      <c r="RUZ1" s="87"/>
      <c r="RVA1" s="87"/>
      <c r="RVB1" s="87"/>
      <c r="RVC1" s="87"/>
      <c r="RVD1" s="87"/>
      <c r="RVE1" s="87"/>
      <c r="RVF1" s="87"/>
      <c r="RVG1" s="87"/>
      <c r="RVH1" s="87"/>
      <c r="RVI1" s="87"/>
      <c r="RVJ1" s="87"/>
      <c r="RVK1" s="87"/>
      <c r="RVL1" s="87"/>
      <c r="RVM1" s="87"/>
      <c r="RVN1" s="87"/>
      <c r="RVO1" s="87"/>
      <c r="RVP1" s="87"/>
      <c r="RVQ1" s="87"/>
      <c r="RVR1" s="87"/>
      <c r="RVS1" s="87"/>
      <c r="RVT1" s="87"/>
      <c r="RVU1" s="87"/>
      <c r="RVV1" s="87"/>
      <c r="RVW1" s="87"/>
      <c r="RVX1" s="87"/>
      <c r="RVY1" s="87"/>
      <c r="RVZ1" s="87"/>
      <c r="RWA1" s="87"/>
      <c r="RWB1" s="87"/>
      <c r="RWC1" s="87"/>
      <c r="RWD1" s="87"/>
      <c r="RWE1" s="87"/>
      <c r="RWF1" s="87"/>
      <c r="RWG1" s="87"/>
      <c r="RWH1" s="87"/>
      <c r="RWI1" s="87"/>
      <c r="RWJ1" s="87"/>
      <c r="RWK1" s="87"/>
      <c r="RWL1" s="87"/>
      <c r="RWM1" s="87"/>
      <c r="RWN1" s="87"/>
      <c r="RWO1" s="87"/>
      <c r="RWP1" s="87"/>
      <c r="RWQ1" s="87"/>
      <c r="RWR1" s="87"/>
      <c r="RWS1" s="87"/>
      <c r="RWT1" s="87"/>
      <c r="RWU1" s="87"/>
      <c r="RWV1" s="87"/>
      <c r="RWW1" s="87"/>
      <c r="RWX1" s="87"/>
      <c r="RWY1" s="87"/>
      <c r="RWZ1" s="87"/>
      <c r="RXA1" s="87"/>
      <c r="RXB1" s="87"/>
      <c r="RXC1" s="87"/>
      <c r="RXD1" s="87"/>
      <c r="RXE1" s="87"/>
      <c r="RXF1" s="87"/>
      <c r="RXG1" s="87"/>
      <c r="RXH1" s="87"/>
      <c r="RXI1" s="87"/>
      <c r="RXJ1" s="87"/>
      <c r="RXK1" s="87"/>
      <c r="RXL1" s="87"/>
      <c r="RXM1" s="87"/>
      <c r="RXN1" s="87"/>
      <c r="RXO1" s="87"/>
      <c r="RXP1" s="87"/>
      <c r="RXQ1" s="87"/>
      <c r="RXR1" s="87"/>
      <c r="RXS1" s="87"/>
      <c r="RXT1" s="87"/>
      <c r="RXU1" s="87"/>
      <c r="RXV1" s="87"/>
      <c r="RXW1" s="87"/>
      <c r="RXX1" s="87"/>
      <c r="RXY1" s="87"/>
      <c r="RXZ1" s="87"/>
      <c r="RYA1" s="87"/>
      <c r="RYB1" s="87"/>
      <c r="RYC1" s="87"/>
      <c r="RYD1" s="87"/>
      <c r="RYE1" s="87"/>
      <c r="RYF1" s="87"/>
      <c r="RYG1" s="87"/>
      <c r="RYH1" s="87"/>
      <c r="RYI1" s="87"/>
      <c r="RYJ1" s="87"/>
      <c r="RYK1" s="87"/>
      <c r="RYL1" s="87"/>
      <c r="RYM1" s="87"/>
      <c r="RYN1" s="87"/>
      <c r="RYO1" s="87"/>
      <c r="RYP1" s="87"/>
      <c r="RYQ1" s="87"/>
      <c r="RYR1" s="87"/>
      <c r="RYS1" s="87"/>
      <c r="RYT1" s="87"/>
      <c r="RYU1" s="87"/>
      <c r="RYV1" s="87"/>
      <c r="RYW1" s="87"/>
      <c r="RYX1" s="87"/>
      <c r="RYY1" s="87"/>
      <c r="RYZ1" s="87"/>
      <c r="RZA1" s="87"/>
      <c r="RZB1" s="87"/>
      <c r="RZC1" s="87"/>
      <c r="RZD1" s="87"/>
      <c r="RZE1" s="87"/>
      <c r="RZF1" s="87"/>
      <c r="RZG1" s="87"/>
      <c r="RZH1" s="87"/>
      <c r="RZI1" s="87"/>
      <c r="RZJ1" s="87"/>
      <c r="RZK1" s="87"/>
      <c r="RZL1" s="87"/>
      <c r="RZM1" s="87"/>
      <c r="RZN1" s="87"/>
      <c r="RZO1" s="87"/>
      <c r="RZP1" s="87"/>
      <c r="RZQ1" s="87"/>
      <c r="RZR1" s="87"/>
      <c r="RZS1" s="87"/>
      <c r="RZT1" s="87"/>
      <c r="RZU1" s="87"/>
      <c r="RZV1" s="87"/>
      <c r="RZW1" s="87"/>
      <c r="RZX1" s="87"/>
      <c r="RZY1" s="87"/>
      <c r="RZZ1" s="87"/>
      <c r="SAA1" s="87"/>
      <c r="SAB1" s="87"/>
      <c r="SAC1" s="87"/>
      <c r="SAD1" s="87"/>
      <c r="SAE1" s="87"/>
      <c r="SAF1" s="87"/>
      <c r="SAG1" s="87"/>
      <c r="SAH1" s="87"/>
      <c r="SAI1" s="87"/>
      <c r="SAJ1" s="87"/>
      <c r="SAK1" s="87"/>
      <c r="SAL1" s="87"/>
      <c r="SAM1" s="87"/>
      <c r="SAN1" s="87"/>
      <c r="SAO1" s="87"/>
      <c r="SAP1" s="87"/>
      <c r="SAQ1" s="87"/>
      <c r="SAR1" s="87"/>
      <c r="SAS1" s="87"/>
      <c r="SAT1" s="87"/>
      <c r="SAU1" s="87"/>
      <c r="SAV1" s="87"/>
      <c r="SAW1" s="87"/>
      <c r="SAX1" s="87"/>
      <c r="SAY1" s="87"/>
      <c r="SAZ1" s="87"/>
      <c r="SBA1" s="87"/>
      <c r="SBB1" s="87"/>
      <c r="SBC1" s="87"/>
      <c r="SBD1" s="87"/>
      <c r="SBE1" s="87"/>
      <c r="SBF1" s="87"/>
      <c r="SBG1" s="87"/>
      <c r="SBH1" s="87"/>
      <c r="SBI1" s="87"/>
      <c r="SBJ1" s="87"/>
      <c r="SBK1" s="87"/>
      <c r="SBL1" s="87"/>
      <c r="SBM1" s="87"/>
      <c r="SBN1" s="87"/>
      <c r="SBO1" s="87"/>
      <c r="SBP1" s="87"/>
      <c r="SBQ1" s="87"/>
      <c r="SBR1" s="87"/>
      <c r="SBS1" s="87"/>
      <c r="SBT1" s="87"/>
      <c r="SBU1" s="87"/>
      <c r="SBV1" s="87"/>
      <c r="SBW1" s="87"/>
      <c r="SBX1" s="87"/>
      <c r="SBY1" s="87"/>
      <c r="SBZ1" s="87"/>
      <c r="SCA1" s="87"/>
      <c r="SCB1" s="87"/>
      <c r="SCC1" s="87"/>
      <c r="SCD1" s="87"/>
      <c r="SCE1" s="87"/>
      <c r="SCF1" s="87"/>
      <c r="SCG1" s="87"/>
      <c r="SCH1" s="87"/>
      <c r="SCI1" s="87"/>
      <c r="SCJ1" s="87"/>
      <c r="SCK1" s="87"/>
      <c r="SCL1" s="87"/>
      <c r="SCM1" s="87"/>
      <c r="SCN1" s="87"/>
      <c r="SCO1" s="87"/>
      <c r="SCP1" s="87"/>
      <c r="SCQ1" s="87"/>
      <c r="SCR1" s="87"/>
      <c r="SCS1" s="87"/>
      <c r="SCT1" s="87"/>
      <c r="SCU1" s="87"/>
      <c r="SCV1" s="87"/>
      <c r="SCW1" s="87"/>
      <c r="SCX1" s="87"/>
      <c r="SCY1" s="87"/>
      <c r="SCZ1" s="87"/>
      <c r="SDA1" s="87"/>
      <c r="SDB1" s="87"/>
      <c r="SDC1" s="87"/>
      <c r="SDD1" s="87"/>
      <c r="SDE1" s="87"/>
      <c r="SDF1" s="87"/>
      <c r="SDG1" s="87"/>
      <c r="SDH1" s="87"/>
      <c r="SDI1" s="87"/>
      <c r="SDJ1" s="87"/>
      <c r="SDK1" s="87"/>
      <c r="SDL1" s="87"/>
      <c r="SDM1" s="87"/>
      <c r="SDN1" s="87"/>
      <c r="SDO1" s="87"/>
      <c r="SDP1" s="87"/>
      <c r="SDQ1" s="87"/>
      <c r="SDR1" s="87"/>
      <c r="SDS1" s="87"/>
      <c r="SDT1" s="87"/>
      <c r="SDU1" s="87"/>
      <c r="SDV1" s="87"/>
      <c r="SDW1" s="87"/>
      <c r="SDX1" s="87"/>
      <c r="SDY1" s="87"/>
      <c r="SDZ1" s="87"/>
      <c r="SEA1" s="87"/>
      <c r="SEB1" s="87"/>
      <c r="SEC1" s="87"/>
      <c r="SED1" s="87"/>
      <c r="SEE1" s="87"/>
      <c r="SEF1" s="87"/>
      <c r="SEG1" s="87"/>
      <c r="SEH1" s="87"/>
      <c r="SEI1" s="87"/>
      <c r="SEJ1" s="87"/>
      <c r="SEK1" s="87"/>
      <c r="SEL1" s="87"/>
      <c r="SEM1" s="87"/>
      <c r="SEN1" s="87"/>
      <c r="SEO1" s="87"/>
      <c r="SEP1" s="87"/>
      <c r="SEQ1" s="87"/>
      <c r="SER1" s="87"/>
      <c r="SES1" s="87"/>
      <c r="SET1" s="87"/>
      <c r="SEU1" s="87"/>
      <c r="SEV1" s="87"/>
      <c r="SEW1" s="87"/>
      <c r="SEX1" s="87"/>
      <c r="SEY1" s="87"/>
      <c r="SEZ1" s="87"/>
      <c r="SFA1" s="87"/>
      <c r="SFB1" s="87"/>
      <c r="SFC1" s="87"/>
      <c r="SFD1" s="87"/>
      <c r="SFE1" s="87"/>
      <c r="SFF1" s="87"/>
      <c r="SFG1" s="87"/>
      <c r="SFH1" s="87"/>
      <c r="SFI1" s="87"/>
      <c r="SFJ1" s="87"/>
      <c r="SFK1" s="87"/>
      <c r="SFL1" s="87"/>
      <c r="SFM1" s="87"/>
      <c r="SFN1" s="87"/>
      <c r="SFO1" s="87"/>
      <c r="SFP1" s="87"/>
      <c r="SFQ1" s="87"/>
      <c r="SFR1" s="87"/>
      <c r="SFS1" s="87"/>
      <c r="SFT1" s="87"/>
      <c r="SFU1" s="87"/>
      <c r="SFV1" s="87"/>
      <c r="SFW1" s="87"/>
      <c r="SFX1" s="87"/>
      <c r="SFY1" s="87"/>
      <c r="SFZ1" s="87"/>
      <c r="SGA1" s="87"/>
      <c r="SGB1" s="87"/>
      <c r="SGC1" s="87"/>
      <c r="SGD1" s="87"/>
      <c r="SGE1" s="87"/>
      <c r="SGF1" s="87"/>
      <c r="SGG1" s="87"/>
      <c r="SGH1" s="87"/>
      <c r="SGI1" s="87"/>
      <c r="SGJ1" s="87"/>
      <c r="SGK1" s="87"/>
      <c r="SGL1" s="87"/>
      <c r="SGM1" s="87"/>
      <c r="SGN1" s="87"/>
      <c r="SGO1" s="87"/>
      <c r="SGP1" s="87"/>
      <c r="SGQ1" s="87"/>
      <c r="SGR1" s="87"/>
      <c r="SGS1" s="87"/>
      <c r="SGT1" s="87"/>
      <c r="SGU1" s="87"/>
      <c r="SGV1" s="87"/>
      <c r="SGW1" s="87"/>
      <c r="SGX1" s="87"/>
      <c r="SGY1" s="87"/>
      <c r="SGZ1" s="87"/>
      <c r="SHA1" s="87"/>
      <c r="SHB1" s="87"/>
      <c r="SHC1" s="87"/>
      <c r="SHD1" s="87"/>
      <c r="SHE1" s="87"/>
      <c r="SHF1" s="87"/>
      <c r="SHG1" s="87"/>
      <c r="SHH1" s="87"/>
      <c r="SHI1" s="87"/>
      <c r="SHJ1" s="87"/>
      <c r="SHK1" s="87"/>
      <c r="SHL1" s="87"/>
      <c r="SHM1" s="87"/>
      <c r="SHN1" s="87"/>
      <c r="SHO1" s="87"/>
      <c r="SHP1" s="87"/>
      <c r="SHQ1" s="87"/>
      <c r="SHR1" s="87"/>
      <c r="SHS1" s="87"/>
      <c r="SHT1" s="87"/>
      <c r="SHU1" s="87"/>
      <c r="SHV1" s="87"/>
      <c r="SHW1" s="87"/>
      <c r="SHX1" s="87"/>
      <c r="SHY1" s="87"/>
      <c r="SHZ1" s="87"/>
      <c r="SIA1" s="87"/>
      <c r="SIB1" s="87"/>
      <c r="SIC1" s="87"/>
      <c r="SID1" s="87"/>
      <c r="SIE1" s="87"/>
      <c r="SIF1" s="87"/>
      <c r="SIG1" s="87"/>
      <c r="SIH1" s="87"/>
      <c r="SII1" s="87"/>
      <c r="SIJ1" s="87"/>
      <c r="SIK1" s="87"/>
      <c r="SIL1" s="87"/>
      <c r="SIM1" s="87"/>
      <c r="SIN1" s="87"/>
      <c r="SIO1" s="87"/>
      <c r="SIP1" s="87"/>
      <c r="SIQ1" s="87"/>
      <c r="SIR1" s="87"/>
      <c r="SIS1" s="87"/>
      <c r="SIT1" s="87"/>
      <c r="SIU1" s="87"/>
      <c r="SIV1" s="87"/>
      <c r="SIW1" s="87"/>
      <c r="SIX1" s="87"/>
      <c r="SIY1" s="87"/>
      <c r="SIZ1" s="87"/>
      <c r="SJA1" s="87"/>
      <c r="SJB1" s="87"/>
      <c r="SJC1" s="87"/>
      <c r="SJD1" s="87"/>
      <c r="SJE1" s="87"/>
      <c r="SJF1" s="87"/>
      <c r="SJG1" s="87"/>
      <c r="SJH1" s="87"/>
      <c r="SJI1" s="87"/>
      <c r="SJJ1" s="87"/>
      <c r="SJK1" s="87"/>
      <c r="SJL1" s="87"/>
      <c r="SJM1" s="87"/>
      <c r="SJN1" s="87"/>
      <c r="SJO1" s="87"/>
      <c r="SJP1" s="87"/>
      <c r="SJQ1" s="87"/>
      <c r="SJR1" s="87"/>
      <c r="SJS1" s="87"/>
      <c r="SJT1" s="87"/>
      <c r="SJU1" s="87"/>
      <c r="SJV1" s="87"/>
      <c r="SJW1" s="87"/>
      <c r="SJX1" s="87"/>
      <c r="SJY1" s="87"/>
      <c r="SJZ1" s="87"/>
      <c r="SKA1" s="87"/>
      <c r="SKB1" s="87"/>
      <c r="SKC1" s="87"/>
      <c r="SKD1" s="87"/>
      <c r="SKE1" s="87"/>
      <c r="SKF1" s="87"/>
      <c r="SKG1" s="87"/>
      <c r="SKH1" s="87"/>
      <c r="SKI1" s="87"/>
      <c r="SKJ1" s="87"/>
      <c r="SKK1" s="87"/>
      <c r="SKL1" s="87"/>
      <c r="SKM1" s="87"/>
      <c r="SKN1" s="87"/>
      <c r="SKO1" s="87"/>
      <c r="SKP1" s="87"/>
      <c r="SKQ1" s="87"/>
      <c r="SKR1" s="87"/>
      <c r="SKS1" s="87"/>
      <c r="SKT1" s="87"/>
      <c r="SKU1" s="87"/>
      <c r="SKV1" s="87"/>
      <c r="SKW1" s="87"/>
      <c r="SKX1" s="87"/>
      <c r="SKY1" s="87"/>
      <c r="SKZ1" s="87"/>
      <c r="SLA1" s="87"/>
      <c r="SLB1" s="87"/>
      <c r="SLC1" s="87"/>
      <c r="SLD1" s="87"/>
      <c r="SLE1" s="87"/>
      <c r="SLF1" s="87"/>
      <c r="SLG1" s="87"/>
      <c r="SLH1" s="87"/>
      <c r="SLI1" s="87"/>
      <c r="SLJ1" s="87"/>
      <c r="SLK1" s="87"/>
      <c r="SLL1" s="87"/>
      <c r="SLM1" s="87"/>
      <c r="SLN1" s="87"/>
      <c r="SLO1" s="87"/>
      <c r="SLP1" s="87"/>
      <c r="SLQ1" s="87"/>
      <c r="SLR1" s="87"/>
      <c r="SLS1" s="87"/>
      <c r="SLT1" s="87"/>
      <c r="SLU1" s="87"/>
      <c r="SLV1" s="87"/>
      <c r="SLW1" s="87"/>
      <c r="SLX1" s="87"/>
      <c r="SLY1" s="87"/>
      <c r="SLZ1" s="87"/>
      <c r="SMA1" s="87"/>
      <c r="SMB1" s="87"/>
      <c r="SMC1" s="87"/>
      <c r="SMD1" s="87"/>
      <c r="SME1" s="87"/>
      <c r="SMF1" s="87"/>
      <c r="SMG1" s="87"/>
      <c r="SMH1" s="87"/>
      <c r="SMI1" s="87"/>
      <c r="SMJ1" s="87"/>
      <c r="SMK1" s="87"/>
      <c r="SML1" s="87"/>
      <c r="SMM1" s="87"/>
      <c r="SMN1" s="87"/>
      <c r="SMO1" s="87"/>
      <c r="SMP1" s="87"/>
      <c r="SMQ1" s="87"/>
      <c r="SMR1" s="87"/>
      <c r="SMS1" s="87"/>
      <c r="SMT1" s="87"/>
      <c r="SMU1" s="87"/>
      <c r="SMV1" s="87"/>
      <c r="SMW1" s="87"/>
      <c r="SMX1" s="87"/>
      <c r="SMY1" s="87"/>
      <c r="SMZ1" s="87"/>
      <c r="SNA1" s="87"/>
      <c r="SNB1" s="87"/>
      <c r="SNC1" s="87"/>
      <c r="SND1" s="87"/>
      <c r="SNE1" s="87"/>
      <c r="SNF1" s="87"/>
      <c r="SNG1" s="87"/>
      <c r="SNH1" s="87"/>
      <c r="SNI1" s="87"/>
      <c r="SNJ1" s="87"/>
      <c r="SNK1" s="87"/>
      <c r="SNL1" s="87"/>
      <c r="SNM1" s="87"/>
      <c r="SNN1" s="87"/>
      <c r="SNO1" s="87"/>
      <c r="SNP1" s="87"/>
      <c r="SNQ1" s="87"/>
      <c r="SNR1" s="87"/>
      <c r="SNS1" s="87"/>
      <c r="SNT1" s="87"/>
      <c r="SNU1" s="87"/>
      <c r="SNV1" s="87"/>
      <c r="SNW1" s="87"/>
      <c r="SNX1" s="87"/>
      <c r="SNY1" s="87"/>
      <c r="SNZ1" s="87"/>
      <c r="SOA1" s="87"/>
      <c r="SOB1" s="87"/>
      <c r="SOC1" s="87"/>
      <c r="SOD1" s="87"/>
      <c r="SOE1" s="87"/>
      <c r="SOF1" s="87"/>
      <c r="SOG1" s="87"/>
      <c r="SOH1" s="87"/>
      <c r="SOI1" s="87"/>
      <c r="SOJ1" s="87"/>
      <c r="SOK1" s="87"/>
      <c r="SOL1" s="87"/>
      <c r="SOM1" s="87"/>
      <c r="SON1" s="87"/>
      <c r="SOO1" s="87"/>
      <c r="SOP1" s="87"/>
      <c r="SOQ1" s="87"/>
      <c r="SOR1" s="87"/>
      <c r="SOS1" s="87"/>
      <c r="SOT1" s="87"/>
      <c r="SOU1" s="87"/>
      <c r="SOV1" s="87"/>
      <c r="SOW1" s="87"/>
      <c r="SOX1" s="87"/>
      <c r="SOY1" s="87"/>
      <c r="SOZ1" s="87"/>
      <c r="SPA1" s="87"/>
      <c r="SPB1" s="87"/>
      <c r="SPC1" s="87"/>
      <c r="SPD1" s="87"/>
      <c r="SPE1" s="87"/>
      <c r="SPF1" s="87"/>
      <c r="SPG1" s="87"/>
      <c r="SPH1" s="87"/>
      <c r="SPI1" s="87"/>
      <c r="SPJ1" s="87"/>
      <c r="SPK1" s="87"/>
      <c r="SPL1" s="87"/>
      <c r="SPM1" s="87"/>
      <c r="SPN1" s="87"/>
      <c r="SPO1" s="87"/>
      <c r="SPP1" s="87"/>
      <c r="SPQ1" s="87"/>
      <c r="SPR1" s="87"/>
      <c r="SPS1" s="87"/>
      <c r="SPT1" s="87"/>
      <c r="SPU1" s="87"/>
      <c r="SPV1" s="87"/>
      <c r="SPW1" s="87"/>
      <c r="SPX1" s="87"/>
      <c r="SPY1" s="87"/>
      <c r="SPZ1" s="87"/>
      <c r="SQA1" s="87"/>
      <c r="SQB1" s="87"/>
      <c r="SQC1" s="87"/>
      <c r="SQD1" s="87"/>
      <c r="SQE1" s="87"/>
      <c r="SQF1" s="87"/>
      <c r="SQG1" s="87"/>
      <c r="SQH1" s="87"/>
      <c r="SQI1" s="87"/>
      <c r="SQJ1" s="87"/>
      <c r="SQK1" s="87"/>
      <c r="SQL1" s="87"/>
      <c r="SQM1" s="87"/>
      <c r="SQN1" s="87"/>
      <c r="SQO1" s="87"/>
      <c r="SQP1" s="87"/>
      <c r="SQQ1" s="87"/>
      <c r="SQR1" s="87"/>
      <c r="SQS1" s="87"/>
      <c r="SQT1" s="87"/>
      <c r="SQU1" s="87"/>
      <c r="SQV1" s="87"/>
      <c r="SQW1" s="87"/>
      <c r="SQX1" s="87"/>
      <c r="SQY1" s="87"/>
      <c r="SQZ1" s="87"/>
      <c r="SRA1" s="87"/>
      <c r="SRB1" s="87"/>
      <c r="SRC1" s="87"/>
      <c r="SRD1" s="87"/>
      <c r="SRE1" s="87"/>
      <c r="SRF1" s="87"/>
      <c r="SRG1" s="87"/>
      <c r="SRH1" s="87"/>
      <c r="SRI1" s="87"/>
      <c r="SRJ1" s="87"/>
      <c r="SRK1" s="87"/>
      <c r="SRL1" s="87"/>
      <c r="SRM1" s="87"/>
      <c r="SRN1" s="87"/>
      <c r="SRO1" s="87"/>
      <c r="SRP1" s="87"/>
      <c r="SRQ1" s="87"/>
      <c r="SRR1" s="87"/>
      <c r="SRS1" s="87"/>
      <c r="SRT1" s="87"/>
      <c r="SRU1" s="87"/>
      <c r="SRV1" s="87"/>
      <c r="SRW1" s="87"/>
      <c r="SRX1" s="87"/>
      <c r="SRY1" s="87"/>
      <c r="SRZ1" s="87"/>
      <c r="SSA1" s="87"/>
      <c r="SSB1" s="87"/>
      <c r="SSC1" s="87"/>
      <c r="SSD1" s="87"/>
      <c r="SSE1" s="87"/>
      <c r="SSF1" s="87"/>
      <c r="SSG1" s="87"/>
      <c r="SSH1" s="87"/>
      <c r="SSI1" s="87"/>
      <c r="SSJ1" s="87"/>
      <c r="SSK1" s="87"/>
      <c r="SSL1" s="87"/>
      <c r="SSM1" s="87"/>
      <c r="SSN1" s="87"/>
      <c r="SSO1" s="87"/>
      <c r="SSP1" s="87"/>
      <c r="SSQ1" s="87"/>
      <c r="SSR1" s="87"/>
      <c r="SSS1" s="87"/>
      <c r="SST1" s="87"/>
      <c r="SSU1" s="87"/>
      <c r="SSV1" s="87"/>
      <c r="SSW1" s="87"/>
      <c r="SSX1" s="87"/>
      <c r="SSY1" s="87"/>
      <c r="SSZ1" s="87"/>
      <c r="STA1" s="87"/>
      <c r="STB1" s="87"/>
      <c r="STC1" s="87"/>
      <c r="STD1" s="87"/>
      <c r="STE1" s="87"/>
      <c r="STF1" s="87"/>
      <c r="STG1" s="87"/>
      <c r="STH1" s="87"/>
      <c r="STI1" s="87"/>
      <c r="STJ1" s="87"/>
      <c r="STK1" s="87"/>
      <c r="STL1" s="87"/>
      <c r="STM1" s="87"/>
      <c r="STN1" s="87"/>
      <c r="STO1" s="87"/>
      <c r="STP1" s="87"/>
      <c r="STQ1" s="87"/>
      <c r="STR1" s="87"/>
      <c r="STS1" s="87"/>
      <c r="STT1" s="87"/>
      <c r="STU1" s="87"/>
      <c r="STV1" s="87"/>
      <c r="STW1" s="87"/>
      <c r="STX1" s="87"/>
      <c r="STY1" s="87"/>
      <c r="STZ1" s="87"/>
      <c r="SUA1" s="87"/>
      <c r="SUB1" s="87"/>
      <c r="SUC1" s="87"/>
      <c r="SUD1" s="87"/>
      <c r="SUE1" s="87"/>
      <c r="SUF1" s="87"/>
      <c r="SUG1" s="87"/>
      <c r="SUH1" s="87"/>
      <c r="SUI1" s="87"/>
      <c r="SUJ1" s="87"/>
      <c r="SUK1" s="87"/>
      <c r="SUL1" s="87"/>
      <c r="SUM1" s="87"/>
      <c r="SUN1" s="87"/>
      <c r="SUO1" s="87"/>
      <c r="SUP1" s="87"/>
      <c r="SUQ1" s="87"/>
      <c r="SUR1" s="87"/>
      <c r="SUS1" s="87"/>
      <c r="SUT1" s="87"/>
      <c r="SUU1" s="87"/>
      <c r="SUV1" s="87"/>
      <c r="SUW1" s="87"/>
      <c r="SUX1" s="87"/>
      <c r="SUY1" s="87"/>
      <c r="SUZ1" s="87"/>
      <c r="SVA1" s="87"/>
      <c r="SVB1" s="87"/>
      <c r="SVC1" s="87"/>
      <c r="SVD1" s="87"/>
      <c r="SVE1" s="87"/>
      <c r="SVF1" s="87"/>
      <c r="SVG1" s="87"/>
      <c r="SVH1" s="87"/>
      <c r="SVI1" s="87"/>
      <c r="SVJ1" s="87"/>
      <c r="SVK1" s="87"/>
      <c r="SVL1" s="87"/>
      <c r="SVM1" s="87"/>
      <c r="SVN1" s="87"/>
      <c r="SVO1" s="87"/>
      <c r="SVP1" s="87"/>
      <c r="SVQ1" s="87"/>
      <c r="SVR1" s="87"/>
      <c r="SVS1" s="87"/>
      <c r="SVT1" s="87"/>
      <c r="SVU1" s="87"/>
      <c r="SVV1" s="87"/>
      <c r="SVW1" s="87"/>
      <c r="SVX1" s="87"/>
      <c r="SVY1" s="87"/>
      <c r="SVZ1" s="87"/>
      <c r="SWA1" s="87"/>
      <c r="SWB1" s="87"/>
      <c r="SWC1" s="87"/>
      <c r="SWD1" s="87"/>
      <c r="SWE1" s="87"/>
      <c r="SWF1" s="87"/>
      <c r="SWG1" s="87"/>
      <c r="SWH1" s="87"/>
      <c r="SWI1" s="87"/>
      <c r="SWJ1" s="87"/>
      <c r="SWK1" s="87"/>
      <c r="SWL1" s="87"/>
      <c r="SWM1" s="87"/>
      <c r="SWN1" s="87"/>
      <c r="SWO1" s="87"/>
      <c r="SWP1" s="87"/>
      <c r="SWQ1" s="87"/>
      <c r="SWR1" s="87"/>
      <c r="SWS1" s="87"/>
      <c r="SWT1" s="87"/>
      <c r="SWU1" s="87"/>
      <c r="SWV1" s="87"/>
      <c r="SWW1" s="87"/>
      <c r="SWX1" s="87"/>
      <c r="SWY1" s="87"/>
      <c r="SWZ1" s="87"/>
      <c r="SXA1" s="87"/>
      <c r="SXB1" s="87"/>
      <c r="SXC1" s="87"/>
      <c r="SXD1" s="87"/>
      <c r="SXE1" s="87"/>
      <c r="SXF1" s="87"/>
      <c r="SXG1" s="87"/>
      <c r="SXH1" s="87"/>
      <c r="SXI1" s="87"/>
      <c r="SXJ1" s="87"/>
      <c r="SXK1" s="87"/>
      <c r="SXL1" s="87"/>
      <c r="SXM1" s="87"/>
      <c r="SXN1" s="87"/>
      <c r="SXO1" s="87"/>
      <c r="SXP1" s="87"/>
      <c r="SXQ1" s="87"/>
      <c r="SXR1" s="87"/>
      <c r="SXS1" s="87"/>
      <c r="SXT1" s="87"/>
      <c r="SXU1" s="87"/>
      <c r="SXV1" s="87"/>
      <c r="SXW1" s="87"/>
      <c r="SXX1" s="87"/>
      <c r="SXY1" s="87"/>
      <c r="SXZ1" s="87"/>
      <c r="SYA1" s="87"/>
      <c r="SYB1" s="87"/>
      <c r="SYC1" s="87"/>
      <c r="SYD1" s="87"/>
      <c r="SYE1" s="87"/>
      <c r="SYF1" s="87"/>
      <c r="SYG1" s="87"/>
      <c r="SYH1" s="87"/>
      <c r="SYI1" s="87"/>
      <c r="SYJ1" s="87"/>
      <c r="SYK1" s="87"/>
      <c r="SYL1" s="87"/>
      <c r="SYM1" s="87"/>
      <c r="SYN1" s="87"/>
      <c r="SYO1" s="87"/>
      <c r="SYP1" s="87"/>
      <c r="SYQ1" s="87"/>
      <c r="SYR1" s="87"/>
      <c r="SYS1" s="87"/>
      <c r="SYT1" s="87"/>
      <c r="SYU1" s="87"/>
      <c r="SYV1" s="87"/>
      <c r="SYW1" s="87"/>
      <c r="SYX1" s="87"/>
      <c r="SYY1" s="87"/>
      <c r="SYZ1" s="87"/>
      <c r="SZA1" s="87"/>
      <c r="SZB1" s="87"/>
      <c r="SZC1" s="87"/>
      <c r="SZD1" s="87"/>
      <c r="SZE1" s="87"/>
      <c r="SZF1" s="87"/>
      <c r="SZG1" s="87"/>
      <c r="SZH1" s="87"/>
      <c r="SZI1" s="87"/>
      <c r="SZJ1" s="87"/>
      <c r="SZK1" s="87"/>
      <c r="SZL1" s="87"/>
      <c r="SZM1" s="87"/>
      <c r="SZN1" s="87"/>
      <c r="SZO1" s="87"/>
      <c r="SZP1" s="87"/>
      <c r="SZQ1" s="87"/>
      <c r="SZR1" s="87"/>
      <c r="SZS1" s="87"/>
      <c r="SZT1" s="87"/>
      <c r="SZU1" s="87"/>
      <c r="SZV1" s="87"/>
      <c r="SZW1" s="87"/>
      <c r="SZX1" s="87"/>
      <c r="SZY1" s="87"/>
      <c r="SZZ1" s="87"/>
      <c r="TAA1" s="87"/>
      <c r="TAB1" s="87"/>
      <c r="TAC1" s="87"/>
      <c r="TAD1" s="87"/>
      <c r="TAE1" s="87"/>
      <c r="TAF1" s="87"/>
      <c r="TAG1" s="87"/>
      <c r="TAH1" s="87"/>
      <c r="TAI1" s="87"/>
      <c r="TAJ1" s="87"/>
      <c r="TAK1" s="87"/>
      <c r="TAL1" s="87"/>
      <c r="TAM1" s="87"/>
      <c r="TAN1" s="87"/>
      <c r="TAO1" s="87"/>
      <c r="TAP1" s="87"/>
      <c r="TAQ1" s="87"/>
      <c r="TAR1" s="87"/>
      <c r="TAS1" s="87"/>
      <c r="TAT1" s="87"/>
      <c r="TAU1" s="87"/>
      <c r="TAV1" s="87"/>
      <c r="TAW1" s="87"/>
      <c r="TAX1" s="87"/>
      <c r="TAY1" s="87"/>
      <c r="TAZ1" s="87"/>
      <c r="TBA1" s="87"/>
      <c r="TBB1" s="87"/>
      <c r="TBC1" s="87"/>
      <c r="TBD1" s="87"/>
      <c r="TBE1" s="87"/>
      <c r="TBF1" s="87"/>
      <c r="TBG1" s="87"/>
      <c r="TBH1" s="87"/>
      <c r="TBI1" s="87"/>
      <c r="TBJ1" s="87"/>
      <c r="TBK1" s="87"/>
      <c r="TBL1" s="87"/>
      <c r="TBM1" s="87"/>
      <c r="TBN1" s="87"/>
      <c r="TBO1" s="87"/>
      <c r="TBP1" s="87"/>
      <c r="TBQ1" s="87"/>
      <c r="TBR1" s="87"/>
      <c r="TBS1" s="87"/>
      <c r="TBT1" s="87"/>
      <c r="TBU1" s="87"/>
      <c r="TBV1" s="87"/>
      <c r="TBW1" s="87"/>
      <c r="TBX1" s="87"/>
      <c r="TBY1" s="87"/>
      <c r="TBZ1" s="87"/>
      <c r="TCA1" s="87"/>
      <c r="TCB1" s="87"/>
      <c r="TCC1" s="87"/>
      <c r="TCD1" s="87"/>
      <c r="TCE1" s="87"/>
      <c r="TCF1" s="87"/>
      <c r="TCG1" s="87"/>
      <c r="TCH1" s="87"/>
      <c r="TCI1" s="87"/>
      <c r="TCJ1" s="87"/>
      <c r="TCK1" s="87"/>
      <c r="TCL1" s="87"/>
      <c r="TCM1" s="87"/>
      <c r="TCN1" s="87"/>
      <c r="TCO1" s="87"/>
      <c r="TCP1" s="87"/>
      <c r="TCQ1" s="87"/>
      <c r="TCR1" s="87"/>
      <c r="TCS1" s="87"/>
      <c r="TCT1" s="87"/>
      <c r="TCU1" s="87"/>
      <c r="TCV1" s="87"/>
      <c r="TCW1" s="87"/>
      <c r="TCX1" s="87"/>
      <c r="TCY1" s="87"/>
      <c r="TCZ1" s="87"/>
      <c r="TDA1" s="87"/>
      <c r="TDB1" s="87"/>
      <c r="TDC1" s="87"/>
      <c r="TDD1" s="87"/>
      <c r="TDE1" s="87"/>
      <c r="TDF1" s="87"/>
      <c r="TDG1" s="87"/>
      <c r="TDH1" s="87"/>
      <c r="TDI1" s="87"/>
      <c r="TDJ1" s="87"/>
      <c r="TDK1" s="87"/>
      <c r="TDL1" s="87"/>
      <c r="TDM1" s="87"/>
      <c r="TDN1" s="87"/>
      <c r="TDO1" s="87"/>
      <c r="TDP1" s="87"/>
      <c r="TDQ1" s="87"/>
      <c r="TDR1" s="87"/>
      <c r="TDS1" s="87"/>
      <c r="TDT1" s="87"/>
      <c r="TDU1" s="87"/>
      <c r="TDV1" s="87"/>
      <c r="TDW1" s="87"/>
      <c r="TDX1" s="87"/>
      <c r="TDY1" s="87"/>
      <c r="TDZ1" s="87"/>
      <c r="TEA1" s="87"/>
      <c r="TEB1" s="87"/>
      <c r="TEC1" s="87"/>
      <c r="TED1" s="87"/>
      <c r="TEE1" s="87"/>
      <c r="TEF1" s="87"/>
      <c r="TEG1" s="87"/>
      <c r="TEH1" s="87"/>
      <c r="TEI1" s="87"/>
      <c r="TEJ1" s="87"/>
      <c r="TEK1" s="87"/>
      <c r="TEL1" s="87"/>
      <c r="TEM1" s="87"/>
      <c r="TEN1" s="87"/>
      <c r="TEO1" s="87"/>
      <c r="TEP1" s="87"/>
      <c r="TEQ1" s="87"/>
      <c r="TER1" s="87"/>
      <c r="TES1" s="87"/>
      <c r="TET1" s="87"/>
      <c r="TEU1" s="87"/>
      <c r="TEV1" s="87"/>
      <c r="TEW1" s="87"/>
      <c r="TEX1" s="87"/>
      <c r="TEY1" s="87"/>
      <c r="TEZ1" s="87"/>
      <c r="TFA1" s="87"/>
      <c r="TFB1" s="87"/>
      <c r="TFC1" s="87"/>
      <c r="TFD1" s="87"/>
      <c r="TFE1" s="87"/>
      <c r="TFF1" s="87"/>
      <c r="TFG1" s="87"/>
      <c r="TFH1" s="87"/>
      <c r="TFI1" s="87"/>
      <c r="TFJ1" s="87"/>
      <c r="TFK1" s="87"/>
      <c r="TFL1" s="87"/>
      <c r="TFM1" s="87"/>
      <c r="TFN1" s="87"/>
      <c r="TFO1" s="87"/>
      <c r="TFP1" s="87"/>
      <c r="TFQ1" s="87"/>
      <c r="TFR1" s="87"/>
      <c r="TFS1" s="87"/>
      <c r="TFT1" s="87"/>
      <c r="TFU1" s="87"/>
      <c r="TFV1" s="87"/>
      <c r="TFW1" s="87"/>
      <c r="TFX1" s="87"/>
      <c r="TFY1" s="87"/>
      <c r="TFZ1" s="87"/>
      <c r="TGA1" s="87"/>
      <c r="TGB1" s="87"/>
      <c r="TGC1" s="87"/>
      <c r="TGD1" s="87"/>
      <c r="TGE1" s="87"/>
      <c r="TGF1" s="87"/>
      <c r="TGG1" s="87"/>
      <c r="TGH1" s="87"/>
      <c r="TGI1" s="87"/>
      <c r="TGJ1" s="87"/>
      <c r="TGK1" s="87"/>
      <c r="TGL1" s="87"/>
      <c r="TGM1" s="87"/>
      <c r="TGN1" s="87"/>
      <c r="TGO1" s="87"/>
      <c r="TGP1" s="87"/>
      <c r="TGQ1" s="87"/>
      <c r="TGR1" s="87"/>
      <c r="TGS1" s="87"/>
      <c r="TGT1" s="87"/>
      <c r="TGU1" s="87"/>
      <c r="TGV1" s="87"/>
      <c r="TGW1" s="87"/>
      <c r="TGX1" s="87"/>
      <c r="TGY1" s="87"/>
      <c r="TGZ1" s="87"/>
      <c r="THA1" s="87"/>
      <c r="THB1" s="87"/>
      <c r="THC1" s="87"/>
      <c r="THD1" s="87"/>
      <c r="THE1" s="87"/>
      <c r="THF1" s="87"/>
      <c r="THG1" s="87"/>
      <c r="THH1" s="87"/>
      <c r="THI1" s="87"/>
      <c r="THJ1" s="87"/>
      <c r="THK1" s="87"/>
      <c r="THL1" s="87"/>
      <c r="THM1" s="87"/>
      <c r="THN1" s="87"/>
      <c r="THO1" s="87"/>
      <c r="THP1" s="87"/>
      <c r="THQ1" s="87"/>
      <c r="THR1" s="87"/>
      <c r="THS1" s="87"/>
      <c r="THT1" s="87"/>
      <c r="THU1" s="87"/>
      <c r="THV1" s="87"/>
      <c r="THW1" s="87"/>
      <c r="THX1" s="87"/>
      <c r="THY1" s="87"/>
      <c r="THZ1" s="87"/>
      <c r="TIA1" s="87"/>
      <c r="TIB1" s="87"/>
      <c r="TIC1" s="87"/>
      <c r="TID1" s="87"/>
      <c r="TIE1" s="87"/>
      <c r="TIF1" s="87"/>
      <c r="TIG1" s="87"/>
      <c r="TIH1" s="87"/>
      <c r="TII1" s="87"/>
      <c r="TIJ1" s="87"/>
      <c r="TIK1" s="87"/>
      <c r="TIL1" s="87"/>
      <c r="TIM1" s="87"/>
      <c r="TIN1" s="87"/>
      <c r="TIO1" s="87"/>
      <c r="TIP1" s="87"/>
      <c r="TIQ1" s="87"/>
      <c r="TIR1" s="87"/>
      <c r="TIS1" s="87"/>
      <c r="TIT1" s="87"/>
      <c r="TIU1" s="87"/>
      <c r="TIV1" s="87"/>
      <c r="TIW1" s="87"/>
      <c r="TIX1" s="87"/>
      <c r="TIY1" s="87"/>
      <c r="TIZ1" s="87"/>
      <c r="TJA1" s="87"/>
      <c r="TJB1" s="87"/>
      <c r="TJC1" s="87"/>
      <c r="TJD1" s="87"/>
      <c r="TJE1" s="87"/>
      <c r="TJF1" s="87"/>
      <c r="TJG1" s="87"/>
      <c r="TJH1" s="87"/>
      <c r="TJI1" s="87"/>
      <c r="TJJ1" s="87"/>
      <c r="TJK1" s="87"/>
      <c r="TJL1" s="87"/>
      <c r="TJM1" s="87"/>
      <c r="TJN1" s="87"/>
      <c r="TJO1" s="87"/>
      <c r="TJP1" s="87"/>
      <c r="TJQ1" s="87"/>
      <c r="TJR1" s="87"/>
      <c r="TJS1" s="87"/>
      <c r="TJT1" s="87"/>
      <c r="TJU1" s="87"/>
      <c r="TJV1" s="87"/>
      <c r="TJW1" s="87"/>
      <c r="TJX1" s="87"/>
      <c r="TJY1" s="87"/>
      <c r="TJZ1" s="87"/>
      <c r="TKA1" s="87"/>
      <c r="TKB1" s="87"/>
      <c r="TKC1" s="87"/>
      <c r="TKD1" s="87"/>
      <c r="TKE1" s="87"/>
      <c r="TKF1" s="87"/>
      <c r="TKG1" s="87"/>
      <c r="TKH1" s="87"/>
      <c r="TKI1" s="87"/>
      <c r="TKJ1" s="87"/>
      <c r="TKK1" s="87"/>
      <c r="TKL1" s="87"/>
      <c r="TKM1" s="87"/>
      <c r="TKN1" s="87"/>
      <c r="TKO1" s="87"/>
      <c r="TKP1" s="87"/>
      <c r="TKQ1" s="87"/>
      <c r="TKR1" s="87"/>
      <c r="TKS1" s="87"/>
      <c r="TKT1" s="87"/>
      <c r="TKU1" s="87"/>
      <c r="TKV1" s="87"/>
      <c r="TKW1" s="87"/>
      <c r="TKX1" s="87"/>
      <c r="TKY1" s="87"/>
      <c r="TKZ1" s="87"/>
      <c r="TLA1" s="87"/>
      <c r="TLB1" s="87"/>
      <c r="TLC1" s="87"/>
      <c r="TLD1" s="87"/>
      <c r="TLE1" s="87"/>
      <c r="TLF1" s="87"/>
      <c r="TLG1" s="87"/>
      <c r="TLH1" s="87"/>
      <c r="TLI1" s="87"/>
      <c r="TLJ1" s="87"/>
      <c r="TLK1" s="87"/>
      <c r="TLL1" s="87"/>
      <c r="TLM1" s="87"/>
      <c r="TLN1" s="87"/>
      <c r="TLO1" s="87"/>
      <c r="TLP1" s="87"/>
      <c r="TLQ1" s="87"/>
      <c r="TLR1" s="87"/>
      <c r="TLS1" s="87"/>
      <c r="TLT1" s="87"/>
      <c r="TLU1" s="87"/>
      <c r="TLV1" s="87"/>
      <c r="TLW1" s="87"/>
      <c r="TLX1" s="87"/>
      <c r="TLY1" s="87"/>
      <c r="TLZ1" s="87"/>
      <c r="TMA1" s="87"/>
      <c r="TMB1" s="87"/>
      <c r="TMC1" s="87"/>
      <c r="TMD1" s="87"/>
      <c r="TME1" s="87"/>
      <c r="TMF1" s="87"/>
      <c r="TMG1" s="87"/>
      <c r="TMH1" s="87"/>
      <c r="TMI1" s="87"/>
      <c r="TMJ1" s="87"/>
      <c r="TMK1" s="87"/>
      <c r="TML1" s="87"/>
      <c r="TMM1" s="87"/>
      <c r="TMN1" s="87"/>
      <c r="TMO1" s="87"/>
      <c r="TMP1" s="87"/>
      <c r="TMQ1" s="87"/>
      <c r="TMR1" s="87"/>
      <c r="TMS1" s="87"/>
      <c r="TMT1" s="87"/>
      <c r="TMU1" s="87"/>
      <c r="TMV1" s="87"/>
      <c r="TMW1" s="87"/>
      <c r="TMX1" s="87"/>
      <c r="TMY1" s="87"/>
      <c r="TMZ1" s="87"/>
      <c r="TNA1" s="87"/>
      <c r="TNB1" s="87"/>
      <c r="TNC1" s="87"/>
      <c r="TND1" s="87"/>
      <c r="TNE1" s="87"/>
      <c r="TNF1" s="87"/>
      <c r="TNG1" s="87"/>
      <c r="TNH1" s="87"/>
      <c r="TNI1" s="87"/>
      <c r="TNJ1" s="87"/>
      <c r="TNK1" s="87"/>
      <c r="TNL1" s="87"/>
      <c r="TNM1" s="87"/>
      <c r="TNN1" s="87"/>
      <c r="TNO1" s="87"/>
      <c r="TNP1" s="87"/>
      <c r="TNQ1" s="87"/>
      <c r="TNR1" s="87"/>
      <c r="TNS1" s="87"/>
      <c r="TNT1" s="87"/>
      <c r="TNU1" s="87"/>
      <c r="TNV1" s="87"/>
      <c r="TNW1" s="87"/>
      <c r="TNX1" s="87"/>
      <c r="TNY1" s="87"/>
      <c r="TNZ1" s="87"/>
      <c r="TOA1" s="87"/>
      <c r="TOB1" s="87"/>
      <c r="TOC1" s="87"/>
      <c r="TOD1" s="87"/>
      <c r="TOE1" s="87"/>
      <c r="TOF1" s="87"/>
      <c r="TOG1" s="87"/>
      <c r="TOH1" s="87"/>
      <c r="TOI1" s="87"/>
      <c r="TOJ1" s="87"/>
      <c r="TOK1" s="87"/>
      <c r="TOL1" s="87"/>
      <c r="TOM1" s="87"/>
      <c r="TON1" s="87"/>
      <c r="TOO1" s="87"/>
      <c r="TOP1" s="87"/>
      <c r="TOQ1" s="87"/>
      <c r="TOR1" s="87"/>
      <c r="TOS1" s="87"/>
      <c r="TOT1" s="87"/>
      <c r="TOU1" s="87"/>
      <c r="TOV1" s="87"/>
      <c r="TOW1" s="87"/>
      <c r="TOX1" s="87"/>
      <c r="TOY1" s="87"/>
      <c r="TOZ1" s="87"/>
      <c r="TPA1" s="87"/>
      <c r="TPB1" s="87"/>
      <c r="TPC1" s="87"/>
      <c r="TPD1" s="87"/>
      <c r="TPE1" s="87"/>
      <c r="TPF1" s="87"/>
      <c r="TPG1" s="87"/>
      <c r="TPH1" s="87"/>
      <c r="TPI1" s="87"/>
      <c r="TPJ1" s="87"/>
      <c r="TPK1" s="87"/>
      <c r="TPL1" s="87"/>
      <c r="TPM1" s="87"/>
      <c r="TPN1" s="87"/>
      <c r="TPO1" s="87"/>
      <c r="TPP1" s="87"/>
      <c r="TPQ1" s="87"/>
      <c r="TPR1" s="87"/>
      <c r="TPS1" s="87"/>
      <c r="TPT1" s="87"/>
      <c r="TPU1" s="87"/>
      <c r="TPV1" s="87"/>
      <c r="TPW1" s="87"/>
      <c r="TPX1" s="87"/>
      <c r="TPY1" s="87"/>
      <c r="TPZ1" s="87"/>
      <c r="TQA1" s="87"/>
      <c r="TQB1" s="87"/>
      <c r="TQC1" s="87"/>
      <c r="TQD1" s="87"/>
      <c r="TQE1" s="87"/>
      <c r="TQF1" s="87"/>
      <c r="TQG1" s="87"/>
      <c r="TQH1" s="87"/>
      <c r="TQI1" s="87"/>
      <c r="TQJ1" s="87"/>
      <c r="TQK1" s="87"/>
      <c r="TQL1" s="87"/>
      <c r="TQM1" s="87"/>
      <c r="TQN1" s="87"/>
      <c r="TQO1" s="87"/>
      <c r="TQP1" s="87"/>
      <c r="TQQ1" s="87"/>
      <c r="TQR1" s="87"/>
      <c r="TQS1" s="87"/>
      <c r="TQT1" s="87"/>
      <c r="TQU1" s="87"/>
      <c r="TQV1" s="87"/>
      <c r="TQW1" s="87"/>
      <c r="TQX1" s="87"/>
      <c r="TQY1" s="87"/>
      <c r="TQZ1" s="87"/>
      <c r="TRA1" s="87"/>
      <c r="TRB1" s="87"/>
      <c r="TRC1" s="87"/>
      <c r="TRD1" s="87"/>
      <c r="TRE1" s="87"/>
      <c r="TRF1" s="87"/>
      <c r="TRG1" s="87"/>
      <c r="TRH1" s="87"/>
      <c r="TRI1" s="87"/>
      <c r="TRJ1" s="87"/>
      <c r="TRK1" s="87"/>
      <c r="TRL1" s="87"/>
      <c r="TRM1" s="87"/>
      <c r="TRN1" s="87"/>
      <c r="TRO1" s="87"/>
      <c r="TRP1" s="87"/>
      <c r="TRQ1" s="87"/>
      <c r="TRR1" s="87"/>
      <c r="TRS1" s="87"/>
      <c r="TRT1" s="87"/>
      <c r="TRU1" s="87"/>
      <c r="TRV1" s="87"/>
      <c r="TRW1" s="87"/>
      <c r="TRX1" s="87"/>
      <c r="TRY1" s="87"/>
      <c r="TRZ1" s="87"/>
      <c r="TSA1" s="87"/>
      <c r="TSB1" s="87"/>
      <c r="TSC1" s="87"/>
      <c r="TSD1" s="87"/>
      <c r="TSE1" s="87"/>
      <c r="TSF1" s="87"/>
      <c r="TSG1" s="87"/>
      <c r="TSH1" s="87"/>
      <c r="TSI1" s="87"/>
      <c r="TSJ1" s="87"/>
      <c r="TSK1" s="87"/>
      <c r="TSL1" s="87"/>
      <c r="TSM1" s="87"/>
      <c r="TSN1" s="87"/>
      <c r="TSO1" s="87"/>
      <c r="TSP1" s="87"/>
      <c r="TSQ1" s="87"/>
      <c r="TSR1" s="87"/>
      <c r="TSS1" s="87"/>
      <c r="TST1" s="87"/>
      <c r="TSU1" s="87"/>
      <c r="TSV1" s="87"/>
      <c r="TSW1" s="87"/>
      <c r="TSX1" s="87"/>
      <c r="TSY1" s="87"/>
      <c r="TSZ1" s="87"/>
      <c r="TTA1" s="87"/>
      <c r="TTB1" s="87"/>
      <c r="TTC1" s="87"/>
      <c r="TTD1" s="87"/>
      <c r="TTE1" s="87"/>
      <c r="TTF1" s="87"/>
      <c r="TTG1" s="87"/>
      <c r="TTH1" s="87"/>
      <c r="TTI1" s="87"/>
      <c r="TTJ1" s="87"/>
      <c r="TTK1" s="87"/>
      <c r="TTL1" s="87"/>
      <c r="TTM1" s="87"/>
      <c r="TTN1" s="87"/>
      <c r="TTO1" s="87"/>
      <c r="TTP1" s="87"/>
      <c r="TTQ1" s="87"/>
      <c r="TTR1" s="87"/>
      <c r="TTS1" s="87"/>
      <c r="TTT1" s="87"/>
      <c r="TTU1" s="87"/>
      <c r="TTV1" s="87"/>
      <c r="TTW1" s="87"/>
      <c r="TTX1" s="87"/>
      <c r="TTY1" s="87"/>
      <c r="TTZ1" s="87"/>
      <c r="TUA1" s="87"/>
      <c r="TUB1" s="87"/>
      <c r="TUC1" s="87"/>
      <c r="TUD1" s="87"/>
      <c r="TUE1" s="87"/>
      <c r="TUF1" s="87"/>
      <c r="TUG1" s="87"/>
      <c r="TUH1" s="87"/>
      <c r="TUI1" s="87"/>
      <c r="TUJ1" s="87"/>
      <c r="TUK1" s="87"/>
      <c r="TUL1" s="87"/>
      <c r="TUM1" s="87"/>
      <c r="TUN1" s="87"/>
      <c r="TUO1" s="87"/>
      <c r="TUP1" s="87"/>
      <c r="TUQ1" s="87"/>
      <c r="TUR1" s="87"/>
      <c r="TUS1" s="87"/>
      <c r="TUT1" s="87"/>
      <c r="TUU1" s="87"/>
      <c r="TUV1" s="87"/>
      <c r="TUW1" s="87"/>
      <c r="TUX1" s="87"/>
      <c r="TUY1" s="87"/>
      <c r="TUZ1" s="87"/>
      <c r="TVA1" s="87"/>
      <c r="TVB1" s="87"/>
      <c r="TVC1" s="87"/>
      <c r="TVD1" s="87"/>
      <c r="TVE1" s="87"/>
      <c r="TVF1" s="87"/>
      <c r="TVG1" s="87"/>
      <c r="TVH1" s="87"/>
      <c r="TVI1" s="87"/>
      <c r="TVJ1" s="87"/>
      <c r="TVK1" s="87"/>
      <c r="TVL1" s="87"/>
      <c r="TVM1" s="87"/>
      <c r="TVN1" s="87"/>
      <c r="TVO1" s="87"/>
      <c r="TVP1" s="87"/>
      <c r="TVQ1" s="87"/>
      <c r="TVR1" s="87"/>
      <c r="TVS1" s="87"/>
      <c r="TVT1" s="87"/>
      <c r="TVU1" s="87"/>
      <c r="TVV1" s="87"/>
      <c r="TVW1" s="87"/>
      <c r="TVX1" s="87"/>
      <c r="TVY1" s="87"/>
      <c r="TVZ1" s="87"/>
      <c r="TWA1" s="87"/>
      <c r="TWB1" s="87"/>
      <c r="TWC1" s="87"/>
      <c r="TWD1" s="87"/>
      <c r="TWE1" s="87"/>
      <c r="TWF1" s="87"/>
      <c r="TWG1" s="87"/>
      <c r="TWH1" s="87"/>
      <c r="TWI1" s="87"/>
      <c r="TWJ1" s="87"/>
      <c r="TWK1" s="87"/>
      <c r="TWL1" s="87"/>
      <c r="TWM1" s="87"/>
      <c r="TWN1" s="87"/>
      <c r="TWO1" s="87"/>
      <c r="TWP1" s="87"/>
      <c r="TWQ1" s="87"/>
      <c r="TWR1" s="87"/>
      <c r="TWS1" s="87"/>
      <c r="TWT1" s="87"/>
      <c r="TWU1" s="87"/>
      <c r="TWV1" s="87"/>
      <c r="TWW1" s="87"/>
      <c r="TWX1" s="87"/>
      <c r="TWY1" s="87"/>
      <c r="TWZ1" s="87"/>
      <c r="TXA1" s="87"/>
      <c r="TXB1" s="87"/>
      <c r="TXC1" s="87"/>
      <c r="TXD1" s="87"/>
      <c r="TXE1" s="87"/>
      <c r="TXF1" s="87"/>
      <c r="TXG1" s="87"/>
      <c r="TXH1" s="87"/>
      <c r="TXI1" s="87"/>
      <c r="TXJ1" s="87"/>
      <c r="TXK1" s="87"/>
      <c r="TXL1" s="87"/>
      <c r="TXM1" s="87"/>
      <c r="TXN1" s="87"/>
      <c r="TXO1" s="87"/>
      <c r="TXP1" s="87"/>
      <c r="TXQ1" s="87"/>
      <c r="TXR1" s="87"/>
      <c r="TXS1" s="87"/>
      <c r="TXT1" s="87"/>
      <c r="TXU1" s="87"/>
      <c r="TXV1" s="87"/>
      <c r="TXW1" s="87"/>
      <c r="TXX1" s="87"/>
      <c r="TXY1" s="87"/>
      <c r="TXZ1" s="87"/>
      <c r="TYA1" s="87"/>
      <c r="TYB1" s="87"/>
      <c r="TYC1" s="87"/>
      <c r="TYD1" s="87"/>
      <c r="TYE1" s="87"/>
      <c r="TYF1" s="87"/>
      <c r="TYG1" s="87"/>
      <c r="TYH1" s="87"/>
      <c r="TYI1" s="87"/>
      <c r="TYJ1" s="87"/>
      <c r="TYK1" s="87"/>
      <c r="TYL1" s="87"/>
      <c r="TYM1" s="87"/>
      <c r="TYN1" s="87"/>
      <c r="TYO1" s="87"/>
      <c r="TYP1" s="87"/>
      <c r="TYQ1" s="87"/>
      <c r="TYR1" s="87"/>
      <c r="TYS1" s="87"/>
      <c r="TYT1" s="87"/>
      <c r="TYU1" s="87"/>
      <c r="TYV1" s="87"/>
      <c r="TYW1" s="87"/>
      <c r="TYX1" s="87"/>
      <c r="TYY1" s="87"/>
      <c r="TYZ1" s="87"/>
      <c r="TZA1" s="87"/>
      <c r="TZB1" s="87"/>
      <c r="TZC1" s="87"/>
      <c r="TZD1" s="87"/>
      <c r="TZE1" s="87"/>
      <c r="TZF1" s="87"/>
      <c r="TZG1" s="87"/>
      <c r="TZH1" s="87"/>
      <c r="TZI1" s="87"/>
      <c r="TZJ1" s="87"/>
      <c r="TZK1" s="87"/>
      <c r="TZL1" s="87"/>
      <c r="TZM1" s="87"/>
      <c r="TZN1" s="87"/>
      <c r="TZO1" s="87"/>
      <c r="TZP1" s="87"/>
      <c r="TZQ1" s="87"/>
      <c r="TZR1" s="87"/>
      <c r="TZS1" s="87"/>
      <c r="TZT1" s="87"/>
      <c r="TZU1" s="87"/>
      <c r="TZV1" s="87"/>
      <c r="TZW1" s="87"/>
      <c r="TZX1" s="87"/>
      <c r="TZY1" s="87"/>
      <c r="TZZ1" s="87"/>
      <c r="UAA1" s="87"/>
      <c r="UAB1" s="87"/>
      <c r="UAC1" s="87"/>
      <c r="UAD1" s="87"/>
      <c r="UAE1" s="87"/>
      <c r="UAF1" s="87"/>
      <c r="UAG1" s="87"/>
      <c r="UAH1" s="87"/>
      <c r="UAI1" s="87"/>
      <c r="UAJ1" s="87"/>
      <c r="UAK1" s="87"/>
      <c r="UAL1" s="87"/>
      <c r="UAM1" s="87"/>
      <c r="UAN1" s="87"/>
      <c r="UAO1" s="87"/>
      <c r="UAP1" s="87"/>
      <c r="UAQ1" s="87"/>
      <c r="UAR1" s="87"/>
      <c r="UAS1" s="87"/>
      <c r="UAT1" s="87"/>
      <c r="UAU1" s="87"/>
      <c r="UAV1" s="87"/>
      <c r="UAW1" s="87"/>
      <c r="UAX1" s="87"/>
      <c r="UAY1" s="87"/>
      <c r="UAZ1" s="87"/>
      <c r="UBA1" s="87"/>
      <c r="UBB1" s="87"/>
      <c r="UBC1" s="87"/>
      <c r="UBD1" s="87"/>
      <c r="UBE1" s="87"/>
      <c r="UBF1" s="87"/>
      <c r="UBG1" s="87"/>
      <c r="UBH1" s="87"/>
      <c r="UBI1" s="87"/>
      <c r="UBJ1" s="87"/>
      <c r="UBK1" s="87"/>
      <c r="UBL1" s="87"/>
      <c r="UBM1" s="87"/>
      <c r="UBN1" s="87"/>
      <c r="UBO1" s="87"/>
      <c r="UBP1" s="87"/>
      <c r="UBQ1" s="87"/>
      <c r="UBR1" s="87"/>
      <c r="UBS1" s="87"/>
      <c r="UBT1" s="87"/>
      <c r="UBU1" s="87"/>
      <c r="UBV1" s="87"/>
      <c r="UBW1" s="87"/>
      <c r="UBX1" s="87"/>
      <c r="UBY1" s="87"/>
      <c r="UBZ1" s="87"/>
      <c r="UCA1" s="87"/>
      <c r="UCB1" s="87"/>
      <c r="UCC1" s="87"/>
      <c r="UCD1" s="87"/>
      <c r="UCE1" s="87"/>
      <c r="UCF1" s="87"/>
      <c r="UCG1" s="87"/>
      <c r="UCH1" s="87"/>
      <c r="UCI1" s="87"/>
      <c r="UCJ1" s="87"/>
      <c r="UCK1" s="87"/>
      <c r="UCL1" s="87"/>
      <c r="UCM1" s="87"/>
      <c r="UCN1" s="87"/>
      <c r="UCO1" s="87"/>
      <c r="UCP1" s="87"/>
      <c r="UCQ1" s="87"/>
      <c r="UCR1" s="87"/>
      <c r="UCS1" s="87"/>
      <c r="UCT1" s="87"/>
      <c r="UCU1" s="87"/>
      <c r="UCV1" s="87"/>
      <c r="UCW1" s="87"/>
      <c r="UCX1" s="87"/>
      <c r="UCY1" s="87"/>
      <c r="UCZ1" s="87"/>
      <c r="UDA1" s="87"/>
      <c r="UDB1" s="87"/>
      <c r="UDC1" s="87"/>
      <c r="UDD1" s="87"/>
      <c r="UDE1" s="87"/>
      <c r="UDF1" s="87"/>
      <c r="UDG1" s="87"/>
      <c r="UDH1" s="87"/>
      <c r="UDI1" s="87"/>
      <c r="UDJ1" s="87"/>
      <c r="UDK1" s="87"/>
      <c r="UDL1" s="87"/>
      <c r="UDM1" s="87"/>
      <c r="UDN1" s="87"/>
      <c r="UDO1" s="87"/>
      <c r="UDP1" s="87"/>
      <c r="UDQ1" s="87"/>
      <c r="UDR1" s="87"/>
      <c r="UDS1" s="87"/>
      <c r="UDT1" s="87"/>
      <c r="UDU1" s="87"/>
      <c r="UDV1" s="87"/>
      <c r="UDW1" s="87"/>
      <c r="UDX1" s="87"/>
      <c r="UDY1" s="87"/>
      <c r="UDZ1" s="87"/>
      <c r="UEA1" s="87"/>
      <c r="UEB1" s="87"/>
      <c r="UEC1" s="87"/>
      <c r="UED1" s="87"/>
      <c r="UEE1" s="87"/>
      <c r="UEF1" s="87"/>
      <c r="UEG1" s="87"/>
      <c r="UEH1" s="87"/>
      <c r="UEI1" s="87"/>
      <c r="UEJ1" s="87"/>
      <c r="UEK1" s="87"/>
      <c r="UEL1" s="87"/>
      <c r="UEM1" s="87"/>
      <c r="UEN1" s="87"/>
      <c r="UEO1" s="87"/>
      <c r="UEP1" s="87"/>
      <c r="UEQ1" s="87"/>
      <c r="UER1" s="87"/>
      <c r="UES1" s="87"/>
      <c r="UET1" s="87"/>
      <c r="UEU1" s="87"/>
      <c r="UEV1" s="87"/>
      <c r="UEW1" s="87"/>
      <c r="UEX1" s="87"/>
      <c r="UEY1" s="87"/>
      <c r="UEZ1" s="87"/>
      <c r="UFA1" s="87"/>
      <c r="UFB1" s="87"/>
      <c r="UFC1" s="87"/>
      <c r="UFD1" s="87"/>
      <c r="UFE1" s="87"/>
      <c r="UFF1" s="87"/>
      <c r="UFG1" s="87"/>
      <c r="UFH1" s="87"/>
      <c r="UFI1" s="87"/>
      <c r="UFJ1" s="87"/>
      <c r="UFK1" s="87"/>
      <c r="UFL1" s="87"/>
      <c r="UFM1" s="87"/>
      <c r="UFN1" s="87"/>
      <c r="UFO1" s="87"/>
      <c r="UFP1" s="87"/>
      <c r="UFQ1" s="87"/>
      <c r="UFR1" s="87"/>
      <c r="UFS1" s="87"/>
      <c r="UFT1" s="87"/>
      <c r="UFU1" s="87"/>
      <c r="UFV1" s="87"/>
      <c r="UFW1" s="87"/>
      <c r="UFX1" s="87"/>
      <c r="UFY1" s="87"/>
      <c r="UFZ1" s="87"/>
      <c r="UGA1" s="87"/>
      <c r="UGB1" s="87"/>
      <c r="UGC1" s="87"/>
      <c r="UGD1" s="87"/>
      <c r="UGE1" s="87"/>
      <c r="UGF1" s="87"/>
      <c r="UGG1" s="87"/>
      <c r="UGH1" s="87"/>
      <c r="UGI1" s="87"/>
      <c r="UGJ1" s="87"/>
      <c r="UGK1" s="87"/>
      <c r="UGL1" s="87"/>
      <c r="UGM1" s="87"/>
      <c r="UGN1" s="87"/>
      <c r="UGO1" s="87"/>
      <c r="UGP1" s="87"/>
      <c r="UGQ1" s="87"/>
      <c r="UGR1" s="87"/>
      <c r="UGS1" s="87"/>
      <c r="UGT1" s="87"/>
      <c r="UGU1" s="87"/>
      <c r="UGV1" s="87"/>
      <c r="UGW1" s="87"/>
      <c r="UGX1" s="87"/>
      <c r="UGY1" s="87"/>
      <c r="UGZ1" s="87"/>
      <c r="UHA1" s="87"/>
      <c r="UHB1" s="87"/>
      <c r="UHC1" s="87"/>
      <c r="UHD1" s="87"/>
      <c r="UHE1" s="87"/>
      <c r="UHF1" s="87"/>
      <c r="UHG1" s="87"/>
      <c r="UHH1" s="87"/>
      <c r="UHI1" s="87"/>
      <c r="UHJ1" s="87"/>
      <c r="UHK1" s="87"/>
      <c r="UHL1" s="87"/>
      <c r="UHM1" s="87"/>
      <c r="UHN1" s="87"/>
      <c r="UHO1" s="87"/>
      <c r="UHP1" s="87"/>
      <c r="UHQ1" s="87"/>
      <c r="UHR1" s="87"/>
      <c r="UHS1" s="87"/>
      <c r="UHT1" s="87"/>
      <c r="UHU1" s="87"/>
      <c r="UHV1" s="87"/>
      <c r="UHW1" s="87"/>
      <c r="UHX1" s="87"/>
      <c r="UHY1" s="87"/>
      <c r="UHZ1" s="87"/>
      <c r="UIA1" s="87"/>
      <c r="UIB1" s="87"/>
      <c r="UIC1" s="87"/>
      <c r="UID1" s="87"/>
      <c r="UIE1" s="87"/>
      <c r="UIF1" s="87"/>
      <c r="UIG1" s="87"/>
      <c r="UIH1" s="87"/>
      <c r="UII1" s="87"/>
      <c r="UIJ1" s="87"/>
      <c r="UIK1" s="87"/>
      <c r="UIL1" s="87"/>
      <c r="UIM1" s="87"/>
      <c r="UIN1" s="87"/>
      <c r="UIO1" s="87"/>
      <c r="UIP1" s="87"/>
      <c r="UIQ1" s="87"/>
      <c r="UIR1" s="87"/>
      <c r="UIS1" s="87"/>
      <c r="UIT1" s="87"/>
      <c r="UIU1" s="87"/>
      <c r="UIV1" s="87"/>
      <c r="UIW1" s="87"/>
      <c r="UIX1" s="87"/>
      <c r="UIY1" s="87"/>
      <c r="UIZ1" s="87"/>
      <c r="UJA1" s="87"/>
      <c r="UJB1" s="87"/>
      <c r="UJC1" s="87"/>
      <c r="UJD1" s="87"/>
      <c r="UJE1" s="87"/>
      <c r="UJF1" s="87"/>
      <c r="UJG1" s="87"/>
      <c r="UJH1" s="87"/>
      <c r="UJI1" s="87"/>
      <c r="UJJ1" s="87"/>
      <c r="UJK1" s="87"/>
      <c r="UJL1" s="87"/>
      <c r="UJM1" s="87"/>
      <c r="UJN1" s="87"/>
      <c r="UJO1" s="87"/>
      <c r="UJP1" s="87"/>
      <c r="UJQ1" s="87"/>
      <c r="UJR1" s="87"/>
      <c r="UJS1" s="87"/>
      <c r="UJT1" s="87"/>
      <c r="UJU1" s="87"/>
      <c r="UJV1" s="87"/>
      <c r="UJW1" s="87"/>
      <c r="UJX1" s="87"/>
      <c r="UJY1" s="87"/>
      <c r="UJZ1" s="87"/>
      <c r="UKA1" s="87"/>
      <c r="UKB1" s="87"/>
      <c r="UKC1" s="87"/>
      <c r="UKD1" s="87"/>
      <c r="UKE1" s="87"/>
      <c r="UKF1" s="87"/>
      <c r="UKG1" s="87"/>
      <c r="UKH1" s="87"/>
      <c r="UKI1" s="87"/>
      <c r="UKJ1" s="87"/>
      <c r="UKK1" s="87"/>
      <c r="UKL1" s="87"/>
      <c r="UKM1" s="87"/>
      <c r="UKN1" s="87"/>
      <c r="UKO1" s="87"/>
      <c r="UKP1" s="87"/>
      <c r="UKQ1" s="87"/>
      <c r="UKR1" s="87"/>
      <c r="UKS1" s="87"/>
      <c r="UKT1" s="87"/>
      <c r="UKU1" s="87"/>
      <c r="UKV1" s="87"/>
      <c r="UKW1" s="87"/>
      <c r="UKX1" s="87"/>
      <c r="UKY1" s="87"/>
      <c r="UKZ1" s="87"/>
      <c r="ULA1" s="87"/>
      <c r="ULB1" s="87"/>
      <c r="ULC1" s="87"/>
      <c r="ULD1" s="87"/>
      <c r="ULE1" s="87"/>
      <c r="ULF1" s="87"/>
      <c r="ULG1" s="87"/>
      <c r="ULH1" s="87"/>
      <c r="ULI1" s="87"/>
      <c r="ULJ1" s="87"/>
      <c r="ULK1" s="87"/>
      <c r="ULL1" s="87"/>
      <c r="ULM1" s="87"/>
      <c r="ULN1" s="87"/>
      <c r="ULO1" s="87"/>
      <c r="ULP1" s="87"/>
      <c r="ULQ1" s="87"/>
      <c r="ULR1" s="87"/>
      <c r="ULS1" s="87"/>
      <c r="ULT1" s="87"/>
      <c r="ULU1" s="87"/>
      <c r="ULV1" s="87"/>
      <c r="ULW1" s="87"/>
      <c r="ULX1" s="87"/>
      <c r="ULY1" s="87"/>
      <c r="ULZ1" s="87"/>
      <c r="UMA1" s="87"/>
      <c r="UMB1" s="87"/>
      <c r="UMC1" s="87"/>
      <c r="UMD1" s="87"/>
      <c r="UME1" s="87"/>
      <c r="UMF1" s="87"/>
      <c r="UMG1" s="87"/>
      <c r="UMH1" s="87"/>
      <c r="UMI1" s="87"/>
      <c r="UMJ1" s="87"/>
      <c r="UMK1" s="87"/>
      <c r="UML1" s="87"/>
      <c r="UMM1" s="87"/>
      <c r="UMN1" s="87"/>
      <c r="UMO1" s="87"/>
      <c r="UMP1" s="87"/>
      <c r="UMQ1" s="87"/>
      <c r="UMR1" s="87"/>
      <c r="UMS1" s="87"/>
      <c r="UMT1" s="87"/>
      <c r="UMU1" s="87"/>
      <c r="UMV1" s="87"/>
      <c r="UMW1" s="87"/>
      <c r="UMX1" s="87"/>
      <c r="UMY1" s="87"/>
      <c r="UMZ1" s="87"/>
      <c r="UNA1" s="87"/>
      <c r="UNB1" s="87"/>
      <c r="UNC1" s="87"/>
      <c r="UND1" s="87"/>
      <c r="UNE1" s="87"/>
      <c r="UNF1" s="87"/>
      <c r="UNG1" s="87"/>
      <c r="UNH1" s="87"/>
      <c r="UNI1" s="87"/>
      <c r="UNJ1" s="87"/>
      <c r="UNK1" s="87"/>
      <c r="UNL1" s="87"/>
      <c r="UNM1" s="87"/>
      <c r="UNN1" s="87"/>
      <c r="UNO1" s="87"/>
      <c r="UNP1" s="87"/>
      <c r="UNQ1" s="87"/>
      <c r="UNR1" s="87"/>
      <c r="UNS1" s="87"/>
      <c r="UNT1" s="87"/>
      <c r="UNU1" s="87"/>
      <c r="UNV1" s="87"/>
      <c r="UNW1" s="87"/>
      <c r="UNX1" s="87"/>
      <c r="UNY1" s="87"/>
      <c r="UNZ1" s="87"/>
      <c r="UOA1" s="87"/>
      <c r="UOB1" s="87"/>
      <c r="UOC1" s="87"/>
      <c r="UOD1" s="87"/>
      <c r="UOE1" s="87"/>
      <c r="UOF1" s="87"/>
      <c r="UOG1" s="87"/>
      <c r="UOH1" s="87"/>
      <c r="UOI1" s="87"/>
      <c r="UOJ1" s="87"/>
      <c r="UOK1" s="87"/>
      <c r="UOL1" s="87"/>
      <c r="UOM1" s="87"/>
      <c r="UON1" s="87"/>
      <c r="UOO1" s="87"/>
      <c r="UOP1" s="87"/>
      <c r="UOQ1" s="87"/>
      <c r="UOR1" s="87"/>
      <c r="UOS1" s="87"/>
      <c r="UOT1" s="87"/>
      <c r="UOU1" s="87"/>
      <c r="UOV1" s="87"/>
      <c r="UOW1" s="87"/>
      <c r="UOX1" s="87"/>
      <c r="UOY1" s="87"/>
      <c r="UOZ1" s="87"/>
      <c r="UPA1" s="87"/>
      <c r="UPB1" s="87"/>
      <c r="UPC1" s="87"/>
      <c r="UPD1" s="87"/>
      <c r="UPE1" s="87"/>
      <c r="UPF1" s="87"/>
      <c r="UPG1" s="87"/>
      <c r="UPH1" s="87"/>
      <c r="UPI1" s="87"/>
      <c r="UPJ1" s="87"/>
      <c r="UPK1" s="87"/>
      <c r="UPL1" s="87"/>
      <c r="UPM1" s="87"/>
      <c r="UPN1" s="87"/>
      <c r="UPO1" s="87"/>
      <c r="UPP1" s="87"/>
      <c r="UPQ1" s="87"/>
      <c r="UPR1" s="87"/>
      <c r="UPS1" s="87"/>
      <c r="UPT1" s="87"/>
      <c r="UPU1" s="87"/>
      <c r="UPV1" s="87"/>
      <c r="UPW1" s="87"/>
      <c r="UPX1" s="87"/>
      <c r="UPY1" s="87"/>
      <c r="UPZ1" s="87"/>
      <c r="UQA1" s="87"/>
      <c r="UQB1" s="87"/>
      <c r="UQC1" s="87"/>
      <c r="UQD1" s="87"/>
      <c r="UQE1" s="87"/>
      <c r="UQF1" s="87"/>
      <c r="UQG1" s="87"/>
      <c r="UQH1" s="87"/>
      <c r="UQI1" s="87"/>
      <c r="UQJ1" s="87"/>
      <c r="UQK1" s="87"/>
      <c r="UQL1" s="87"/>
      <c r="UQM1" s="87"/>
      <c r="UQN1" s="87"/>
      <c r="UQO1" s="87"/>
      <c r="UQP1" s="87"/>
      <c r="UQQ1" s="87"/>
      <c r="UQR1" s="87"/>
      <c r="UQS1" s="87"/>
      <c r="UQT1" s="87"/>
      <c r="UQU1" s="87"/>
      <c r="UQV1" s="87"/>
      <c r="UQW1" s="87"/>
      <c r="UQX1" s="87"/>
      <c r="UQY1" s="87"/>
      <c r="UQZ1" s="87"/>
      <c r="URA1" s="87"/>
      <c r="URB1" s="87"/>
      <c r="URC1" s="87"/>
      <c r="URD1" s="87"/>
      <c r="URE1" s="87"/>
      <c r="URF1" s="87"/>
      <c r="URG1" s="87"/>
      <c r="URH1" s="87"/>
      <c r="URI1" s="87"/>
      <c r="URJ1" s="87"/>
      <c r="URK1" s="87"/>
      <c r="URL1" s="87"/>
      <c r="URM1" s="87"/>
      <c r="URN1" s="87"/>
      <c r="URO1" s="87"/>
      <c r="URP1" s="87"/>
      <c r="URQ1" s="87"/>
      <c r="URR1" s="87"/>
      <c r="URS1" s="87"/>
      <c r="URT1" s="87"/>
      <c r="URU1" s="87"/>
      <c r="URV1" s="87"/>
      <c r="URW1" s="87"/>
      <c r="URX1" s="87"/>
      <c r="URY1" s="87"/>
      <c r="URZ1" s="87"/>
      <c r="USA1" s="87"/>
      <c r="USB1" s="87"/>
      <c r="USC1" s="87"/>
      <c r="USD1" s="87"/>
      <c r="USE1" s="87"/>
      <c r="USF1" s="87"/>
      <c r="USG1" s="87"/>
      <c r="USH1" s="87"/>
      <c r="USI1" s="87"/>
      <c r="USJ1" s="87"/>
      <c r="USK1" s="87"/>
      <c r="USL1" s="87"/>
      <c r="USM1" s="87"/>
      <c r="USN1" s="87"/>
      <c r="USO1" s="87"/>
      <c r="USP1" s="87"/>
      <c r="USQ1" s="87"/>
      <c r="USR1" s="87"/>
      <c r="USS1" s="87"/>
      <c r="UST1" s="87"/>
      <c r="USU1" s="87"/>
      <c r="USV1" s="87"/>
      <c r="USW1" s="87"/>
      <c r="USX1" s="87"/>
      <c r="USY1" s="87"/>
      <c r="USZ1" s="87"/>
      <c r="UTA1" s="87"/>
      <c r="UTB1" s="87"/>
      <c r="UTC1" s="87"/>
      <c r="UTD1" s="87"/>
      <c r="UTE1" s="87"/>
      <c r="UTF1" s="87"/>
      <c r="UTG1" s="87"/>
      <c r="UTH1" s="87"/>
      <c r="UTI1" s="87"/>
      <c r="UTJ1" s="87"/>
      <c r="UTK1" s="87"/>
      <c r="UTL1" s="87"/>
      <c r="UTM1" s="87"/>
      <c r="UTN1" s="87"/>
      <c r="UTO1" s="87"/>
      <c r="UTP1" s="87"/>
      <c r="UTQ1" s="87"/>
      <c r="UTR1" s="87"/>
      <c r="UTS1" s="87"/>
      <c r="UTT1" s="87"/>
      <c r="UTU1" s="87"/>
      <c r="UTV1" s="87"/>
      <c r="UTW1" s="87"/>
      <c r="UTX1" s="87"/>
      <c r="UTY1" s="87"/>
      <c r="UTZ1" s="87"/>
      <c r="UUA1" s="87"/>
      <c r="UUB1" s="87"/>
      <c r="UUC1" s="87"/>
      <c r="UUD1" s="87"/>
      <c r="UUE1" s="87"/>
      <c r="UUF1" s="87"/>
      <c r="UUG1" s="87"/>
      <c r="UUH1" s="87"/>
      <c r="UUI1" s="87"/>
      <c r="UUJ1" s="87"/>
      <c r="UUK1" s="87"/>
      <c r="UUL1" s="87"/>
      <c r="UUM1" s="87"/>
      <c r="UUN1" s="87"/>
      <c r="UUO1" s="87"/>
      <c r="UUP1" s="87"/>
      <c r="UUQ1" s="87"/>
      <c r="UUR1" s="87"/>
      <c r="UUS1" s="87"/>
      <c r="UUT1" s="87"/>
      <c r="UUU1" s="87"/>
      <c r="UUV1" s="87"/>
      <c r="UUW1" s="87"/>
      <c r="UUX1" s="87"/>
      <c r="UUY1" s="87"/>
      <c r="UUZ1" s="87"/>
      <c r="UVA1" s="87"/>
      <c r="UVB1" s="87"/>
      <c r="UVC1" s="87"/>
      <c r="UVD1" s="87"/>
      <c r="UVE1" s="87"/>
      <c r="UVF1" s="87"/>
      <c r="UVG1" s="87"/>
      <c r="UVH1" s="87"/>
      <c r="UVI1" s="87"/>
      <c r="UVJ1" s="87"/>
      <c r="UVK1" s="87"/>
      <c r="UVL1" s="87"/>
      <c r="UVM1" s="87"/>
      <c r="UVN1" s="87"/>
      <c r="UVO1" s="87"/>
      <c r="UVP1" s="87"/>
      <c r="UVQ1" s="87"/>
      <c r="UVR1" s="87"/>
      <c r="UVS1" s="87"/>
      <c r="UVT1" s="87"/>
      <c r="UVU1" s="87"/>
      <c r="UVV1" s="87"/>
      <c r="UVW1" s="87"/>
      <c r="UVX1" s="87"/>
      <c r="UVY1" s="87"/>
      <c r="UVZ1" s="87"/>
      <c r="UWA1" s="87"/>
      <c r="UWB1" s="87"/>
      <c r="UWC1" s="87"/>
      <c r="UWD1" s="87"/>
      <c r="UWE1" s="87"/>
      <c r="UWF1" s="87"/>
      <c r="UWG1" s="87"/>
      <c r="UWH1" s="87"/>
      <c r="UWI1" s="87"/>
      <c r="UWJ1" s="87"/>
      <c r="UWK1" s="87"/>
      <c r="UWL1" s="87"/>
      <c r="UWM1" s="87"/>
      <c r="UWN1" s="87"/>
      <c r="UWO1" s="87"/>
      <c r="UWP1" s="87"/>
      <c r="UWQ1" s="87"/>
      <c r="UWR1" s="87"/>
      <c r="UWS1" s="87"/>
      <c r="UWT1" s="87"/>
      <c r="UWU1" s="87"/>
      <c r="UWV1" s="87"/>
      <c r="UWW1" s="87"/>
      <c r="UWX1" s="87"/>
      <c r="UWY1" s="87"/>
      <c r="UWZ1" s="87"/>
      <c r="UXA1" s="87"/>
      <c r="UXB1" s="87"/>
      <c r="UXC1" s="87"/>
      <c r="UXD1" s="87"/>
      <c r="UXE1" s="87"/>
      <c r="UXF1" s="87"/>
      <c r="UXG1" s="87"/>
      <c r="UXH1" s="87"/>
      <c r="UXI1" s="87"/>
      <c r="UXJ1" s="87"/>
      <c r="UXK1" s="87"/>
      <c r="UXL1" s="87"/>
      <c r="UXM1" s="87"/>
      <c r="UXN1" s="87"/>
      <c r="UXO1" s="87"/>
      <c r="UXP1" s="87"/>
      <c r="UXQ1" s="87"/>
      <c r="UXR1" s="87"/>
      <c r="UXS1" s="87"/>
      <c r="UXT1" s="87"/>
      <c r="UXU1" s="87"/>
      <c r="UXV1" s="87"/>
      <c r="UXW1" s="87"/>
      <c r="UXX1" s="87"/>
      <c r="UXY1" s="87"/>
      <c r="UXZ1" s="87"/>
      <c r="UYA1" s="87"/>
      <c r="UYB1" s="87"/>
      <c r="UYC1" s="87"/>
      <c r="UYD1" s="87"/>
      <c r="UYE1" s="87"/>
      <c r="UYF1" s="87"/>
      <c r="UYG1" s="87"/>
      <c r="UYH1" s="87"/>
      <c r="UYI1" s="87"/>
      <c r="UYJ1" s="87"/>
      <c r="UYK1" s="87"/>
      <c r="UYL1" s="87"/>
      <c r="UYM1" s="87"/>
      <c r="UYN1" s="87"/>
      <c r="UYO1" s="87"/>
      <c r="UYP1" s="87"/>
      <c r="UYQ1" s="87"/>
      <c r="UYR1" s="87"/>
      <c r="UYS1" s="87"/>
      <c r="UYT1" s="87"/>
      <c r="UYU1" s="87"/>
      <c r="UYV1" s="87"/>
      <c r="UYW1" s="87"/>
      <c r="UYX1" s="87"/>
      <c r="UYY1" s="87"/>
      <c r="UYZ1" s="87"/>
      <c r="UZA1" s="87"/>
      <c r="UZB1" s="87"/>
      <c r="UZC1" s="87"/>
      <c r="UZD1" s="87"/>
      <c r="UZE1" s="87"/>
      <c r="UZF1" s="87"/>
      <c r="UZG1" s="87"/>
      <c r="UZH1" s="87"/>
      <c r="UZI1" s="87"/>
      <c r="UZJ1" s="87"/>
      <c r="UZK1" s="87"/>
      <c r="UZL1" s="87"/>
      <c r="UZM1" s="87"/>
      <c r="UZN1" s="87"/>
      <c r="UZO1" s="87"/>
      <c r="UZP1" s="87"/>
      <c r="UZQ1" s="87"/>
      <c r="UZR1" s="87"/>
      <c r="UZS1" s="87"/>
      <c r="UZT1" s="87"/>
      <c r="UZU1" s="87"/>
      <c r="UZV1" s="87"/>
      <c r="UZW1" s="87"/>
      <c r="UZX1" s="87"/>
      <c r="UZY1" s="87"/>
      <c r="UZZ1" s="87"/>
      <c r="VAA1" s="87"/>
      <c r="VAB1" s="87"/>
      <c r="VAC1" s="87"/>
      <c r="VAD1" s="87"/>
      <c r="VAE1" s="87"/>
      <c r="VAF1" s="87"/>
      <c r="VAG1" s="87"/>
      <c r="VAH1" s="87"/>
      <c r="VAI1" s="87"/>
      <c r="VAJ1" s="87"/>
      <c r="VAK1" s="87"/>
      <c r="VAL1" s="87"/>
      <c r="VAM1" s="87"/>
      <c r="VAN1" s="87"/>
      <c r="VAO1" s="87"/>
      <c r="VAP1" s="87"/>
      <c r="VAQ1" s="87"/>
      <c r="VAR1" s="87"/>
      <c r="VAS1" s="87"/>
      <c r="VAT1" s="87"/>
      <c r="VAU1" s="87"/>
      <c r="VAV1" s="87"/>
      <c r="VAW1" s="87"/>
      <c r="VAX1" s="87"/>
      <c r="VAY1" s="87"/>
      <c r="VAZ1" s="87"/>
      <c r="VBA1" s="87"/>
      <c r="VBB1" s="87"/>
      <c r="VBC1" s="87"/>
      <c r="VBD1" s="87"/>
      <c r="VBE1" s="87"/>
      <c r="VBF1" s="87"/>
      <c r="VBG1" s="87"/>
      <c r="VBH1" s="87"/>
      <c r="VBI1" s="87"/>
      <c r="VBJ1" s="87"/>
      <c r="VBK1" s="87"/>
      <c r="VBL1" s="87"/>
      <c r="VBM1" s="87"/>
      <c r="VBN1" s="87"/>
      <c r="VBO1" s="87"/>
      <c r="VBP1" s="87"/>
      <c r="VBQ1" s="87"/>
      <c r="VBR1" s="87"/>
      <c r="VBS1" s="87"/>
      <c r="VBT1" s="87"/>
      <c r="VBU1" s="87"/>
      <c r="VBV1" s="87"/>
      <c r="VBW1" s="87"/>
      <c r="VBX1" s="87"/>
      <c r="VBY1" s="87"/>
      <c r="VBZ1" s="87"/>
      <c r="VCA1" s="87"/>
      <c r="VCB1" s="87"/>
      <c r="VCC1" s="87"/>
      <c r="VCD1" s="87"/>
      <c r="VCE1" s="87"/>
      <c r="VCF1" s="87"/>
      <c r="VCG1" s="87"/>
      <c r="VCH1" s="87"/>
      <c r="VCI1" s="87"/>
      <c r="VCJ1" s="87"/>
      <c r="VCK1" s="87"/>
      <c r="VCL1" s="87"/>
      <c r="VCM1" s="87"/>
      <c r="VCN1" s="87"/>
      <c r="VCO1" s="87"/>
      <c r="VCP1" s="87"/>
      <c r="VCQ1" s="87"/>
      <c r="VCR1" s="87"/>
      <c r="VCS1" s="87"/>
      <c r="VCT1" s="87"/>
      <c r="VCU1" s="87"/>
      <c r="VCV1" s="87"/>
      <c r="VCW1" s="87"/>
      <c r="VCX1" s="87"/>
      <c r="VCY1" s="87"/>
      <c r="VCZ1" s="87"/>
      <c r="VDA1" s="87"/>
      <c r="VDB1" s="87"/>
      <c r="VDC1" s="87"/>
      <c r="VDD1" s="87"/>
      <c r="VDE1" s="87"/>
      <c r="VDF1" s="87"/>
      <c r="VDG1" s="87"/>
      <c r="VDH1" s="87"/>
      <c r="VDI1" s="87"/>
      <c r="VDJ1" s="87"/>
      <c r="VDK1" s="87"/>
      <c r="VDL1" s="87"/>
      <c r="VDM1" s="87"/>
      <c r="VDN1" s="87"/>
      <c r="VDO1" s="87"/>
      <c r="VDP1" s="87"/>
      <c r="VDQ1" s="87"/>
      <c r="VDR1" s="87"/>
      <c r="VDS1" s="87"/>
      <c r="VDT1" s="87"/>
      <c r="VDU1" s="87"/>
      <c r="VDV1" s="87"/>
      <c r="VDW1" s="87"/>
      <c r="VDX1" s="87"/>
      <c r="VDY1" s="87"/>
      <c r="VDZ1" s="87"/>
      <c r="VEA1" s="87"/>
      <c r="VEB1" s="87"/>
      <c r="VEC1" s="87"/>
      <c r="VED1" s="87"/>
      <c r="VEE1" s="87"/>
      <c r="VEF1" s="87"/>
      <c r="VEG1" s="87"/>
      <c r="VEH1" s="87"/>
      <c r="VEI1" s="87"/>
      <c r="VEJ1" s="87"/>
      <c r="VEK1" s="87"/>
      <c r="VEL1" s="87"/>
      <c r="VEM1" s="87"/>
      <c r="VEN1" s="87"/>
      <c r="VEO1" s="87"/>
      <c r="VEP1" s="87"/>
      <c r="VEQ1" s="87"/>
      <c r="VER1" s="87"/>
      <c r="VES1" s="87"/>
      <c r="VET1" s="87"/>
      <c r="VEU1" s="87"/>
      <c r="VEV1" s="87"/>
      <c r="VEW1" s="87"/>
      <c r="VEX1" s="87"/>
      <c r="VEY1" s="87"/>
      <c r="VEZ1" s="87"/>
      <c r="VFA1" s="87"/>
      <c r="VFB1" s="87"/>
      <c r="VFC1" s="87"/>
      <c r="VFD1" s="87"/>
      <c r="VFE1" s="87"/>
      <c r="VFF1" s="87"/>
      <c r="VFG1" s="87"/>
      <c r="VFH1" s="87"/>
      <c r="VFI1" s="87"/>
      <c r="VFJ1" s="87"/>
      <c r="VFK1" s="87"/>
      <c r="VFL1" s="87"/>
      <c r="VFM1" s="87"/>
      <c r="VFN1" s="87"/>
      <c r="VFO1" s="87"/>
      <c r="VFP1" s="87"/>
      <c r="VFQ1" s="87"/>
      <c r="VFR1" s="87"/>
      <c r="VFS1" s="87"/>
      <c r="VFT1" s="87"/>
      <c r="VFU1" s="87"/>
      <c r="VFV1" s="87"/>
      <c r="VFW1" s="87"/>
      <c r="VFX1" s="87"/>
      <c r="VFY1" s="87"/>
      <c r="VFZ1" s="87"/>
      <c r="VGA1" s="87"/>
      <c r="VGB1" s="87"/>
      <c r="VGC1" s="87"/>
      <c r="VGD1" s="87"/>
      <c r="VGE1" s="87"/>
      <c r="VGF1" s="87"/>
      <c r="VGG1" s="87"/>
      <c r="VGH1" s="87"/>
      <c r="VGI1" s="87"/>
      <c r="VGJ1" s="87"/>
      <c r="VGK1" s="87"/>
      <c r="VGL1" s="87"/>
      <c r="VGM1" s="87"/>
      <c r="VGN1" s="87"/>
      <c r="VGO1" s="87"/>
      <c r="VGP1" s="87"/>
      <c r="VGQ1" s="87"/>
      <c r="VGR1" s="87"/>
      <c r="VGS1" s="87"/>
      <c r="VGT1" s="87"/>
      <c r="VGU1" s="87"/>
      <c r="VGV1" s="87"/>
      <c r="VGW1" s="87"/>
      <c r="VGX1" s="87"/>
      <c r="VGY1" s="87"/>
      <c r="VGZ1" s="87"/>
      <c r="VHA1" s="87"/>
      <c r="VHB1" s="87"/>
      <c r="VHC1" s="87"/>
      <c r="VHD1" s="87"/>
      <c r="VHE1" s="87"/>
      <c r="VHF1" s="87"/>
      <c r="VHG1" s="87"/>
      <c r="VHH1" s="87"/>
      <c r="VHI1" s="87"/>
      <c r="VHJ1" s="87"/>
      <c r="VHK1" s="87"/>
      <c r="VHL1" s="87"/>
      <c r="VHM1" s="87"/>
      <c r="VHN1" s="87"/>
      <c r="VHO1" s="87"/>
      <c r="VHP1" s="87"/>
      <c r="VHQ1" s="87"/>
      <c r="VHR1" s="87"/>
      <c r="VHS1" s="87"/>
      <c r="VHT1" s="87"/>
      <c r="VHU1" s="87"/>
      <c r="VHV1" s="87"/>
      <c r="VHW1" s="87"/>
      <c r="VHX1" s="87"/>
      <c r="VHY1" s="87"/>
      <c r="VHZ1" s="87"/>
      <c r="VIA1" s="87"/>
      <c r="VIB1" s="87"/>
      <c r="VIC1" s="87"/>
      <c r="VID1" s="87"/>
      <c r="VIE1" s="87"/>
      <c r="VIF1" s="87"/>
      <c r="VIG1" s="87"/>
      <c r="VIH1" s="87"/>
      <c r="VII1" s="87"/>
      <c r="VIJ1" s="87"/>
      <c r="VIK1" s="87"/>
      <c r="VIL1" s="87"/>
      <c r="VIM1" s="87"/>
      <c r="VIN1" s="87"/>
      <c r="VIO1" s="87"/>
      <c r="VIP1" s="87"/>
      <c r="VIQ1" s="87"/>
      <c r="VIR1" s="87"/>
      <c r="VIS1" s="87"/>
      <c r="VIT1" s="87"/>
      <c r="VIU1" s="87"/>
      <c r="VIV1" s="87"/>
      <c r="VIW1" s="87"/>
      <c r="VIX1" s="87"/>
      <c r="VIY1" s="87"/>
      <c r="VIZ1" s="87"/>
      <c r="VJA1" s="87"/>
      <c r="VJB1" s="87"/>
      <c r="VJC1" s="87"/>
      <c r="VJD1" s="87"/>
      <c r="VJE1" s="87"/>
      <c r="VJF1" s="87"/>
      <c r="VJG1" s="87"/>
      <c r="VJH1" s="87"/>
      <c r="VJI1" s="87"/>
      <c r="VJJ1" s="87"/>
      <c r="VJK1" s="87"/>
      <c r="VJL1" s="87"/>
      <c r="VJM1" s="87"/>
      <c r="VJN1" s="87"/>
      <c r="VJO1" s="87"/>
      <c r="VJP1" s="87"/>
      <c r="VJQ1" s="87"/>
      <c r="VJR1" s="87"/>
      <c r="VJS1" s="87"/>
      <c r="VJT1" s="87"/>
      <c r="VJU1" s="87"/>
      <c r="VJV1" s="87"/>
      <c r="VJW1" s="87"/>
      <c r="VJX1" s="87"/>
      <c r="VJY1" s="87"/>
      <c r="VJZ1" s="87"/>
      <c r="VKA1" s="87"/>
      <c r="VKB1" s="87"/>
      <c r="VKC1" s="87"/>
      <c r="VKD1" s="87"/>
      <c r="VKE1" s="87"/>
      <c r="VKF1" s="87"/>
      <c r="VKG1" s="87"/>
      <c r="VKH1" s="87"/>
      <c r="VKI1" s="87"/>
      <c r="VKJ1" s="87"/>
      <c r="VKK1" s="87"/>
      <c r="VKL1" s="87"/>
      <c r="VKM1" s="87"/>
      <c r="VKN1" s="87"/>
      <c r="VKO1" s="87"/>
      <c r="VKP1" s="87"/>
      <c r="VKQ1" s="87"/>
      <c r="VKR1" s="87"/>
      <c r="VKS1" s="87"/>
      <c r="VKT1" s="87"/>
      <c r="VKU1" s="87"/>
      <c r="VKV1" s="87"/>
      <c r="VKW1" s="87"/>
      <c r="VKX1" s="87"/>
      <c r="VKY1" s="87"/>
      <c r="VKZ1" s="87"/>
      <c r="VLA1" s="87"/>
      <c r="VLB1" s="87"/>
      <c r="VLC1" s="87"/>
      <c r="VLD1" s="87"/>
      <c r="VLE1" s="87"/>
      <c r="VLF1" s="87"/>
      <c r="VLG1" s="87"/>
      <c r="VLH1" s="87"/>
      <c r="VLI1" s="87"/>
      <c r="VLJ1" s="87"/>
      <c r="VLK1" s="87"/>
      <c r="VLL1" s="87"/>
      <c r="VLM1" s="87"/>
      <c r="VLN1" s="87"/>
      <c r="VLO1" s="87"/>
      <c r="VLP1" s="87"/>
      <c r="VLQ1" s="87"/>
      <c r="VLR1" s="87"/>
      <c r="VLS1" s="87"/>
      <c r="VLT1" s="87"/>
      <c r="VLU1" s="87"/>
      <c r="VLV1" s="87"/>
      <c r="VLW1" s="87"/>
      <c r="VLX1" s="87"/>
      <c r="VLY1" s="87"/>
      <c r="VLZ1" s="87"/>
      <c r="VMA1" s="87"/>
      <c r="VMB1" s="87"/>
      <c r="VMC1" s="87"/>
      <c r="VMD1" s="87"/>
      <c r="VME1" s="87"/>
      <c r="VMF1" s="87"/>
      <c r="VMG1" s="87"/>
      <c r="VMH1" s="87"/>
      <c r="VMI1" s="87"/>
      <c r="VMJ1" s="87"/>
      <c r="VMK1" s="87"/>
      <c r="VML1" s="87"/>
      <c r="VMM1" s="87"/>
      <c r="VMN1" s="87"/>
      <c r="VMO1" s="87"/>
      <c r="VMP1" s="87"/>
      <c r="VMQ1" s="87"/>
      <c r="VMR1" s="87"/>
      <c r="VMS1" s="87"/>
      <c r="VMT1" s="87"/>
      <c r="VMU1" s="87"/>
      <c r="VMV1" s="87"/>
      <c r="VMW1" s="87"/>
      <c r="VMX1" s="87"/>
      <c r="VMY1" s="87"/>
      <c r="VMZ1" s="87"/>
      <c r="VNA1" s="87"/>
      <c r="VNB1" s="87"/>
      <c r="VNC1" s="87"/>
      <c r="VND1" s="87"/>
      <c r="VNE1" s="87"/>
      <c r="VNF1" s="87"/>
      <c r="VNG1" s="87"/>
      <c r="VNH1" s="87"/>
      <c r="VNI1" s="87"/>
      <c r="VNJ1" s="87"/>
      <c r="VNK1" s="87"/>
      <c r="VNL1" s="87"/>
      <c r="VNM1" s="87"/>
      <c r="VNN1" s="87"/>
      <c r="VNO1" s="87"/>
      <c r="VNP1" s="87"/>
      <c r="VNQ1" s="87"/>
      <c r="VNR1" s="87"/>
      <c r="VNS1" s="87"/>
      <c r="VNT1" s="87"/>
      <c r="VNU1" s="87"/>
      <c r="VNV1" s="87"/>
      <c r="VNW1" s="87"/>
      <c r="VNX1" s="87"/>
      <c r="VNY1" s="87"/>
      <c r="VNZ1" s="87"/>
      <c r="VOA1" s="87"/>
      <c r="VOB1" s="87"/>
      <c r="VOC1" s="87"/>
      <c r="VOD1" s="87"/>
      <c r="VOE1" s="87"/>
      <c r="VOF1" s="87"/>
      <c r="VOG1" s="87"/>
      <c r="VOH1" s="87"/>
      <c r="VOI1" s="87"/>
      <c r="VOJ1" s="87"/>
      <c r="VOK1" s="87"/>
      <c r="VOL1" s="87"/>
      <c r="VOM1" s="87"/>
      <c r="VON1" s="87"/>
      <c r="VOO1" s="87"/>
      <c r="VOP1" s="87"/>
      <c r="VOQ1" s="87"/>
      <c r="VOR1" s="87"/>
      <c r="VOS1" s="87"/>
      <c r="VOT1" s="87"/>
      <c r="VOU1" s="87"/>
      <c r="VOV1" s="87"/>
      <c r="VOW1" s="87"/>
      <c r="VOX1" s="87"/>
      <c r="VOY1" s="87"/>
      <c r="VOZ1" s="87"/>
      <c r="VPA1" s="87"/>
      <c r="VPB1" s="87"/>
      <c r="VPC1" s="87"/>
      <c r="VPD1" s="87"/>
      <c r="VPE1" s="87"/>
      <c r="VPF1" s="87"/>
      <c r="VPG1" s="87"/>
      <c r="VPH1" s="87"/>
      <c r="VPI1" s="87"/>
      <c r="VPJ1" s="87"/>
      <c r="VPK1" s="87"/>
      <c r="VPL1" s="87"/>
      <c r="VPM1" s="87"/>
      <c r="VPN1" s="87"/>
      <c r="VPO1" s="87"/>
      <c r="VPP1" s="87"/>
      <c r="VPQ1" s="87"/>
      <c r="VPR1" s="87"/>
      <c r="VPS1" s="87"/>
      <c r="VPT1" s="87"/>
      <c r="VPU1" s="87"/>
      <c r="VPV1" s="87"/>
      <c r="VPW1" s="87"/>
      <c r="VPX1" s="87"/>
      <c r="VPY1" s="87"/>
      <c r="VPZ1" s="87"/>
      <c r="VQA1" s="87"/>
      <c r="VQB1" s="87"/>
      <c r="VQC1" s="87"/>
      <c r="VQD1" s="87"/>
      <c r="VQE1" s="87"/>
      <c r="VQF1" s="87"/>
      <c r="VQG1" s="87"/>
      <c r="VQH1" s="87"/>
      <c r="VQI1" s="87"/>
      <c r="VQJ1" s="87"/>
      <c r="VQK1" s="87"/>
      <c r="VQL1" s="87"/>
      <c r="VQM1" s="87"/>
      <c r="VQN1" s="87"/>
      <c r="VQO1" s="87"/>
      <c r="VQP1" s="87"/>
      <c r="VQQ1" s="87"/>
      <c r="VQR1" s="87"/>
      <c r="VQS1" s="87"/>
      <c r="VQT1" s="87"/>
      <c r="VQU1" s="87"/>
      <c r="VQV1" s="87"/>
      <c r="VQW1" s="87"/>
      <c r="VQX1" s="87"/>
      <c r="VQY1" s="87"/>
      <c r="VQZ1" s="87"/>
      <c r="VRA1" s="87"/>
      <c r="VRB1" s="87"/>
      <c r="VRC1" s="87"/>
      <c r="VRD1" s="87"/>
      <c r="VRE1" s="87"/>
      <c r="VRF1" s="87"/>
      <c r="VRG1" s="87"/>
      <c r="VRH1" s="87"/>
      <c r="VRI1" s="87"/>
      <c r="VRJ1" s="87"/>
      <c r="VRK1" s="87"/>
      <c r="VRL1" s="87"/>
      <c r="VRM1" s="87"/>
      <c r="VRN1" s="87"/>
      <c r="VRO1" s="87"/>
      <c r="VRP1" s="87"/>
      <c r="VRQ1" s="87"/>
      <c r="VRR1" s="87"/>
      <c r="VRS1" s="87"/>
      <c r="VRT1" s="87"/>
      <c r="VRU1" s="87"/>
      <c r="VRV1" s="87"/>
      <c r="VRW1" s="87"/>
      <c r="VRX1" s="87"/>
      <c r="VRY1" s="87"/>
      <c r="VRZ1" s="87"/>
      <c r="VSA1" s="87"/>
      <c r="VSB1" s="87"/>
      <c r="VSC1" s="87"/>
      <c r="VSD1" s="87"/>
      <c r="VSE1" s="87"/>
      <c r="VSF1" s="87"/>
      <c r="VSG1" s="87"/>
      <c r="VSH1" s="87"/>
      <c r="VSI1" s="87"/>
      <c r="VSJ1" s="87"/>
      <c r="VSK1" s="87"/>
      <c r="VSL1" s="87"/>
      <c r="VSM1" s="87"/>
      <c r="VSN1" s="87"/>
      <c r="VSO1" s="87"/>
      <c r="VSP1" s="87"/>
      <c r="VSQ1" s="87"/>
      <c r="VSR1" s="87"/>
      <c r="VSS1" s="87"/>
      <c r="VST1" s="87"/>
      <c r="VSU1" s="87"/>
      <c r="VSV1" s="87"/>
      <c r="VSW1" s="87"/>
      <c r="VSX1" s="87"/>
      <c r="VSY1" s="87"/>
      <c r="VSZ1" s="87"/>
      <c r="VTA1" s="87"/>
      <c r="VTB1" s="87"/>
      <c r="VTC1" s="87"/>
      <c r="VTD1" s="87"/>
      <c r="VTE1" s="87"/>
      <c r="VTF1" s="87"/>
      <c r="VTG1" s="87"/>
      <c r="VTH1" s="87"/>
      <c r="VTI1" s="87"/>
      <c r="VTJ1" s="87"/>
      <c r="VTK1" s="87"/>
      <c r="VTL1" s="87"/>
      <c r="VTM1" s="87"/>
      <c r="VTN1" s="87"/>
      <c r="VTO1" s="87"/>
      <c r="VTP1" s="87"/>
      <c r="VTQ1" s="87"/>
      <c r="VTR1" s="87"/>
      <c r="VTS1" s="87"/>
      <c r="VTT1" s="87"/>
      <c r="VTU1" s="87"/>
      <c r="VTV1" s="87"/>
      <c r="VTW1" s="87"/>
      <c r="VTX1" s="87"/>
      <c r="VTY1" s="87"/>
      <c r="VTZ1" s="87"/>
      <c r="VUA1" s="87"/>
      <c r="VUB1" s="87"/>
      <c r="VUC1" s="87"/>
      <c r="VUD1" s="87"/>
      <c r="VUE1" s="87"/>
      <c r="VUF1" s="87"/>
      <c r="VUG1" s="87"/>
      <c r="VUH1" s="87"/>
      <c r="VUI1" s="87"/>
      <c r="VUJ1" s="87"/>
      <c r="VUK1" s="87"/>
      <c r="VUL1" s="87"/>
      <c r="VUM1" s="87"/>
      <c r="VUN1" s="87"/>
      <c r="VUO1" s="87"/>
      <c r="VUP1" s="87"/>
      <c r="VUQ1" s="87"/>
      <c r="VUR1" s="87"/>
      <c r="VUS1" s="87"/>
      <c r="VUT1" s="87"/>
      <c r="VUU1" s="87"/>
      <c r="VUV1" s="87"/>
      <c r="VUW1" s="87"/>
      <c r="VUX1" s="87"/>
      <c r="VUY1" s="87"/>
      <c r="VUZ1" s="87"/>
      <c r="VVA1" s="87"/>
      <c r="VVB1" s="87"/>
      <c r="VVC1" s="87"/>
      <c r="VVD1" s="87"/>
      <c r="VVE1" s="87"/>
      <c r="VVF1" s="87"/>
      <c r="VVG1" s="87"/>
      <c r="VVH1" s="87"/>
      <c r="VVI1" s="87"/>
      <c r="VVJ1" s="87"/>
      <c r="VVK1" s="87"/>
      <c r="VVL1" s="87"/>
      <c r="VVM1" s="87"/>
      <c r="VVN1" s="87"/>
      <c r="VVO1" s="87"/>
      <c r="VVP1" s="87"/>
      <c r="VVQ1" s="87"/>
      <c r="VVR1" s="87"/>
      <c r="VVS1" s="87"/>
      <c r="VVT1" s="87"/>
      <c r="VVU1" s="87"/>
      <c r="VVV1" s="87"/>
      <c r="VVW1" s="87"/>
      <c r="VVX1" s="87"/>
      <c r="VVY1" s="87"/>
      <c r="VVZ1" s="87"/>
      <c r="VWA1" s="87"/>
      <c r="VWB1" s="87"/>
      <c r="VWC1" s="87"/>
      <c r="VWD1" s="87"/>
      <c r="VWE1" s="87"/>
      <c r="VWF1" s="87"/>
      <c r="VWG1" s="87"/>
      <c r="VWH1" s="87"/>
      <c r="VWI1" s="87"/>
      <c r="VWJ1" s="87"/>
      <c r="VWK1" s="87"/>
      <c r="VWL1" s="87"/>
      <c r="VWM1" s="87"/>
      <c r="VWN1" s="87"/>
      <c r="VWO1" s="87"/>
      <c r="VWP1" s="87"/>
      <c r="VWQ1" s="87"/>
      <c r="VWR1" s="87"/>
      <c r="VWS1" s="87"/>
      <c r="VWT1" s="87"/>
      <c r="VWU1" s="87"/>
      <c r="VWV1" s="87"/>
      <c r="VWW1" s="87"/>
      <c r="VWX1" s="87"/>
      <c r="VWY1" s="87"/>
      <c r="VWZ1" s="87"/>
      <c r="VXA1" s="87"/>
      <c r="VXB1" s="87"/>
      <c r="VXC1" s="87"/>
      <c r="VXD1" s="87"/>
      <c r="VXE1" s="87"/>
      <c r="VXF1" s="87"/>
      <c r="VXG1" s="87"/>
      <c r="VXH1" s="87"/>
      <c r="VXI1" s="87"/>
      <c r="VXJ1" s="87"/>
      <c r="VXK1" s="87"/>
      <c r="VXL1" s="87"/>
      <c r="VXM1" s="87"/>
      <c r="VXN1" s="87"/>
      <c r="VXO1" s="87"/>
      <c r="VXP1" s="87"/>
      <c r="VXQ1" s="87"/>
      <c r="VXR1" s="87"/>
      <c r="VXS1" s="87"/>
      <c r="VXT1" s="87"/>
      <c r="VXU1" s="87"/>
      <c r="VXV1" s="87"/>
      <c r="VXW1" s="87"/>
      <c r="VXX1" s="87"/>
      <c r="VXY1" s="87"/>
      <c r="VXZ1" s="87"/>
      <c r="VYA1" s="87"/>
      <c r="VYB1" s="87"/>
      <c r="VYC1" s="87"/>
      <c r="VYD1" s="87"/>
      <c r="VYE1" s="87"/>
      <c r="VYF1" s="87"/>
      <c r="VYG1" s="87"/>
      <c r="VYH1" s="87"/>
      <c r="VYI1" s="87"/>
      <c r="VYJ1" s="87"/>
      <c r="VYK1" s="87"/>
      <c r="VYL1" s="87"/>
      <c r="VYM1" s="87"/>
      <c r="VYN1" s="87"/>
      <c r="VYO1" s="87"/>
      <c r="VYP1" s="87"/>
      <c r="VYQ1" s="87"/>
      <c r="VYR1" s="87"/>
      <c r="VYS1" s="87"/>
      <c r="VYT1" s="87"/>
      <c r="VYU1" s="87"/>
      <c r="VYV1" s="87"/>
      <c r="VYW1" s="87"/>
      <c r="VYX1" s="87"/>
      <c r="VYY1" s="87"/>
      <c r="VYZ1" s="87"/>
      <c r="VZA1" s="87"/>
      <c r="VZB1" s="87"/>
      <c r="VZC1" s="87"/>
      <c r="VZD1" s="87"/>
      <c r="VZE1" s="87"/>
      <c r="VZF1" s="87"/>
      <c r="VZG1" s="87"/>
      <c r="VZH1" s="87"/>
      <c r="VZI1" s="87"/>
      <c r="VZJ1" s="87"/>
      <c r="VZK1" s="87"/>
      <c r="VZL1" s="87"/>
      <c r="VZM1" s="87"/>
      <c r="VZN1" s="87"/>
      <c r="VZO1" s="87"/>
      <c r="VZP1" s="87"/>
      <c r="VZQ1" s="87"/>
      <c r="VZR1" s="87"/>
      <c r="VZS1" s="87"/>
      <c r="VZT1" s="87"/>
      <c r="VZU1" s="87"/>
      <c r="VZV1" s="87"/>
      <c r="VZW1" s="87"/>
      <c r="VZX1" s="87"/>
      <c r="VZY1" s="87"/>
      <c r="VZZ1" s="87"/>
      <c r="WAA1" s="87"/>
      <c r="WAB1" s="87"/>
      <c r="WAC1" s="87"/>
      <c r="WAD1" s="87"/>
      <c r="WAE1" s="87"/>
      <c r="WAF1" s="87"/>
      <c r="WAG1" s="87"/>
      <c r="WAH1" s="87"/>
      <c r="WAI1" s="87"/>
      <c r="WAJ1" s="87"/>
      <c r="WAK1" s="87"/>
      <c r="WAL1" s="87"/>
      <c r="WAM1" s="87"/>
      <c r="WAN1" s="87"/>
      <c r="WAO1" s="87"/>
      <c r="WAP1" s="87"/>
      <c r="WAQ1" s="87"/>
      <c r="WAR1" s="87"/>
      <c r="WAS1" s="87"/>
      <c r="WAT1" s="87"/>
      <c r="WAU1" s="87"/>
      <c r="WAV1" s="87"/>
      <c r="WAW1" s="87"/>
      <c r="WAX1" s="87"/>
      <c r="WAY1" s="87"/>
      <c r="WAZ1" s="87"/>
      <c r="WBA1" s="87"/>
      <c r="WBB1" s="87"/>
      <c r="WBC1" s="87"/>
      <c r="WBD1" s="87"/>
      <c r="WBE1" s="87"/>
      <c r="WBF1" s="87"/>
      <c r="WBG1" s="87"/>
      <c r="WBH1" s="87"/>
      <c r="WBI1" s="87"/>
      <c r="WBJ1" s="87"/>
      <c r="WBK1" s="87"/>
      <c r="WBL1" s="87"/>
      <c r="WBM1" s="87"/>
      <c r="WBN1" s="87"/>
      <c r="WBO1" s="87"/>
      <c r="WBP1" s="87"/>
      <c r="WBQ1" s="87"/>
      <c r="WBR1" s="87"/>
      <c r="WBS1" s="87"/>
      <c r="WBT1" s="87"/>
      <c r="WBU1" s="87"/>
      <c r="WBV1" s="87"/>
      <c r="WBW1" s="87"/>
      <c r="WBX1" s="87"/>
      <c r="WBY1" s="87"/>
      <c r="WBZ1" s="87"/>
      <c r="WCA1" s="87"/>
      <c r="WCB1" s="87"/>
      <c r="WCC1" s="87"/>
      <c r="WCD1" s="87"/>
      <c r="WCE1" s="87"/>
      <c r="WCF1" s="87"/>
      <c r="WCG1" s="87"/>
      <c r="WCH1" s="87"/>
      <c r="WCI1" s="87"/>
      <c r="WCJ1" s="87"/>
      <c r="WCK1" s="87"/>
      <c r="WCL1" s="87"/>
      <c r="WCM1" s="87"/>
      <c r="WCN1" s="87"/>
      <c r="WCO1" s="87"/>
      <c r="WCP1" s="87"/>
      <c r="WCQ1" s="87"/>
      <c r="WCR1" s="87"/>
      <c r="WCS1" s="87"/>
      <c r="WCT1" s="87"/>
      <c r="WCU1" s="87"/>
      <c r="WCV1" s="87"/>
      <c r="WCW1" s="87"/>
      <c r="WCX1" s="87"/>
      <c r="WCY1" s="87"/>
      <c r="WCZ1" s="87"/>
      <c r="WDA1" s="87"/>
      <c r="WDB1" s="87"/>
      <c r="WDC1" s="87"/>
      <c r="WDD1" s="87"/>
      <c r="WDE1" s="87"/>
      <c r="WDF1" s="87"/>
      <c r="WDG1" s="87"/>
      <c r="WDH1" s="87"/>
      <c r="WDI1" s="87"/>
      <c r="WDJ1" s="87"/>
      <c r="WDK1" s="87"/>
      <c r="WDL1" s="87"/>
      <c r="WDM1" s="87"/>
      <c r="WDN1" s="87"/>
      <c r="WDO1" s="87"/>
      <c r="WDP1" s="87"/>
      <c r="WDQ1" s="87"/>
      <c r="WDR1" s="87"/>
      <c r="WDS1" s="87"/>
      <c r="WDT1" s="87"/>
      <c r="WDU1" s="87"/>
      <c r="WDV1" s="87"/>
      <c r="WDW1" s="87"/>
      <c r="WDX1" s="87"/>
      <c r="WDY1" s="87"/>
      <c r="WDZ1" s="87"/>
      <c r="WEA1" s="87"/>
      <c r="WEB1" s="87"/>
      <c r="WEC1" s="87"/>
      <c r="WED1" s="87"/>
      <c r="WEE1" s="87"/>
      <c r="WEF1" s="87"/>
      <c r="WEG1" s="87"/>
      <c r="WEH1" s="87"/>
      <c r="WEI1" s="87"/>
      <c r="WEJ1" s="87"/>
      <c r="WEK1" s="87"/>
      <c r="WEL1" s="87"/>
      <c r="WEM1" s="87"/>
      <c r="WEN1" s="87"/>
      <c r="WEO1" s="87"/>
      <c r="WEP1" s="87"/>
      <c r="WEQ1" s="87"/>
      <c r="WER1" s="87"/>
      <c r="WES1" s="87"/>
      <c r="WET1" s="87"/>
      <c r="WEU1" s="87"/>
      <c r="WEV1" s="87"/>
      <c r="WEW1" s="87"/>
      <c r="WEX1" s="87"/>
      <c r="WEY1" s="87"/>
      <c r="WEZ1" s="87"/>
      <c r="WFA1" s="87"/>
      <c r="WFB1" s="87"/>
      <c r="WFC1" s="87"/>
      <c r="WFD1" s="87"/>
      <c r="WFE1" s="87"/>
      <c r="WFF1" s="87"/>
      <c r="WFG1" s="87"/>
      <c r="WFH1" s="87"/>
      <c r="WFI1" s="87"/>
      <c r="WFJ1" s="87"/>
      <c r="WFK1" s="87"/>
      <c r="WFL1" s="87"/>
      <c r="WFM1" s="87"/>
      <c r="WFN1" s="87"/>
      <c r="WFO1" s="87"/>
      <c r="WFP1" s="87"/>
      <c r="WFQ1" s="87"/>
      <c r="WFR1" s="87"/>
      <c r="WFS1" s="87"/>
      <c r="WFT1" s="87"/>
      <c r="WFU1" s="87"/>
      <c r="WFV1" s="87"/>
      <c r="WFW1" s="87"/>
      <c r="WFX1" s="87"/>
      <c r="WFY1" s="87"/>
      <c r="WFZ1" s="87"/>
      <c r="WGA1" s="87"/>
      <c r="WGB1" s="87"/>
      <c r="WGC1" s="87"/>
      <c r="WGD1" s="87"/>
      <c r="WGE1" s="87"/>
      <c r="WGF1" s="87"/>
      <c r="WGG1" s="87"/>
      <c r="WGH1" s="87"/>
      <c r="WGI1" s="87"/>
      <c r="WGJ1" s="87"/>
      <c r="WGK1" s="87"/>
      <c r="WGL1" s="87"/>
      <c r="WGM1" s="87"/>
      <c r="WGN1" s="87"/>
      <c r="WGO1" s="87"/>
      <c r="WGP1" s="87"/>
      <c r="WGQ1" s="87"/>
      <c r="WGR1" s="87"/>
      <c r="WGS1" s="87"/>
      <c r="WGT1" s="87"/>
      <c r="WGU1" s="87"/>
      <c r="WGV1" s="87"/>
      <c r="WGW1" s="87"/>
      <c r="WGX1" s="87"/>
      <c r="WGY1" s="87"/>
      <c r="WGZ1" s="87"/>
      <c r="WHA1" s="87"/>
      <c r="WHB1" s="87"/>
      <c r="WHC1" s="87"/>
      <c r="WHD1" s="87"/>
      <c r="WHE1" s="87"/>
      <c r="WHF1" s="87"/>
      <c r="WHG1" s="87"/>
      <c r="WHH1" s="87"/>
      <c r="WHI1" s="87"/>
      <c r="WHJ1" s="87"/>
      <c r="WHK1" s="87"/>
      <c r="WHL1" s="87"/>
      <c r="WHM1" s="87"/>
      <c r="WHN1" s="87"/>
      <c r="WHO1" s="87"/>
      <c r="WHP1" s="87"/>
      <c r="WHQ1" s="87"/>
      <c r="WHR1" s="87"/>
      <c r="WHS1" s="87"/>
      <c r="WHT1" s="87"/>
      <c r="WHU1" s="87"/>
      <c r="WHV1" s="87"/>
      <c r="WHW1" s="87"/>
      <c r="WHX1" s="87"/>
      <c r="WHY1" s="87"/>
      <c r="WHZ1" s="87"/>
      <c r="WIA1" s="87"/>
      <c r="WIB1" s="87"/>
      <c r="WIC1" s="87"/>
      <c r="WID1" s="87"/>
      <c r="WIE1" s="87"/>
      <c r="WIF1" s="87"/>
      <c r="WIG1" s="87"/>
      <c r="WIH1" s="87"/>
      <c r="WII1" s="87"/>
      <c r="WIJ1" s="87"/>
      <c r="WIK1" s="87"/>
      <c r="WIL1" s="87"/>
      <c r="WIM1" s="87"/>
      <c r="WIN1" s="87"/>
      <c r="WIO1" s="87"/>
      <c r="WIP1" s="87"/>
      <c r="WIQ1" s="87"/>
      <c r="WIR1" s="87"/>
      <c r="WIS1" s="87"/>
      <c r="WIT1" s="87"/>
      <c r="WIU1" s="87"/>
      <c r="WIV1" s="87"/>
      <c r="WIW1" s="87"/>
      <c r="WIX1" s="87"/>
      <c r="WIY1" s="87"/>
      <c r="WIZ1" s="87"/>
      <c r="WJA1" s="87"/>
      <c r="WJB1" s="87"/>
      <c r="WJC1" s="87"/>
      <c r="WJD1" s="87"/>
      <c r="WJE1" s="87"/>
      <c r="WJF1" s="87"/>
      <c r="WJG1" s="87"/>
      <c r="WJH1" s="87"/>
      <c r="WJI1" s="87"/>
      <c r="WJJ1" s="87"/>
      <c r="WJK1" s="87"/>
      <c r="WJL1" s="87"/>
      <c r="WJM1" s="87"/>
      <c r="WJN1" s="87"/>
      <c r="WJO1" s="87"/>
      <c r="WJP1" s="87"/>
      <c r="WJQ1" s="87"/>
      <c r="WJR1" s="87"/>
      <c r="WJS1" s="87"/>
      <c r="WJT1" s="87"/>
      <c r="WJU1" s="87"/>
      <c r="WJV1" s="87"/>
      <c r="WJW1" s="87"/>
      <c r="WJX1" s="87"/>
      <c r="WJY1" s="87"/>
      <c r="WJZ1" s="87"/>
      <c r="WKA1" s="87"/>
      <c r="WKB1" s="87"/>
      <c r="WKC1" s="87"/>
      <c r="WKD1" s="87"/>
      <c r="WKE1" s="87"/>
      <c r="WKF1" s="87"/>
      <c r="WKG1" s="87"/>
      <c r="WKH1" s="87"/>
      <c r="WKI1" s="87"/>
      <c r="WKJ1" s="87"/>
      <c r="WKK1" s="87"/>
      <c r="WKL1" s="87"/>
      <c r="WKM1" s="87"/>
      <c r="WKN1" s="87"/>
      <c r="WKO1" s="87"/>
      <c r="WKP1" s="87"/>
      <c r="WKQ1" s="87"/>
      <c r="WKR1" s="87"/>
      <c r="WKS1" s="87"/>
      <c r="WKT1" s="87"/>
      <c r="WKU1" s="87"/>
      <c r="WKV1" s="87"/>
      <c r="WKW1" s="87"/>
      <c r="WKX1" s="87"/>
      <c r="WKY1" s="87"/>
      <c r="WKZ1" s="87"/>
      <c r="WLA1" s="87"/>
      <c r="WLB1" s="87"/>
      <c r="WLC1" s="87"/>
      <c r="WLD1" s="87"/>
      <c r="WLE1" s="87"/>
      <c r="WLF1" s="87"/>
      <c r="WLG1" s="87"/>
      <c r="WLH1" s="87"/>
      <c r="WLI1" s="87"/>
      <c r="WLJ1" s="87"/>
      <c r="WLK1" s="87"/>
      <c r="WLL1" s="87"/>
      <c r="WLM1" s="87"/>
      <c r="WLN1" s="87"/>
      <c r="WLO1" s="87"/>
      <c r="WLP1" s="87"/>
      <c r="WLQ1" s="87"/>
      <c r="WLR1" s="87"/>
      <c r="WLS1" s="87"/>
      <c r="WLT1" s="87"/>
      <c r="WLU1" s="87"/>
      <c r="WLV1" s="87"/>
      <c r="WLW1" s="87"/>
      <c r="WLX1" s="87"/>
      <c r="WLY1" s="87"/>
      <c r="WLZ1" s="87"/>
      <c r="WMA1" s="87"/>
      <c r="WMB1" s="87"/>
      <c r="WMC1" s="87"/>
      <c r="WMD1" s="87"/>
      <c r="WME1" s="87"/>
      <c r="WMF1" s="87"/>
      <c r="WMG1" s="87"/>
      <c r="WMH1" s="87"/>
      <c r="WMI1" s="87"/>
      <c r="WMJ1" s="87"/>
      <c r="WMK1" s="87"/>
      <c r="WML1" s="87"/>
      <c r="WMM1" s="87"/>
      <c r="WMN1" s="87"/>
      <c r="WMO1" s="87"/>
      <c r="WMP1" s="87"/>
      <c r="WMQ1" s="87"/>
      <c r="WMR1" s="87"/>
      <c r="WMS1" s="87"/>
      <c r="WMT1" s="87"/>
      <c r="WMU1" s="87"/>
      <c r="WMV1" s="87"/>
      <c r="WMW1" s="87"/>
      <c r="WMX1" s="87"/>
      <c r="WMY1" s="87"/>
      <c r="WMZ1" s="87"/>
      <c r="WNA1" s="87"/>
      <c r="WNB1" s="87"/>
      <c r="WNC1" s="87"/>
      <c r="WND1" s="87"/>
      <c r="WNE1" s="87"/>
      <c r="WNF1" s="87"/>
      <c r="WNG1" s="87"/>
      <c r="WNH1" s="87"/>
      <c r="WNI1" s="87"/>
      <c r="WNJ1" s="87"/>
      <c r="WNK1" s="87"/>
      <c r="WNL1" s="87"/>
      <c r="WNM1" s="87"/>
      <c r="WNN1" s="87"/>
      <c r="WNO1" s="87"/>
      <c r="WNP1" s="87"/>
      <c r="WNQ1" s="87"/>
      <c r="WNR1" s="87"/>
      <c r="WNS1" s="87"/>
      <c r="WNT1" s="87"/>
      <c r="WNU1" s="87"/>
      <c r="WNV1" s="87"/>
      <c r="WNW1" s="87"/>
      <c r="WNX1" s="87"/>
      <c r="WNY1" s="87"/>
      <c r="WNZ1" s="87"/>
      <c r="WOA1" s="87"/>
      <c r="WOB1" s="87"/>
      <c r="WOC1" s="87"/>
      <c r="WOD1" s="87"/>
      <c r="WOE1" s="87"/>
      <c r="WOF1" s="87"/>
      <c r="WOG1" s="87"/>
      <c r="WOH1" s="87"/>
      <c r="WOI1" s="87"/>
      <c r="WOJ1" s="87"/>
      <c r="WOK1" s="87"/>
      <c r="WOL1" s="87"/>
      <c r="WOM1" s="87"/>
      <c r="WON1" s="87"/>
      <c r="WOO1" s="87"/>
      <c r="WOP1" s="87"/>
      <c r="WOQ1" s="87"/>
      <c r="WOR1" s="87"/>
      <c r="WOS1" s="87"/>
      <c r="WOT1" s="87"/>
      <c r="WOU1" s="87"/>
      <c r="WOV1" s="87"/>
      <c r="WOW1" s="87"/>
      <c r="WOX1" s="87"/>
      <c r="WOY1" s="87"/>
      <c r="WOZ1" s="87"/>
      <c r="WPA1" s="87"/>
      <c r="WPB1" s="87"/>
      <c r="WPC1" s="87"/>
      <c r="WPD1" s="87"/>
      <c r="WPE1" s="87"/>
      <c r="WPF1" s="87"/>
      <c r="WPG1" s="87"/>
      <c r="WPH1" s="87"/>
      <c r="WPI1" s="87"/>
      <c r="WPJ1" s="87"/>
      <c r="WPK1" s="87"/>
      <c r="WPL1" s="87"/>
      <c r="WPM1" s="87"/>
      <c r="WPN1" s="87"/>
      <c r="WPO1" s="87"/>
      <c r="WPP1" s="87"/>
      <c r="WPQ1" s="87"/>
      <c r="WPR1" s="87"/>
      <c r="WPS1" s="87"/>
      <c r="WPT1" s="87"/>
      <c r="WPU1" s="87"/>
      <c r="WPV1" s="87"/>
      <c r="WPW1" s="87"/>
      <c r="WPX1" s="87"/>
      <c r="WPY1" s="87"/>
      <c r="WPZ1" s="87"/>
      <c r="WQA1" s="87"/>
      <c r="WQB1" s="87"/>
      <c r="WQC1" s="87"/>
      <c r="WQD1" s="87"/>
      <c r="WQE1" s="87"/>
      <c r="WQF1" s="87"/>
      <c r="WQG1" s="87"/>
      <c r="WQH1" s="87"/>
      <c r="WQI1" s="87"/>
      <c r="WQJ1" s="87"/>
      <c r="WQK1" s="87"/>
      <c r="WQL1" s="87"/>
      <c r="WQM1" s="87"/>
      <c r="WQN1" s="87"/>
      <c r="WQO1" s="87"/>
      <c r="WQP1" s="87"/>
      <c r="WQQ1" s="87"/>
      <c r="WQR1" s="87"/>
      <c r="WQS1" s="87"/>
      <c r="WQT1" s="87"/>
      <c r="WQU1" s="87"/>
      <c r="WQV1" s="87"/>
      <c r="WQW1" s="87"/>
      <c r="WQX1" s="87"/>
      <c r="WQY1" s="87"/>
      <c r="WQZ1" s="87"/>
      <c r="WRA1" s="87"/>
      <c r="WRB1" s="87"/>
      <c r="WRC1" s="87"/>
      <c r="WRD1" s="87"/>
      <c r="WRE1" s="87"/>
      <c r="WRF1" s="87"/>
      <c r="WRG1" s="87"/>
      <c r="WRH1" s="87"/>
      <c r="WRI1" s="87"/>
      <c r="WRJ1" s="87"/>
      <c r="WRK1" s="87"/>
      <c r="WRL1" s="87"/>
      <c r="WRM1" s="87"/>
      <c r="WRN1" s="87"/>
      <c r="WRO1" s="87"/>
      <c r="WRP1" s="87"/>
      <c r="WRQ1" s="87"/>
      <c r="WRR1" s="87"/>
      <c r="WRS1" s="87"/>
      <c r="WRT1" s="87"/>
      <c r="WRU1" s="87"/>
      <c r="WRV1" s="87"/>
      <c r="WRW1" s="87"/>
      <c r="WRX1" s="87"/>
      <c r="WRY1" s="87"/>
      <c r="WRZ1" s="87"/>
      <c r="WSA1" s="87"/>
      <c r="WSB1" s="87"/>
      <c r="WSC1" s="87"/>
      <c r="WSD1" s="87"/>
      <c r="WSE1" s="87"/>
      <c r="WSF1" s="87"/>
      <c r="WSG1" s="87"/>
      <c r="WSH1" s="87"/>
      <c r="WSI1" s="87"/>
      <c r="WSJ1" s="87"/>
      <c r="WSK1" s="87"/>
      <c r="WSL1" s="87"/>
      <c r="WSM1" s="87"/>
      <c r="WSN1" s="87"/>
      <c r="WSO1" s="87"/>
      <c r="WSP1" s="87"/>
      <c r="WSQ1" s="87"/>
      <c r="WSR1" s="87"/>
      <c r="WSS1" s="87"/>
      <c r="WST1" s="87"/>
      <c r="WSU1" s="87"/>
      <c r="WSV1" s="87"/>
      <c r="WSW1" s="87"/>
      <c r="WSX1" s="87"/>
      <c r="WSY1" s="87"/>
      <c r="WSZ1" s="87"/>
      <c r="WTA1" s="87"/>
      <c r="WTB1" s="87"/>
      <c r="WTC1" s="87"/>
      <c r="WTD1" s="87"/>
      <c r="WTE1" s="87"/>
      <c r="WTF1" s="87"/>
      <c r="WTG1" s="87"/>
      <c r="WTH1" s="87"/>
      <c r="WTI1" s="87"/>
      <c r="WTJ1" s="87"/>
      <c r="WTK1" s="87"/>
      <c r="WTL1" s="87"/>
      <c r="WTM1" s="87"/>
      <c r="WTN1" s="87"/>
      <c r="WTO1" s="87"/>
      <c r="WTP1" s="87"/>
      <c r="WTQ1" s="87"/>
      <c r="WTR1" s="87"/>
      <c r="WTS1" s="87"/>
      <c r="WTT1" s="87"/>
      <c r="WTU1" s="87"/>
      <c r="WTV1" s="87"/>
      <c r="WTW1" s="87"/>
      <c r="WTX1" s="87"/>
      <c r="WTY1" s="87"/>
      <c r="WTZ1" s="87"/>
      <c r="WUA1" s="87"/>
      <c r="WUB1" s="87"/>
      <c r="WUC1" s="87"/>
      <c r="WUD1" s="87"/>
      <c r="WUE1" s="87"/>
      <c r="WUF1" s="87"/>
      <c r="WUG1" s="87"/>
      <c r="WUH1" s="87"/>
      <c r="WUI1" s="87"/>
      <c r="WUJ1" s="87"/>
      <c r="WUK1" s="87"/>
      <c r="WUL1" s="87"/>
      <c r="WUM1" s="87"/>
      <c r="WUN1" s="87"/>
      <c r="WUO1" s="87"/>
      <c r="WUP1" s="87"/>
      <c r="WUQ1" s="87"/>
      <c r="WUR1" s="87"/>
      <c r="WUS1" s="87"/>
      <c r="WUT1" s="87"/>
      <c r="WUU1" s="87"/>
      <c r="WUV1" s="87"/>
      <c r="WUW1" s="87"/>
      <c r="WUX1" s="87"/>
      <c r="WUY1" s="87"/>
      <c r="WUZ1" s="87"/>
      <c r="WVA1" s="87"/>
      <c r="WVB1" s="87"/>
      <c r="WVC1" s="87"/>
      <c r="WVD1" s="87"/>
      <c r="WVE1" s="87"/>
      <c r="WVF1" s="87"/>
      <c r="WVG1" s="87"/>
      <c r="WVH1" s="87"/>
      <c r="WVI1" s="87"/>
      <c r="WVJ1" s="87"/>
      <c r="WVK1" s="87"/>
      <c r="WVL1" s="87"/>
      <c r="WVM1" s="87"/>
      <c r="WVN1" s="87"/>
      <c r="WVO1" s="87"/>
      <c r="WVP1" s="87"/>
      <c r="WVQ1" s="87"/>
      <c r="WVR1" s="87"/>
      <c r="WVS1" s="87"/>
      <c r="WVT1" s="87"/>
      <c r="WVU1" s="87"/>
      <c r="WVV1" s="87"/>
      <c r="WVW1" s="87"/>
      <c r="WVX1" s="87"/>
      <c r="WVY1" s="87"/>
      <c r="WVZ1" s="87"/>
      <c r="WWA1" s="87"/>
      <c r="WWB1" s="87"/>
      <c r="WWC1" s="87"/>
      <c r="WWD1" s="87"/>
      <c r="WWE1" s="87"/>
      <c r="WWF1" s="87"/>
      <c r="WWG1" s="87"/>
      <c r="WWH1" s="87"/>
      <c r="WWI1" s="87"/>
      <c r="WWJ1" s="87"/>
      <c r="WWK1" s="87"/>
      <c r="WWL1" s="87"/>
      <c r="WWM1" s="87"/>
      <c r="WWN1" s="87"/>
      <c r="WWO1" s="87"/>
      <c r="WWP1" s="87"/>
      <c r="WWQ1" s="87"/>
      <c r="WWR1" s="87"/>
      <c r="WWS1" s="87"/>
      <c r="WWT1" s="87"/>
      <c r="WWU1" s="87"/>
      <c r="WWV1" s="87"/>
      <c r="WWW1" s="87"/>
      <c r="WWX1" s="87"/>
      <c r="WWY1" s="87"/>
      <c r="WWZ1" s="87"/>
      <c r="WXA1" s="87"/>
      <c r="WXB1" s="87"/>
      <c r="WXC1" s="87"/>
      <c r="WXD1" s="87"/>
      <c r="WXE1" s="87"/>
      <c r="WXF1" s="87"/>
      <c r="WXG1" s="87"/>
      <c r="WXH1" s="87"/>
      <c r="WXI1" s="87"/>
      <c r="WXJ1" s="87"/>
      <c r="WXK1" s="87"/>
      <c r="WXL1" s="87"/>
      <c r="WXM1" s="87"/>
      <c r="WXN1" s="87"/>
      <c r="WXO1" s="87"/>
      <c r="WXP1" s="87"/>
      <c r="WXQ1" s="87"/>
      <c r="WXR1" s="87"/>
      <c r="WXS1" s="87"/>
      <c r="WXT1" s="87"/>
      <c r="WXU1" s="87"/>
      <c r="WXV1" s="87"/>
      <c r="WXW1" s="87"/>
      <c r="WXX1" s="87"/>
      <c r="WXY1" s="87"/>
      <c r="WXZ1" s="87"/>
      <c r="WYA1" s="87"/>
      <c r="WYB1" s="87"/>
      <c r="WYC1" s="87"/>
      <c r="WYD1" s="87"/>
      <c r="WYE1" s="87"/>
      <c r="WYF1" s="87"/>
      <c r="WYG1" s="87"/>
      <c r="WYH1" s="87"/>
      <c r="WYI1" s="87"/>
      <c r="WYJ1" s="87"/>
      <c r="WYK1" s="87"/>
      <c r="WYL1" s="87"/>
      <c r="WYM1" s="87"/>
      <c r="WYN1" s="87"/>
      <c r="WYO1" s="87"/>
      <c r="WYP1" s="87"/>
      <c r="WYQ1" s="87"/>
      <c r="WYR1" s="87"/>
      <c r="WYS1" s="87"/>
      <c r="WYT1" s="87"/>
      <c r="WYU1" s="87"/>
      <c r="WYV1" s="87"/>
      <c r="WYW1" s="87"/>
      <c r="WYX1" s="87"/>
      <c r="WYY1" s="87"/>
      <c r="WYZ1" s="87"/>
      <c r="WZA1" s="87"/>
      <c r="WZB1" s="87"/>
      <c r="WZC1" s="87"/>
      <c r="WZD1" s="87"/>
      <c r="WZE1" s="87"/>
      <c r="WZF1" s="87"/>
      <c r="WZG1" s="87"/>
      <c r="WZH1" s="87"/>
      <c r="WZI1" s="87"/>
      <c r="WZJ1" s="87"/>
      <c r="WZK1" s="87"/>
      <c r="WZL1" s="87"/>
      <c r="WZM1" s="87"/>
      <c r="WZN1" s="87"/>
      <c r="WZO1" s="87"/>
      <c r="WZP1" s="87"/>
      <c r="WZQ1" s="87"/>
      <c r="WZR1" s="87"/>
      <c r="WZS1" s="87"/>
      <c r="WZT1" s="87"/>
      <c r="WZU1" s="87"/>
      <c r="WZV1" s="87"/>
      <c r="WZW1" s="87"/>
      <c r="WZX1" s="87"/>
      <c r="WZY1" s="87"/>
      <c r="WZZ1" s="87"/>
      <c r="XAA1" s="87"/>
      <c r="XAB1" s="87"/>
      <c r="XAC1" s="87"/>
      <c r="XAD1" s="87"/>
      <c r="XAE1" s="87"/>
      <c r="XAF1" s="87"/>
      <c r="XAG1" s="87"/>
      <c r="XAH1" s="87"/>
      <c r="XAI1" s="87"/>
      <c r="XAJ1" s="87"/>
      <c r="XAK1" s="87"/>
      <c r="XAL1" s="87"/>
      <c r="XAM1" s="87"/>
      <c r="XAN1" s="87"/>
      <c r="XAO1" s="87"/>
      <c r="XAP1" s="87"/>
      <c r="XAQ1" s="87"/>
      <c r="XAR1" s="87"/>
      <c r="XAS1" s="87"/>
      <c r="XAT1" s="87"/>
      <c r="XAU1" s="87"/>
      <c r="XAV1" s="87"/>
      <c r="XAW1" s="87"/>
      <c r="XAX1" s="87"/>
      <c r="XAY1" s="87"/>
      <c r="XAZ1" s="87"/>
      <c r="XBA1" s="87"/>
      <c r="XBB1" s="87"/>
      <c r="XBC1" s="87"/>
      <c r="XBD1" s="87"/>
      <c r="XBE1" s="87"/>
      <c r="XBF1" s="87"/>
      <c r="XBG1" s="87"/>
      <c r="XBH1" s="87"/>
      <c r="XBI1" s="87"/>
      <c r="XBJ1" s="87"/>
      <c r="XBK1" s="87"/>
      <c r="XBL1" s="87"/>
      <c r="XBM1" s="87"/>
      <c r="XBN1" s="87"/>
      <c r="XBO1" s="87"/>
      <c r="XBP1" s="87"/>
      <c r="XBQ1" s="87"/>
      <c r="XBR1" s="87"/>
      <c r="XBS1" s="87"/>
      <c r="XBT1" s="87"/>
      <c r="XBU1" s="87"/>
      <c r="XBV1" s="87"/>
      <c r="XBW1" s="87"/>
      <c r="XBX1" s="87"/>
      <c r="XBY1" s="87"/>
      <c r="XBZ1" s="87"/>
      <c r="XCA1" s="87"/>
      <c r="XCB1" s="87"/>
      <c r="XCC1" s="87"/>
      <c r="XCD1" s="87"/>
      <c r="XCE1" s="87"/>
      <c r="XCF1" s="87"/>
      <c r="XCG1" s="87"/>
      <c r="XCH1" s="87"/>
      <c r="XCI1" s="87"/>
      <c r="XCJ1" s="87"/>
      <c r="XCK1" s="87"/>
      <c r="XCL1" s="87"/>
      <c r="XCM1" s="87"/>
      <c r="XCN1" s="87"/>
      <c r="XCO1" s="87"/>
      <c r="XCP1" s="87"/>
      <c r="XCQ1" s="87"/>
      <c r="XCR1" s="87"/>
      <c r="XCS1" s="87"/>
      <c r="XCT1" s="87"/>
      <c r="XCU1" s="87"/>
      <c r="XCV1" s="87"/>
      <c r="XCW1" s="87"/>
      <c r="XCX1" s="87"/>
      <c r="XCY1" s="87"/>
      <c r="XCZ1" s="87"/>
      <c r="XDA1" s="87"/>
      <c r="XDB1" s="87"/>
      <c r="XDC1" s="87"/>
      <c r="XDD1" s="87"/>
      <c r="XDE1" s="87"/>
      <c r="XDF1" s="87"/>
      <c r="XDG1" s="87"/>
      <c r="XDH1" s="87"/>
      <c r="XDI1" s="87"/>
      <c r="XDJ1" s="87"/>
      <c r="XDK1" s="87"/>
      <c r="XDL1" s="87"/>
      <c r="XDM1" s="87"/>
      <c r="XDN1" s="87"/>
      <c r="XDO1" s="87"/>
      <c r="XDP1" s="87"/>
      <c r="XDQ1" s="87"/>
      <c r="XDR1" s="87"/>
      <c r="XDS1" s="87"/>
      <c r="XDT1" s="87"/>
      <c r="XDU1" s="87"/>
      <c r="XDV1" s="87"/>
      <c r="XDW1" s="87"/>
      <c r="XDX1" s="87"/>
      <c r="XDY1" s="87"/>
      <c r="XDZ1" s="87"/>
      <c r="XEA1" s="87"/>
      <c r="XEB1" s="87"/>
      <c r="XEC1" s="87"/>
      <c r="XED1" s="87"/>
      <c r="XEE1" s="87"/>
      <c r="XEF1" s="87"/>
      <c r="XEG1" s="87"/>
      <c r="XEH1" s="87"/>
      <c r="XEI1" s="87"/>
      <c r="XEJ1" s="87"/>
      <c r="XEK1" s="87"/>
      <c r="XEL1" s="87"/>
      <c r="XEM1" s="87"/>
      <c r="XEN1" s="87"/>
      <c r="XEO1" s="87"/>
      <c r="XEP1" s="87"/>
      <c r="XEQ1" s="87"/>
      <c r="XER1" s="87"/>
      <c r="XES1" s="87"/>
      <c r="XET1" s="87"/>
      <c r="XEU1" s="87"/>
      <c r="XEV1" s="87"/>
      <c r="XEW1" s="87"/>
      <c r="XEX1" s="87"/>
      <c r="XEY1" s="87"/>
      <c r="XEZ1" s="87"/>
      <c r="XFA1" s="87"/>
      <c r="XFB1" s="87"/>
      <c r="XFC1" s="87"/>
      <c r="XFD1" s="87"/>
    </row>
    <row r="2" spans="1:16384" s="56" customFormat="1" ht="21.95" customHeight="1" x14ac:dyDescent="0.25">
      <c r="A2" s="128"/>
      <c r="B2" s="129"/>
      <c r="C2" s="130"/>
      <c r="D2" s="130"/>
      <c r="E2" s="129"/>
      <c r="F2" s="131"/>
      <c r="G2" s="131"/>
      <c r="H2" s="131"/>
      <c r="I2" s="132"/>
      <c r="J2" s="132"/>
      <c r="K2" s="133"/>
      <c r="L2" s="36" t="s">
        <v>13</v>
      </c>
      <c r="M2" s="37" t="s">
        <v>18</v>
      </c>
      <c r="N2" s="86"/>
      <c r="O2" s="82"/>
      <c r="P2" s="76"/>
      <c r="Q2" s="73"/>
      <c r="R2" s="73"/>
      <c r="S2" s="73"/>
      <c r="T2" s="73"/>
      <c r="U2" s="73"/>
      <c r="V2" s="73"/>
      <c r="W2" s="73"/>
      <c r="X2" s="73"/>
      <c r="Y2" s="73"/>
      <c r="Z2" s="73"/>
      <c r="AA2" s="73"/>
      <c r="AB2" s="73"/>
      <c r="AC2" s="75"/>
      <c r="AD2" s="76"/>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c r="ZA2" s="73"/>
      <c r="ZB2" s="73"/>
      <c r="ZC2" s="73"/>
      <c r="ZD2" s="73"/>
      <c r="ZE2" s="73"/>
      <c r="ZF2" s="73"/>
      <c r="ZG2" s="73"/>
      <c r="ZH2" s="73"/>
      <c r="ZI2" s="73"/>
      <c r="ZJ2" s="73"/>
      <c r="ZK2" s="73"/>
      <c r="ZL2" s="73"/>
      <c r="ZM2" s="73"/>
      <c r="ZN2" s="73"/>
      <c r="ZO2" s="73"/>
      <c r="ZP2" s="73"/>
      <c r="ZQ2" s="73"/>
      <c r="ZR2" s="73"/>
      <c r="ZS2" s="73"/>
      <c r="ZT2" s="73"/>
      <c r="ZU2" s="73"/>
      <c r="ZV2" s="73"/>
      <c r="ZW2" s="73"/>
      <c r="ZX2" s="73"/>
      <c r="ZY2" s="73"/>
      <c r="ZZ2" s="73"/>
      <c r="AAA2" s="73"/>
      <c r="AAB2" s="73"/>
      <c r="AAC2" s="73"/>
      <c r="AAD2" s="73"/>
      <c r="AAE2" s="73"/>
      <c r="AAF2" s="73"/>
      <c r="AAG2" s="73"/>
      <c r="AAH2" s="73"/>
      <c r="AAI2" s="73"/>
      <c r="AAJ2" s="73"/>
      <c r="AAK2" s="73"/>
      <c r="AAL2" s="73"/>
      <c r="AAM2" s="73"/>
      <c r="AAN2" s="73"/>
      <c r="AAO2" s="73"/>
      <c r="AAP2" s="73"/>
      <c r="AAQ2" s="73"/>
      <c r="AAR2" s="73"/>
      <c r="AAS2" s="73"/>
      <c r="AAT2" s="73"/>
      <c r="AAU2" s="73"/>
      <c r="AAV2" s="73"/>
      <c r="AAW2" s="73"/>
      <c r="AAX2" s="73"/>
      <c r="AAY2" s="73"/>
      <c r="AAZ2" s="73"/>
      <c r="ABA2" s="73"/>
      <c r="ABB2" s="73"/>
      <c r="ABC2" s="73"/>
      <c r="ABD2" s="73"/>
      <c r="ABE2" s="73"/>
      <c r="ABF2" s="73"/>
      <c r="ABG2" s="73"/>
      <c r="ABH2" s="73"/>
      <c r="ABI2" s="73"/>
      <c r="ABJ2" s="73"/>
      <c r="ABK2" s="73"/>
      <c r="ABL2" s="73"/>
      <c r="ABM2" s="73"/>
      <c r="ABN2" s="73"/>
      <c r="ABO2" s="73"/>
      <c r="ABP2" s="73"/>
      <c r="ABQ2" s="73"/>
      <c r="ABR2" s="73"/>
      <c r="ABS2" s="73"/>
      <c r="ABT2" s="73"/>
      <c r="ABU2" s="73"/>
      <c r="ABV2" s="73"/>
      <c r="ABW2" s="73"/>
      <c r="ABX2" s="73"/>
      <c r="ABY2" s="73"/>
      <c r="ABZ2" s="73"/>
      <c r="ACA2" s="73"/>
      <c r="ACB2" s="73"/>
      <c r="ACC2" s="73"/>
      <c r="ACD2" s="73"/>
      <c r="ACE2" s="73"/>
      <c r="ACF2" s="73"/>
      <c r="ACG2" s="73"/>
      <c r="ACH2" s="73"/>
      <c r="ACI2" s="73"/>
      <c r="ACJ2" s="73"/>
      <c r="ACK2" s="73"/>
      <c r="ACL2" s="73"/>
      <c r="ACM2" s="73"/>
      <c r="ACN2" s="73"/>
      <c r="ACO2" s="73"/>
      <c r="ACP2" s="73"/>
      <c r="ACQ2" s="73"/>
      <c r="ACR2" s="73"/>
      <c r="ACS2" s="73"/>
      <c r="ACT2" s="73"/>
      <c r="ACU2" s="73"/>
      <c r="ACV2" s="73"/>
      <c r="ACW2" s="73"/>
      <c r="ACX2" s="73"/>
      <c r="ACY2" s="73"/>
      <c r="ACZ2" s="73"/>
      <c r="ADA2" s="73"/>
      <c r="ADB2" s="73"/>
      <c r="ADC2" s="73"/>
      <c r="ADD2" s="73"/>
      <c r="ADE2" s="73"/>
      <c r="ADF2" s="73"/>
      <c r="ADG2" s="73"/>
      <c r="ADH2" s="73"/>
      <c r="ADI2" s="73"/>
      <c r="ADJ2" s="73"/>
      <c r="ADK2" s="73"/>
      <c r="ADL2" s="73"/>
      <c r="ADM2" s="73"/>
      <c r="ADN2" s="73"/>
      <c r="ADO2" s="73"/>
      <c r="ADP2" s="73"/>
      <c r="ADQ2" s="73"/>
      <c r="ADR2" s="73"/>
      <c r="ADS2" s="73"/>
      <c r="ADT2" s="73"/>
      <c r="ADU2" s="73"/>
      <c r="ADV2" s="73"/>
      <c r="ADW2" s="73"/>
      <c r="ADX2" s="73"/>
      <c r="ADY2" s="73"/>
      <c r="ADZ2" s="73"/>
      <c r="AEA2" s="73"/>
      <c r="AEB2" s="73"/>
      <c r="AEC2" s="73"/>
      <c r="AED2" s="73"/>
      <c r="AEE2" s="73"/>
      <c r="AEF2" s="73"/>
      <c r="AEG2" s="73"/>
      <c r="AEH2" s="73"/>
      <c r="AEI2" s="73"/>
      <c r="AEJ2" s="73"/>
      <c r="AEK2" s="73"/>
      <c r="AEL2" s="73"/>
      <c r="AEM2" s="73"/>
      <c r="AEN2" s="73"/>
      <c r="AEO2" s="73"/>
      <c r="AEP2" s="73"/>
      <c r="AEQ2" s="73"/>
      <c r="AER2" s="73"/>
      <c r="AES2" s="73"/>
      <c r="AET2" s="73"/>
      <c r="AEU2" s="73"/>
      <c r="AEV2" s="73"/>
      <c r="AEW2" s="73"/>
      <c r="AEX2" s="73"/>
      <c r="AEY2" s="73"/>
      <c r="AEZ2" s="73"/>
      <c r="AFA2" s="73"/>
      <c r="AFB2" s="73"/>
      <c r="AFC2" s="73"/>
      <c r="AFD2" s="73"/>
      <c r="AFE2" s="73"/>
      <c r="AFF2" s="73"/>
      <c r="AFG2" s="73"/>
      <c r="AFH2" s="73"/>
      <c r="AFI2" s="73"/>
      <c r="AFJ2" s="73"/>
      <c r="AFK2" s="73"/>
      <c r="AFL2" s="73"/>
      <c r="AFM2" s="73"/>
      <c r="AFN2" s="73"/>
      <c r="AFO2" s="73"/>
      <c r="AFP2" s="73"/>
      <c r="AFQ2" s="73"/>
      <c r="AFR2" s="73"/>
      <c r="AFS2" s="73"/>
      <c r="AFT2" s="73"/>
      <c r="AFU2" s="73"/>
      <c r="AFV2" s="73"/>
      <c r="AFW2" s="73"/>
      <c r="AFX2" s="73"/>
      <c r="AFY2" s="73"/>
      <c r="AFZ2" s="73"/>
      <c r="AGA2" s="73"/>
      <c r="AGB2" s="73"/>
      <c r="AGC2" s="73"/>
      <c r="AGD2" s="73"/>
      <c r="AGE2" s="73"/>
      <c r="AGF2" s="73"/>
      <c r="AGG2" s="73"/>
      <c r="AGH2" s="73"/>
      <c r="AGI2" s="73"/>
      <c r="AGJ2" s="73"/>
      <c r="AGK2" s="73"/>
      <c r="AGL2" s="73"/>
      <c r="AGM2" s="73"/>
      <c r="AGN2" s="73"/>
      <c r="AGO2" s="73"/>
      <c r="AGP2" s="73"/>
      <c r="AGQ2" s="73"/>
      <c r="AGR2" s="73"/>
      <c r="AGS2" s="73"/>
      <c r="AGT2" s="73"/>
      <c r="AGU2" s="73"/>
      <c r="AGV2" s="73"/>
      <c r="AGW2" s="73"/>
      <c r="AGX2" s="73"/>
      <c r="AGY2" s="73"/>
      <c r="AGZ2" s="73"/>
      <c r="AHA2" s="73"/>
      <c r="AHB2" s="73"/>
      <c r="AHC2" s="73"/>
      <c r="AHD2" s="73"/>
      <c r="AHE2" s="73"/>
      <c r="AHF2" s="73"/>
      <c r="AHG2" s="73"/>
      <c r="AHH2" s="73"/>
      <c r="AHI2" s="73"/>
      <c r="AHJ2" s="73"/>
      <c r="AHK2" s="73"/>
      <c r="AHL2" s="73"/>
      <c r="AHM2" s="73"/>
      <c r="AHN2" s="73"/>
      <c r="AHO2" s="73"/>
      <c r="AHP2" s="73"/>
      <c r="AHQ2" s="73"/>
      <c r="AHR2" s="73"/>
      <c r="AHS2" s="73"/>
      <c r="AHT2" s="73"/>
      <c r="AHU2" s="73"/>
      <c r="AHV2" s="73"/>
      <c r="AHW2" s="73"/>
      <c r="AHX2" s="73"/>
      <c r="AHY2" s="73"/>
      <c r="AHZ2" s="73"/>
      <c r="AIA2" s="73"/>
      <c r="AIB2" s="73"/>
      <c r="AIC2" s="73"/>
      <c r="AID2" s="73"/>
      <c r="AIE2" s="73"/>
      <c r="AIF2" s="73"/>
      <c r="AIG2" s="73"/>
      <c r="AIH2" s="73"/>
      <c r="AII2" s="73"/>
      <c r="AIJ2" s="73"/>
      <c r="AIK2" s="73"/>
      <c r="AIL2" s="73"/>
      <c r="AIM2" s="73"/>
      <c r="AIN2" s="73"/>
      <c r="AIO2" s="73"/>
      <c r="AIP2" s="73"/>
      <c r="AIQ2" s="73"/>
      <c r="AIR2" s="73"/>
      <c r="AIS2" s="73"/>
      <c r="AIT2" s="73"/>
      <c r="AIU2" s="73"/>
      <c r="AIV2" s="73"/>
      <c r="AIW2" s="73"/>
      <c r="AIX2" s="73"/>
      <c r="AIY2" s="73"/>
      <c r="AIZ2" s="73"/>
      <c r="AJA2" s="73"/>
      <c r="AJB2" s="73"/>
      <c r="AJC2" s="73"/>
      <c r="AJD2" s="73"/>
      <c r="AJE2" s="73"/>
      <c r="AJF2" s="73"/>
      <c r="AJG2" s="73"/>
      <c r="AJH2" s="73"/>
      <c r="AJI2" s="73"/>
      <c r="AJJ2" s="73"/>
      <c r="AJK2" s="73"/>
      <c r="AJL2" s="73"/>
      <c r="AJM2" s="73"/>
      <c r="AJN2" s="73"/>
      <c r="AJO2" s="73"/>
      <c r="AJP2" s="73"/>
      <c r="AJQ2" s="73"/>
      <c r="AJR2" s="73"/>
      <c r="AJS2" s="73"/>
      <c r="AJT2" s="73"/>
      <c r="AJU2" s="73"/>
      <c r="AJV2" s="73"/>
      <c r="AJW2" s="73"/>
      <c r="AJX2" s="73"/>
      <c r="AJY2" s="73"/>
      <c r="AJZ2" s="73"/>
      <c r="AKA2" s="73"/>
      <c r="AKB2" s="73"/>
      <c r="AKC2" s="73"/>
      <c r="AKD2" s="73"/>
      <c r="AKE2" s="73"/>
      <c r="AKF2" s="73"/>
      <c r="AKG2" s="73"/>
      <c r="AKH2" s="73"/>
      <c r="AKI2" s="73"/>
      <c r="AKJ2" s="73"/>
      <c r="AKK2" s="73"/>
      <c r="AKL2" s="73"/>
      <c r="AKM2" s="73"/>
      <c r="AKN2" s="73"/>
      <c r="AKO2" s="73"/>
      <c r="AKP2" s="73"/>
      <c r="AKQ2" s="73"/>
      <c r="AKR2" s="73"/>
      <c r="AKS2" s="73"/>
      <c r="AKT2" s="73"/>
      <c r="AKU2" s="73"/>
      <c r="AKV2" s="73"/>
      <c r="AKW2" s="73"/>
      <c r="AKX2" s="73"/>
      <c r="AKY2" s="73"/>
      <c r="AKZ2" s="73"/>
      <c r="ALA2" s="73"/>
      <c r="ALB2" s="73"/>
      <c r="ALC2" s="73"/>
      <c r="ALD2" s="73"/>
      <c r="ALE2" s="73"/>
      <c r="ALF2" s="73"/>
      <c r="ALG2" s="73"/>
      <c r="ALH2" s="73"/>
      <c r="ALI2" s="73"/>
      <c r="ALJ2" s="73"/>
      <c r="ALK2" s="73"/>
      <c r="ALL2" s="73"/>
      <c r="ALM2" s="73"/>
      <c r="ALN2" s="73"/>
      <c r="ALO2" s="73"/>
      <c r="ALP2" s="73"/>
      <c r="ALQ2" s="73"/>
      <c r="ALR2" s="73"/>
      <c r="ALS2" s="73"/>
      <c r="ALT2" s="73"/>
      <c r="ALU2" s="73"/>
      <c r="ALV2" s="73"/>
      <c r="ALW2" s="73"/>
      <c r="ALX2" s="73"/>
      <c r="ALY2" s="73"/>
      <c r="ALZ2" s="73"/>
      <c r="AMA2" s="73"/>
      <c r="AMB2" s="73"/>
      <c r="AMC2" s="73"/>
      <c r="AMD2" s="73"/>
      <c r="AME2" s="73"/>
      <c r="AMF2" s="73"/>
      <c r="AMG2" s="73"/>
      <c r="AMH2" s="73"/>
      <c r="AMI2" s="73"/>
      <c r="AMJ2" s="73"/>
      <c r="AMK2" s="73"/>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c r="XFD2" s="88"/>
    </row>
    <row r="3" spans="1:16384" s="57" customFormat="1" ht="21.95" customHeight="1" x14ac:dyDescent="0.25">
      <c r="A3" s="128"/>
      <c r="B3" s="129"/>
      <c r="C3" s="130"/>
      <c r="D3" s="130"/>
      <c r="E3" s="129"/>
      <c r="F3" s="131"/>
      <c r="G3" s="131"/>
      <c r="H3" s="131"/>
      <c r="I3" s="132"/>
      <c r="J3" s="132"/>
      <c r="K3" s="133"/>
      <c r="L3" s="36" t="s">
        <v>14</v>
      </c>
      <c r="M3" s="37" t="s">
        <v>19</v>
      </c>
      <c r="N3" s="79" t="s">
        <v>26</v>
      </c>
      <c r="O3" s="84"/>
      <c r="P3" s="83"/>
      <c r="Q3" s="74"/>
      <c r="R3" s="74"/>
      <c r="S3" s="74"/>
      <c r="T3" s="74"/>
      <c r="U3" s="74"/>
      <c r="V3" s="74"/>
      <c r="W3" s="74"/>
      <c r="X3" s="74"/>
      <c r="Y3" s="74"/>
      <c r="Z3" s="74"/>
      <c r="AA3" s="74"/>
      <c r="AB3" s="74"/>
      <c r="AC3" s="77"/>
      <c r="AD3" s="83"/>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c r="IX3" s="74"/>
      <c r="IY3" s="74"/>
      <c r="IZ3" s="74"/>
      <c r="JA3" s="74"/>
      <c r="JB3" s="74"/>
      <c r="JC3" s="74"/>
      <c r="JD3" s="74"/>
      <c r="JE3" s="74"/>
      <c r="JF3" s="74"/>
      <c r="JG3" s="74"/>
      <c r="JH3" s="74"/>
      <c r="JI3" s="74"/>
      <c r="JJ3" s="74"/>
      <c r="JK3" s="74"/>
      <c r="JL3" s="74"/>
      <c r="JM3" s="74"/>
      <c r="JN3" s="74"/>
      <c r="JO3" s="74"/>
      <c r="JP3" s="74"/>
      <c r="JQ3" s="74"/>
      <c r="JR3" s="74"/>
      <c r="JS3" s="74"/>
      <c r="JT3" s="74"/>
      <c r="JU3" s="74"/>
      <c r="JV3" s="74"/>
      <c r="JW3" s="74"/>
      <c r="JX3" s="74"/>
      <c r="JY3" s="74"/>
      <c r="JZ3" s="74"/>
      <c r="KA3" s="74"/>
      <c r="KB3" s="74"/>
      <c r="KC3" s="74"/>
      <c r="KD3" s="74"/>
      <c r="KE3" s="74"/>
      <c r="KF3" s="74"/>
      <c r="KG3" s="74"/>
      <c r="KH3" s="74"/>
      <c r="KI3" s="74"/>
      <c r="KJ3" s="74"/>
      <c r="KK3" s="74"/>
      <c r="KL3" s="74"/>
      <c r="KM3" s="74"/>
      <c r="KN3" s="74"/>
      <c r="KO3" s="74"/>
      <c r="KP3" s="74"/>
      <c r="KQ3" s="74"/>
      <c r="KR3" s="74"/>
      <c r="KS3" s="74"/>
      <c r="KT3" s="74"/>
      <c r="KU3" s="74"/>
      <c r="KV3" s="74"/>
      <c r="KW3" s="74"/>
      <c r="KX3" s="74"/>
      <c r="KY3" s="74"/>
      <c r="KZ3" s="74"/>
      <c r="LA3" s="74"/>
      <c r="LB3" s="74"/>
      <c r="LC3" s="74"/>
      <c r="LD3" s="74"/>
      <c r="LE3" s="74"/>
      <c r="LF3" s="74"/>
      <c r="LG3" s="74"/>
      <c r="LH3" s="74"/>
      <c r="LI3" s="74"/>
      <c r="LJ3" s="74"/>
      <c r="LK3" s="74"/>
      <c r="LL3" s="74"/>
      <c r="LM3" s="74"/>
      <c r="LN3" s="74"/>
      <c r="LO3" s="74"/>
      <c r="LP3" s="74"/>
      <c r="LQ3" s="74"/>
      <c r="LR3" s="74"/>
      <c r="LS3" s="74"/>
      <c r="LT3" s="74"/>
      <c r="LU3" s="74"/>
      <c r="LV3" s="74"/>
      <c r="LW3" s="74"/>
      <c r="LX3" s="74"/>
      <c r="LY3" s="74"/>
      <c r="LZ3" s="74"/>
      <c r="MA3" s="74"/>
      <c r="MB3" s="74"/>
      <c r="MC3" s="74"/>
      <c r="MD3" s="74"/>
      <c r="ME3" s="74"/>
      <c r="MF3" s="74"/>
      <c r="MG3" s="74"/>
      <c r="MH3" s="74"/>
      <c r="MI3" s="74"/>
      <c r="MJ3" s="74"/>
      <c r="MK3" s="74"/>
      <c r="ML3" s="74"/>
      <c r="MM3" s="74"/>
      <c r="MN3" s="74"/>
      <c r="MO3" s="74"/>
      <c r="MP3" s="74"/>
      <c r="MQ3" s="74"/>
      <c r="MR3" s="74"/>
      <c r="MS3" s="74"/>
      <c r="MT3" s="74"/>
      <c r="MU3" s="74"/>
      <c r="MV3" s="74"/>
      <c r="MW3" s="74"/>
      <c r="MX3" s="74"/>
      <c r="MY3" s="74"/>
      <c r="MZ3" s="74"/>
      <c r="NA3" s="74"/>
      <c r="NB3" s="74"/>
      <c r="NC3" s="74"/>
      <c r="ND3" s="74"/>
      <c r="NE3" s="74"/>
      <c r="NF3" s="74"/>
      <c r="NG3" s="74"/>
      <c r="NH3" s="74"/>
      <c r="NI3" s="74"/>
      <c r="NJ3" s="74"/>
      <c r="NK3" s="74"/>
      <c r="NL3" s="74"/>
      <c r="NM3" s="74"/>
      <c r="NN3" s="74"/>
      <c r="NO3" s="74"/>
      <c r="NP3" s="74"/>
      <c r="NQ3" s="74"/>
      <c r="NR3" s="74"/>
      <c r="NS3" s="74"/>
      <c r="NT3" s="74"/>
      <c r="NU3" s="74"/>
      <c r="NV3" s="74"/>
      <c r="NW3" s="74"/>
      <c r="NX3" s="74"/>
      <c r="NY3" s="74"/>
      <c r="NZ3" s="74"/>
      <c r="OA3" s="74"/>
      <c r="OB3" s="74"/>
      <c r="OC3" s="74"/>
      <c r="OD3" s="74"/>
      <c r="OE3" s="74"/>
      <c r="OF3" s="74"/>
      <c r="OG3" s="74"/>
      <c r="OH3" s="74"/>
      <c r="OI3" s="74"/>
      <c r="OJ3" s="74"/>
      <c r="OK3" s="74"/>
      <c r="OL3" s="74"/>
      <c r="OM3" s="74"/>
      <c r="ON3" s="74"/>
      <c r="OO3" s="74"/>
      <c r="OP3" s="74"/>
      <c r="OQ3" s="74"/>
      <c r="OR3" s="74"/>
      <c r="OS3" s="74"/>
      <c r="OT3" s="74"/>
      <c r="OU3" s="74"/>
      <c r="OV3" s="74"/>
      <c r="OW3" s="74"/>
      <c r="OX3" s="74"/>
      <c r="OY3" s="74"/>
      <c r="OZ3" s="74"/>
      <c r="PA3" s="74"/>
      <c r="PB3" s="74"/>
      <c r="PC3" s="74"/>
      <c r="PD3" s="74"/>
      <c r="PE3" s="74"/>
      <c r="PF3" s="74"/>
      <c r="PG3" s="74"/>
      <c r="PH3" s="74"/>
      <c r="PI3" s="74"/>
      <c r="PJ3" s="74"/>
      <c r="PK3" s="74"/>
      <c r="PL3" s="74"/>
      <c r="PM3" s="74"/>
      <c r="PN3" s="74"/>
      <c r="PO3" s="74"/>
      <c r="PP3" s="74"/>
      <c r="PQ3" s="74"/>
      <c r="PR3" s="74"/>
      <c r="PS3" s="74"/>
      <c r="PT3" s="74"/>
      <c r="PU3" s="74"/>
      <c r="PV3" s="74"/>
      <c r="PW3" s="74"/>
      <c r="PX3" s="74"/>
      <c r="PY3" s="74"/>
      <c r="PZ3" s="74"/>
      <c r="QA3" s="74"/>
      <c r="QB3" s="74"/>
      <c r="QC3" s="74"/>
      <c r="QD3" s="74"/>
      <c r="QE3" s="74"/>
      <c r="QF3" s="74"/>
      <c r="QG3" s="74"/>
      <c r="QH3" s="74"/>
      <c r="QI3" s="74"/>
      <c r="QJ3" s="74"/>
      <c r="QK3" s="74"/>
      <c r="QL3" s="74"/>
      <c r="QM3" s="74"/>
      <c r="QN3" s="74"/>
      <c r="QO3" s="74"/>
      <c r="QP3" s="74"/>
      <c r="QQ3" s="74"/>
      <c r="QR3" s="74"/>
      <c r="QS3" s="74"/>
      <c r="QT3" s="74"/>
      <c r="QU3" s="74"/>
      <c r="QV3" s="74"/>
      <c r="QW3" s="74"/>
      <c r="QX3" s="74"/>
      <c r="QY3" s="74"/>
      <c r="QZ3" s="74"/>
      <c r="RA3" s="74"/>
      <c r="RB3" s="74"/>
      <c r="RC3" s="74"/>
      <c r="RD3" s="74"/>
      <c r="RE3" s="74"/>
      <c r="RF3" s="74"/>
      <c r="RG3" s="74"/>
      <c r="RH3" s="74"/>
      <c r="RI3" s="74"/>
      <c r="RJ3" s="74"/>
      <c r="RK3" s="74"/>
      <c r="RL3" s="74"/>
      <c r="RM3" s="74"/>
      <c r="RN3" s="74"/>
      <c r="RO3" s="74"/>
      <c r="RP3" s="74"/>
      <c r="RQ3" s="74"/>
      <c r="RR3" s="74"/>
      <c r="RS3" s="74"/>
      <c r="RT3" s="74"/>
      <c r="RU3" s="74"/>
      <c r="RV3" s="74"/>
      <c r="RW3" s="74"/>
      <c r="RX3" s="74"/>
      <c r="RY3" s="74"/>
      <c r="RZ3" s="74"/>
      <c r="SA3" s="74"/>
      <c r="SB3" s="74"/>
      <c r="SC3" s="74"/>
      <c r="SD3" s="74"/>
      <c r="SE3" s="74"/>
      <c r="SF3" s="74"/>
      <c r="SG3" s="74"/>
      <c r="SH3" s="74"/>
      <c r="SI3" s="74"/>
      <c r="SJ3" s="74"/>
      <c r="SK3" s="74"/>
      <c r="SL3" s="74"/>
      <c r="SM3" s="74"/>
      <c r="SN3" s="74"/>
      <c r="SO3" s="74"/>
      <c r="SP3" s="74"/>
      <c r="SQ3" s="74"/>
      <c r="SR3" s="74"/>
      <c r="SS3" s="74"/>
      <c r="ST3" s="74"/>
      <c r="SU3" s="74"/>
      <c r="SV3" s="74"/>
      <c r="SW3" s="74"/>
      <c r="SX3" s="74"/>
      <c r="SY3" s="74"/>
      <c r="SZ3" s="74"/>
      <c r="TA3" s="74"/>
      <c r="TB3" s="74"/>
      <c r="TC3" s="74"/>
      <c r="TD3" s="74"/>
      <c r="TE3" s="74"/>
      <c r="TF3" s="74"/>
      <c r="TG3" s="74"/>
      <c r="TH3" s="74"/>
      <c r="TI3" s="74"/>
      <c r="TJ3" s="74"/>
      <c r="TK3" s="74"/>
      <c r="TL3" s="74"/>
      <c r="TM3" s="74"/>
      <c r="TN3" s="74"/>
      <c r="TO3" s="74"/>
      <c r="TP3" s="74"/>
      <c r="TQ3" s="74"/>
      <c r="TR3" s="74"/>
      <c r="TS3" s="74"/>
      <c r="TT3" s="74"/>
      <c r="TU3" s="74"/>
      <c r="TV3" s="74"/>
      <c r="TW3" s="74"/>
      <c r="TX3" s="74"/>
      <c r="TY3" s="74"/>
      <c r="TZ3" s="74"/>
      <c r="UA3" s="74"/>
      <c r="UB3" s="74"/>
      <c r="UC3" s="74"/>
      <c r="UD3" s="74"/>
      <c r="UE3" s="74"/>
      <c r="UF3" s="74"/>
      <c r="UG3" s="74"/>
      <c r="UH3" s="74"/>
      <c r="UI3" s="74"/>
      <c r="UJ3" s="74"/>
      <c r="UK3" s="74"/>
      <c r="UL3" s="74"/>
      <c r="UM3" s="74"/>
      <c r="UN3" s="74"/>
      <c r="UO3" s="74"/>
      <c r="UP3" s="74"/>
      <c r="UQ3" s="74"/>
      <c r="UR3" s="74"/>
      <c r="US3" s="74"/>
      <c r="UT3" s="74"/>
      <c r="UU3" s="74"/>
      <c r="UV3" s="74"/>
      <c r="UW3" s="74"/>
      <c r="UX3" s="74"/>
      <c r="UY3" s="74"/>
      <c r="UZ3" s="74"/>
      <c r="VA3" s="74"/>
      <c r="VB3" s="74"/>
      <c r="VC3" s="74"/>
      <c r="VD3" s="74"/>
      <c r="VE3" s="74"/>
      <c r="VF3" s="74"/>
      <c r="VG3" s="74"/>
      <c r="VH3" s="74"/>
      <c r="VI3" s="74"/>
      <c r="VJ3" s="74"/>
      <c r="VK3" s="74"/>
      <c r="VL3" s="74"/>
      <c r="VM3" s="74"/>
      <c r="VN3" s="74"/>
      <c r="VO3" s="74"/>
      <c r="VP3" s="74"/>
      <c r="VQ3" s="74"/>
      <c r="VR3" s="74"/>
      <c r="VS3" s="74"/>
      <c r="VT3" s="74"/>
      <c r="VU3" s="74"/>
      <c r="VV3" s="74"/>
      <c r="VW3" s="74"/>
      <c r="VX3" s="74"/>
      <c r="VY3" s="74"/>
      <c r="VZ3" s="74"/>
      <c r="WA3" s="74"/>
      <c r="WB3" s="74"/>
      <c r="WC3" s="74"/>
      <c r="WD3" s="74"/>
      <c r="WE3" s="74"/>
      <c r="WF3" s="74"/>
      <c r="WG3" s="74"/>
      <c r="WH3" s="74"/>
      <c r="WI3" s="74"/>
      <c r="WJ3" s="74"/>
      <c r="WK3" s="74"/>
      <c r="WL3" s="74"/>
      <c r="WM3" s="74"/>
      <c r="WN3" s="74"/>
      <c r="WO3" s="74"/>
      <c r="WP3" s="74"/>
      <c r="WQ3" s="74"/>
      <c r="WR3" s="74"/>
      <c r="WS3" s="74"/>
      <c r="WT3" s="74"/>
      <c r="WU3" s="74"/>
      <c r="WV3" s="74"/>
      <c r="WW3" s="74"/>
      <c r="WX3" s="74"/>
      <c r="WY3" s="74"/>
      <c r="WZ3" s="74"/>
      <c r="XA3" s="74"/>
      <c r="XB3" s="74"/>
      <c r="XC3" s="74"/>
      <c r="XD3" s="74"/>
      <c r="XE3" s="74"/>
      <c r="XF3" s="74"/>
      <c r="XG3" s="74"/>
      <c r="XH3" s="74"/>
      <c r="XI3" s="74"/>
      <c r="XJ3" s="74"/>
      <c r="XK3" s="74"/>
      <c r="XL3" s="74"/>
      <c r="XM3" s="74"/>
      <c r="XN3" s="74"/>
      <c r="XO3" s="74"/>
      <c r="XP3" s="74"/>
      <c r="XQ3" s="74"/>
      <c r="XR3" s="74"/>
      <c r="XS3" s="74"/>
      <c r="XT3" s="74"/>
      <c r="XU3" s="74"/>
      <c r="XV3" s="74"/>
      <c r="XW3" s="74"/>
      <c r="XX3" s="74"/>
      <c r="XY3" s="74"/>
      <c r="XZ3" s="74"/>
      <c r="YA3" s="74"/>
      <c r="YB3" s="74"/>
      <c r="YC3" s="74"/>
      <c r="YD3" s="74"/>
      <c r="YE3" s="74"/>
      <c r="YF3" s="74"/>
      <c r="YG3" s="74"/>
      <c r="YH3" s="74"/>
      <c r="YI3" s="74"/>
      <c r="YJ3" s="74"/>
      <c r="YK3" s="74"/>
      <c r="YL3" s="74"/>
      <c r="YM3" s="74"/>
      <c r="YN3" s="74"/>
      <c r="YO3" s="74"/>
      <c r="YP3" s="74"/>
      <c r="YQ3" s="74"/>
      <c r="YR3" s="74"/>
      <c r="YS3" s="74"/>
      <c r="YT3" s="74"/>
      <c r="YU3" s="74"/>
      <c r="YV3" s="74"/>
      <c r="YW3" s="74"/>
      <c r="YX3" s="74"/>
      <c r="YY3" s="74"/>
      <c r="YZ3" s="74"/>
      <c r="ZA3" s="74"/>
      <c r="ZB3" s="74"/>
      <c r="ZC3" s="74"/>
      <c r="ZD3" s="74"/>
      <c r="ZE3" s="74"/>
      <c r="ZF3" s="74"/>
      <c r="ZG3" s="74"/>
      <c r="ZH3" s="74"/>
      <c r="ZI3" s="74"/>
      <c r="ZJ3" s="74"/>
      <c r="ZK3" s="74"/>
      <c r="ZL3" s="74"/>
      <c r="ZM3" s="74"/>
      <c r="ZN3" s="74"/>
      <c r="ZO3" s="74"/>
      <c r="ZP3" s="74"/>
      <c r="ZQ3" s="74"/>
      <c r="ZR3" s="74"/>
      <c r="ZS3" s="74"/>
      <c r="ZT3" s="74"/>
      <c r="ZU3" s="74"/>
      <c r="ZV3" s="74"/>
      <c r="ZW3" s="74"/>
      <c r="ZX3" s="74"/>
      <c r="ZY3" s="74"/>
      <c r="ZZ3" s="74"/>
      <c r="AAA3" s="74"/>
      <c r="AAB3" s="74"/>
      <c r="AAC3" s="74"/>
      <c r="AAD3" s="74"/>
      <c r="AAE3" s="74"/>
      <c r="AAF3" s="74"/>
      <c r="AAG3" s="74"/>
      <c r="AAH3" s="74"/>
      <c r="AAI3" s="74"/>
      <c r="AAJ3" s="74"/>
      <c r="AAK3" s="74"/>
      <c r="AAL3" s="74"/>
      <c r="AAM3" s="74"/>
      <c r="AAN3" s="74"/>
      <c r="AAO3" s="74"/>
      <c r="AAP3" s="74"/>
      <c r="AAQ3" s="74"/>
      <c r="AAR3" s="74"/>
      <c r="AAS3" s="74"/>
      <c r="AAT3" s="74"/>
      <c r="AAU3" s="74"/>
      <c r="AAV3" s="74"/>
      <c r="AAW3" s="74"/>
      <c r="AAX3" s="74"/>
      <c r="AAY3" s="74"/>
      <c r="AAZ3" s="74"/>
      <c r="ABA3" s="74"/>
      <c r="ABB3" s="74"/>
      <c r="ABC3" s="74"/>
      <c r="ABD3" s="74"/>
      <c r="ABE3" s="74"/>
      <c r="ABF3" s="74"/>
      <c r="ABG3" s="74"/>
      <c r="ABH3" s="74"/>
      <c r="ABI3" s="74"/>
      <c r="ABJ3" s="74"/>
      <c r="ABK3" s="74"/>
      <c r="ABL3" s="74"/>
      <c r="ABM3" s="74"/>
      <c r="ABN3" s="74"/>
      <c r="ABO3" s="74"/>
      <c r="ABP3" s="74"/>
      <c r="ABQ3" s="74"/>
      <c r="ABR3" s="74"/>
      <c r="ABS3" s="74"/>
      <c r="ABT3" s="74"/>
      <c r="ABU3" s="74"/>
      <c r="ABV3" s="74"/>
      <c r="ABW3" s="74"/>
      <c r="ABX3" s="74"/>
      <c r="ABY3" s="74"/>
      <c r="ABZ3" s="74"/>
      <c r="ACA3" s="74"/>
      <c r="ACB3" s="74"/>
      <c r="ACC3" s="74"/>
      <c r="ACD3" s="74"/>
      <c r="ACE3" s="74"/>
      <c r="ACF3" s="74"/>
      <c r="ACG3" s="74"/>
      <c r="ACH3" s="74"/>
      <c r="ACI3" s="74"/>
      <c r="ACJ3" s="74"/>
      <c r="ACK3" s="74"/>
      <c r="ACL3" s="74"/>
      <c r="ACM3" s="74"/>
      <c r="ACN3" s="74"/>
      <c r="ACO3" s="74"/>
      <c r="ACP3" s="74"/>
      <c r="ACQ3" s="74"/>
      <c r="ACR3" s="74"/>
      <c r="ACS3" s="74"/>
      <c r="ACT3" s="74"/>
      <c r="ACU3" s="74"/>
      <c r="ACV3" s="74"/>
      <c r="ACW3" s="74"/>
      <c r="ACX3" s="74"/>
      <c r="ACY3" s="74"/>
      <c r="ACZ3" s="74"/>
      <c r="ADA3" s="74"/>
      <c r="ADB3" s="74"/>
      <c r="ADC3" s="74"/>
      <c r="ADD3" s="74"/>
      <c r="ADE3" s="74"/>
      <c r="ADF3" s="74"/>
      <c r="ADG3" s="74"/>
      <c r="ADH3" s="74"/>
      <c r="ADI3" s="74"/>
      <c r="ADJ3" s="74"/>
      <c r="ADK3" s="74"/>
      <c r="ADL3" s="74"/>
      <c r="ADM3" s="74"/>
      <c r="ADN3" s="74"/>
      <c r="ADO3" s="74"/>
      <c r="ADP3" s="74"/>
      <c r="ADQ3" s="74"/>
      <c r="ADR3" s="74"/>
      <c r="ADS3" s="74"/>
      <c r="ADT3" s="74"/>
      <c r="ADU3" s="74"/>
      <c r="ADV3" s="74"/>
      <c r="ADW3" s="74"/>
      <c r="ADX3" s="74"/>
      <c r="ADY3" s="74"/>
      <c r="ADZ3" s="74"/>
      <c r="AEA3" s="74"/>
      <c r="AEB3" s="74"/>
      <c r="AEC3" s="74"/>
      <c r="AED3" s="74"/>
      <c r="AEE3" s="74"/>
      <c r="AEF3" s="74"/>
      <c r="AEG3" s="74"/>
      <c r="AEH3" s="74"/>
      <c r="AEI3" s="74"/>
      <c r="AEJ3" s="74"/>
      <c r="AEK3" s="74"/>
      <c r="AEL3" s="74"/>
      <c r="AEM3" s="74"/>
      <c r="AEN3" s="74"/>
      <c r="AEO3" s="74"/>
      <c r="AEP3" s="74"/>
      <c r="AEQ3" s="74"/>
      <c r="AER3" s="74"/>
      <c r="AES3" s="74"/>
      <c r="AET3" s="74"/>
      <c r="AEU3" s="74"/>
      <c r="AEV3" s="74"/>
      <c r="AEW3" s="74"/>
      <c r="AEX3" s="74"/>
      <c r="AEY3" s="74"/>
      <c r="AEZ3" s="74"/>
      <c r="AFA3" s="74"/>
      <c r="AFB3" s="74"/>
      <c r="AFC3" s="74"/>
      <c r="AFD3" s="74"/>
      <c r="AFE3" s="74"/>
      <c r="AFF3" s="74"/>
      <c r="AFG3" s="74"/>
      <c r="AFH3" s="74"/>
      <c r="AFI3" s="74"/>
      <c r="AFJ3" s="74"/>
      <c r="AFK3" s="74"/>
      <c r="AFL3" s="74"/>
      <c r="AFM3" s="74"/>
      <c r="AFN3" s="74"/>
      <c r="AFO3" s="74"/>
      <c r="AFP3" s="74"/>
      <c r="AFQ3" s="74"/>
      <c r="AFR3" s="74"/>
      <c r="AFS3" s="74"/>
      <c r="AFT3" s="74"/>
      <c r="AFU3" s="74"/>
      <c r="AFV3" s="74"/>
      <c r="AFW3" s="74"/>
      <c r="AFX3" s="74"/>
      <c r="AFY3" s="74"/>
      <c r="AFZ3" s="74"/>
      <c r="AGA3" s="74"/>
      <c r="AGB3" s="74"/>
      <c r="AGC3" s="74"/>
      <c r="AGD3" s="74"/>
      <c r="AGE3" s="74"/>
      <c r="AGF3" s="74"/>
      <c r="AGG3" s="74"/>
      <c r="AGH3" s="74"/>
      <c r="AGI3" s="74"/>
      <c r="AGJ3" s="74"/>
      <c r="AGK3" s="74"/>
      <c r="AGL3" s="74"/>
      <c r="AGM3" s="74"/>
      <c r="AGN3" s="74"/>
      <c r="AGO3" s="74"/>
      <c r="AGP3" s="74"/>
      <c r="AGQ3" s="74"/>
      <c r="AGR3" s="74"/>
      <c r="AGS3" s="74"/>
      <c r="AGT3" s="74"/>
      <c r="AGU3" s="74"/>
      <c r="AGV3" s="74"/>
      <c r="AGW3" s="74"/>
      <c r="AGX3" s="74"/>
      <c r="AGY3" s="74"/>
      <c r="AGZ3" s="74"/>
      <c r="AHA3" s="74"/>
      <c r="AHB3" s="74"/>
      <c r="AHC3" s="74"/>
      <c r="AHD3" s="74"/>
      <c r="AHE3" s="74"/>
      <c r="AHF3" s="74"/>
      <c r="AHG3" s="74"/>
      <c r="AHH3" s="74"/>
      <c r="AHI3" s="74"/>
      <c r="AHJ3" s="74"/>
      <c r="AHK3" s="74"/>
      <c r="AHL3" s="74"/>
      <c r="AHM3" s="74"/>
      <c r="AHN3" s="74"/>
      <c r="AHO3" s="74"/>
      <c r="AHP3" s="74"/>
      <c r="AHQ3" s="74"/>
      <c r="AHR3" s="74"/>
      <c r="AHS3" s="74"/>
      <c r="AHT3" s="74"/>
      <c r="AHU3" s="74"/>
      <c r="AHV3" s="74"/>
      <c r="AHW3" s="74"/>
      <c r="AHX3" s="74"/>
      <c r="AHY3" s="74"/>
      <c r="AHZ3" s="74"/>
      <c r="AIA3" s="74"/>
      <c r="AIB3" s="74"/>
      <c r="AIC3" s="74"/>
      <c r="AID3" s="74"/>
      <c r="AIE3" s="74"/>
      <c r="AIF3" s="74"/>
      <c r="AIG3" s="74"/>
      <c r="AIH3" s="74"/>
      <c r="AII3" s="74"/>
      <c r="AIJ3" s="74"/>
      <c r="AIK3" s="74"/>
      <c r="AIL3" s="74"/>
      <c r="AIM3" s="74"/>
      <c r="AIN3" s="74"/>
      <c r="AIO3" s="74"/>
      <c r="AIP3" s="74"/>
      <c r="AIQ3" s="74"/>
      <c r="AIR3" s="74"/>
      <c r="AIS3" s="74"/>
      <c r="AIT3" s="74"/>
      <c r="AIU3" s="74"/>
      <c r="AIV3" s="74"/>
      <c r="AIW3" s="74"/>
      <c r="AIX3" s="74"/>
      <c r="AIY3" s="74"/>
      <c r="AIZ3" s="74"/>
      <c r="AJA3" s="74"/>
      <c r="AJB3" s="74"/>
      <c r="AJC3" s="74"/>
      <c r="AJD3" s="74"/>
      <c r="AJE3" s="74"/>
      <c r="AJF3" s="74"/>
      <c r="AJG3" s="74"/>
      <c r="AJH3" s="74"/>
      <c r="AJI3" s="74"/>
      <c r="AJJ3" s="74"/>
      <c r="AJK3" s="74"/>
      <c r="AJL3" s="74"/>
      <c r="AJM3" s="74"/>
      <c r="AJN3" s="74"/>
      <c r="AJO3" s="74"/>
      <c r="AJP3" s="74"/>
      <c r="AJQ3" s="74"/>
      <c r="AJR3" s="74"/>
      <c r="AJS3" s="74"/>
      <c r="AJT3" s="74"/>
      <c r="AJU3" s="74"/>
      <c r="AJV3" s="74"/>
      <c r="AJW3" s="74"/>
      <c r="AJX3" s="74"/>
      <c r="AJY3" s="74"/>
      <c r="AJZ3" s="74"/>
      <c r="AKA3" s="74"/>
      <c r="AKB3" s="74"/>
      <c r="AKC3" s="74"/>
      <c r="AKD3" s="74"/>
      <c r="AKE3" s="74"/>
      <c r="AKF3" s="74"/>
      <c r="AKG3" s="74"/>
      <c r="AKH3" s="74"/>
      <c r="AKI3" s="74"/>
      <c r="AKJ3" s="74"/>
      <c r="AKK3" s="74"/>
      <c r="AKL3" s="74"/>
      <c r="AKM3" s="74"/>
      <c r="AKN3" s="74"/>
      <c r="AKO3" s="74"/>
      <c r="AKP3" s="74"/>
      <c r="AKQ3" s="74"/>
      <c r="AKR3" s="74"/>
      <c r="AKS3" s="74"/>
      <c r="AKT3" s="74"/>
      <c r="AKU3" s="74"/>
      <c r="AKV3" s="74"/>
      <c r="AKW3" s="74"/>
      <c r="AKX3" s="74"/>
      <c r="AKY3" s="74"/>
      <c r="AKZ3" s="74"/>
      <c r="ALA3" s="74"/>
      <c r="ALB3" s="74"/>
      <c r="ALC3" s="74"/>
      <c r="ALD3" s="74"/>
      <c r="ALE3" s="74"/>
      <c r="ALF3" s="74"/>
      <c r="ALG3" s="74"/>
      <c r="ALH3" s="74"/>
      <c r="ALI3" s="74"/>
      <c r="ALJ3" s="74"/>
      <c r="ALK3" s="74"/>
      <c r="ALL3" s="74"/>
      <c r="ALM3" s="74"/>
      <c r="ALN3" s="74"/>
      <c r="ALO3" s="74"/>
      <c r="ALP3" s="74"/>
      <c r="ALQ3" s="74"/>
      <c r="ALR3" s="74"/>
      <c r="ALS3" s="74"/>
      <c r="ALT3" s="74"/>
      <c r="ALU3" s="74"/>
      <c r="ALV3" s="74"/>
      <c r="ALW3" s="74"/>
      <c r="ALX3" s="74"/>
      <c r="ALY3" s="74"/>
      <c r="ALZ3" s="74"/>
      <c r="AMA3" s="74"/>
      <c r="AMB3" s="74"/>
      <c r="AMC3" s="74"/>
      <c r="AMD3" s="74"/>
      <c r="AME3" s="74"/>
      <c r="AMF3" s="74"/>
      <c r="AMG3" s="74"/>
      <c r="AMH3" s="74"/>
      <c r="AMI3" s="74"/>
      <c r="AMJ3" s="74"/>
      <c r="AMK3" s="74"/>
      <c r="AML3" s="74"/>
      <c r="AMM3" s="74"/>
      <c r="AMN3" s="74"/>
      <c r="AMO3" s="74"/>
      <c r="AMP3" s="74"/>
      <c r="AMQ3" s="74"/>
      <c r="AMR3" s="74"/>
      <c r="AMS3" s="74"/>
      <c r="AMT3" s="74"/>
      <c r="AMU3" s="74"/>
      <c r="AMV3" s="74"/>
      <c r="AMW3" s="74"/>
      <c r="AMX3" s="74"/>
      <c r="AMY3" s="74"/>
      <c r="AMZ3" s="74"/>
      <c r="ANA3" s="74"/>
      <c r="ANB3" s="74"/>
      <c r="ANC3" s="74"/>
      <c r="AND3" s="74"/>
      <c r="ANE3" s="74"/>
      <c r="ANF3" s="74"/>
      <c r="ANG3" s="74"/>
      <c r="ANH3" s="74"/>
      <c r="ANI3" s="74"/>
      <c r="ANJ3" s="74"/>
      <c r="ANK3" s="74"/>
      <c r="ANL3" s="74"/>
      <c r="ANM3" s="74"/>
      <c r="ANN3" s="74"/>
      <c r="ANO3" s="74"/>
      <c r="ANP3" s="74"/>
      <c r="ANQ3" s="74"/>
      <c r="ANR3" s="74"/>
      <c r="ANS3" s="74"/>
      <c r="ANT3" s="74"/>
      <c r="ANU3" s="74"/>
      <c r="ANV3" s="74"/>
      <c r="ANW3" s="74"/>
      <c r="ANX3" s="74"/>
      <c r="ANY3" s="74"/>
      <c r="ANZ3" s="74"/>
      <c r="AOA3" s="74"/>
      <c r="AOB3" s="74"/>
      <c r="AOC3" s="74"/>
      <c r="AOD3" s="74"/>
      <c r="AOE3" s="74"/>
      <c r="AOF3" s="74"/>
      <c r="AOG3" s="74"/>
      <c r="AOH3" s="74"/>
      <c r="AOI3" s="74"/>
      <c r="AOJ3" s="74"/>
      <c r="AOK3" s="74"/>
      <c r="AOL3" s="74"/>
      <c r="AOM3" s="74"/>
      <c r="AON3" s="74"/>
      <c r="AOO3" s="74"/>
      <c r="AOP3" s="74"/>
      <c r="AOQ3" s="74"/>
      <c r="AOR3" s="74"/>
      <c r="AOS3" s="74"/>
      <c r="AOT3" s="74"/>
      <c r="AOU3" s="74"/>
      <c r="AOV3" s="74"/>
      <c r="AOW3" s="74"/>
      <c r="AOX3" s="74"/>
      <c r="AOY3" s="74"/>
      <c r="AOZ3" s="74"/>
      <c r="APA3" s="74"/>
      <c r="APB3" s="74"/>
      <c r="APC3" s="74"/>
      <c r="APD3" s="74"/>
      <c r="APE3" s="74"/>
      <c r="APF3" s="74"/>
      <c r="APG3" s="74"/>
      <c r="APH3" s="74"/>
      <c r="API3" s="74"/>
      <c r="APJ3" s="74"/>
      <c r="APK3" s="74"/>
      <c r="APL3" s="74"/>
      <c r="APM3" s="74"/>
      <c r="APN3" s="74"/>
      <c r="APO3" s="74"/>
      <c r="APP3" s="74"/>
      <c r="APQ3" s="74"/>
      <c r="APR3" s="74"/>
      <c r="APS3" s="74"/>
      <c r="APT3" s="74"/>
      <c r="APU3" s="74"/>
      <c r="APV3" s="74"/>
      <c r="APW3" s="74"/>
      <c r="APX3" s="74"/>
      <c r="APY3" s="74"/>
      <c r="APZ3" s="74"/>
      <c r="AQA3" s="74"/>
      <c r="AQB3" s="74"/>
      <c r="AQC3" s="74"/>
      <c r="AQD3" s="74"/>
      <c r="AQE3" s="74"/>
      <c r="AQF3" s="74"/>
      <c r="AQG3" s="74"/>
      <c r="AQH3" s="74"/>
      <c r="AQI3" s="74"/>
      <c r="AQJ3" s="74"/>
      <c r="AQK3" s="74"/>
      <c r="AQL3" s="74"/>
      <c r="AQM3" s="74"/>
      <c r="AQN3" s="74"/>
      <c r="AQO3" s="74"/>
      <c r="AQP3" s="74"/>
      <c r="AQQ3" s="74"/>
      <c r="AQR3" s="74"/>
      <c r="AQS3" s="74"/>
      <c r="AQT3" s="74"/>
      <c r="AQU3" s="74"/>
      <c r="AQV3" s="74"/>
      <c r="AQW3" s="74"/>
      <c r="AQX3" s="74"/>
      <c r="AQY3" s="74"/>
      <c r="AQZ3" s="74"/>
      <c r="ARA3" s="74"/>
      <c r="ARB3" s="74"/>
      <c r="ARC3" s="74"/>
      <c r="ARD3" s="74"/>
      <c r="ARE3" s="74"/>
      <c r="ARF3" s="74"/>
      <c r="ARG3" s="74"/>
      <c r="ARH3" s="74"/>
      <c r="ARI3" s="74"/>
      <c r="ARJ3" s="74"/>
      <c r="ARK3" s="74"/>
      <c r="ARL3" s="74"/>
      <c r="ARM3" s="74"/>
      <c r="ARN3" s="74"/>
      <c r="ARO3" s="74"/>
      <c r="ARP3" s="74"/>
      <c r="ARQ3" s="74"/>
      <c r="ARR3" s="74"/>
      <c r="ARS3" s="74"/>
      <c r="ART3" s="74"/>
      <c r="ARU3" s="74"/>
      <c r="ARV3" s="74"/>
      <c r="ARW3" s="74"/>
      <c r="ARX3" s="74"/>
      <c r="ARY3" s="74"/>
      <c r="ARZ3" s="74"/>
      <c r="ASA3" s="74"/>
      <c r="ASB3" s="74"/>
      <c r="ASC3" s="74"/>
      <c r="ASD3" s="74"/>
      <c r="ASE3" s="74"/>
      <c r="ASF3" s="74"/>
      <c r="ASG3" s="74"/>
      <c r="ASH3" s="74"/>
      <c r="ASI3" s="74"/>
      <c r="ASJ3" s="74"/>
      <c r="ASK3" s="74"/>
      <c r="ASL3" s="74"/>
      <c r="ASM3" s="74"/>
      <c r="ASN3" s="74"/>
      <c r="ASO3" s="74"/>
      <c r="ASP3" s="74"/>
      <c r="ASQ3" s="74"/>
      <c r="ASR3" s="74"/>
      <c r="ASS3" s="74"/>
      <c r="AST3" s="74"/>
      <c r="ASU3" s="74"/>
      <c r="ASV3" s="74"/>
      <c r="ASW3" s="74"/>
      <c r="ASX3" s="74"/>
      <c r="ASY3" s="74"/>
      <c r="ASZ3" s="74"/>
      <c r="ATA3" s="74"/>
      <c r="ATB3" s="74"/>
      <c r="ATC3" s="74"/>
      <c r="ATD3" s="74"/>
      <c r="ATE3" s="74"/>
      <c r="ATF3" s="74"/>
      <c r="ATG3" s="74"/>
      <c r="ATH3" s="74"/>
      <c r="ATI3" s="74"/>
      <c r="ATJ3" s="74"/>
      <c r="ATK3" s="74"/>
      <c r="ATL3" s="74"/>
      <c r="ATM3" s="74"/>
      <c r="ATN3" s="74"/>
      <c r="ATO3" s="74"/>
      <c r="ATP3" s="74"/>
      <c r="ATQ3" s="74"/>
      <c r="ATR3" s="74"/>
      <c r="ATS3" s="74"/>
      <c r="ATT3" s="74"/>
      <c r="ATU3" s="74"/>
      <c r="ATV3" s="74"/>
      <c r="ATW3" s="74"/>
      <c r="ATX3" s="74"/>
      <c r="ATY3" s="74"/>
      <c r="ATZ3" s="74"/>
      <c r="AUA3" s="74"/>
      <c r="AUB3" s="74"/>
      <c r="AUC3" s="74"/>
      <c r="AUD3" s="74"/>
      <c r="AUE3" s="74"/>
      <c r="AUF3" s="74"/>
      <c r="AUG3" s="74"/>
      <c r="AUH3" s="74"/>
      <c r="AUI3" s="74"/>
      <c r="AUJ3" s="74"/>
      <c r="AUK3" s="74"/>
      <c r="AUL3" s="74"/>
      <c r="AUM3" s="74"/>
      <c r="AUN3" s="74"/>
      <c r="AUO3" s="74"/>
      <c r="AUP3" s="74"/>
      <c r="AUQ3" s="74"/>
      <c r="AUR3" s="74"/>
      <c r="AUS3" s="74"/>
      <c r="AUT3" s="74"/>
      <c r="AUU3" s="74"/>
      <c r="AUV3" s="74"/>
      <c r="AUW3" s="74"/>
      <c r="AUX3" s="74"/>
      <c r="AUY3" s="74"/>
      <c r="AUZ3" s="74"/>
      <c r="AVA3" s="74"/>
      <c r="AVB3" s="74"/>
      <c r="AVC3" s="74"/>
      <c r="AVD3" s="74"/>
      <c r="AVE3" s="74"/>
      <c r="AVF3" s="74"/>
      <c r="AVG3" s="74"/>
      <c r="AVH3" s="74"/>
      <c r="AVI3" s="74"/>
      <c r="AVJ3" s="74"/>
      <c r="AVK3" s="74"/>
      <c r="AVL3" s="74"/>
      <c r="AVM3" s="74"/>
      <c r="AVN3" s="74"/>
      <c r="AVO3" s="74"/>
      <c r="AVP3" s="74"/>
      <c r="AVQ3" s="74"/>
      <c r="AVR3" s="74"/>
      <c r="AVS3" s="74"/>
      <c r="AVT3" s="74"/>
      <c r="AVU3" s="74"/>
      <c r="AVV3" s="74"/>
      <c r="AVW3" s="74"/>
      <c r="AVX3" s="74"/>
      <c r="AVY3" s="74"/>
      <c r="AVZ3" s="74"/>
      <c r="AWA3" s="74"/>
      <c r="AWB3" s="74"/>
      <c r="AWC3" s="74"/>
      <c r="AWD3" s="74"/>
      <c r="AWE3" s="74"/>
      <c r="AWF3" s="74"/>
      <c r="AWG3" s="74"/>
      <c r="AWH3" s="74"/>
      <c r="AWI3" s="74"/>
      <c r="AWJ3" s="74"/>
      <c r="AWK3" s="74"/>
      <c r="AWL3" s="74"/>
      <c r="AWM3" s="74"/>
      <c r="AWN3" s="74"/>
      <c r="AWO3" s="74"/>
      <c r="AWP3" s="74"/>
      <c r="AWQ3" s="74"/>
      <c r="AWR3" s="74"/>
      <c r="AWS3" s="74"/>
      <c r="AWT3" s="74"/>
      <c r="AWU3" s="74"/>
      <c r="AWV3" s="74"/>
      <c r="AWW3" s="74"/>
      <c r="AWX3" s="74"/>
      <c r="AWY3" s="74"/>
      <c r="AWZ3" s="74"/>
      <c r="AXA3" s="74"/>
      <c r="AXB3" s="74"/>
      <c r="AXC3" s="74"/>
      <c r="AXD3" s="74"/>
      <c r="AXE3" s="74"/>
      <c r="AXF3" s="74"/>
      <c r="AXG3" s="74"/>
      <c r="AXH3" s="74"/>
      <c r="AXI3" s="74"/>
      <c r="AXJ3" s="74"/>
      <c r="AXK3" s="74"/>
      <c r="AXL3" s="74"/>
      <c r="AXM3" s="74"/>
      <c r="AXN3" s="74"/>
      <c r="AXO3" s="74"/>
      <c r="AXP3" s="74"/>
      <c r="AXQ3" s="74"/>
      <c r="AXR3" s="74"/>
      <c r="AXS3" s="74"/>
      <c r="AXT3" s="74"/>
      <c r="AXU3" s="74"/>
      <c r="AXV3" s="74"/>
      <c r="AXW3" s="74"/>
      <c r="AXX3" s="74"/>
      <c r="AXY3" s="74"/>
      <c r="AXZ3" s="74"/>
      <c r="AYA3" s="74"/>
      <c r="AYB3" s="74"/>
      <c r="AYC3" s="74"/>
      <c r="AYD3" s="74"/>
      <c r="AYE3" s="74"/>
      <c r="AYF3" s="74"/>
      <c r="AYG3" s="74"/>
      <c r="AYH3" s="74"/>
      <c r="AYI3" s="74"/>
      <c r="AYJ3" s="74"/>
      <c r="AYK3" s="74"/>
      <c r="AYL3" s="74"/>
      <c r="AYM3" s="74"/>
      <c r="AYN3" s="74"/>
      <c r="AYO3" s="74"/>
      <c r="AYP3" s="74"/>
      <c r="AYQ3" s="74"/>
      <c r="AYR3" s="74"/>
      <c r="AYS3" s="74"/>
      <c r="AYT3" s="74"/>
      <c r="AYU3" s="74"/>
      <c r="AYV3" s="74"/>
      <c r="AYW3" s="74"/>
      <c r="AYX3" s="74"/>
      <c r="AYY3" s="74"/>
      <c r="AYZ3" s="74"/>
      <c r="AZA3" s="74"/>
      <c r="AZB3" s="74"/>
      <c r="AZC3" s="74"/>
      <c r="AZD3" s="74"/>
      <c r="AZE3" s="74"/>
      <c r="AZF3" s="74"/>
      <c r="AZG3" s="74"/>
      <c r="AZH3" s="74"/>
      <c r="AZI3" s="74"/>
      <c r="AZJ3" s="74"/>
      <c r="AZK3" s="74"/>
      <c r="AZL3" s="74"/>
      <c r="AZM3" s="74"/>
      <c r="AZN3" s="74"/>
      <c r="AZO3" s="74"/>
      <c r="AZP3" s="74"/>
      <c r="AZQ3" s="74"/>
      <c r="AZR3" s="74"/>
      <c r="AZS3" s="74"/>
      <c r="AZT3" s="74"/>
      <c r="AZU3" s="74"/>
      <c r="AZV3" s="74"/>
      <c r="AZW3" s="74"/>
      <c r="AZX3" s="74"/>
      <c r="AZY3" s="74"/>
      <c r="AZZ3" s="74"/>
      <c r="BAA3" s="74"/>
      <c r="BAB3" s="74"/>
      <c r="BAC3" s="74"/>
      <c r="BAD3" s="74"/>
      <c r="BAE3" s="74"/>
      <c r="BAF3" s="74"/>
      <c r="BAG3" s="74"/>
      <c r="BAH3" s="74"/>
      <c r="BAI3" s="74"/>
      <c r="BAJ3" s="74"/>
      <c r="BAK3" s="74"/>
      <c r="BAL3" s="74"/>
      <c r="BAM3" s="74"/>
      <c r="BAN3" s="74"/>
      <c r="BAO3" s="74"/>
      <c r="BAP3" s="74"/>
      <c r="BAQ3" s="74"/>
      <c r="BAR3" s="74"/>
      <c r="BAS3" s="74"/>
      <c r="BAT3" s="74"/>
      <c r="BAU3" s="74"/>
      <c r="BAV3" s="74"/>
      <c r="BAW3" s="74"/>
      <c r="BAX3" s="74"/>
      <c r="BAY3" s="74"/>
      <c r="BAZ3" s="74"/>
      <c r="BBA3" s="74"/>
      <c r="BBB3" s="74"/>
      <c r="BBC3" s="74"/>
      <c r="BBD3" s="74"/>
      <c r="BBE3" s="74"/>
      <c r="BBF3" s="74"/>
      <c r="BBG3" s="74"/>
      <c r="BBH3" s="74"/>
      <c r="BBI3" s="74"/>
      <c r="BBJ3" s="74"/>
      <c r="BBK3" s="74"/>
      <c r="BBL3" s="74"/>
      <c r="BBM3" s="74"/>
      <c r="BBN3" s="74"/>
      <c r="BBO3" s="74"/>
      <c r="BBP3" s="74"/>
      <c r="BBQ3" s="74"/>
      <c r="BBR3" s="74"/>
      <c r="BBS3" s="74"/>
      <c r="BBT3" s="74"/>
      <c r="BBU3" s="74"/>
      <c r="BBV3" s="74"/>
      <c r="BBW3" s="74"/>
      <c r="BBX3" s="74"/>
      <c r="BBY3" s="74"/>
      <c r="BBZ3" s="74"/>
      <c r="BCA3" s="74"/>
      <c r="BCB3" s="74"/>
      <c r="BCC3" s="74"/>
      <c r="BCD3" s="74"/>
      <c r="BCE3" s="74"/>
      <c r="BCF3" s="74"/>
      <c r="BCG3" s="74"/>
      <c r="BCH3" s="74"/>
      <c r="BCI3" s="74"/>
      <c r="BCJ3" s="74"/>
      <c r="BCK3" s="74"/>
      <c r="BCL3" s="74"/>
      <c r="BCM3" s="74"/>
      <c r="BCN3" s="74"/>
      <c r="BCO3" s="74"/>
      <c r="BCP3" s="74"/>
      <c r="BCQ3" s="74"/>
      <c r="BCR3" s="74"/>
      <c r="BCS3" s="74"/>
      <c r="BCT3" s="74"/>
      <c r="BCU3" s="74"/>
      <c r="BCV3" s="74"/>
      <c r="BCW3" s="74"/>
      <c r="BCX3" s="74"/>
      <c r="BCY3" s="74"/>
      <c r="BCZ3" s="74"/>
      <c r="BDA3" s="74"/>
      <c r="BDB3" s="74"/>
      <c r="BDC3" s="74"/>
      <c r="BDD3" s="74"/>
      <c r="BDE3" s="74"/>
      <c r="BDF3" s="74"/>
      <c r="BDG3" s="74"/>
      <c r="BDH3" s="74"/>
      <c r="BDI3" s="74"/>
      <c r="BDJ3" s="74"/>
      <c r="BDK3" s="74"/>
      <c r="BDL3" s="74"/>
      <c r="BDM3" s="74"/>
      <c r="BDN3" s="74"/>
      <c r="BDO3" s="74"/>
      <c r="BDP3" s="74"/>
      <c r="BDQ3" s="74"/>
      <c r="BDR3" s="74"/>
      <c r="BDS3" s="74"/>
      <c r="BDT3" s="74"/>
      <c r="BDU3" s="74"/>
      <c r="BDV3" s="74"/>
      <c r="BDW3" s="74"/>
      <c r="BDX3" s="74"/>
      <c r="BDY3" s="74"/>
      <c r="BDZ3" s="74"/>
      <c r="BEA3" s="74"/>
      <c r="BEB3" s="74"/>
      <c r="BEC3" s="74"/>
      <c r="BED3" s="74"/>
      <c r="BEE3" s="74"/>
      <c r="BEF3" s="74"/>
      <c r="BEG3" s="74"/>
      <c r="BEH3" s="74"/>
      <c r="BEI3" s="74"/>
      <c r="BEJ3" s="74"/>
      <c r="BEK3" s="74"/>
      <c r="BEL3" s="74"/>
      <c r="BEM3" s="74"/>
      <c r="BEN3" s="74"/>
      <c r="BEO3" s="74"/>
      <c r="BEP3" s="74"/>
      <c r="BEQ3" s="74"/>
      <c r="BER3" s="74"/>
      <c r="BES3" s="74"/>
      <c r="BET3" s="74"/>
      <c r="BEU3" s="74"/>
      <c r="BEV3" s="74"/>
      <c r="BEW3" s="74"/>
      <c r="BEX3" s="74"/>
      <c r="BEY3" s="74"/>
      <c r="BEZ3" s="74"/>
      <c r="BFA3" s="74"/>
      <c r="BFB3" s="74"/>
      <c r="BFC3" s="74"/>
      <c r="BFD3" s="74"/>
      <c r="BFE3" s="74"/>
      <c r="BFF3" s="74"/>
      <c r="BFG3" s="74"/>
      <c r="BFH3" s="74"/>
      <c r="BFI3" s="74"/>
      <c r="BFJ3" s="74"/>
      <c r="BFK3" s="74"/>
      <c r="BFL3" s="74"/>
      <c r="BFM3" s="74"/>
      <c r="BFN3" s="74"/>
      <c r="BFO3" s="74"/>
      <c r="BFP3" s="74"/>
      <c r="BFQ3" s="74"/>
      <c r="BFR3" s="74"/>
      <c r="BFS3" s="74"/>
      <c r="BFT3" s="74"/>
      <c r="BFU3" s="74"/>
      <c r="BFV3" s="74"/>
      <c r="BFW3" s="74"/>
      <c r="BFX3" s="74"/>
      <c r="BFY3" s="74"/>
      <c r="BFZ3" s="74"/>
      <c r="BGA3" s="74"/>
      <c r="BGB3" s="74"/>
      <c r="BGC3" s="74"/>
      <c r="BGD3" s="74"/>
      <c r="BGE3" s="74"/>
      <c r="BGF3" s="74"/>
      <c r="BGG3" s="74"/>
      <c r="BGH3" s="74"/>
      <c r="BGI3" s="74"/>
      <c r="BGJ3" s="74"/>
      <c r="BGK3" s="74"/>
      <c r="BGL3" s="74"/>
      <c r="BGM3" s="74"/>
      <c r="BGN3" s="74"/>
      <c r="BGO3" s="74"/>
      <c r="BGP3" s="74"/>
      <c r="BGQ3" s="74"/>
      <c r="BGR3" s="74"/>
      <c r="BGS3" s="74"/>
      <c r="BGT3" s="74"/>
      <c r="BGU3" s="74"/>
      <c r="BGV3" s="74"/>
      <c r="BGW3" s="74"/>
      <c r="BGX3" s="74"/>
      <c r="BGY3" s="74"/>
      <c r="BGZ3" s="74"/>
      <c r="BHA3" s="74"/>
      <c r="BHB3" s="74"/>
      <c r="BHC3" s="74"/>
      <c r="BHD3" s="74"/>
      <c r="BHE3" s="74"/>
      <c r="BHF3" s="74"/>
      <c r="BHG3" s="74"/>
      <c r="BHH3" s="74"/>
      <c r="BHI3" s="74"/>
      <c r="BHJ3" s="74"/>
      <c r="BHK3" s="74"/>
      <c r="BHL3" s="74"/>
      <c r="BHM3" s="74"/>
      <c r="BHN3" s="74"/>
      <c r="BHO3" s="74"/>
      <c r="BHP3" s="74"/>
      <c r="BHQ3" s="74"/>
      <c r="BHR3" s="74"/>
      <c r="BHS3" s="74"/>
      <c r="BHT3" s="74"/>
      <c r="BHU3" s="74"/>
      <c r="BHV3" s="74"/>
      <c r="BHW3" s="74"/>
      <c r="BHX3" s="74"/>
      <c r="BHY3" s="74"/>
      <c r="BHZ3" s="74"/>
      <c r="BIA3" s="74"/>
      <c r="BIB3" s="74"/>
      <c r="BIC3" s="74"/>
      <c r="BID3" s="74"/>
      <c r="BIE3" s="74"/>
      <c r="BIF3" s="74"/>
      <c r="BIG3" s="74"/>
      <c r="BIH3" s="74"/>
      <c r="BII3" s="74"/>
      <c r="BIJ3" s="74"/>
      <c r="BIK3" s="74"/>
      <c r="BIL3" s="74"/>
      <c r="BIM3" s="74"/>
      <c r="BIN3" s="74"/>
      <c r="BIO3" s="74"/>
      <c r="BIP3" s="74"/>
      <c r="BIQ3" s="74"/>
      <c r="BIR3" s="74"/>
      <c r="BIS3" s="74"/>
      <c r="BIT3" s="74"/>
      <c r="BIU3" s="74"/>
      <c r="BIV3" s="74"/>
      <c r="BIW3" s="74"/>
      <c r="BIX3" s="74"/>
      <c r="BIY3" s="74"/>
      <c r="BIZ3" s="74"/>
      <c r="BJA3" s="74"/>
      <c r="BJB3" s="74"/>
      <c r="BJC3" s="74"/>
      <c r="BJD3" s="74"/>
      <c r="BJE3" s="74"/>
      <c r="BJF3" s="74"/>
      <c r="BJG3" s="74"/>
      <c r="BJH3" s="74"/>
      <c r="BJI3" s="74"/>
      <c r="BJJ3" s="74"/>
      <c r="BJK3" s="74"/>
      <c r="BJL3" s="74"/>
      <c r="BJM3" s="74"/>
      <c r="BJN3" s="74"/>
      <c r="BJO3" s="74"/>
      <c r="BJP3" s="74"/>
      <c r="BJQ3" s="74"/>
      <c r="BJR3" s="74"/>
      <c r="BJS3" s="74"/>
      <c r="BJT3" s="74"/>
      <c r="BJU3" s="74"/>
      <c r="BJV3" s="74"/>
      <c r="BJW3" s="74"/>
      <c r="BJX3" s="74"/>
      <c r="BJY3" s="74"/>
      <c r="BJZ3" s="74"/>
      <c r="BKA3" s="74"/>
      <c r="BKB3" s="74"/>
      <c r="BKC3" s="74"/>
      <c r="BKD3" s="74"/>
      <c r="BKE3" s="74"/>
      <c r="BKF3" s="74"/>
      <c r="BKG3" s="74"/>
      <c r="BKH3" s="74"/>
      <c r="BKI3" s="74"/>
      <c r="BKJ3" s="74"/>
      <c r="BKK3" s="74"/>
      <c r="BKL3" s="74"/>
      <c r="BKM3" s="74"/>
      <c r="BKN3" s="74"/>
      <c r="BKO3" s="74"/>
      <c r="BKP3" s="74"/>
      <c r="BKQ3" s="74"/>
      <c r="BKR3" s="74"/>
      <c r="BKS3" s="74"/>
      <c r="BKT3" s="74"/>
      <c r="BKU3" s="74"/>
      <c r="BKV3" s="74"/>
      <c r="BKW3" s="74"/>
      <c r="BKX3" s="74"/>
      <c r="BKY3" s="74"/>
      <c r="BKZ3" s="74"/>
      <c r="BLA3" s="74"/>
      <c r="BLB3" s="74"/>
      <c r="BLC3" s="74"/>
      <c r="BLD3" s="74"/>
      <c r="BLE3" s="74"/>
      <c r="BLF3" s="74"/>
      <c r="BLG3" s="74"/>
      <c r="BLH3" s="74"/>
      <c r="BLI3" s="74"/>
      <c r="BLJ3" s="74"/>
      <c r="BLK3" s="74"/>
      <c r="BLL3" s="74"/>
      <c r="BLM3" s="74"/>
      <c r="BLN3" s="74"/>
      <c r="BLO3" s="74"/>
      <c r="BLP3" s="74"/>
      <c r="BLQ3" s="74"/>
      <c r="BLR3" s="74"/>
      <c r="BLS3" s="74"/>
      <c r="BLT3" s="74"/>
      <c r="BLU3" s="74"/>
      <c r="BLV3" s="74"/>
      <c r="BLW3" s="74"/>
      <c r="BLX3" s="74"/>
      <c r="BLY3" s="74"/>
      <c r="BLZ3" s="74"/>
      <c r="BMA3" s="74"/>
      <c r="BMB3" s="74"/>
      <c r="BMC3" s="74"/>
      <c r="BMD3" s="74"/>
      <c r="BME3" s="74"/>
      <c r="BMF3" s="74"/>
      <c r="BMG3" s="74"/>
      <c r="BMH3" s="74"/>
      <c r="BMI3" s="74"/>
      <c r="BMJ3" s="74"/>
      <c r="BMK3" s="74"/>
      <c r="BML3" s="74"/>
      <c r="BMM3" s="74"/>
      <c r="BMN3" s="74"/>
      <c r="BMO3" s="74"/>
      <c r="BMP3" s="74"/>
      <c r="BMQ3" s="74"/>
      <c r="BMR3" s="74"/>
      <c r="BMS3" s="74"/>
      <c r="BMT3" s="74"/>
      <c r="BMU3" s="74"/>
      <c r="BMV3" s="74"/>
      <c r="BMW3" s="74"/>
      <c r="BMX3" s="74"/>
      <c r="BMY3" s="74"/>
      <c r="BMZ3" s="74"/>
      <c r="BNA3" s="74"/>
      <c r="BNB3" s="74"/>
      <c r="BNC3" s="74"/>
      <c r="BND3" s="74"/>
      <c r="BNE3" s="74"/>
      <c r="BNF3" s="74"/>
      <c r="BNG3" s="74"/>
      <c r="BNH3" s="74"/>
      <c r="BNI3" s="74"/>
      <c r="BNJ3" s="74"/>
      <c r="BNK3" s="74"/>
      <c r="BNL3" s="74"/>
      <c r="BNM3" s="74"/>
      <c r="BNN3" s="74"/>
      <c r="BNO3" s="74"/>
      <c r="BNP3" s="74"/>
      <c r="BNQ3" s="74"/>
      <c r="BNR3" s="74"/>
      <c r="BNS3" s="74"/>
      <c r="BNT3" s="74"/>
      <c r="BNU3" s="74"/>
      <c r="BNV3" s="74"/>
      <c r="BNW3" s="74"/>
      <c r="BNX3" s="74"/>
      <c r="BNY3" s="74"/>
      <c r="BNZ3" s="74"/>
      <c r="BOA3" s="74"/>
      <c r="BOB3" s="74"/>
      <c r="BOC3" s="74"/>
      <c r="BOD3" s="74"/>
      <c r="BOE3" s="74"/>
      <c r="BOF3" s="74"/>
      <c r="BOG3" s="74"/>
      <c r="BOH3" s="74"/>
      <c r="BOI3" s="74"/>
      <c r="BOJ3" s="74"/>
      <c r="BOK3" s="74"/>
      <c r="BOL3" s="74"/>
      <c r="BOM3" s="74"/>
      <c r="BON3" s="74"/>
      <c r="BOO3" s="74"/>
      <c r="BOP3" s="74"/>
      <c r="BOQ3" s="74"/>
      <c r="BOR3" s="74"/>
      <c r="BOS3" s="74"/>
      <c r="BOT3" s="74"/>
      <c r="BOU3" s="74"/>
      <c r="BOV3" s="74"/>
      <c r="BOW3" s="74"/>
      <c r="BOX3" s="74"/>
      <c r="BOY3" s="74"/>
      <c r="BOZ3" s="74"/>
      <c r="BPA3" s="74"/>
      <c r="BPB3" s="74"/>
      <c r="BPC3" s="74"/>
      <c r="BPD3" s="74"/>
      <c r="BPE3" s="74"/>
      <c r="BPF3" s="74"/>
      <c r="BPG3" s="74"/>
      <c r="BPH3" s="74"/>
      <c r="BPI3" s="74"/>
      <c r="BPJ3" s="74"/>
      <c r="BPK3" s="74"/>
      <c r="BPL3" s="74"/>
      <c r="BPM3" s="74"/>
      <c r="BPN3" s="74"/>
      <c r="BPO3" s="74"/>
      <c r="BPP3" s="74"/>
      <c r="BPQ3" s="74"/>
      <c r="BPR3" s="74"/>
      <c r="BPS3" s="74"/>
      <c r="BPT3" s="74"/>
      <c r="BPU3" s="74"/>
      <c r="BPV3" s="74"/>
      <c r="BPW3" s="74"/>
      <c r="BPX3" s="74"/>
      <c r="BPY3" s="74"/>
      <c r="BPZ3" s="74"/>
      <c r="BQA3" s="74"/>
      <c r="BQB3" s="74"/>
      <c r="BQC3" s="74"/>
      <c r="BQD3" s="74"/>
      <c r="BQE3" s="74"/>
      <c r="BQF3" s="74"/>
      <c r="BQG3" s="74"/>
      <c r="BQH3" s="74"/>
      <c r="BQI3" s="74"/>
      <c r="BQJ3" s="74"/>
      <c r="BQK3" s="74"/>
      <c r="BQL3" s="74"/>
      <c r="BQM3" s="74"/>
      <c r="BQN3" s="74"/>
      <c r="BQO3" s="74"/>
      <c r="BQP3" s="74"/>
      <c r="BQQ3" s="74"/>
      <c r="BQR3" s="74"/>
      <c r="BQS3" s="74"/>
      <c r="BQT3" s="74"/>
      <c r="BQU3" s="74"/>
      <c r="BQV3" s="74"/>
      <c r="BQW3" s="74"/>
      <c r="BQX3" s="74"/>
      <c r="BQY3" s="74"/>
      <c r="BQZ3" s="74"/>
      <c r="BRA3" s="74"/>
      <c r="BRB3" s="74"/>
      <c r="BRC3" s="74"/>
      <c r="BRD3" s="74"/>
      <c r="BRE3" s="74"/>
      <c r="BRF3" s="74"/>
      <c r="BRG3" s="74"/>
      <c r="BRH3" s="74"/>
      <c r="BRI3" s="74"/>
      <c r="BRJ3" s="74"/>
      <c r="BRK3" s="74"/>
      <c r="BRL3" s="74"/>
      <c r="BRM3" s="74"/>
      <c r="BRN3" s="74"/>
      <c r="BRO3" s="74"/>
      <c r="BRP3" s="74"/>
      <c r="BRQ3" s="74"/>
      <c r="BRR3" s="74"/>
      <c r="BRS3" s="74"/>
      <c r="BRT3" s="74"/>
      <c r="BRU3" s="74"/>
      <c r="BRV3" s="74"/>
      <c r="BRW3" s="74"/>
      <c r="BRX3" s="74"/>
      <c r="BRY3" s="74"/>
      <c r="BRZ3" s="74"/>
      <c r="BSA3" s="74"/>
      <c r="BSB3" s="74"/>
      <c r="BSC3" s="74"/>
      <c r="BSD3" s="74"/>
      <c r="BSE3" s="74"/>
      <c r="BSF3" s="74"/>
      <c r="BSG3" s="74"/>
      <c r="BSH3" s="74"/>
      <c r="BSI3" s="74"/>
      <c r="BSJ3" s="74"/>
      <c r="BSK3" s="74"/>
      <c r="BSL3" s="74"/>
      <c r="BSM3" s="74"/>
      <c r="BSN3" s="74"/>
      <c r="BSO3" s="74"/>
      <c r="BSP3" s="74"/>
      <c r="BSQ3" s="74"/>
      <c r="BSR3" s="74"/>
      <c r="BSS3" s="74"/>
      <c r="BST3" s="74"/>
      <c r="BSU3" s="74"/>
      <c r="BSV3" s="74"/>
      <c r="BSW3" s="74"/>
      <c r="BSX3" s="74"/>
      <c r="BSY3" s="74"/>
      <c r="BSZ3" s="74"/>
      <c r="BTA3" s="74"/>
      <c r="BTB3" s="74"/>
      <c r="BTC3" s="74"/>
      <c r="BTD3" s="74"/>
      <c r="BTE3" s="74"/>
      <c r="BTF3" s="74"/>
      <c r="BTG3" s="74"/>
      <c r="BTH3" s="74"/>
      <c r="BTI3" s="74"/>
      <c r="BTJ3" s="74"/>
      <c r="BTK3" s="74"/>
      <c r="BTL3" s="74"/>
      <c r="BTM3" s="74"/>
      <c r="BTN3" s="74"/>
      <c r="BTO3" s="74"/>
      <c r="BTP3" s="74"/>
      <c r="BTQ3" s="74"/>
      <c r="BTR3" s="74"/>
      <c r="BTS3" s="74"/>
      <c r="BTT3" s="74"/>
      <c r="BTU3" s="74"/>
      <c r="BTV3" s="74"/>
      <c r="BTW3" s="74"/>
      <c r="BTX3" s="74"/>
      <c r="BTY3" s="74"/>
      <c r="BTZ3" s="74"/>
      <c r="BUA3" s="74"/>
      <c r="BUB3" s="74"/>
      <c r="BUC3" s="74"/>
      <c r="BUD3" s="74"/>
      <c r="BUE3" s="74"/>
      <c r="BUF3" s="74"/>
      <c r="BUG3" s="74"/>
      <c r="BUH3" s="74"/>
      <c r="BUI3" s="74"/>
      <c r="BUJ3" s="74"/>
      <c r="BUK3" s="74"/>
      <c r="BUL3" s="74"/>
      <c r="BUM3" s="74"/>
      <c r="BUN3" s="74"/>
      <c r="BUO3" s="74"/>
      <c r="BUP3" s="74"/>
      <c r="BUQ3" s="74"/>
      <c r="BUR3" s="74"/>
      <c r="BUS3" s="74"/>
      <c r="BUT3" s="74"/>
      <c r="BUU3" s="74"/>
      <c r="BUV3" s="74"/>
      <c r="BUW3" s="74"/>
      <c r="BUX3" s="74"/>
      <c r="BUY3" s="74"/>
      <c r="BUZ3" s="74"/>
      <c r="BVA3" s="74"/>
      <c r="BVB3" s="74"/>
      <c r="BVC3" s="74"/>
      <c r="BVD3" s="74"/>
      <c r="BVE3" s="74"/>
      <c r="BVF3" s="74"/>
      <c r="BVG3" s="74"/>
      <c r="BVH3" s="74"/>
      <c r="BVI3" s="74"/>
      <c r="BVJ3" s="74"/>
      <c r="BVK3" s="74"/>
      <c r="BVL3" s="74"/>
      <c r="BVM3" s="74"/>
      <c r="BVN3" s="74"/>
      <c r="BVO3" s="74"/>
      <c r="BVP3" s="74"/>
      <c r="BVQ3" s="74"/>
      <c r="BVR3" s="74"/>
      <c r="BVS3" s="74"/>
      <c r="BVT3" s="74"/>
      <c r="BVU3" s="74"/>
      <c r="BVV3" s="74"/>
      <c r="BVW3" s="74"/>
      <c r="BVX3" s="74"/>
      <c r="BVY3" s="74"/>
      <c r="BVZ3" s="74"/>
      <c r="BWA3" s="74"/>
      <c r="BWB3" s="74"/>
      <c r="BWC3" s="74"/>
      <c r="BWD3" s="74"/>
      <c r="BWE3" s="74"/>
      <c r="BWF3" s="74"/>
      <c r="BWG3" s="74"/>
      <c r="BWH3" s="74"/>
      <c r="BWI3" s="74"/>
      <c r="BWJ3" s="74"/>
      <c r="BWK3" s="74"/>
      <c r="BWL3" s="74"/>
      <c r="BWM3" s="74"/>
      <c r="BWN3" s="74"/>
      <c r="BWO3" s="74"/>
      <c r="BWP3" s="74"/>
      <c r="BWQ3" s="74"/>
      <c r="BWR3" s="74"/>
      <c r="BWS3" s="74"/>
      <c r="BWT3" s="74"/>
      <c r="BWU3" s="74"/>
      <c r="BWV3" s="74"/>
      <c r="BWW3" s="74"/>
      <c r="BWX3" s="74"/>
      <c r="BWY3" s="74"/>
      <c r="BWZ3" s="74"/>
      <c r="BXA3" s="74"/>
      <c r="BXB3" s="74"/>
      <c r="BXC3" s="74"/>
      <c r="BXD3" s="74"/>
      <c r="BXE3" s="74"/>
      <c r="BXF3" s="74"/>
      <c r="BXG3" s="74"/>
      <c r="BXH3" s="74"/>
      <c r="BXI3" s="74"/>
      <c r="BXJ3" s="74"/>
      <c r="BXK3" s="74"/>
      <c r="BXL3" s="74"/>
      <c r="BXM3" s="74"/>
      <c r="BXN3" s="74"/>
      <c r="BXO3" s="74"/>
      <c r="BXP3" s="74"/>
      <c r="BXQ3" s="74"/>
      <c r="BXR3" s="74"/>
      <c r="BXS3" s="74"/>
      <c r="BXT3" s="74"/>
      <c r="BXU3" s="74"/>
      <c r="BXV3" s="74"/>
      <c r="BXW3" s="74"/>
      <c r="BXX3" s="74"/>
      <c r="BXY3" s="74"/>
      <c r="BXZ3" s="74"/>
      <c r="BYA3" s="74"/>
      <c r="BYB3" s="74"/>
      <c r="BYC3" s="74"/>
      <c r="BYD3" s="74"/>
      <c r="BYE3" s="74"/>
      <c r="BYF3" s="74"/>
      <c r="BYG3" s="74"/>
      <c r="BYH3" s="74"/>
      <c r="BYI3" s="74"/>
      <c r="BYJ3" s="74"/>
      <c r="BYK3" s="74"/>
      <c r="BYL3" s="74"/>
      <c r="BYM3" s="74"/>
      <c r="BYN3" s="74"/>
      <c r="BYO3" s="74"/>
      <c r="BYP3" s="74"/>
      <c r="BYQ3" s="74"/>
      <c r="BYR3" s="74"/>
      <c r="BYS3" s="74"/>
      <c r="BYT3" s="74"/>
      <c r="BYU3" s="74"/>
      <c r="BYV3" s="74"/>
      <c r="BYW3" s="74"/>
      <c r="BYX3" s="74"/>
      <c r="BYY3" s="74"/>
      <c r="BYZ3" s="74"/>
      <c r="BZA3" s="74"/>
      <c r="BZB3" s="74"/>
      <c r="BZC3" s="74"/>
      <c r="BZD3" s="74"/>
      <c r="BZE3" s="74"/>
      <c r="BZF3" s="74"/>
      <c r="BZG3" s="74"/>
      <c r="BZH3" s="74"/>
      <c r="BZI3" s="74"/>
      <c r="BZJ3" s="74"/>
      <c r="BZK3" s="74"/>
      <c r="BZL3" s="74"/>
      <c r="BZM3" s="74"/>
      <c r="BZN3" s="74"/>
      <c r="BZO3" s="74"/>
      <c r="BZP3" s="74"/>
      <c r="BZQ3" s="74"/>
      <c r="BZR3" s="74"/>
      <c r="BZS3" s="74"/>
      <c r="BZT3" s="74"/>
      <c r="BZU3" s="74"/>
      <c r="BZV3" s="74"/>
      <c r="BZW3" s="74"/>
      <c r="BZX3" s="74"/>
      <c r="BZY3" s="74"/>
      <c r="BZZ3" s="74"/>
      <c r="CAA3" s="74"/>
      <c r="CAB3" s="74"/>
      <c r="CAC3" s="74"/>
      <c r="CAD3" s="74"/>
      <c r="CAE3" s="74"/>
      <c r="CAF3" s="74"/>
      <c r="CAG3" s="74"/>
      <c r="CAH3" s="74"/>
      <c r="CAI3" s="74"/>
      <c r="CAJ3" s="74"/>
      <c r="CAK3" s="74"/>
      <c r="CAL3" s="74"/>
      <c r="CAM3" s="74"/>
      <c r="CAN3" s="74"/>
      <c r="CAO3" s="74"/>
      <c r="CAP3" s="74"/>
      <c r="CAQ3" s="74"/>
      <c r="CAR3" s="74"/>
      <c r="CAS3" s="74"/>
      <c r="CAT3" s="74"/>
      <c r="CAU3" s="74"/>
      <c r="CAV3" s="74"/>
      <c r="CAW3" s="74"/>
      <c r="CAX3" s="74"/>
      <c r="CAY3" s="74"/>
      <c r="CAZ3" s="74"/>
      <c r="CBA3" s="74"/>
      <c r="CBB3" s="74"/>
      <c r="CBC3" s="74"/>
      <c r="CBD3" s="74"/>
      <c r="CBE3" s="74"/>
      <c r="CBF3" s="74"/>
      <c r="CBG3" s="74"/>
      <c r="CBH3" s="74"/>
      <c r="CBI3" s="74"/>
      <c r="CBJ3" s="74"/>
      <c r="CBK3" s="74"/>
      <c r="CBL3" s="74"/>
      <c r="CBM3" s="74"/>
      <c r="CBN3" s="74"/>
      <c r="CBO3" s="74"/>
      <c r="CBP3" s="74"/>
      <c r="CBQ3" s="74"/>
      <c r="CBR3" s="74"/>
      <c r="CBS3" s="74"/>
      <c r="CBT3" s="74"/>
      <c r="CBU3" s="74"/>
      <c r="CBV3" s="74"/>
      <c r="CBW3" s="74"/>
      <c r="CBX3" s="74"/>
      <c r="CBY3" s="74"/>
      <c r="CBZ3" s="74"/>
      <c r="CCA3" s="74"/>
      <c r="CCB3" s="74"/>
      <c r="CCC3" s="74"/>
      <c r="CCD3" s="74"/>
      <c r="CCE3" s="74"/>
      <c r="CCF3" s="74"/>
      <c r="CCG3" s="74"/>
      <c r="CCH3" s="74"/>
      <c r="CCI3" s="74"/>
      <c r="CCJ3" s="74"/>
      <c r="CCK3" s="74"/>
      <c r="CCL3" s="74"/>
      <c r="CCM3" s="74"/>
      <c r="CCN3" s="74"/>
      <c r="CCO3" s="74"/>
      <c r="CCP3" s="74"/>
      <c r="CCQ3" s="74"/>
      <c r="CCR3" s="74"/>
      <c r="CCS3" s="74"/>
      <c r="CCT3" s="74"/>
      <c r="CCU3" s="74"/>
      <c r="CCV3" s="74"/>
      <c r="CCW3" s="74"/>
      <c r="CCX3" s="74"/>
      <c r="CCY3" s="74"/>
      <c r="CCZ3" s="74"/>
      <c r="CDA3" s="74"/>
      <c r="CDB3" s="74"/>
      <c r="CDC3" s="74"/>
      <c r="CDD3" s="74"/>
      <c r="CDE3" s="74"/>
      <c r="CDF3" s="74"/>
      <c r="CDG3" s="74"/>
      <c r="CDH3" s="74"/>
      <c r="CDI3" s="74"/>
      <c r="CDJ3" s="74"/>
      <c r="CDK3" s="74"/>
      <c r="CDL3" s="74"/>
      <c r="CDM3" s="74"/>
      <c r="CDN3" s="74"/>
      <c r="CDO3" s="74"/>
      <c r="CDP3" s="74"/>
      <c r="CDQ3" s="74"/>
      <c r="CDR3" s="74"/>
      <c r="CDS3" s="74"/>
      <c r="CDT3" s="74"/>
      <c r="CDU3" s="74"/>
      <c r="CDV3" s="74"/>
      <c r="CDW3" s="74"/>
      <c r="CDX3" s="74"/>
      <c r="CDY3" s="74"/>
      <c r="CDZ3" s="74"/>
      <c r="CEA3" s="74"/>
      <c r="CEB3" s="74"/>
      <c r="CEC3" s="74"/>
      <c r="CED3" s="74"/>
      <c r="CEE3" s="74"/>
      <c r="CEF3" s="74"/>
      <c r="CEG3" s="74"/>
      <c r="CEH3" s="74"/>
      <c r="CEI3" s="74"/>
      <c r="CEJ3" s="74"/>
      <c r="CEK3" s="74"/>
      <c r="CEL3" s="74"/>
      <c r="CEM3" s="74"/>
      <c r="CEN3" s="74"/>
      <c r="CEO3" s="74"/>
      <c r="CEP3" s="74"/>
      <c r="CEQ3" s="74"/>
      <c r="CER3" s="74"/>
      <c r="CES3" s="74"/>
      <c r="CET3" s="74"/>
      <c r="CEU3" s="74"/>
      <c r="CEV3" s="74"/>
      <c r="CEW3" s="74"/>
      <c r="CEX3" s="74"/>
      <c r="CEY3" s="74"/>
      <c r="CEZ3" s="74"/>
      <c r="CFA3" s="74"/>
      <c r="CFB3" s="74"/>
      <c r="CFC3" s="74"/>
      <c r="CFD3" s="74"/>
      <c r="CFE3" s="74"/>
      <c r="CFF3" s="74"/>
      <c r="CFG3" s="74"/>
      <c r="CFH3" s="74"/>
      <c r="CFI3" s="74"/>
      <c r="CFJ3" s="74"/>
      <c r="CFK3" s="74"/>
      <c r="CFL3" s="74"/>
      <c r="CFM3" s="74"/>
      <c r="CFN3" s="74"/>
      <c r="CFO3" s="74"/>
      <c r="CFP3" s="74"/>
      <c r="CFQ3" s="74"/>
      <c r="CFR3" s="74"/>
      <c r="CFS3" s="74"/>
      <c r="CFT3" s="74"/>
      <c r="CFU3" s="74"/>
      <c r="CFV3" s="74"/>
      <c r="CFW3" s="74"/>
      <c r="CFX3" s="74"/>
      <c r="CFY3" s="74"/>
      <c r="CFZ3" s="74"/>
      <c r="CGA3" s="74"/>
      <c r="CGB3" s="74"/>
      <c r="CGC3" s="74"/>
      <c r="CGD3" s="74"/>
      <c r="CGE3" s="74"/>
      <c r="CGF3" s="74"/>
      <c r="CGG3" s="74"/>
      <c r="CGH3" s="74"/>
      <c r="CGI3" s="74"/>
      <c r="CGJ3" s="74"/>
      <c r="CGK3" s="74"/>
      <c r="CGL3" s="74"/>
      <c r="CGM3" s="74"/>
      <c r="CGN3" s="74"/>
      <c r="CGO3" s="74"/>
      <c r="CGP3" s="74"/>
      <c r="CGQ3" s="74"/>
      <c r="CGR3" s="74"/>
      <c r="CGS3" s="74"/>
      <c r="CGT3" s="74"/>
      <c r="CGU3" s="74"/>
      <c r="CGV3" s="74"/>
      <c r="CGW3" s="74"/>
      <c r="CGX3" s="74"/>
      <c r="CGY3" s="74"/>
      <c r="CGZ3" s="74"/>
      <c r="CHA3" s="74"/>
      <c r="CHB3" s="74"/>
      <c r="CHC3" s="74"/>
      <c r="CHD3" s="74"/>
      <c r="CHE3" s="74"/>
      <c r="CHF3" s="74"/>
      <c r="CHG3" s="74"/>
      <c r="CHH3" s="74"/>
      <c r="CHI3" s="74"/>
      <c r="CHJ3" s="74"/>
      <c r="CHK3" s="74"/>
      <c r="CHL3" s="74"/>
      <c r="CHM3" s="74"/>
      <c r="CHN3" s="74"/>
      <c r="CHO3" s="74"/>
      <c r="CHP3" s="74"/>
      <c r="CHQ3" s="74"/>
      <c r="CHR3" s="74"/>
      <c r="CHS3" s="74"/>
      <c r="CHT3" s="74"/>
      <c r="CHU3" s="74"/>
      <c r="CHV3" s="74"/>
      <c r="CHW3" s="74"/>
      <c r="CHX3" s="74"/>
      <c r="CHY3" s="74"/>
      <c r="CHZ3" s="74"/>
      <c r="CIA3" s="74"/>
      <c r="CIB3" s="74"/>
      <c r="CIC3" s="74"/>
      <c r="CID3" s="74"/>
      <c r="CIE3" s="74"/>
      <c r="CIF3" s="74"/>
      <c r="CIG3" s="74"/>
      <c r="CIH3" s="74"/>
      <c r="CII3" s="74"/>
      <c r="CIJ3" s="74"/>
      <c r="CIK3" s="74"/>
      <c r="CIL3" s="74"/>
      <c r="CIM3" s="74"/>
      <c r="CIN3" s="74"/>
      <c r="CIO3" s="74"/>
      <c r="CIP3" s="74"/>
      <c r="CIQ3" s="74"/>
      <c r="CIR3" s="74"/>
      <c r="CIS3" s="74"/>
      <c r="CIT3" s="74"/>
      <c r="CIU3" s="74"/>
      <c r="CIV3" s="74"/>
      <c r="CIW3" s="74"/>
      <c r="CIX3" s="74"/>
      <c r="CIY3" s="74"/>
      <c r="CIZ3" s="74"/>
      <c r="CJA3" s="74"/>
      <c r="CJB3" s="74"/>
      <c r="CJC3" s="74"/>
      <c r="CJD3" s="74"/>
      <c r="CJE3" s="74"/>
      <c r="CJF3" s="74"/>
      <c r="CJG3" s="74"/>
      <c r="CJH3" s="74"/>
      <c r="CJI3" s="74"/>
      <c r="CJJ3" s="74"/>
      <c r="CJK3" s="74"/>
      <c r="CJL3" s="74"/>
      <c r="CJM3" s="74"/>
      <c r="CJN3" s="74"/>
      <c r="CJO3" s="74"/>
      <c r="CJP3" s="74"/>
      <c r="CJQ3" s="74"/>
      <c r="CJR3" s="74"/>
      <c r="CJS3" s="74"/>
      <c r="CJT3" s="74"/>
      <c r="CJU3" s="74"/>
      <c r="CJV3" s="74"/>
      <c r="CJW3" s="74"/>
      <c r="CJX3" s="74"/>
      <c r="CJY3" s="74"/>
      <c r="CJZ3" s="74"/>
      <c r="CKA3" s="74"/>
      <c r="CKB3" s="74"/>
      <c r="CKC3" s="74"/>
      <c r="CKD3" s="74"/>
      <c r="CKE3" s="74"/>
      <c r="CKF3" s="74"/>
      <c r="CKG3" s="74"/>
      <c r="CKH3" s="74"/>
      <c r="CKI3" s="74"/>
      <c r="CKJ3" s="74"/>
      <c r="CKK3" s="74"/>
      <c r="CKL3" s="74"/>
      <c r="CKM3" s="74"/>
      <c r="CKN3" s="74"/>
      <c r="CKO3" s="74"/>
      <c r="CKP3" s="74"/>
      <c r="CKQ3" s="74"/>
      <c r="CKR3" s="74"/>
      <c r="CKS3" s="74"/>
      <c r="CKT3" s="74"/>
      <c r="CKU3" s="74"/>
      <c r="CKV3" s="74"/>
      <c r="CKW3" s="74"/>
      <c r="CKX3" s="74"/>
      <c r="CKY3" s="74"/>
      <c r="CKZ3" s="74"/>
      <c r="CLA3" s="74"/>
      <c r="CLB3" s="74"/>
      <c r="CLC3" s="74"/>
      <c r="CLD3" s="74"/>
      <c r="CLE3" s="74"/>
      <c r="CLF3" s="74"/>
      <c r="CLG3" s="74"/>
      <c r="CLH3" s="74"/>
      <c r="CLI3" s="74"/>
      <c r="CLJ3" s="74"/>
      <c r="CLK3" s="74"/>
      <c r="CLL3" s="74"/>
      <c r="CLM3" s="74"/>
      <c r="CLN3" s="74"/>
      <c r="CLO3" s="74"/>
      <c r="CLP3" s="74"/>
      <c r="CLQ3" s="74"/>
      <c r="CLR3" s="74"/>
      <c r="CLS3" s="74"/>
      <c r="CLT3" s="74"/>
      <c r="CLU3" s="74"/>
      <c r="CLV3" s="74"/>
      <c r="CLW3" s="74"/>
      <c r="CLX3" s="74"/>
      <c r="CLY3" s="74"/>
      <c r="CLZ3" s="74"/>
      <c r="CMA3" s="74"/>
      <c r="CMB3" s="74"/>
      <c r="CMC3" s="74"/>
      <c r="CMD3" s="74"/>
      <c r="CME3" s="74"/>
      <c r="CMF3" s="74"/>
      <c r="CMG3" s="74"/>
      <c r="CMH3" s="74"/>
      <c r="CMI3" s="74"/>
      <c r="CMJ3" s="74"/>
      <c r="CMK3" s="74"/>
      <c r="CML3" s="74"/>
      <c r="CMM3" s="74"/>
      <c r="CMN3" s="74"/>
      <c r="CMO3" s="74"/>
      <c r="CMP3" s="74"/>
      <c r="CMQ3" s="74"/>
      <c r="CMR3" s="74"/>
      <c r="CMS3" s="74"/>
      <c r="CMT3" s="74"/>
      <c r="CMU3" s="74"/>
      <c r="CMV3" s="74"/>
      <c r="CMW3" s="74"/>
      <c r="CMX3" s="74"/>
      <c r="CMY3" s="74"/>
      <c r="CMZ3" s="74"/>
      <c r="CNA3" s="74"/>
      <c r="CNB3" s="74"/>
      <c r="CNC3" s="74"/>
      <c r="CND3" s="74"/>
      <c r="CNE3" s="74"/>
      <c r="CNF3" s="74"/>
      <c r="CNG3" s="74"/>
      <c r="CNH3" s="74"/>
      <c r="CNI3" s="74"/>
      <c r="CNJ3" s="74"/>
      <c r="CNK3" s="74"/>
      <c r="CNL3" s="74"/>
      <c r="CNM3" s="74"/>
      <c r="CNN3" s="74"/>
      <c r="CNO3" s="74"/>
      <c r="CNP3" s="74"/>
      <c r="CNQ3" s="74"/>
      <c r="CNR3" s="74"/>
      <c r="CNS3" s="74"/>
      <c r="CNT3" s="74"/>
      <c r="CNU3" s="74"/>
      <c r="CNV3" s="74"/>
      <c r="CNW3" s="74"/>
      <c r="CNX3" s="74"/>
      <c r="CNY3" s="74"/>
      <c r="CNZ3" s="74"/>
      <c r="COA3" s="74"/>
      <c r="COB3" s="74"/>
      <c r="COC3" s="74"/>
      <c r="COD3" s="74"/>
      <c r="COE3" s="74"/>
      <c r="COF3" s="74"/>
      <c r="COG3" s="74"/>
      <c r="COH3" s="74"/>
      <c r="COI3" s="74"/>
      <c r="COJ3" s="74"/>
      <c r="COK3" s="74"/>
      <c r="COL3" s="74"/>
      <c r="COM3" s="74"/>
      <c r="CON3" s="74"/>
      <c r="COO3" s="74"/>
      <c r="COP3" s="74"/>
      <c r="COQ3" s="74"/>
      <c r="COR3" s="74"/>
      <c r="COS3" s="74"/>
      <c r="COT3" s="74"/>
      <c r="COU3" s="74"/>
      <c r="COV3" s="74"/>
      <c r="COW3" s="74"/>
      <c r="COX3" s="74"/>
      <c r="COY3" s="74"/>
      <c r="COZ3" s="74"/>
      <c r="CPA3" s="74"/>
      <c r="CPB3" s="74"/>
      <c r="CPC3" s="74"/>
      <c r="CPD3" s="74"/>
      <c r="CPE3" s="74"/>
      <c r="CPF3" s="74"/>
      <c r="CPG3" s="74"/>
      <c r="CPH3" s="74"/>
      <c r="CPI3" s="74"/>
      <c r="CPJ3" s="74"/>
      <c r="CPK3" s="74"/>
      <c r="CPL3" s="74"/>
      <c r="CPM3" s="74"/>
      <c r="CPN3" s="74"/>
      <c r="CPO3" s="74"/>
      <c r="CPP3" s="74"/>
      <c r="CPQ3" s="74"/>
      <c r="CPR3" s="74"/>
      <c r="CPS3" s="74"/>
      <c r="CPT3" s="74"/>
      <c r="CPU3" s="74"/>
      <c r="CPV3" s="74"/>
      <c r="CPW3" s="74"/>
      <c r="CPX3" s="74"/>
      <c r="CPY3" s="74"/>
      <c r="CPZ3" s="74"/>
      <c r="CQA3" s="74"/>
      <c r="CQB3" s="74"/>
      <c r="CQC3" s="74"/>
      <c r="CQD3" s="74"/>
      <c r="CQE3" s="74"/>
      <c r="CQF3" s="74"/>
      <c r="CQG3" s="74"/>
      <c r="CQH3" s="74"/>
      <c r="CQI3" s="74"/>
      <c r="CQJ3" s="74"/>
      <c r="CQK3" s="74"/>
      <c r="CQL3" s="74"/>
      <c r="CQM3" s="74"/>
      <c r="CQN3" s="74"/>
      <c r="CQO3" s="74"/>
      <c r="CQP3" s="74"/>
      <c r="CQQ3" s="74"/>
      <c r="CQR3" s="74"/>
      <c r="CQS3" s="74"/>
      <c r="CQT3" s="74"/>
      <c r="CQU3" s="74"/>
      <c r="CQV3" s="74"/>
      <c r="CQW3" s="74"/>
      <c r="CQX3" s="74"/>
      <c r="CQY3" s="74"/>
      <c r="CQZ3" s="74"/>
      <c r="CRA3" s="74"/>
      <c r="CRB3" s="74"/>
      <c r="CRC3" s="74"/>
      <c r="CRD3" s="74"/>
      <c r="CRE3" s="74"/>
      <c r="CRF3" s="74"/>
      <c r="CRG3" s="74"/>
      <c r="CRH3" s="74"/>
      <c r="CRI3" s="74"/>
      <c r="CRJ3" s="74"/>
      <c r="CRK3" s="74"/>
      <c r="CRL3" s="74"/>
      <c r="CRM3" s="74"/>
      <c r="CRN3" s="74"/>
      <c r="CRO3" s="74"/>
      <c r="CRP3" s="74"/>
      <c r="CRQ3" s="74"/>
      <c r="CRR3" s="74"/>
      <c r="CRS3" s="74"/>
      <c r="CRT3" s="74"/>
      <c r="CRU3" s="74"/>
      <c r="CRV3" s="74"/>
      <c r="CRW3" s="74"/>
      <c r="CRX3" s="74"/>
      <c r="CRY3" s="74"/>
      <c r="CRZ3" s="74"/>
      <c r="CSA3" s="74"/>
      <c r="CSB3" s="74"/>
      <c r="CSC3" s="74"/>
      <c r="CSD3" s="74"/>
      <c r="CSE3" s="74"/>
      <c r="CSF3" s="74"/>
      <c r="CSG3" s="74"/>
      <c r="CSH3" s="74"/>
      <c r="CSI3" s="74"/>
      <c r="CSJ3" s="74"/>
      <c r="CSK3" s="74"/>
      <c r="CSL3" s="74"/>
      <c r="CSM3" s="74"/>
      <c r="CSN3" s="74"/>
      <c r="CSO3" s="74"/>
      <c r="CSP3" s="74"/>
      <c r="CSQ3" s="74"/>
      <c r="CSR3" s="74"/>
      <c r="CSS3" s="74"/>
      <c r="CST3" s="74"/>
      <c r="CSU3" s="74"/>
      <c r="CSV3" s="74"/>
      <c r="CSW3" s="74"/>
      <c r="CSX3" s="74"/>
      <c r="CSY3" s="74"/>
      <c r="CSZ3" s="74"/>
      <c r="CTA3" s="74"/>
      <c r="CTB3" s="74"/>
      <c r="CTC3" s="74"/>
      <c r="CTD3" s="74"/>
      <c r="CTE3" s="74"/>
      <c r="CTF3" s="74"/>
      <c r="CTG3" s="74"/>
      <c r="CTH3" s="74"/>
      <c r="CTI3" s="74"/>
      <c r="CTJ3" s="74"/>
      <c r="CTK3" s="74"/>
      <c r="CTL3" s="74"/>
      <c r="CTM3" s="74"/>
      <c r="CTN3" s="74"/>
      <c r="CTO3" s="74"/>
      <c r="CTP3" s="74"/>
      <c r="CTQ3" s="74"/>
      <c r="CTR3" s="74"/>
      <c r="CTS3" s="74"/>
      <c r="CTT3" s="74"/>
      <c r="CTU3" s="74"/>
      <c r="CTV3" s="74"/>
      <c r="CTW3" s="74"/>
      <c r="CTX3" s="74"/>
      <c r="CTY3" s="74"/>
      <c r="CTZ3" s="74"/>
      <c r="CUA3" s="74"/>
      <c r="CUB3" s="74"/>
      <c r="CUC3" s="74"/>
      <c r="CUD3" s="74"/>
      <c r="CUE3" s="74"/>
      <c r="CUF3" s="74"/>
      <c r="CUG3" s="74"/>
      <c r="CUH3" s="74"/>
      <c r="CUI3" s="74"/>
      <c r="CUJ3" s="74"/>
      <c r="CUK3" s="74"/>
      <c r="CUL3" s="74"/>
      <c r="CUM3" s="74"/>
      <c r="CUN3" s="74"/>
      <c r="CUO3" s="74"/>
      <c r="CUP3" s="74"/>
      <c r="CUQ3" s="74"/>
      <c r="CUR3" s="74"/>
      <c r="CUS3" s="74"/>
      <c r="CUT3" s="74"/>
      <c r="CUU3" s="74"/>
      <c r="CUV3" s="74"/>
      <c r="CUW3" s="74"/>
      <c r="CUX3" s="74"/>
      <c r="CUY3" s="74"/>
      <c r="CUZ3" s="74"/>
      <c r="CVA3" s="74"/>
      <c r="CVB3" s="74"/>
      <c r="CVC3" s="74"/>
      <c r="CVD3" s="74"/>
      <c r="CVE3" s="74"/>
      <c r="CVF3" s="74"/>
      <c r="CVG3" s="74"/>
      <c r="CVH3" s="74"/>
      <c r="CVI3" s="74"/>
      <c r="CVJ3" s="74"/>
      <c r="CVK3" s="74"/>
      <c r="CVL3" s="74"/>
      <c r="CVM3" s="74"/>
      <c r="CVN3" s="74"/>
      <c r="CVO3" s="74"/>
      <c r="CVP3" s="74"/>
      <c r="CVQ3" s="74"/>
      <c r="CVR3" s="74"/>
      <c r="CVS3" s="74"/>
      <c r="CVT3" s="74"/>
      <c r="CVU3" s="74"/>
      <c r="CVV3" s="74"/>
      <c r="CVW3" s="74"/>
      <c r="CVX3" s="74"/>
      <c r="CVY3" s="74"/>
      <c r="CVZ3" s="74"/>
      <c r="CWA3" s="74"/>
      <c r="CWB3" s="74"/>
      <c r="CWC3" s="74"/>
      <c r="CWD3" s="74"/>
      <c r="CWE3" s="74"/>
      <c r="CWF3" s="74"/>
      <c r="CWG3" s="74"/>
      <c r="CWH3" s="74"/>
      <c r="CWI3" s="74"/>
      <c r="CWJ3" s="74"/>
      <c r="CWK3" s="74"/>
      <c r="CWL3" s="74"/>
      <c r="CWM3" s="74"/>
      <c r="CWN3" s="74"/>
      <c r="CWO3" s="74"/>
      <c r="CWP3" s="74"/>
      <c r="CWQ3" s="74"/>
      <c r="CWR3" s="74"/>
      <c r="CWS3" s="74"/>
      <c r="CWT3" s="74"/>
      <c r="CWU3" s="74"/>
      <c r="CWV3" s="74"/>
      <c r="CWW3" s="74"/>
      <c r="CWX3" s="74"/>
      <c r="CWY3" s="74"/>
      <c r="CWZ3" s="74"/>
      <c r="CXA3" s="74"/>
      <c r="CXB3" s="74"/>
      <c r="CXC3" s="74"/>
      <c r="CXD3" s="74"/>
      <c r="CXE3" s="74"/>
      <c r="CXF3" s="74"/>
      <c r="CXG3" s="74"/>
      <c r="CXH3" s="74"/>
      <c r="CXI3" s="74"/>
      <c r="CXJ3" s="74"/>
      <c r="CXK3" s="74"/>
      <c r="CXL3" s="74"/>
      <c r="CXM3" s="74"/>
      <c r="CXN3" s="74"/>
      <c r="CXO3" s="74"/>
      <c r="CXP3" s="74"/>
      <c r="CXQ3" s="74"/>
      <c r="CXR3" s="74"/>
      <c r="CXS3" s="74"/>
      <c r="CXT3" s="74"/>
      <c r="CXU3" s="74"/>
      <c r="CXV3" s="74"/>
      <c r="CXW3" s="74"/>
      <c r="CXX3" s="74"/>
      <c r="CXY3" s="74"/>
      <c r="CXZ3" s="74"/>
      <c r="CYA3" s="74"/>
      <c r="CYB3" s="74"/>
      <c r="CYC3" s="74"/>
      <c r="CYD3" s="74"/>
      <c r="CYE3" s="74"/>
      <c r="CYF3" s="74"/>
      <c r="CYG3" s="74"/>
      <c r="CYH3" s="74"/>
      <c r="CYI3" s="74"/>
      <c r="CYJ3" s="74"/>
      <c r="CYK3" s="74"/>
      <c r="CYL3" s="74"/>
      <c r="CYM3" s="74"/>
      <c r="CYN3" s="74"/>
      <c r="CYO3" s="74"/>
      <c r="CYP3" s="74"/>
      <c r="CYQ3" s="74"/>
      <c r="CYR3" s="74"/>
      <c r="CYS3" s="74"/>
      <c r="CYT3" s="74"/>
      <c r="CYU3" s="74"/>
      <c r="CYV3" s="74"/>
      <c r="CYW3" s="74"/>
      <c r="CYX3" s="74"/>
      <c r="CYY3" s="74"/>
      <c r="CYZ3" s="74"/>
      <c r="CZA3" s="74"/>
      <c r="CZB3" s="74"/>
      <c r="CZC3" s="74"/>
      <c r="CZD3" s="74"/>
      <c r="CZE3" s="74"/>
      <c r="CZF3" s="74"/>
      <c r="CZG3" s="74"/>
      <c r="CZH3" s="74"/>
      <c r="CZI3" s="74"/>
      <c r="CZJ3" s="74"/>
      <c r="CZK3" s="74"/>
      <c r="CZL3" s="74"/>
      <c r="CZM3" s="74"/>
      <c r="CZN3" s="74"/>
      <c r="CZO3" s="74"/>
      <c r="CZP3" s="74"/>
      <c r="CZQ3" s="74"/>
      <c r="CZR3" s="74"/>
      <c r="CZS3" s="74"/>
      <c r="CZT3" s="74"/>
      <c r="CZU3" s="74"/>
      <c r="CZV3" s="74"/>
      <c r="CZW3" s="74"/>
      <c r="CZX3" s="74"/>
      <c r="CZY3" s="74"/>
      <c r="CZZ3" s="74"/>
      <c r="DAA3" s="74"/>
      <c r="DAB3" s="74"/>
      <c r="DAC3" s="74"/>
      <c r="DAD3" s="74"/>
      <c r="DAE3" s="74"/>
      <c r="DAF3" s="74"/>
      <c r="DAG3" s="74"/>
      <c r="DAH3" s="74"/>
      <c r="DAI3" s="74"/>
      <c r="DAJ3" s="74"/>
      <c r="DAK3" s="74"/>
      <c r="DAL3" s="74"/>
      <c r="DAM3" s="74"/>
      <c r="DAN3" s="74"/>
      <c r="DAO3" s="74"/>
      <c r="DAP3" s="74"/>
      <c r="DAQ3" s="74"/>
      <c r="DAR3" s="74"/>
      <c r="DAS3" s="74"/>
      <c r="DAT3" s="74"/>
      <c r="DAU3" s="74"/>
      <c r="DAV3" s="74"/>
      <c r="DAW3" s="74"/>
      <c r="DAX3" s="74"/>
      <c r="DAY3" s="74"/>
      <c r="DAZ3" s="74"/>
      <c r="DBA3" s="74"/>
      <c r="DBB3" s="74"/>
      <c r="DBC3" s="74"/>
      <c r="DBD3" s="74"/>
      <c r="DBE3" s="74"/>
      <c r="DBF3" s="74"/>
      <c r="DBG3" s="74"/>
      <c r="DBH3" s="74"/>
      <c r="DBI3" s="74"/>
      <c r="DBJ3" s="74"/>
      <c r="DBK3" s="74"/>
      <c r="DBL3" s="74"/>
      <c r="DBM3" s="74"/>
      <c r="DBN3" s="74"/>
      <c r="DBO3" s="74"/>
      <c r="DBP3" s="74"/>
      <c r="DBQ3" s="74"/>
      <c r="DBR3" s="74"/>
      <c r="DBS3" s="74"/>
      <c r="DBT3" s="74"/>
      <c r="DBU3" s="74"/>
      <c r="DBV3" s="74"/>
      <c r="DBW3" s="74"/>
      <c r="DBX3" s="74"/>
      <c r="DBY3" s="74"/>
      <c r="DBZ3" s="74"/>
      <c r="DCA3" s="74"/>
      <c r="DCB3" s="74"/>
      <c r="DCC3" s="74"/>
      <c r="DCD3" s="74"/>
      <c r="DCE3" s="74"/>
      <c r="DCF3" s="74"/>
      <c r="DCG3" s="74"/>
      <c r="DCH3" s="74"/>
      <c r="DCI3" s="74"/>
      <c r="DCJ3" s="74"/>
      <c r="DCK3" s="74"/>
      <c r="DCL3" s="74"/>
      <c r="DCM3" s="74"/>
      <c r="DCN3" s="74"/>
      <c r="DCO3" s="74"/>
      <c r="DCP3" s="74"/>
      <c r="DCQ3" s="74"/>
      <c r="DCR3" s="74"/>
      <c r="DCS3" s="74"/>
      <c r="DCT3" s="74"/>
      <c r="DCU3" s="74"/>
      <c r="DCV3" s="74"/>
      <c r="DCW3" s="74"/>
      <c r="DCX3" s="74"/>
      <c r="DCY3" s="74"/>
      <c r="DCZ3" s="74"/>
      <c r="DDA3" s="74"/>
      <c r="DDB3" s="74"/>
      <c r="DDC3" s="74"/>
      <c r="DDD3" s="74"/>
      <c r="DDE3" s="74"/>
      <c r="DDF3" s="74"/>
      <c r="DDG3" s="74"/>
      <c r="DDH3" s="74"/>
      <c r="DDI3" s="74"/>
      <c r="DDJ3" s="74"/>
      <c r="DDK3" s="74"/>
      <c r="DDL3" s="74"/>
      <c r="DDM3" s="74"/>
      <c r="DDN3" s="74"/>
      <c r="DDO3" s="74"/>
      <c r="DDP3" s="74"/>
      <c r="DDQ3" s="74"/>
      <c r="DDR3" s="74"/>
      <c r="DDS3" s="74"/>
      <c r="DDT3" s="74"/>
      <c r="DDU3" s="74"/>
      <c r="DDV3" s="74"/>
      <c r="DDW3" s="74"/>
      <c r="DDX3" s="74"/>
      <c r="DDY3" s="74"/>
      <c r="DDZ3" s="74"/>
      <c r="DEA3" s="74"/>
      <c r="DEB3" s="74"/>
      <c r="DEC3" s="74"/>
      <c r="DED3" s="74"/>
      <c r="DEE3" s="74"/>
      <c r="DEF3" s="74"/>
      <c r="DEG3" s="74"/>
      <c r="DEH3" s="74"/>
      <c r="DEI3" s="74"/>
      <c r="DEJ3" s="74"/>
      <c r="DEK3" s="74"/>
      <c r="DEL3" s="74"/>
      <c r="DEM3" s="74"/>
      <c r="DEN3" s="74"/>
      <c r="DEO3" s="74"/>
      <c r="DEP3" s="74"/>
      <c r="DEQ3" s="74"/>
      <c r="DER3" s="74"/>
      <c r="DES3" s="74"/>
      <c r="DET3" s="74"/>
      <c r="DEU3" s="74"/>
      <c r="DEV3" s="74"/>
      <c r="DEW3" s="74"/>
      <c r="DEX3" s="74"/>
      <c r="DEY3" s="74"/>
      <c r="DEZ3" s="74"/>
      <c r="DFA3" s="74"/>
      <c r="DFB3" s="74"/>
      <c r="DFC3" s="74"/>
      <c r="DFD3" s="74"/>
      <c r="DFE3" s="74"/>
      <c r="DFF3" s="74"/>
      <c r="DFG3" s="74"/>
      <c r="DFH3" s="74"/>
      <c r="DFI3" s="74"/>
      <c r="DFJ3" s="74"/>
      <c r="DFK3" s="74"/>
      <c r="DFL3" s="74"/>
      <c r="DFM3" s="74"/>
      <c r="DFN3" s="74"/>
      <c r="DFO3" s="74"/>
      <c r="DFP3" s="74"/>
      <c r="DFQ3" s="74"/>
      <c r="DFR3" s="74"/>
      <c r="DFS3" s="74"/>
      <c r="DFT3" s="74"/>
      <c r="DFU3" s="74"/>
      <c r="DFV3" s="74"/>
      <c r="DFW3" s="74"/>
      <c r="DFX3" s="74"/>
      <c r="DFY3" s="74"/>
      <c r="DFZ3" s="74"/>
      <c r="DGA3" s="74"/>
      <c r="DGB3" s="74"/>
      <c r="DGC3" s="74"/>
      <c r="DGD3" s="74"/>
      <c r="DGE3" s="74"/>
      <c r="DGF3" s="74"/>
      <c r="DGG3" s="74"/>
      <c r="DGH3" s="74"/>
      <c r="DGI3" s="74"/>
      <c r="DGJ3" s="74"/>
      <c r="DGK3" s="74"/>
      <c r="DGL3" s="74"/>
      <c r="DGM3" s="74"/>
      <c r="DGN3" s="74"/>
      <c r="DGO3" s="74"/>
      <c r="DGP3" s="74"/>
      <c r="DGQ3" s="74"/>
      <c r="DGR3" s="74"/>
      <c r="DGS3" s="74"/>
      <c r="DGT3" s="74"/>
      <c r="DGU3" s="74"/>
      <c r="DGV3" s="74"/>
      <c r="DGW3" s="74"/>
      <c r="DGX3" s="74"/>
      <c r="DGY3" s="74"/>
      <c r="DGZ3" s="74"/>
      <c r="DHA3" s="74"/>
      <c r="DHB3" s="74"/>
      <c r="DHC3" s="74"/>
      <c r="DHD3" s="74"/>
      <c r="DHE3" s="74"/>
      <c r="DHF3" s="74"/>
      <c r="DHG3" s="74"/>
      <c r="DHH3" s="74"/>
      <c r="DHI3" s="74"/>
      <c r="DHJ3" s="74"/>
      <c r="DHK3" s="74"/>
      <c r="DHL3" s="74"/>
      <c r="DHM3" s="74"/>
      <c r="DHN3" s="74"/>
      <c r="DHO3" s="74"/>
      <c r="DHP3" s="74"/>
      <c r="DHQ3" s="74"/>
      <c r="DHR3" s="74"/>
      <c r="DHS3" s="74"/>
      <c r="DHT3" s="74"/>
      <c r="DHU3" s="74"/>
      <c r="DHV3" s="74"/>
      <c r="DHW3" s="74"/>
      <c r="DHX3" s="74"/>
      <c r="DHY3" s="74"/>
      <c r="DHZ3" s="74"/>
      <c r="DIA3" s="74"/>
      <c r="DIB3" s="74"/>
      <c r="DIC3" s="74"/>
      <c r="DID3" s="74"/>
      <c r="DIE3" s="74"/>
      <c r="DIF3" s="74"/>
      <c r="DIG3" s="74"/>
      <c r="DIH3" s="74"/>
      <c r="DII3" s="74"/>
      <c r="DIJ3" s="74"/>
      <c r="DIK3" s="74"/>
      <c r="DIL3" s="74"/>
      <c r="DIM3" s="74"/>
      <c r="DIN3" s="74"/>
      <c r="DIO3" s="74"/>
      <c r="DIP3" s="74"/>
      <c r="DIQ3" s="74"/>
      <c r="DIR3" s="74"/>
      <c r="DIS3" s="74"/>
      <c r="DIT3" s="74"/>
      <c r="DIU3" s="74"/>
      <c r="DIV3" s="74"/>
      <c r="DIW3" s="74"/>
      <c r="DIX3" s="74"/>
      <c r="DIY3" s="74"/>
      <c r="DIZ3" s="74"/>
      <c r="DJA3" s="74"/>
      <c r="DJB3" s="74"/>
      <c r="DJC3" s="74"/>
      <c r="DJD3" s="74"/>
      <c r="DJE3" s="74"/>
      <c r="DJF3" s="74"/>
      <c r="DJG3" s="74"/>
      <c r="DJH3" s="74"/>
      <c r="DJI3" s="74"/>
      <c r="DJJ3" s="74"/>
      <c r="DJK3" s="74"/>
      <c r="DJL3" s="74"/>
      <c r="DJM3" s="74"/>
      <c r="DJN3" s="74"/>
      <c r="DJO3" s="74"/>
      <c r="DJP3" s="74"/>
      <c r="DJQ3" s="74"/>
      <c r="DJR3" s="74"/>
      <c r="DJS3" s="74"/>
      <c r="DJT3" s="74"/>
      <c r="DJU3" s="74"/>
      <c r="DJV3" s="74"/>
      <c r="DJW3" s="74"/>
      <c r="DJX3" s="74"/>
      <c r="DJY3" s="74"/>
      <c r="DJZ3" s="74"/>
      <c r="DKA3" s="74"/>
      <c r="DKB3" s="74"/>
      <c r="DKC3" s="74"/>
      <c r="DKD3" s="74"/>
      <c r="DKE3" s="74"/>
      <c r="DKF3" s="74"/>
      <c r="DKG3" s="74"/>
      <c r="DKH3" s="74"/>
      <c r="DKI3" s="74"/>
      <c r="DKJ3" s="74"/>
      <c r="DKK3" s="74"/>
      <c r="DKL3" s="74"/>
      <c r="DKM3" s="74"/>
      <c r="DKN3" s="74"/>
      <c r="DKO3" s="74"/>
      <c r="DKP3" s="74"/>
      <c r="DKQ3" s="74"/>
      <c r="DKR3" s="74"/>
      <c r="DKS3" s="74"/>
      <c r="DKT3" s="74"/>
      <c r="DKU3" s="74"/>
      <c r="DKV3" s="74"/>
      <c r="DKW3" s="74"/>
      <c r="DKX3" s="74"/>
      <c r="DKY3" s="74"/>
      <c r="DKZ3" s="74"/>
      <c r="DLA3" s="74"/>
      <c r="DLB3" s="74"/>
      <c r="DLC3" s="74"/>
      <c r="DLD3" s="74"/>
      <c r="DLE3" s="74"/>
      <c r="DLF3" s="74"/>
      <c r="DLG3" s="74"/>
      <c r="DLH3" s="74"/>
      <c r="DLI3" s="74"/>
      <c r="DLJ3" s="74"/>
      <c r="DLK3" s="74"/>
      <c r="DLL3" s="74"/>
      <c r="DLM3" s="74"/>
      <c r="DLN3" s="74"/>
      <c r="DLO3" s="74"/>
      <c r="DLP3" s="74"/>
      <c r="DLQ3" s="74"/>
      <c r="DLR3" s="74"/>
      <c r="DLS3" s="74"/>
      <c r="DLT3" s="74"/>
      <c r="DLU3" s="74"/>
      <c r="DLV3" s="74"/>
      <c r="DLW3" s="74"/>
      <c r="DLX3" s="74"/>
      <c r="DLY3" s="74"/>
      <c r="DLZ3" s="74"/>
      <c r="DMA3" s="74"/>
      <c r="DMB3" s="74"/>
      <c r="DMC3" s="74"/>
      <c r="DMD3" s="74"/>
      <c r="DME3" s="74"/>
      <c r="DMF3" s="74"/>
      <c r="DMG3" s="74"/>
      <c r="DMH3" s="74"/>
      <c r="DMI3" s="74"/>
      <c r="DMJ3" s="74"/>
      <c r="DMK3" s="74"/>
      <c r="DML3" s="74"/>
      <c r="DMM3" s="74"/>
      <c r="DMN3" s="74"/>
      <c r="DMO3" s="74"/>
      <c r="DMP3" s="74"/>
      <c r="DMQ3" s="74"/>
      <c r="DMR3" s="74"/>
      <c r="DMS3" s="74"/>
      <c r="DMT3" s="74"/>
      <c r="DMU3" s="74"/>
      <c r="DMV3" s="74"/>
      <c r="DMW3" s="74"/>
      <c r="DMX3" s="74"/>
      <c r="DMY3" s="74"/>
      <c r="DMZ3" s="74"/>
      <c r="DNA3" s="74"/>
      <c r="DNB3" s="74"/>
      <c r="DNC3" s="74"/>
      <c r="DND3" s="74"/>
      <c r="DNE3" s="74"/>
      <c r="DNF3" s="74"/>
      <c r="DNG3" s="74"/>
      <c r="DNH3" s="74"/>
      <c r="DNI3" s="74"/>
      <c r="DNJ3" s="74"/>
      <c r="DNK3" s="74"/>
      <c r="DNL3" s="74"/>
      <c r="DNM3" s="74"/>
      <c r="DNN3" s="74"/>
      <c r="DNO3" s="74"/>
      <c r="DNP3" s="74"/>
      <c r="DNQ3" s="74"/>
      <c r="DNR3" s="74"/>
      <c r="DNS3" s="74"/>
      <c r="DNT3" s="74"/>
      <c r="DNU3" s="74"/>
      <c r="DNV3" s="74"/>
      <c r="DNW3" s="74"/>
      <c r="DNX3" s="74"/>
      <c r="DNY3" s="74"/>
      <c r="DNZ3" s="74"/>
      <c r="DOA3" s="74"/>
      <c r="DOB3" s="74"/>
      <c r="DOC3" s="74"/>
      <c r="DOD3" s="74"/>
      <c r="DOE3" s="74"/>
      <c r="DOF3" s="74"/>
      <c r="DOG3" s="74"/>
      <c r="DOH3" s="74"/>
      <c r="DOI3" s="74"/>
      <c r="DOJ3" s="74"/>
      <c r="DOK3" s="74"/>
      <c r="DOL3" s="74"/>
      <c r="DOM3" s="74"/>
      <c r="DON3" s="74"/>
      <c r="DOO3" s="74"/>
      <c r="DOP3" s="74"/>
      <c r="DOQ3" s="74"/>
      <c r="DOR3" s="74"/>
      <c r="DOS3" s="74"/>
      <c r="DOT3" s="74"/>
      <c r="DOU3" s="74"/>
      <c r="DOV3" s="74"/>
      <c r="DOW3" s="74"/>
      <c r="DOX3" s="74"/>
      <c r="DOY3" s="74"/>
      <c r="DOZ3" s="74"/>
      <c r="DPA3" s="74"/>
      <c r="DPB3" s="74"/>
      <c r="DPC3" s="74"/>
      <c r="DPD3" s="74"/>
      <c r="DPE3" s="74"/>
      <c r="DPF3" s="74"/>
      <c r="DPG3" s="74"/>
      <c r="DPH3" s="74"/>
      <c r="DPI3" s="74"/>
      <c r="DPJ3" s="74"/>
      <c r="DPK3" s="74"/>
      <c r="DPL3" s="74"/>
      <c r="DPM3" s="74"/>
      <c r="DPN3" s="74"/>
      <c r="DPO3" s="74"/>
      <c r="DPP3" s="74"/>
      <c r="DPQ3" s="74"/>
      <c r="DPR3" s="74"/>
      <c r="DPS3" s="74"/>
      <c r="DPT3" s="74"/>
      <c r="DPU3" s="74"/>
      <c r="DPV3" s="74"/>
      <c r="DPW3" s="74"/>
      <c r="DPX3" s="74"/>
      <c r="DPY3" s="74"/>
      <c r="DPZ3" s="74"/>
      <c r="DQA3" s="74"/>
      <c r="DQB3" s="74"/>
      <c r="DQC3" s="74"/>
      <c r="DQD3" s="74"/>
      <c r="DQE3" s="74"/>
      <c r="DQF3" s="74"/>
      <c r="DQG3" s="74"/>
      <c r="DQH3" s="74"/>
      <c r="DQI3" s="74"/>
      <c r="DQJ3" s="74"/>
      <c r="DQK3" s="74"/>
      <c r="DQL3" s="74"/>
      <c r="DQM3" s="74"/>
      <c r="DQN3" s="74"/>
      <c r="DQO3" s="74"/>
      <c r="DQP3" s="74"/>
      <c r="DQQ3" s="74"/>
      <c r="DQR3" s="74"/>
      <c r="DQS3" s="74"/>
      <c r="DQT3" s="74"/>
      <c r="DQU3" s="74"/>
      <c r="DQV3" s="74"/>
      <c r="DQW3" s="74"/>
      <c r="DQX3" s="74"/>
      <c r="DQY3" s="74"/>
      <c r="DQZ3" s="74"/>
      <c r="DRA3" s="74"/>
      <c r="DRB3" s="74"/>
      <c r="DRC3" s="74"/>
      <c r="DRD3" s="74"/>
      <c r="DRE3" s="74"/>
      <c r="DRF3" s="74"/>
      <c r="DRG3" s="74"/>
      <c r="DRH3" s="74"/>
      <c r="DRI3" s="74"/>
      <c r="DRJ3" s="74"/>
      <c r="DRK3" s="74"/>
      <c r="DRL3" s="74"/>
      <c r="DRM3" s="74"/>
      <c r="DRN3" s="74"/>
      <c r="DRO3" s="74"/>
      <c r="DRP3" s="74"/>
      <c r="DRQ3" s="74"/>
      <c r="DRR3" s="74"/>
      <c r="DRS3" s="74"/>
      <c r="DRT3" s="74"/>
      <c r="DRU3" s="74"/>
      <c r="DRV3" s="74"/>
      <c r="DRW3" s="74"/>
      <c r="DRX3" s="74"/>
      <c r="DRY3" s="74"/>
      <c r="DRZ3" s="74"/>
      <c r="DSA3" s="74"/>
      <c r="DSB3" s="74"/>
      <c r="DSC3" s="74"/>
      <c r="DSD3" s="74"/>
      <c r="DSE3" s="74"/>
      <c r="DSF3" s="74"/>
      <c r="DSG3" s="74"/>
      <c r="DSH3" s="74"/>
      <c r="DSI3" s="74"/>
      <c r="DSJ3" s="74"/>
      <c r="DSK3" s="74"/>
      <c r="DSL3" s="74"/>
      <c r="DSM3" s="74"/>
      <c r="DSN3" s="74"/>
      <c r="DSO3" s="74"/>
      <c r="DSP3" s="74"/>
      <c r="DSQ3" s="74"/>
      <c r="DSR3" s="74"/>
      <c r="DSS3" s="74"/>
      <c r="DST3" s="74"/>
      <c r="DSU3" s="74"/>
      <c r="DSV3" s="74"/>
      <c r="DSW3" s="74"/>
      <c r="DSX3" s="74"/>
      <c r="DSY3" s="74"/>
      <c r="DSZ3" s="74"/>
      <c r="DTA3" s="74"/>
      <c r="DTB3" s="74"/>
      <c r="DTC3" s="74"/>
      <c r="DTD3" s="74"/>
      <c r="DTE3" s="74"/>
      <c r="DTF3" s="74"/>
      <c r="DTG3" s="74"/>
      <c r="DTH3" s="74"/>
      <c r="DTI3" s="74"/>
      <c r="DTJ3" s="74"/>
      <c r="DTK3" s="74"/>
      <c r="DTL3" s="74"/>
      <c r="DTM3" s="74"/>
      <c r="DTN3" s="74"/>
      <c r="DTO3" s="74"/>
      <c r="DTP3" s="74"/>
      <c r="DTQ3" s="74"/>
      <c r="DTR3" s="74"/>
      <c r="DTS3" s="74"/>
      <c r="DTT3" s="74"/>
      <c r="DTU3" s="74"/>
      <c r="DTV3" s="74"/>
      <c r="DTW3" s="74"/>
      <c r="DTX3" s="74"/>
      <c r="DTY3" s="74"/>
      <c r="DTZ3" s="74"/>
      <c r="DUA3" s="74"/>
      <c r="DUB3" s="74"/>
      <c r="DUC3" s="74"/>
      <c r="DUD3" s="74"/>
      <c r="DUE3" s="74"/>
      <c r="DUF3" s="74"/>
      <c r="DUG3" s="74"/>
      <c r="DUH3" s="74"/>
      <c r="DUI3" s="74"/>
      <c r="DUJ3" s="74"/>
      <c r="DUK3" s="74"/>
      <c r="DUL3" s="74"/>
      <c r="DUM3" s="74"/>
      <c r="DUN3" s="74"/>
      <c r="DUO3" s="74"/>
      <c r="DUP3" s="74"/>
      <c r="DUQ3" s="74"/>
      <c r="DUR3" s="74"/>
      <c r="DUS3" s="74"/>
      <c r="DUT3" s="74"/>
      <c r="DUU3" s="74"/>
      <c r="DUV3" s="74"/>
      <c r="DUW3" s="74"/>
      <c r="DUX3" s="74"/>
      <c r="DUY3" s="74"/>
      <c r="DUZ3" s="74"/>
      <c r="DVA3" s="74"/>
      <c r="DVB3" s="74"/>
      <c r="DVC3" s="74"/>
      <c r="DVD3" s="74"/>
      <c r="DVE3" s="74"/>
      <c r="DVF3" s="74"/>
      <c r="DVG3" s="74"/>
      <c r="DVH3" s="74"/>
      <c r="DVI3" s="74"/>
      <c r="DVJ3" s="74"/>
      <c r="DVK3" s="74"/>
      <c r="DVL3" s="74"/>
      <c r="DVM3" s="74"/>
      <c r="DVN3" s="74"/>
      <c r="DVO3" s="74"/>
      <c r="DVP3" s="74"/>
      <c r="DVQ3" s="74"/>
      <c r="DVR3" s="74"/>
      <c r="DVS3" s="74"/>
      <c r="DVT3" s="74"/>
      <c r="DVU3" s="74"/>
      <c r="DVV3" s="74"/>
      <c r="DVW3" s="74"/>
      <c r="DVX3" s="74"/>
      <c r="DVY3" s="74"/>
      <c r="DVZ3" s="74"/>
      <c r="DWA3" s="74"/>
      <c r="DWB3" s="74"/>
      <c r="DWC3" s="74"/>
      <c r="DWD3" s="74"/>
      <c r="DWE3" s="74"/>
      <c r="DWF3" s="74"/>
      <c r="DWG3" s="74"/>
      <c r="DWH3" s="74"/>
      <c r="DWI3" s="74"/>
      <c r="DWJ3" s="74"/>
      <c r="DWK3" s="74"/>
      <c r="DWL3" s="74"/>
      <c r="DWM3" s="74"/>
      <c r="DWN3" s="74"/>
      <c r="DWO3" s="74"/>
      <c r="DWP3" s="74"/>
      <c r="DWQ3" s="74"/>
      <c r="DWR3" s="74"/>
      <c r="DWS3" s="74"/>
      <c r="DWT3" s="74"/>
      <c r="DWU3" s="74"/>
      <c r="DWV3" s="74"/>
      <c r="DWW3" s="74"/>
      <c r="DWX3" s="74"/>
      <c r="DWY3" s="74"/>
      <c r="DWZ3" s="74"/>
      <c r="DXA3" s="74"/>
      <c r="DXB3" s="74"/>
      <c r="DXC3" s="74"/>
      <c r="DXD3" s="74"/>
      <c r="DXE3" s="74"/>
      <c r="DXF3" s="74"/>
      <c r="DXG3" s="74"/>
      <c r="DXH3" s="74"/>
      <c r="DXI3" s="74"/>
      <c r="DXJ3" s="74"/>
      <c r="DXK3" s="74"/>
      <c r="DXL3" s="74"/>
      <c r="DXM3" s="74"/>
      <c r="DXN3" s="74"/>
      <c r="DXO3" s="74"/>
      <c r="DXP3" s="74"/>
      <c r="DXQ3" s="74"/>
      <c r="DXR3" s="74"/>
      <c r="DXS3" s="74"/>
      <c r="DXT3" s="74"/>
      <c r="DXU3" s="74"/>
      <c r="DXV3" s="74"/>
      <c r="DXW3" s="74"/>
      <c r="DXX3" s="74"/>
      <c r="DXY3" s="74"/>
      <c r="DXZ3" s="74"/>
      <c r="DYA3" s="74"/>
      <c r="DYB3" s="74"/>
      <c r="DYC3" s="74"/>
      <c r="DYD3" s="74"/>
      <c r="DYE3" s="74"/>
      <c r="DYF3" s="74"/>
      <c r="DYG3" s="74"/>
      <c r="DYH3" s="74"/>
      <c r="DYI3" s="74"/>
      <c r="DYJ3" s="74"/>
      <c r="DYK3" s="74"/>
      <c r="DYL3" s="74"/>
      <c r="DYM3" s="74"/>
      <c r="DYN3" s="74"/>
      <c r="DYO3" s="74"/>
      <c r="DYP3" s="74"/>
      <c r="DYQ3" s="74"/>
      <c r="DYR3" s="74"/>
      <c r="DYS3" s="74"/>
      <c r="DYT3" s="74"/>
      <c r="DYU3" s="74"/>
      <c r="DYV3" s="74"/>
      <c r="DYW3" s="74"/>
      <c r="DYX3" s="74"/>
      <c r="DYY3" s="74"/>
      <c r="DYZ3" s="74"/>
      <c r="DZA3" s="74"/>
      <c r="DZB3" s="74"/>
      <c r="DZC3" s="74"/>
      <c r="DZD3" s="74"/>
      <c r="DZE3" s="74"/>
      <c r="DZF3" s="74"/>
      <c r="DZG3" s="74"/>
      <c r="DZH3" s="74"/>
      <c r="DZI3" s="74"/>
      <c r="DZJ3" s="74"/>
      <c r="DZK3" s="74"/>
      <c r="DZL3" s="74"/>
      <c r="DZM3" s="74"/>
      <c r="DZN3" s="74"/>
      <c r="DZO3" s="74"/>
      <c r="DZP3" s="74"/>
      <c r="DZQ3" s="74"/>
      <c r="DZR3" s="74"/>
      <c r="DZS3" s="74"/>
      <c r="DZT3" s="74"/>
      <c r="DZU3" s="74"/>
      <c r="DZV3" s="74"/>
      <c r="DZW3" s="74"/>
      <c r="DZX3" s="74"/>
      <c r="DZY3" s="74"/>
      <c r="DZZ3" s="74"/>
      <c r="EAA3" s="74"/>
      <c r="EAB3" s="74"/>
      <c r="EAC3" s="74"/>
      <c r="EAD3" s="74"/>
      <c r="EAE3" s="74"/>
      <c r="EAF3" s="74"/>
      <c r="EAG3" s="74"/>
      <c r="EAH3" s="74"/>
      <c r="EAI3" s="74"/>
      <c r="EAJ3" s="74"/>
      <c r="EAK3" s="74"/>
      <c r="EAL3" s="74"/>
      <c r="EAM3" s="74"/>
      <c r="EAN3" s="74"/>
      <c r="EAO3" s="74"/>
      <c r="EAP3" s="74"/>
      <c r="EAQ3" s="74"/>
      <c r="EAR3" s="74"/>
      <c r="EAS3" s="74"/>
      <c r="EAT3" s="74"/>
      <c r="EAU3" s="74"/>
      <c r="EAV3" s="74"/>
      <c r="EAW3" s="74"/>
      <c r="EAX3" s="74"/>
      <c r="EAY3" s="74"/>
      <c r="EAZ3" s="74"/>
      <c r="EBA3" s="74"/>
      <c r="EBB3" s="74"/>
      <c r="EBC3" s="74"/>
      <c r="EBD3" s="74"/>
      <c r="EBE3" s="74"/>
      <c r="EBF3" s="74"/>
      <c r="EBG3" s="74"/>
      <c r="EBH3" s="74"/>
      <c r="EBI3" s="74"/>
      <c r="EBJ3" s="74"/>
      <c r="EBK3" s="74"/>
      <c r="EBL3" s="74"/>
      <c r="EBM3" s="74"/>
      <c r="EBN3" s="74"/>
      <c r="EBO3" s="74"/>
      <c r="EBP3" s="74"/>
      <c r="EBQ3" s="74"/>
      <c r="EBR3" s="74"/>
      <c r="EBS3" s="74"/>
      <c r="EBT3" s="74"/>
      <c r="EBU3" s="74"/>
      <c r="EBV3" s="74"/>
      <c r="EBW3" s="74"/>
      <c r="EBX3" s="74"/>
      <c r="EBY3" s="74"/>
      <c r="EBZ3" s="74"/>
      <c r="ECA3" s="74"/>
      <c r="ECB3" s="74"/>
      <c r="ECC3" s="74"/>
      <c r="ECD3" s="74"/>
      <c r="ECE3" s="74"/>
      <c r="ECF3" s="74"/>
      <c r="ECG3" s="74"/>
      <c r="ECH3" s="74"/>
      <c r="ECI3" s="74"/>
      <c r="ECJ3" s="74"/>
      <c r="ECK3" s="74"/>
      <c r="ECL3" s="74"/>
      <c r="ECM3" s="74"/>
      <c r="ECN3" s="74"/>
      <c r="ECO3" s="74"/>
      <c r="ECP3" s="74"/>
      <c r="ECQ3" s="74"/>
      <c r="ECR3" s="74"/>
      <c r="ECS3" s="74"/>
      <c r="ECT3" s="74"/>
      <c r="ECU3" s="74"/>
      <c r="ECV3" s="74"/>
      <c r="ECW3" s="74"/>
      <c r="ECX3" s="74"/>
      <c r="ECY3" s="74"/>
      <c r="ECZ3" s="74"/>
      <c r="EDA3" s="74"/>
      <c r="EDB3" s="74"/>
      <c r="EDC3" s="74"/>
      <c r="EDD3" s="74"/>
      <c r="EDE3" s="74"/>
      <c r="EDF3" s="74"/>
      <c r="EDG3" s="74"/>
      <c r="EDH3" s="74"/>
      <c r="EDI3" s="74"/>
      <c r="EDJ3" s="74"/>
      <c r="EDK3" s="74"/>
      <c r="EDL3" s="74"/>
      <c r="EDM3" s="74"/>
      <c r="EDN3" s="74"/>
      <c r="EDO3" s="74"/>
      <c r="EDP3" s="74"/>
      <c r="EDQ3" s="74"/>
      <c r="EDR3" s="74"/>
      <c r="EDS3" s="74"/>
      <c r="EDT3" s="74"/>
      <c r="EDU3" s="74"/>
      <c r="EDV3" s="74"/>
      <c r="EDW3" s="74"/>
      <c r="EDX3" s="74"/>
      <c r="EDY3" s="74"/>
      <c r="EDZ3" s="74"/>
      <c r="EEA3" s="74"/>
      <c r="EEB3" s="74"/>
      <c r="EEC3" s="74"/>
      <c r="EED3" s="74"/>
      <c r="EEE3" s="74"/>
      <c r="EEF3" s="74"/>
      <c r="EEG3" s="74"/>
      <c r="EEH3" s="74"/>
      <c r="EEI3" s="74"/>
      <c r="EEJ3" s="74"/>
      <c r="EEK3" s="74"/>
      <c r="EEL3" s="74"/>
      <c r="EEM3" s="74"/>
      <c r="EEN3" s="74"/>
      <c r="EEO3" s="74"/>
      <c r="EEP3" s="74"/>
      <c r="EEQ3" s="74"/>
      <c r="EER3" s="74"/>
      <c r="EES3" s="74"/>
      <c r="EET3" s="74"/>
      <c r="EEU3" s="74"/>
      <c r="EEV3" s="74"/>
      <c r="EEW3" s="74"/>
      <c r="EEX3" s="74"/>
      <c r="EEY3" s="74"/>
      <c r="EEZ3" s="74"/>
      <c r="EFA3" s="74"/>
      <c r="EFB3" s="74"/>
      <c r="EFC3" s="74"/>
      <c r="EFD3" s="74"/>
      <c r="EFE3" s="74"/>
      <c r="EFF3" s="74"/>
      <c r="EFG3" s="74"/>
      <c r="EFH3" s="74"/>
      <c r="EFI3" s="74"/>
      <c r="EFJ3" s="74"/>
      <c r="EFK3" s="74"/>
      <c r="EFL3" s="74"/>
      <c r="EFM3" s="74"/>
      <c r="EFN3" s="74"/>
      <c r="EFO3" s="74"/>
      <c r="EFP3" s="74"/>
      <c r="EFQ3" s="74"/>
      <c r="EFR3" s="74"/>
      <c r="EFS3" s="74"/>
      <c r="EFT3" s="74"/>
      <c r="EFU3" s="74"/>
      <c r="EFV3" s="74"/>
      <c r="EFW3" s="74"/>
      <c r="EFX3" s="74"/>
      <c r="EFY3" s="74"/>
      <c r="EFZ3" s="74"/>
      <c r="EGA3" s="74"/>
      <c r="EGB3" s="74"/>
      <c r="EGC3" s="74"/>
      <c r="EGD3" s="74"/>
      <c r="EGE3" s="74"/>
      <c r="EGF3" s="74"/>
      <c r="EGG3" s="74"/>
      <c r="EGH3" s="74"/>
      <c r="EGI3" s="74"/>
      <c r="EGJ3" s="74"/>
      <c r="EGK3" s="74"/>
      <c r="EGL3" s="74"/>
      <c r="EGM3" s="74"/>
      <c r="EGN3" s="74"/>
      <c r="EGO3" s="74"/>
      <c r="EGP3" s="74"/>
      <c r="EGQ3" s="74"/>
      <c r="EGR3" s="74"/>
      <c r="EGS3" s="74"/>
      <c r="EGT3" s="74"/>
      <c r="EGU3" s="74"/>
      <c r="EGV3" s="74"/>
      <c r="EGW3" s="74"/>
      <c r="EGX3" s="74"/>
      <c r="EGY3" s="74"/>
      <c r="EGZ3" s="74"/>
      <c r="EHA3" s="74"/>
      <c r="EHB3" s="74"/>
      <c r="EHC3" s="74"/>
      <c r="EHD3" s="74"/>
      <c r="EHE3" s="74"/>
      <c r="EHF3" s="74"/>
      <c r="EHG3" s="74"/>
      <c r="EHH3" s="74"/>
      <c r="EHI3" s="74"/>
      <c r="EHJ3" s="74"/>
      <c r="EHK3" s="74"/>
      <c r="EHL3" s="74"/>
      <c r="EHM3" s="74"/>
      <c r="EHN3" s="74"/>
      <c r="EHO3" s="74"/>
      <c r="EHP3" s="74"/>
      <c r="EHQ3" s="74"/>
      <c r="EHR3" s="74"/>
      <c r="EHS3" s="74"/>
      <c r="EHT3" s="74"/>
      <c r="EHU3" s="74"/>
      <c r="EHV3" s="74"/>
      <c r="EHW3" s="74"/>
      <c r="EHX3" s="74"/>
      <c r="EHY3" s="74"/>
      <c r="EHZ3" s="74"/>
      <c r="EIA3" s="74"/>
      <c r="EIB3" s="74"/>
      <c r="EIC3" s="74"/>
      <c r="EID3" s="74"/>
      <c r="EIE3" s="74"/>
      <c r="EIF3" s="74"/>
      <c r="EIG3" s="74"/>
      <c r="EIH3" s="74"/>
      <c r="EII3" s="74"/>
      <c r="EIJ3" s="74"/>
      <c r="EIK3" s="74"/>
      <c r="EIL3" s="74"/>
      <c r="EIM3" s="74"/>
      <c r="EIN3" s="74"/>
      <c r="EIO3" s="74"/>
      <c r="EIP3" s="74"/>
      <c r="EIQ3" s="74"/>
      <c r="EIR3" s="74"/>
      <c r="EIS3" s="74"/>
      <c r="EIT3" s="74"/>
      <c r="EIU3" s="74"/>
      <c r="EIV3" s="74"/>
      <c r="EIW3" s="74"/>
      <c r="EIX3" s="74"/>
      <c r="EIY3" s="74"/>
      <c r="EIZ3" s="74"/>
      <c r="EJA3" s="74"/>
      <c r="EJB3" s="74"/>
      <c r="EJC3" s="74"/>
      <c r="EJD3" s="74"/>
      <c r="EJE3" s="74"/>
      <c r="EJF3" s="74"/>
      <c r="EJG3" s="74"/>
      <c r="EJH3" s="74"/>
      <c r="EJI3" s="74"/>
      <c r="EJJ3" s="74"/>
      <c r="EJK3" s="74"/>
      <c r="EJL3" s="74"/>
      <c r="EJM3" s="74"/>
      <c r="EJN3" s="74"/>
      <c r="EJO3" s="74"/>
      <c r="EJP3" s="74"/>
      <c r="EJQ3" s="74"/>
      <c r="EJR3" s="74"/>
      <c r="EJS3" s="74"/>
      <c r="EJT3" s="74"/>
      <c r="EJU3" s="74"/>
      <c r="EJV3" s="74"/>
      <c r="EJW3" s="74"/>
      <c r="EJX3" s="74"/>
      <c r="EJY3" s="74"/>
      <c r="EJZ3" s="74"/>
      <c r="EKA3" s="74"/>
      <c r="EKB3" s="74"/>
      <c r="EKC3" s="74"/>
      <c r="EKD3" s="74"/>
      <c r="EKE3" s="74"/>
      <c r="EKF3" s="74"/>
      <c r="EKG3" s="74"/>
      <c r="EKH3" s="74"/>
      <c r="EKI3" s="74"/>
      <c r="EKJ3" s="74"/>
      <c r="EKK3" s="74"/>
      <c r="EKL3" s="74"/>
      <c r="EKM3" s="74"/>
      <c r="EKN3" s="74"/>
      <c r="EKO3" s="74"/>
      <c r="EKP3" s="74"/>
      <c r="EKQ3" s="74"/>
      <c r="EKR3" s="74"/>
      <c r="EKS3" s="74"/>
      <c r="EKT3" s="74"/>
      <c r="EKU3" s="74"/>
      <c r="EKV3" s="74"/>
      <c r="EKW3" s="74"/>
      <c r="EKX3" s="74"/>
      <c r="EKY3" s="74"/>
      <c r="EKZ3" s="74"/>
      <c r="ELA3" s="74"/>
      <c r="ELB3" s="74"/>
      <c r="ELC3" s="74"/>
      <c r="ELD3" s="74"/>
      <c r="ELE3" s="74"/>
      <c r="ELF3" s="74"/>
      <c r="ELG3" s="74"/>
      <c r="ELH3" s="74"/>
      <c r="ELI3" s="74"/>
      <c r="ELJ3" s="74"/>
      <c r="ELK3" s="74"/>
      <c r="ELL3" s="74"/>
      <c r="ELM3" s="74"/>
      <c r="ELN3" s="74"/>
      <c r="ELO3" s="74"/>
      <c r="ELP3" s="74"/>
      <c r="ELQ3" s="74"/>
      <c r="ELR3" s="74"/>
      <c r="ELS3" s="74"/>
      <c r="ELT3" s="74"/>
      <c r="ELU3" s="74"/>
      <c r="ELV3" s="74"/>
      <c r="ELW3" s="74"/>
      <c r="ELX3" s="74"/>
      <c r="ELY3" s="74"/>
      <c r="ELZ3" s="74"/>
      <c r="EMA3" s="74"/>
      <c r="EMB3" s="74"/>
      <c r="EMC3" s="74"/>
      <c r="EMD3" s="74"/>
      <c r="EME3" s="74"/>
      <c r="EMF3" s="74"/>
      <c r="EMG3" s="74"/>
      <c r="EMH3" s="74"/>
      <c r="EMI3" s="74"/>
      <c r="EMJ3" s="74"/>
      <c r="EMK3" s="74"/>
      <c r="EML3" s="74"/>
      <c r="EMM3" s="74"/>
      <c r="EMN3" s="74"/>
      <c r="EMO3" s="74"/>
      <c r="EMP3" s="74"/>
      <c r="EMQ3" s="74"/>
      <c r="EMR3" s="74"/>
      <c r="EMS3" s="74"/>
      <c r="EMT3" s="74"/>
      <c r="EMU3" s="74"/>
      <c r="EMV3" s="74"/>
      <c r="EMW3" s="74"/>
      <c r="EMX3" s="74"/>
      <c r="EMY3" s="74"/>
      <c r="EMZ3" s="74"/>
      <c r="ENA3" s="74"/>
      <c r="ENB3" s="74"/>
      <c r="ENC3" s="74"/>
      <c r="END3" s="74"/>
      <c r="ENE3" s="74"/>
      <c r="ENF3" s="74"/>
      <c r="ENG3" s="74"/>
      <c r="ENH3" s="74"/>
      <c r="ENI3" s="74"/>
      <c r="ENJ3" s="74"/>
      <c r="ENK3" s="74"/>
      <c r="ENL3" s="74"/>
      <c r="ENM3" s="74"/>
      <c r="ENN3" s="74"/>
      <c r="ENO3" s="74"/>
      <c r="ENP3" s="74"/>
      <c r="ENQ3" s="74"/>
      <c r="ENR3" s="74"/>
      <c r="ENS3" s="74"/>
      <c r="ENT3" s="74"/>
      <c r="ENU3" s="74"/>
      <c r="ENV3" s="74"/>
      <c r="ENW3" s="74"/>
      <c r="ENX3" s="74"/>
      <c r="ENY3" s="74"/>
      <c r="ENZ3" s="74"/>
      <c r="EOA3" s="74"/>
      <c r="EOB3" s="74"/>
      <c r="EOC3" s="74"/>
      <c r="EOD3" s="74"/>
      <c r="EOE3" s="74"/>
      <c r="EOF3" s="74"/>
      <c r="EOG3" s="74"/>
      <c r="EOH3" s="74"/>
      <c r="EOI3" s="74"/>
      <c r="EOJ3" s="74"/>
      <c r="EOK3" s="74"/>
      <c r="EOL3" s="74"/>
      <c r="EOM3" s="74"/>
      <c r="EON3" s="74"/>
      <c r="EOO3" s="74"/>
      <c r="EOP3" s="74"/>
      <c r="EOQ3" s="74"/>
      <c r="EOR3" s="74"/>
      <c r="EOS3" s="74"/>
      <c r="EOT3" s="74"/>
      <c r="EOU3" s="74"/>
      <c r="EOV3" s="74"/>
      <c r="EOW3" s="74"/>
      <c r="EOX3" s="74"/>
      <c r="EOY3" s="74"/>
      <c r="EOZ3" s="74"/>
      <c r="EPA3" s="74"/>
      <c r="EPB3" s="74"/>
      <c r="EPC3" s="74"/>
      <c r="EPD3" s="74"/>
      <c r="EPE3" s="74"/>
      <c r="EPF3" s="74"/>
      <c r="EPG3" s="74"/>
      <c r="EPH3" s="74"/>
      <c r="EPI3" s="74"/>
      <c r="EPJ3" s="74"/>
      <c r="EPK3" s="74"/>
      <c r="EPL3" s="74"/>
      <c r="EPM3" s="74"/>
      <c r="EPN3" s="74"/>
      <c r="EPO3" s="74"/>
      <c r="EPP3" s="74"/>
      <c r="EPQ3" s="74"/>
      <c r="EPR3" s="74"/>
      <c r="EPS3" s="74"/>
      <c r="EPT3" s="74"/>
      <c r="EPU3" s="74"/>
      <c r="EPV3" s="74"/>
      <c r="EPW3" s="74"/>
      <c r="EPX3" s="74"/>
      <c r="EPY3" s="74"/>
      <c r="EPZ3" s="74"/>
      <c r="EQA3" s="74"/>
      <c r="EQB3" s="74"/>
      <c r="EQC3" s="74"/>
      <c r="EQD3" s="74"/>
      <c r="EQE3" s="74"/>
      <c r="EQF3" s="74"/>
      <c r="EQG3" s="74"/>
      <c r="EQH3" s="74"/>
      <c r="EQI3" s="74"/>
      <c r="EQJ3" s="74"/>
      <c r="EQK3" s="74"/>
      <c r="EQL3" s="74"/>
      <c r="EQM3" s="74"/>
      <c r="EQN3" s="74"/>
      <c r="EQO3" s="74"/>
      <c r="EQP3" s="74"/>
      <c r="EQQ3" s="74"/>
      <c r="EQR3" s="74"/>
      <c r="EQS3" s="74"/>
      <c r="EQT3" s="74"/>
      <c r="EQU3" s="74"/>
      <c r="EQV3" s="74"/>
      <c r="EQW3" s="74"/>
      <c r="EQX3" s="74"/>
      <c r="EQY3" s="74"/>
      <c r="EQZ3" s="74"/>
      <c r="ERA3" s="74"/>
      <c r="ERB3" s="74"/>
      <c r="ERC3" s="74"/>
      <c r="ERD3" s="74"/>
      <c r="ERE3" s="74"/>
      <c r="ERF3" s="74"/>
      <c r="ERG3" s="74"/>
      <c r="ERH3" s="74"/>
      <c r="ERI3" s="74"/>
      <c r="ERJ3" s="74"/>
      <c r="ERK3" s="74"/>
      <c r="ERL3" s="74"/>
      <c r="ERM3" s="74"/>
      <c r="ERN3" s="74"/>
      <c r="ERO3" s="74"/>
      <c r="ERP3" s="74"/>
      <c r="ERQ3" s="74"/>
      <c r="ERR3" s="74"/>
      <c r="ERS3" s="74"/>
      <c r="ERT3" s="74"/>
      <c r="ERU3" s="74"/>
      <c r="ERV3" s="74"/>
      <c r="ERW3" s="74"/>
      <c r="ERX3" s="74"/>
      <c r="ERY3" s="74"/>
      <c r="ERZ3" s="74"/>
      <c r="ESA3" s="74"/>
      <c r="ESB3" s="74"/>
      <c r="ESC3" s="74"/>
      <c r="ESD3" s="74"/>
      <c r="ESE3" s="74"/>
      <c r="ESF3" s="74"/>
      <c r="ESG3" s="74"/>
      <c r="ESH3" s="74"/>
      <c r="ESI3" s="74"/>
      <c r="ESJ3" s="74"/>
      <c r="ESK3" s="74"/>
      <c r="ESL3" s="74"/>
      <c r="ESM3" s="74"/>
      <c r="ESN3" s="74"/>
      <c r="ESO3" s="74"/>
      <c r="ESP3" s="74"/>
      <c r="ESQ3" s="74"/>
      <c r="ESR3" s="74"/>
      <c r="ESS3" s="74"/>
      <c r="EST3" s="74"/>
      <c r="ESU3" s="74"/>
      <c r="ESV3" s="74"/>
      <c r="ESW3" s="74"/>
      <c r="ESX3" s="74"/>
      <c r="ESY3" s="74"/>
      <c r="ESZ3" s="74"/>
      <c r="ETA3" s="74"/>
      <c r="ETB3" s="74"/>
      <c r="ETC3" s="74"/>
      <c r="ETD3" s="74"/>
      <c r="ETE3" s="74"/>
      <c r="ETF3" s="74"/>
      <c r="ETG3" s="74"/>
      <c r="ETH3" s="74"/>
      <c r="ETI3" s="74"/>
      <c r="ETJ3" s="74"/>
      <c r="ETK3" s="74"/>
      <c r="ETL3" s="74"/>
      <c r="ETM3" s="74"/>
      <c r="ETN3" s="74"/>
      <c r="ETO3" s="74"/>
      <c r="ETP3" s="74"/>
      <c r="ETQ3" s="74"/>
      <c r="ETR3" s="74"/>
      <c r="ETS3" s="74"/>
      <c r="ETT3" s="74"/>
      <c r="ETU3" s="74"/>
      <c r="ETV3" s="74"/>
      <c r="ETW3" s="74"/>
      <c r="ETX3" s="74"/>
      <c r="ETY3" s="74"/>
      <c r="ETZ3" s="74"/>
      <c r="EUA3" s="74"/>
      <c r="EUB3" s="74"/>
      <c r="EUC3" s="74"/>
      <c r="EUD3" s="74"/>
      <c r="EUE3" s="74"/>
      <c r="EUF3" s="74"/>
      <c r="EUG3" s="74"/>
      <c r="EUH3" s="74"/>
      <c r="EUI3" s="74"/>
      <c r="EUJ3" s="74"/>
      <c r="EUK3" s="74"/>
      <c r="EUL3" s="74"/>
      <c r="EUM3" s="74"/>
      <c r="EUN3" s="74"/>
      <c r="EUO3" s="74"/>
      <c r="EUP3" s="74"/>
      <c r="EUQ3" s="74"/>
      <c r="EUR3" s="74"/>
      <c r="EUS3" s="74"/>
      <c r="EUT3" s="74"/>
      <c r="EUU3" s="74"/>
      <c r="EUV3" s="74"/>
      <c r="EUW3" s="74"/>
      <c r="EUX3" s="74"/>
      <c r="EUY3" s="74"/>
      <c r="EUZ3" s="74"/>
      <c r="EVA3" s="74"/>
      <c r="EVB3" s="74"/>
      <c r="EVC3" s="74"/>
      <c r="EVD3" s="74"/>
      <c r="EVE3" s="74"/>
      <c r="EVF3" s="74"/>
      <c r="EVG3" s="74"/>
      <c r="EVH3" s="74"/>
      <c r="EVI3" s="74"/>
      <c r="EVJ3" s="74"/>
      <c r="EVK3" s="74"/>
      <c r="EVL3" s="74"/>
      <c r="EVM3" s="74"/>
      <c r="EVN3" s="74"/>
      <c r="EVO3" s="74"/>
      <c r="EVP3" s="74"/>
      <c r="EVQ3" s="74"/>
      <c r="EVR3" s="74"/>
      <c r="EVS3" s="74"/>
      <c r="EVT3" s="74"/>
      <c r="EVU3" s="74"/>
      <c r="EVV3" s="74"/>
      <c r="EVW3" s="74"/>
      <c r="EVX3" s="74"/>
      <c r="EVY3" s="74"/>
      <c r="EVZ3" s="74"/>
      <c r="EWA3" s="74"/>
      <c r="EWB3" s="74"/>
      <c r="EWC3" s="74"/>
      <c r="EWD3" s="74"/>
      <c r="EWE3" s="74"/>
      <c r="EWF3" s="74"/>
      <c r="EWG3" s="74"/>
      <c r="EWH3" s="74"/>
      <c r="EWI3" s="74"/>
      <c r="EWJ3" s="74"/>
      <c r="EWK3" s="74"/>
      <c r="EWL3" s="74"/>
      <c r="EWM3" s="74"/>
      <c r="EWN3" s="74"/>
      <c r="EWO3" s="74"/>
      <c r="EWP3" s="74"/>
      <c r="EWQ3" s="74"/>
      <c r="EWR3" s="74"/>
      <c r="EWS3" s="74"/>
      <c r="EWT3" s="74"/>
      <c r="EWU3" s="74"/>
      <c r="EWV3" s="74"/>
      <c r="EWW3" s="74"/>
      <c r="EWX3" s="74"/>
      <c r="EWY3" s="74"/>
      <c r="EWZ3" s="74"/>
      <c r="EXA3" s="74"/>
      <c r="EXB3" s="74"/>
      <c r="EXC3" s="74"/>
      <c r="EXD3" s="74"/>
      <c r="EXE3" s="74"/>
      <c r="EXF3" s="74"/>
      <c r="EXG3" s="74"/>
      <c r="EXH3" s="74"/>
      <c r="EXI3" s="74"/>
      <c r="EXJ3" s="74"/>
      <c r="EXK3" s="74"/>
      <c r="EXL3" s="74"/>
      <c r="EXM3" s="74"/>
      <c r="EXN3" s="74"/>
      <c r="EXO3" s="74"/>
      <c r="EXP3" s="74"/>
      <c r="EXQ3" s="74"/>
      <c r="EXR3" s="74"/>
      <c r="EXS3" s="74"/>
      <c r="EXT3" s="74"/>
      <c r="EXU3" s="74"/>
      <c r="EXV3" s="74"/>
      <c r="EXW3" s="74"/>
      <c r="EXX3" s="74"/>
      <c r="EXY3" s="74"/>
      <c r="EXZ3" s="74"/>
      <c r="EYA3" s="74"/>
      <c r="EYB3" s="74"/>
      <c r="EYC3" s="74"/>
      <c r="EYD3" s="74"/>
      <c r="EYE3" s="74"/>
      <c r="EYF3" s="74"/>
      <c r="EYG3" s="74"/>
      <c r="EYH3" s="74"/>
      <c r="EYI3" s="74"/>
      <c r="EYJ3" s="74"/>
      <c r="EYK3" s="74"/>
      <c r="EYL3" s="74"/>
      <c r="EYM3" s="74"/>
      <c r="EYN3" s="74"/>
      <c r="EYO3" s="74"/>
      <c r="EYP3" s="74"/>
      <c r="EYQ3" s="74"/>
      <c r="EYR3" s="74"/>
      <c r="EYS3" s="74"/>
      <c r="EYT3" s="74"/>
      <c r="EYU3" s="74"/>
      <c r="EYV3" s="74"/>
      <c r="EYW3" s="74"/>
      <c r="EYX3" s="74"/>
      <c r="EYY3" s="74"/>
      <c r="EYZ3" s="74"/>
      <c r="EZA3" s="74"/>
      <c r="EZB3" s="74"/>
      <c r="EZC3" s="74"/>
      <c r="EZD3" s="74"/>
      <c r="EZE3" s="74"/>
      <c r="EZF3" s="74"/>
      <c r="EZG3" s="74"/>
      <c r="EZH3" s="74"/>
      <c r="EZI3" s="74"/>
      <c r="EZJ3" s="74"/>
      <c r="EZK3" s="74"/>
      <c r="EZL3" s="74"/>
      <c r="EZM3" s="74"/>
      <c r="EZN3" s="74"/>
      <c r="EZO3" s="74"/>
      <c r="EZP3" s="74"/>
      <c r="EZQ3" s="74"/>
      <c r="EZR3" s="74"/>
      <c r="EZS3" s="74"/>
      <c r="EZT3" s="74"/>
      <c r="EZU3" s="74"/>
      <c r="EZV3" s="74"/>
      <c r="EZW3" s="74"/>
      <c r="EZX3" s="74"/>
      <c r="EZY3" s="74"/>
      <c r="EZZ3" s="74"/>
      <c r="FAA3" s="74"/>
      <c r="FAB3" s="74"/>
      <c r="FAC3" s="74"/>
      <c r="FAD3" s="74"/>
      <c r="FAE3" s="74"/>
      <c r="FAF3" s="74"/>
      <c r="FAG3" s="74"/>
      <c r="FAH3" s="74"/>
      <c r="FAI3" s="74"/>
      <c r="FAJ3" s="74"/>
      <c r="FAK3" s="74"/>
      <c r="FAL3" s="74"/>
      <c r="FAM3" s="74"/>
      <c r="FAN3" s="74"/>
      <c r="FAO3" s="74"/>
      <c r="FAP3" s="74"/>
      <c r="FAQ3" s="74"/>
      <c r="FAR3" s="74"/>
      <c r="FAS3" s="74"/>
      <c r="FAT3" s="74"/>
      <c r="FAU3" s="74"/>
      <c r="FAV3" s="74"/>
      <c r="FAW3" s="74"/>
      <c r="FAX3" s="74"/>
      <c r="FAY3" s="74"/>
      <c r="FAZ3" s="74"/>
      <c r="FBA3" s="74"/>
      <c r="FBB3" s="74"/>
      <c r="FBC3" s="74"/>
      <c r="FBD3" s="74"/>
      <c r="FBE3" s="74"/>
      <c r="FBF3" s="74"/>
      <c r="FBG3" s="74"/>
      <c r="FBH3" s="74"/>
      <c r="FBI3" s="74"/>
      <c r="FBJ3" s="74"/>
      <c r="FBK3" s="74"/>
      <c r="FBL3" s="74"/>
      <c r="FBM3" s="74"/>
      <c r="FBN3" s="74"/>
      <c r="FBO3" s="74"/>
      <c r="FBP3" s="74"/>
      <c r="FBQ3" s="74"/>
      <c r="FBR3" s="74"/>
      <c r="FBS3" s="74"/>
      <c r="FBT3" s="74"/>
      <c r="FBU3" s="74"/>
      <c r="FBV3" s="74"/>
      <c r="FBW3" s="74"/>
      <c r="FBX3" s="74"/>
      <c r="FBY3" s="74"/>
      <c r="FBZ3" s="74"/>
      <c r="FCA3" s="74"/>
      <c r="FCB3" s="74"/>
      <c r="FCC3" s="74"/>
      <c r="FCD3" s="74"/>
      <c r="FCE3" s="74"/>
      <c r="FCF3" s="74"/>
      <c r="FCG3" s="74"/>
      <c r="FCH3" s="74"/>
      <c r="FCI3" s="74"/>
      <c r="FCJ3" s="74"/>
      <c r="FCK3" s="74"/>
      <c r="FCL3" s="74"/>
      <c r="FCM3" s="74"/>
      <c r="FCN3" s="74"/>
      <c r="FCO3" s="74"/>
      <c r="FCP3" s="74"/>
      <c r="FCQ3" s="74"/>
      <c r="FCR3" s="74"/>
      <c r="FCS3" s="74"/>
      <c r="FCT3" s="74"/>
      <c r="FCU3" s="74"/>
      <c r="FCV3" s="74"/>
      <c r="FCW3" s="74"/>
      <c r="FCX3" s="74"/>
      <c r="FCY3" s="74"/>
      <c r="FCZ3" s="74"/>
      <c r="FDA3" s="74"/>
      <c r="FDB3" s="74"/>
      <c r="FDC3" s="74"/>
      <c r="FDD3" s="74"/>
      <c r="FDE3" s="74"/>
      <c r="FDF3" s="74"/>
      <c r="FDG3" s="74"/>
      <c r="FDH3" s="74"/>
      <c r="FDI3" s="74"/>
      <c r="FDJ3" s="74"/>
      <c r="FDK3" s="74"/>
      <c r="FDL3" s="74"/>
      <c r="FDM3" s="74"/>
      <c r="FDN3" s="74"/>
      <c r="FDO3" s="74"/>
      <c r="FDP3" s="74"/>
      <c r="FDQ3" s="74"/>
      <c r="FDR3" s="74"/>
      <c r="FDS3" s="74"/>
      <c r="FDT3" s="74"/>
      <c r="FDU3" s="74"/>
      <c r="FDV3" s="74"/>
      <c r="FDW3" s="74"/>
      <c r="FDX3" s="74"/>
      <c r="FDY3" s="74"/>
      <c r="FDZ3" s="74"/>
      <c r="FEA3" s="74"/>
      <c r="FEB3" s="74"/>
      <c r="FEC3" s="74"/>
      <c r="FED3" s="74"/>
      <c r="FEE3" s="74"/>
      <c r="FEF3" s="74"/>
      <c r="FEG3" s="74"/>
      <c r="FEH3" s="74"/>
      <c r="FEI3" s="74"/>
      <c r="FEJ3" s="74"/>
      <c r="FEK3" s="74"/>
      <c r="FEL3" s="74"/>
      <c r="FEM3" s="74"/>
      <c r="FEN3" s="74"/>
      <c r="FEO3" s="74"/>
      <c r="FEP3" s="74"/>
      <c r="FEQ3" s="74"/>
      <c r="FER3" s="74"/>
      <c r="FES3" s="74"/>
      <c r="FET3" s="74"/>
      <c r="FEU3" s="74"/>
      <c r="FEV3" s="74"/>
      <c r="FEW3" s="74"/>
      <c r="FEX3" s="74"/>
      <c r="FEY3" s="74"/>
      <c r="FEZ3" s="74"/>
      <c r="FFA3" s="74"/>
      <c r="FFB3" s="74"/>
      <c r="FFC3" s="74"/>
      <c r="FFD3" s="74"/>
      <c r="FFE3" s="74"/>
      <c r="FFF3" s="74"/>
      <c r="FFG3" s="74"/>
      <c r="FFH3" s="74"/>
      <c r="FFI3" s="74"/>
      <c r="FFJ3" s="74"/>
      <c r="FFK3" s="74"/>
      <c r="FFL3" s="74"/>
      <c r="FFM3" s="74"/>
      <c r="FFN3" s="74"/>
      <c r="FFO3" s="74"/>
      <c r="FFP3" s="74"/>
      <c r="FFQ3" s="74"/>
      <c r="FFR3" s="74"/>
      <c r="FFS3" s="74"/>
      <c r="FFT3" s="74"/>
      <c r="FFU3" s="74"/>
      <c r="FFV3" s="74"/>
      <c r="FFW3" s="74"/>
      <c r="FFX3" s="74"/>
      <c r="FFY3" s="74"/>
      <c r="FFZ3" s="74"/>
      <c r="FGA3" s="74"/>
      <c r="FGB3" s="74"/>
      <c r="FGC3" s="74"/>
      <c r="FGD3" s="74"/>
      <c r="FGE3" s="74"/>
      <c r="FGF3" s="74"/>
      <c r="FGG3" s="74"/>
      <c r="FGH3" s="74"/>
      <c r="FGI3" s="74"/>
      <c r="FGJ3" s="74"/>
      <c r="FGK3" s="74"/>
      <c r="FGL3" s="74"/>
      <c r="FGM3" s="74"/>
      <c r="FGN3" s="74"/>
      <c r="FGO3" s="74"/>
      <c r="FGP3" s="74"/>
      <c r="FGQ3" s="74"/>
      <c r="FGR3" s="74"/>
      <c r="FGS3" s="74"/>
      <c r="FGT3" s="74"/>
      <c r="FGU3" s="74"/>
      <c r="FGV3" s="74"/>
      <c r="FGW3" s="74"/>
      <c r="FGX3" s="74"/>
      <c r="FGY3" s="74"/>
      <c r="FGZ3" s="74"/>
      <c r="FHA3" s="74"/>
      <c r="FHB3" s="74"/>
      <c r="FHC3" s="74"/>
      <c r="FHD3" s="74"/>
      <c r="FHE3" s="74"/>
      <c r="FHF3" s="74"/>
      <c r="FHG3" s="74"/>
      <c r="FHH3" s="74"/>
      <c r="FHI3" s="74"/>
      <c r="FHJ3" s="74"/>
      <c r="FHK3" s="74"/>
      <c r="FHL3" s="74"/>
      <c r="FHM3" s="74"/>
      <c r="FHN3" s="74"/>
      <c r="FHO3" s="74"/>
      <c r="FHP3" s="74"/>
      <c r="FHQ3" s="74"/>
      <c r="FHR3" s="74"/>
      <c r="FHS3" s="74"/>
      <c r="FHT3" s="74"/>
      <c r="FHU3" s="74"/>
      <c r="FHV3" s="74"/>
      <c r="FHW3" s="74"/>
      <c r="FHX3" s="74"/>
      <c r="FHY3" s="74"/>
      <c r="FHZ3" s="74"/>
      <c r="FIA3" s="74"/>
      <c r="FIB3" s="74"/>
      <c r="FIC3" s="74"/>
      <c r="FID3" s="74"/>
      <c r="FIE3" s="74"/>
      <c r="FIF3" s="74"/>
      <c r="FIG3" s="74"/>
      <c r="FIH3" s="74"/>
      <c r="FII3" s="74"/>
      <c r="FIJ3" s="74"/>
      <c r="FIK3" s="74"/>
      <c r="FIL3" s="74"/>
      <c r="FIM3" s="74"/>
      <c r="FIN3" s="74"/>
      <c r="FIO3" s="74"/>
      <c r="FIP3" s="74"/>
      <c r="FIQ3" s="74"/>
      <c r="FIR3" s="74"/>
      <c r="FIS3" s="74"/>
      <c r="FIT3" s="74"/>
      <c r="FIU3" s="74"/>
      <c r="FIV3" s="74"/>
      <c r="FIW3" s="74"/>
      <c r="FIX3" s="74"/>
      <c r="FIY3" s="74"/>
      <c r="FIZ3" s="74"/>
      <c r="FJA3" s="74"/>
      <c r="FJB3" s="74"/>
      <c r="FJC3" s="74"/>
      <c r="FJD3" s="74"/>
      <c r="FJE3" s="74"/>
      <c r="FJF3" s="74"/>
      <c r="FJG3" s="74"/>
      <c r="FJH3" s="74"/>
      <c r="FJI3" s="74"/>
      <c r="FJJ3" s="74"/>
      <c r="FJK3" s="74"/>
      <c r="FJL3" s="74"/>
      <c r="FJM3" s="74"/>
      <c r="FJN3" s="74"/>
      <c r="FJO3" s="74"/>
      <c r="FJP3" s="74"/>
      <c r="FJQ3" s="74"/>
      <c r="FJR3" s="74"/>
      <c r="FJS3" s="74"/>
      <c r="FJT3" s="74"/>
      <c r="FJU3" s="74"/>
      <c r="FJV3" s="74"/>
      <c r="FJW3" s="74"/>
      <c r="FJX3" s="74"/>
      <c r="FJY3" s="74"/>
      <c r="FJZ3" s="74"/>
      <c r="FKA3" s="74"/>
      <c r="FKB3" s="74"/>
      <c r="FKC3" s="74"/>
      <c r="FKD3" s="74"/>
      <c r="FKE3" s="74"/>
      <c r="FKF3" s="74"/>
      <c r="FKG3" s="74"/>
      <c r="FKH3" s="74"/>
      <c r="FKI3" s="74"/>
      <c r="FKJ3" s="74"/>
      <c r="FKK3" s="74"/>
      <c r="FKL3" s="74"/>
      <c r="FKM3" s="74"/>
      <c r="FKN3" s="74"/>
      <c r="FKO3" s="74"/>
      <c r="FKP3" s="74"/>
      <c r="FKQ3" s="74"/>
      <c r="FKR3" s="74"/>
      <c r="FKS3" s="74"/>
      <c r="FKT3" s="74"/>
      <c r="FKU3" s="74"/>
      <c r="FKV3" s="74"/>
      <c r="FKW3" s="74"/>
      <c r="FKX3" s="74"/>
      <c r="FKY3" s="74"/>
      <c r="FKZ3" s="74"/>
      <c r="FLA3" s="74"/>
      <c r="FLB3" s="74"/>
      <c r="FLC3" s="74"/>
      <c r="FLD3" s="74"/>
      <c r="FLE3" s="74"/>
      <c r="FLF3" s="74"/>
      <c r="FLG3" s="74"/>
      <c r="FLH3" s="74"/>
      <c r="FLI3" s="74"/>
      <c r="FLJ3" s="74"/>
      <c r="FLK3" s="74"/>
      <c r="FLL3" s="74"/>
      <c r="FLM3" s="74"/>
      <c r="FLN3" s="74"/>
      <c r="FLO3" s="74"/>
      <c r="FLP3" s="74"/>
      <c r="FLQ3" s="74"/>
      <c r="FLR3" s="74"/>
      <c r="FLS3" s="74"/>
      <c r="FLT3" s="74"/>
      <c r="FLU3" s="74"/>
      <c r="FLV3" s="74"/>
      <c r="FLW3" s="74"/>
      <c r="FLX3" s="74"/>
      <c r="FLY3" s="74"/>
      <c r="FLZ3" s="74"/>
      <c r="FMA3" s="74"/>
      <c r="FMB3" s="74"/>
      <c r="FMC3" s="74"/>
      <c r="FMD3" s="74"/>
      <c r="FME3" s="74"/>
      <c r="FMF3" s="74"/>
      <c r="FMG3" s="74"/>
      <c r="FMH3" s="74"/>
      <c r="FMI3" s="74"/>
      <c r="FMJ3" s="74"/>
      <c r="FMK3" s="74"/>
      <c r="FML3" s="74"/>
      <c r="FMM3" s="74"/>
      <c r="FMN3" s="74"/>
      <c r="FMO3" s="74"/>
      <c r="FMP3" s="74"/>
      <c r="FMQ3" s="74"/>
      <c r="FMR3" s="74"/>
      <c r="FMS3" s="74"/>
      <c r="FMT3" s="74"/>
      <c r="FMU3" s="74"/>
      <c r="FMV3" s="74"/>
      <c r="FMW3" s="74"/>
      <c r="FMX3" s="74"/>
      <c r="FMY3" s="74"/>
      <c r="FMZ3" s="74"/>
      <c r="FNA3" s="74"/>
      <c r="FNB3" s="74"/>
      <c r="FNC3" s="74"/>
      <c r="FND3" s="74"/>
      <c r="FNE3" s="74"/>
      <c r="FNF3" s="74"/>
      <c r="FNG3" s="74"/>
      <c r="FNH3" s="74"/>
      <c r="FNI3" s="74"/>
      <c r="FNJ3" s="74"/>
      <c r="FNK3" s="74"/>
      <c r="FNL3" s="74"/>
      <c r="FNM3" s="74"/>
      <c r="FNN3" s="74"/>
      <c r="FNO3" s="74"/>
      <c r="FNP3" s="74"/>
      <c r="FNQ3" s="74"/>
      <c r="FNR3" s="74"/>
      <c r="FNS3" s="74"/>
      <c r="FNT3" s="74"/>
      <c r="FNU3" s="74"/>
      <c r="FNV3" s="74"/>
      <c r="FNW3" s="74"/>
      <c r="FNX3" s="74"/>
      <c r="FNY3" s="74"/>
      <c r="FNZ3" s="74"/>
      <c r="FOA3" s="74"/>
      <c r="FOB3" s="74"/>
      <c r="FOC3" s="74"/>
      <c r="FOD3" s="74"/>
      <c r="FOE3" s="74"/>
      <c r="FOF3" s="74"/>
      <c r="FOG3" s="74"/>
      <c r="FOH3" s="74"/>
      <c r="FOI3" s="74"/>
      <c r="FOJ3" s="74"/>
      <c r="FOK3" s="74"/>
      <c r="FOL3" s="74"/>
      <c r="FOM3" s="74"/>
      <c r="FON3" s="74"/>
      <c r="FOO3" s="74"/>
      <c r="FOP3" s="74"/>
      <c r="FOQ3" s="74"/>
      <c r="FOR3" s="74"/>
      <c r="FOS3" s="74"/>
      <c r="FOT3" s="74"/>
      <c r="FOU3" s="74"/>
      <c r="FOV3" s="74"/>
      <c r="FOW3" s="74"/>
      <c r="FOX3" s="74"/>
      <c r="FOY3" s="74"/>
      <c r="FOZ3" s="74"/>
      <c r="FPA3" s="74"/>
      <c r="FPB3" s="74"/>
      <c r="FPC3" s="74"/>
      <c r="FPD3" s="74"/>
      <c r="FPE3" s="74"/>
      <c r="FPF3" s="74"/>
      <c r="FPG3" s="74"/>
      <c r="FPH3" s="74"/>
      <c r="FPI3" s="74"/>
      <c r="FPJ3" s="74"/>
      <c r="FPK3" s="74"/>
      <c r="FPL3" s="74"/>
      <c r="FPM3" s="74"/>
      <c r="FPN3" s="74"/>
      <c r="FPO3" s="74"/>
      <c r="FPP3" s="74"/>
      <c r="FPQ3" s="74"/>
      <c r="FPR3" s="74"/>
      <c r="FPS3" s="74"/>
      <c r="FPT3" s="74"/>
      <c r="FPU3" s="74"/>
      <c r="FPV3" s="74"/>
      <c r="FPW3" s="74"/>
      <c r="FPX3" s="74"/>
      <c r="FPY3" s="74"/>
      <c r="FPZ3" s="74"/>
      <c r="FQA3" s="74"/>
      <c r="FQB3" s="74"/>
      <c r="FQC3" s="74"/>
      <c r="FQD3" s="74"/>
      <c r="FQE3" s="74"/>
      <c r="FQF3" s="74"/>
      <c r="FQG3" s="74"/>
      <c r="FQH3" s="74"/>
      <c r="FQI3" s="74"/>
      <c r="FQJ3" s="74"/>
      <c r="FQK3" s="74"/>
      <c r="FQL3" s="74"/>
      <c r="FQM3" s="74"/>
      <c r="FQN3" s="74"/>
      <c r="FQO3" s="74"/>
      <c r="FQP3" s="74"/>
      <c r="FQQ3" s="74"/>
      <c r="FQR3" s="74"/>
      <c r="FQS3" s="74"/>
      <c r="FQT3" s="74"/>
      <c r="FQU3" s="74"/>
      <c r="FQV3" s="74"/>
      <c r="FQW3" s="74"/>
      <c r="FQX3" s="74"/>
      <c r="FQY3" s="74"/>
      <c r="FQZ3" s="74"/>
      <c r="FRA3" s="74"/>
      <c r="FRB3" s="74"/>
      <c r="FRC3" s="74"/>
      <c r="FRD3" s="74"/>
      <c r="FRE3" s="74"/>
      <c r="FRF3" s="74"/>
      <c r="FRG3" s="74"/>
      <c r="FRH3" s="74"/>
      <c r="FRI3" s="74"/>
      <c r="FRJ3" s="74"/>
      <c r="FRK3" s="74"/>
      <c r="FRL3" s="74"/>
      <c r="FRM3" s="74"/>
      <c r="FRN3" s="74"/>
      <c r="FRO3" s="74"/>
      <c r="FRP3" s="74"/>
      <c r="FRQ3" s="74"/>
      <c r="FRR3" s="74"/>
      <c r="FRS3" s="74"/>
      <c r="FRT3" s="74"/>
      <c r="FRU3" s="74"/>
      <c r="FRV3" s="74"/>
      <c r="FRW3" s="74"/>
      <c r="FRX3" s="74"/>
      <c r="FRY3" s="74"/>
      <c r="FRZ3" s="74"/>
      <c r="FSA3" s="74"/>
      <c r="FSB3" s="74"/>
      <c r="FSC3" s="74"/>
      <c r="FSD3" s="74"/>
      <c r="FSE3" s="74"/>
      <c r="FSF3" s="74"/>
      <c r="FSG3" s="74"/>
      <c r="FSH3" s="74"/>
      <c r="FSI3" s="74"/>
      <c r="FSJ3" s="74"/>
      <c r="FSK3" s="74"/>
      <c r="FSL3" s="74"/>
      <c r="FSM3" s="74"/>
      <c r="FSN3" s="74"/>
      <c r="FSO3" s="74"/>
      <c r="FSP3" s="74"/>
      <c r="FSQ3" s="74"/>
      <c r="FSR3" s="74"/>
      <c r="FSS3" s="74"/>
      <c r="FST3" s="74"/>
      <c r="FSU3" s="74"/>
      <c r="FSV3" s="74"/>
      <c r="FSW3" s="74"/>
      <c r="FSX3" s="74"/>
      <c r="FSY3" s="74"/>
      <c r="FSZ3" s="74"/>
      <c r="FTA3" s="74"/>
      <c r="FTB3" s="74"/>
      <c r="FTC3" s="74"/>
      <c r="FTD3" s="74"/>
      <c r="FTE3" s="74"/>
      <c r="FTF3" s="74"/>
      <c r="FTG3" s="74"/>
      <c r="FTH3" s="74"/>
      <c r="FTI3" s="74"/>
      <c r="FTJ3" s="74"/>
      <c r="FTK3" s="74"/>
      <c r="FTL3" s="74"/>
      <c r="FTM3" s="74"/>
      <c r="FTN3" s="74"/>
      <c r="FTO3" s="74"/>
      <c r="FTP3" s="74"/>
      <c r="FTQ3" s="74"/>
      <c r="FTR3" s="74"/>
      <c r="FTS3" s="74"/>
      <c r="FTT3" s="74"/>
      <c r="FTU3" s="74"/>
      <c r="FTV3" s="74"/>
      <c r="FTW3" s="74"/>
      <c r="FTX3" s="74"/>
      <c r="FTY3" s="74"/>
      <c r="FTZ3" s="74"/>
      <c r="FUA3" s="74"/>
      <c r="FUB3" s="74"/>
      <c r="FUC3" s="74"/>
      <c r="FUD3" s="74"/>
      <c r="FUE3" s="74"/>
      <c r="FUF3" s="74"/>
      <c r="FUG3" s="74"/>
      <c r="FUH3" s="74"/>
      <c r="FUI3" s="74"/>
      <c r="FUJ3" s="74"/>
      <c r="FUK3" s="74"/>
      <c r="FUL3" s="74"/>
      <c r="FUM3" s="74"/>
      <c r="FUN3" s="74"/>
      <c r="FUO3" s="74"/>
      <c r="FUP3" s="74"/>
      <c r="FUQ3" s="74"/>
      <c r="FUR3" s="74"/>
      <c r="FUS3" s="74"/>
      <c r="FUT3" s="74"/>
      <c r="FUU3" s="74"/>
      <c r="FUV3" s="74"/>
      <c r="FUW3" s="74"/>
      <c r="FUX3" s="74"/>
      <c r="FUY3" s="74"/>
      <c r="FUZ3" s="74"/>
      <c r="FVA3" s="74"/>
      <c r="FVB3" s="74"/>
      <c r="FVC3" s="74"/>
      <c r="FVD3" s="74"/>
      <c r="FVE3" s="74"/>
      <c r="FVF3" s="74"/>
      <c r="FVG3" s="74"/>
      <c r="FVH3" s="74"/>
      <c r="FVI3" s="74"/>
      <c r="FVJ3" s="74"/>
      <c r="FVK3" s="74"/>
      <c r="FVL3" s="74"/>
      <c r="FVM3" s="74"/>
      <c r="FVN3" s="74"/>
      <c r="FVO3" s="74"/>
      <c r="FVP3" s="74"/>
      <c r="FVQ3" s="74"/>
      <c r="FVR3" s="74"/>
      <c r="FVS3" s="74"/>
      <c r="FVT3" s="74"/>
      <c r="FVU3" s="74"/>
      <c r="FVV3" s="74"/>
      <c r="FVW3" s="74"/>
      <c r="FVX3" s="74"/>
      <c r="FVY3" s="74"/>
      <c r="FVZ3" s="74"/>
      <c r="FWA3" s="74"/>
      <c r="FWB3" s="74"/>
      <c r="FWC3" s="74"/>
      <c r="FWD3" s="74"/>
      <c r="FWE3" s="74"/>
      <c r="FWF3" s="74"/>
      <c r="FWG3" s="74"/>
      <c r="FWH3" s="74"/>
      <c r="FWI3" s="74"/>
      <c r="FWJ3" s="74"/>
      <c r="FWK3" s="74"/>
      <c r="FWL3" s="74"/>
      <c r="FWM3" s="74"/>
      <c r="FWN3" s="74"/>
      <c r="FWO3" s="74"/>
      <c r="FWP3" s="74"/>
      <c r="FWQ3" s="74"/>
      <c r="FWR3" s="74"/>
      <c r="FWS3" s="74"/>
      <c r="FWT3" s="74"/>
      <c r="FWU3" s="74"/>
      <c r="FWV3" s="74"/>
      <c r="FWW3" s="74"/>
      <c r="FWX3" s="74"/>
      <c r="FWY3" s="74"/>
      <c r="FWZ3" s="74"/>
      <c r="FXA3" s="74"/>
      <c r="FXB3" s="74"/>
      <c r="FXC3" s="74"/>
      <c r="FXD3" s="74"/>
      <c r="FXE3" s="74"/>
      <c r="FXF3" s="74"/>
      <c r="FXG3" s="74"/>
      <c r="FXH3" s="74"/>
      <c r="FXI3" s="74"/>
      <c r="FXJ3" s="74"/>
      <c r="FXK3" s="74"/>
      <c r="FXL3" s="74"/>
      <c r="FXM3" s="74"/>
      <c r="FXN3" s="74"/>
      <c r="FXO3" s="74"/>
      <c r="FXP3" s="74"/>
      <c r="FXQ3" s="74"/>
      <c r="FXR3" s="74"/>
      <c r="FXS3" s="74"/>
      <c r="FXT3" s="74"/>
      <c r="FXU3" s="74"/>
      <c r="FXV3" s="74"/>
      <c r="FXW3" s="74"/>
      <c r="FXX3" s="74"/>
      <c r="FXY3" s="74"/>
      <c r="FXZ3" s="74"/>
      <c r="FYA3" s="74"/>
      <c r="FYB3" s="74"/>
      <c r="FYC3" s="74"/>
      <c r="FYD3" s="74"/>
      <c r="FYE3" s="74"/>
      <c r="FYF3" s="74"/>
      <c r="FYG3" s="74"/>
      <c r="FYH3" s="74"/>
      <c r="FYI3" s="74"/>
      <c r="FYJ3" s="74"/>
      <c r="FYK3" s="74"/>
      <c r="FYL3" s="74"/>
      <c r="FYM3" s="74"/>
      <c r="FYN3" s="74"/>
      <c r="FYO3" s="74"/>
      <c r="FYP3" s="74"/>
      <c r="FYQ3" s="74"/>
      <c r="FYR3" s="74"/>
      <c r="FYS3" s="74"/>
      <c r="FYT3" s="74"/>
      <c r="FYU3" s="74"/>
      <c r="FYV3" s="74"/>
      <c r="FYW3" s="74"/>
      <c r="FYX3" s="74"/>
      <c r="FYY3" s="74"/>
      <c r="FYZ3" s="74"/>
      <c r="FZA3" s="74"/>
      <c r="FZB3" s="74"/>
      <c r="FZC3" s="74"/>
      <c r="FZD3" s="74"/>
      <c r="FZE3" s="74"/>
      <c r="FZF3" s="74"/>
      <c r="FZG3" s="74"/>
      <c r="FZH3" s="74"/>
      <c r="FZI3" s="74"/>
      <c r="FZJ3" s="74"/>
      <c r="FZK3" s="74"/>
      <c r="FZL3" s="74"/>
      <c r="FZM3" s="74"/>
      <c r="FZN3" s="74"/>
      <c r="FZO3" s="74"/>
      <c r="FZP3" s="74"/>
      <c r="FZQ3" s="74"/>
      <c r="FZR3" s="74"/>
      <c r="FZS3" s="74"/>
      <c r="FZT3" s="74"/>
      <c r="FZU3" s="74"/>
      <c r="FZV3" s="74"/>
      <c r="FZW3" s="74"/>
      <c r="FZX3" s="74"/>
      <c r="FZY3" s="74"/>
      <c r="FZZ3" s="74"/>
      <c r="GAA3" s="74"/>
      <c r="GAB3" s="74"/>
      <c r="GAC3" s="74"/>
      <c r="GAD3" s="74"/>
      <c r="GAE3" s="74"/>
      <c r="GAF3" s="74"/>
      <c r="GAG3" s="74"/>
      <c r="GAH3" s="74"/>
      <c r="GAI3" s="74"/>
      <c r="GAJ3" s="74"/>
      <c r="GAK3" s="74"/>
      <c r="GAL3" s="74"/>
      <c r="GAM3" s="74"/>
      <c r="GAN3" s="74"/>
      <c r="GAO3" s="74"/>
      <c r="GAP3" s="74"/>
      <c r="GAQ3" s="74"/>
      <c r="GAR3" s="74"/>
      <c r="GAS3" s="74"/>
      <c r="GAT3" s="74"/>
      <c r="GAU3" s="74"/>
      <c r="GAV3" s="74"/>
      <c r="GAW3" s="74"/>
      <c r="GAX3" s="74"/>
      <c r="GAY3" s="74"/>
      <c r="GAZ3" s="74"/>
      <c r="GBA3" s="74"/>
      <c r="GBB3" s="74"/>
      <c r="GBC3" s="74"/>
      <c r="GBD3" s="74"/>
      <c r="GBE3" s="74"/>
      <c r="GBF3" s="74"/>
      <c r="GBG3" s="74"/>
      <c r="GBH3" s="74"/>
      <c r="GBI3" s="74"/>
      <c r="GBJ3" s="74"/>
      <c r="GBK3" s="74"/>
      <c r="GBL3" s="74"/>
      <c r="GBM3" s="74"/>
      <c r="GBN3" s="74"/>
      <c r="GBO3" s="74"/>
      <c r="GBP3" s="74"/>
      <c r="GBQ3" s="74"/>
      <c r="GBR3" s="74"/>
      <c r="GBS3" s="74"/>
      <c r="GBT3" s="74"/>
      <c r="GBU3" s="74"/>
      <c r="GBV3" s="74"/>
      <c r="GBW3" s="74"/>
      <c r="GBX3" s="74"/>
      <c r="GBY3" s="74"/>
      <c r="GBZ3" s="74"/>
      <c r="GCA3" s="74"/>
      <c r="GCB3" s="74"/>
      <c r="GCC3" s="74"/>
      <c r="GCD3" s="74"/>
      <c r="GCE3" s="74"/>
      <c r="GCF3" s="74"/>
      <c r="GCG3" s="74"/>
      <c r="GCH3" s="74"/>
      <c r="GCI3" s="74"/>
      <c r="GCJ3" s="74"/>
      <c r="GCK3" s="74"/>
      <c r="GCL3" s="74"/>
      <c r="GCM3" s="74"/>
      <c r="GCN3" s="74"/>
      <c r="GCO3" s="74"/>
      <c r="GCP3" s="74"/>
      <c r="GCQ3" s="74"/>
      <c r="GCR3" s="74"/>
      <c r="GCS3" s="74"/>
      <c r="GCT3" s="74"/>
      <c r="GCU3" s="74"/>
      <c r="GCV3" s="74"/>
      <c r="GCW3" s="74"/>
      <c r="GCX3" s="74"/>
      <c r="GCY3" s="74"/>
      <c r="GCZ3" s="74"/>
      <c r="GDA3" s="74"/>
      <c r="GDB3" s="74"/>
      <c r="GDC3" s="74"/>
      <c r="GDD3" s="74"/>
      <c r="GDE3" s="74"/>
      <c r="GDF3" s="74"/>
      <c r="GDG3" s="74"/>
      <c r="GDH3" s="74"/>
      <c r="GDI3" s="74"/>
      <c r="GDJ3" s="74"/>
      <c r="GDK3" s="74"/>
      <c r="GDL3" s="74"/>
      <c r="GDM3" s="74"/>
      <c r="GDN3" s="74"/>
      <c r="GDO3" s="74"/>
      <c r="GDP3" s="74"/>
      <c r="GDQ3" s="74"/>
      <c r="GDR3" s="74"/>
      <c r="GDS3" s="74"/>
      <c r="GDT3" s="74"/>
      <c r="GDU3" s="74"/>
      <c r="GDV3" s="74"/>
      <c r="GDW3" s="74"/>
      <c r="GDX3" s="74"/>
      <c r="GDY3" s="74"/>
      <c r="GDZ3" s="74"/>
      <c r="GEA3" s="74"/>
      <c r="GEB3" s="74"/>
      <c r="GEC3" s="74"/>
      <c r="GED3" s="74"/>
      <c r="GEE3" s="74"/>
      <c r="GEF3" s="74"/>
      <c r="GEG3" s="74"/>
      <c r="GEH3" s="74"/>
      <c r="GEI3" s="74"/>
      <c r="GEJ3" s="74"/>
      <c r="GEK3" s="74"/>
      <c r="GEL3" s="74"/>
      <c r="GEM3" s="74"/>
      <c r="GEN3" s="74"/>
      <c r="GEO3" s="74"/>
      <c r="GEP3" s="74"/>
      <c r="GEQ3" s="74"/>
      <c r="GER3" s="74"/>
      <c r="GES3" s="74"/>
      <c r="GET3" s="74"/>
      <c r="GEU3" s="74"/>
      <c r="GEV3" s="74"/>
      <c r="GEW3" s="74"/>
      <c r="GEX3" s="74"/>
      <c r="GEY3" s="74"/>
      <c r="GEZ3" s="74"/>
      <c r="GFA3" s="74"/>
      <c r="GFB3" s="74"/>
      <c r="GFC3" s="74"/>
      <c r="GFD3" s="74"/>
      <c r="GFE3" s="74"/>
      <c r="GFF3" s="74"/>
      <c r="GFG3" s="74"/>
      <c r="GFH3" s="74"/>
      <c r="GFI3" s="74"/>
      <c r="GFJ3" s="74"/>
      <c r="GFK3" s="74"/>
      <c r="GFL3" s="74"/>
      <c r="GFM3" s="74"/>
      <c r="GFN3" s="74"/>
      <c r="GFO3" s="74"/>
      <c r="GFP3" s="74"/>
      <c r="GFQ3" s="74"/>
      <c r="GFR3" s="74"/>
      <c r="GFS3" s="74"/>
      <c r="GFT3" s="74"/>
      <c r="GFU3" s="74"/>
      <c r="GFV3" s="74"/>
      <c r="GFW3" s="74"/>
      <c r="GFX3" s="74"/>
      <c r="GFY3" s="74"/>
      <c r="GFZ3" s="74"/>
      <c r="GGA3" s="74"/>
      <c r="GGB3" s="74"/>
      <c r="GGC3" s="74"/>
      <c r="GGD3" s="74"/>
      <c r="GGE3" s="74"/>
      <c r="GGF3" s="74"/>
      <c r="GGG3" s="74"/>
      <c r="GGH3" s="74"/>
      <c r="GGI3" s="74"/>
      <c r="GGJ3" s="74"/>
      <c r="GGK3" s="74"/>
      <c r="GGL3" s="74"/>
      <c r="GGM3" s="74"/>
      <c r="GGN3" s="74"/>
      <c r="GGO3" s="74"/>
      <c r="GGP3" s="74"/>
      <c r="GGQ3" s="74"/>
      <c r="GGR3" s="74"/>
      <c r="GGS3" s="74"/>
      <c r="GGT3" s="74"/>
      <c r="GGU3" s="74"/>
      <c r="GGV3" s="74"/>
      <c r="GGW3" s="74"/>
      <c r="GGX3" s="74"/>
      <c r="GGY3" s="74"/>
      <c r="GGZ3" s="74"/>
      <c r="GHA3" s="74"/>
      <c r="GHB3" s="74"/>
      <c r="GHC3" s="74"/>
      <c r="GHD3" s="74"/>
      <c r="GHE3" s="74"/>
      <c r="GHF3" s="74"/>
      <c r="GHG3" s="74"/>
      <c r="GHH3" s="74"/>
      <c r="GHI3" s="74"/>
      <c r="GHJ3" s="74"/>
      <c r="GHK3" s="74"/>
      <c r="GHL3" s="74"/>
      <c r="GHM3" s="74"/>
      <c r="GHN3" s="74"/>
      <c r="GHO3" s="74"/>
      <c r="GHP3" s="74"/>
      <c r="GHQ3" s="74"/>
      <c r="GHR3" s="74"/>
      <c r="GHS3" s="74"/>
      <c r="GHT3" s="74"/>
      <c r="GHU3" s="74"/>
      <c r="GHV3" s="74"/>
      <c r="GHW3" s="74"/>
      <c r="GHX3" s="74"/>
      <c r="GHY3" s="74"/>
      <c r="GHZ3" s="74"/>
      <c r="GIA3" s="74"/>
      <c r="GIB3" s="74"/>
      <c r="GIC3" s="74"/>
      <c r="GID3" s="74"/>
      <c r="GIE3" s="74"/>
      <c r="GIF3" s="74"/>
      <c r="GIG3" s="74"/>
      <c r="GIH3" s="74"/>
      <c r="GII3" s="74"/>
      <c r="GIJ3" s="74"/>
      <c r="GIK3" s="74"/>
      <c r="GIL3" s="74"/>
      <c r="GIM3" s="74"/>
      <c r="GIN3" s="74"/>
      <c r="GIO3" s="74"/>
      <c r="GIP3" s="74"/>
      <c r="GIQ3" s="74"/>
      <c r="GIR3" s="74"/>
      <c r="GIS3" s="74"/>
      <c r="GIT3" s="74"/>
      <c r="GIU3" s="74"/>
      <c r="GIV3" s="74"/>
      <c r="GIW3" s="74"/>
      <c r="GIX3" s="74"/>
      <c r="GIY3" s="74"/>
      <c r="GIZ3" s="74"/>
      <c r="GJA3" s="74"/>
      <c r="GJB3" s="74"/>
      <c r="GJC3" s="74"/>
      <c r="GJD3" s="74"/>
      <c r="GJE3" s="74"/>
      <c r="GJF3" s="74"/>
      <c r="GJG3" s="74"/>
      <c r="GJH3" s="74"/>
      <c r="GJI3" s="74"/>
      <c r="GJJ3" s="74"/>
      <c r="GJK3" s="74"/>
      <c r="GJL3" s="74"/>
      <c r="GJM3" s="74"/>
      <c r="GJN3" s="74"/>
      <c r="GJO3" s="74"/>
      <c r="GJP3" s="74"/>
      <c r="GJQ3" s="74"/>
      <c r="GJR3" s="74"/>
      <c r="GJS3" s="74"/>
      <c r="GJT3" s="74"/>
      <c r="GJU3" s="74"/>
      <c r="GJV3" s="74"/>
      <c r="GJW3" s="74"/>
      <c r="GJX3" s="74"/>
      <c r="GJY3" s="74"/>
      <c r="GJZ3" s="74"/>
      <c r="GKA3" s="74"/>
      <c r="GKB3" s="74"/>
      <c r="GKC3" s="74"/>
      <c r="GKD3" s="74"/>
      <c r="GKE3" s="74"/>
      <c r="GKF3" s="74"/>
      <c r="GKG3" s="74"/>
      <c r="GKH3" s="74"/>
      <c r="GKI3" s="74"/>
      <c r="GKJ3" s="74"/>
      <c r="GKK3" s="74"/>
      <c r="GKL3" s="74"/>
      <c r="GKM3" s="74"/>
      <c r="GKN3" s="74"/>
      <c r="GKO3" s="74"/>
      <c r="GKP3" s="74"/>
      <c r="GKQ3" s="74"/>
      <c r="GKR3" s="74"/>
      <c r="GKS3" s="74"/>
      <c r="GKT3" s="74"/>
      <c r="GKU3" s="74"/>
      <c r="GKV3" s="74"/>
      <c r="GKW3" s="74"/>
      <c r="GKX3" s="74"/>
      <c r="GKY3" s="74"/>
      <c r="GKZ3" s="74"/>
      <c r="GLA3" s="74"/>
      <c r="GLB3" s="74"/>
      <c r="GLC3" s="74"/>
      <c r="GLD3" s="74"/>
      <c r="GLE3" s="74"/>
      <c r="GLF3" s="74"/>
      <c r="GLG3" s="74"/>
      <c r="GLH3" s="74"/>
      <c r="GLI3" s="74"/>
      <c r="GLJ3" s="74"/>
      <c r="GLK3" s="74"/>
      <c r="GLL3" s="74"/>
      <c r="GLM3" s="74"/>
      <c r="GLN3" s="74"/>
      <c r="GLO3" s="74"/>
      <c r="GLP3" s="74"/>
      <c r="GLQ3" s="74"/>
      <c r="GLR3" s="74"/>
      <c r="GLS3" s="74"/>
      <c r="GLT3" s="74"/>
      <c r="GLU3" s="74"/>
      <c r="GLV3" s="74"/>
      <c r="GLW3" s="74"/>
      <c r="GLX3" s="74"/>
      <c r="GLY3" s="74"/>
      <c r="GLZ3" s="74"/>
      <c r="GMA3" s="74"/>
      <c r="GMB3" s="74"/>
      <c r="GMC3" s="74"/>
      <c r="GMD3" s="74"/>
      <c r="GME3" s="74"/>
      <c r="GMF3" s="74"/>
      <c r="GMG3" s="74"/>
      <c r="GMH3" s="74"/>
      <c r="GMI3" s="74"/>
      <c r="GMJ3" s="74"/>
      <c r="GMK3" s="74"/>
      <c r="GML3" s="74"/>
      <c r="GMM3" s="74"/>
      <c r="GMN3" s="74"/>
      <c r="GMO3" s="74"/>
      <c r="GMP3" s="74"/>
      <c r="GMQ3" s="74"/>
      <c r="GMR3" s="74"/>
      <c r="GMS3" s="74"/>
      <c r="GMT3" s="74"/>
      <c r="GMU3" s="74"/>
      <c r="GMV3" s="74"/>
      <c r="GMW3" s="74"/>
      <c r="GMX3" s="74"/>
      <c r="GMY3" s="74"/>
      <c r="GMZ3" s="74"/>
      <c r="GNA3" s="74"/>
      <c r="GNB3" s="74"/>
      <c r="GNC3" s="74"/>
      <c r="GND3" s="74"/>
      <c r="GNE3" s="74"/>
      <c r="GNF3" s="74"/>
      <c r="GNG3" s="74"/>
      <c r="GNH3" s="74"/>
      <c r="GNI3" s="74"/>
      <c r="GNJ3" s="74"/>
      <c r="GNK3" s="74"/>
      <c r="GNL3" s="74"/>
      <c r="GNM3" s="74"/>
      <c r="GNN3" s="74"/>
      <c r="GNO3" s="74"/>
      <c r="GNP3" s="74"/>
      <c r="GNQ3" s="74"/>
      <c r="GNR3" s="74"/>
      <c r="GNS3" s="74"/>
      <c r="GNT3" s="74"/>
      <c r="GNU3" s="74"/>
      <c r="GNV3" s="74"/>
      <c r="GNW3" s="74"/>
      <c r="GNX3" s="74"/>
      <c r="GNY3" s="74"/>
      <c r="GNZ3" s="74"/>
      <c r="GOA3" s="74"/>
      <c r="GOB3" s="74"/>
      <c r="GOC3" s="74"/>
      <c r="GOD3" s="74"/>
      <c r="GOE3" s="74"/>
      <c r="GOF3" s="74"/>
      <c r="GOG3" s="74"/>
      <c r="GOH3" s="74"/>
      <c r="GOI3" s="74"/>
      <c r="GOJ3" s="74"/>
      <c r="GOK3" s="74"/>
      <c r="GOL3" s="74"/>
      <c r="GOM3" s="74"/>
      <c r="GON3" s="74"/>
      <c r="GOO3" s="74"/>
      <c r="GOP3" s="74"/>
      <c r="GOQ3" s="74"/>
      <c r="GOR3" s="74"/>
      <c r="GOS3" s="74"/>
      <c r="GOT3" s="74"/>
      <c r="GOU3" s="74"/>
      <c r="GOV3" s="74"/>
      <c r="GOW3" s="74"/>
      <c r="GOX3" s="74"/>
      <c r="GOY3" s="74"/>
      <c r="GOZ3" s="74"/>
      <c r="GPA3" s="74"/>
      <c r="GPB3" s="74"/>
      <c r="GPC3" s="74"/>
      <c r="GPD3" s="74"/>
      <c r="GPE3" s="74"/>
      <c r="GPF3" s="74"/>
      <c r="GPG3" s="74"/>
      <c r="GPH3" s="74"/>
      <c r="GPI3" s="74"/>
      <c r="GPJ3" s="74"/>
      <c r="GPK3" s="74"/>
      <c r="GPL3" s="74"/>
      <c r="GPM3" s="74"/>
      <c r="GPN3" s="74"/>
      <c r="GPO3" s="74"/>
      <c r="GPP3" s="74"/>
      <c r="GPQ3" s="74"/>
      <c r="GPR3" s="74"/>
      <c r="GPS3" s="74"/>
      <c r="GPT3" s="74"/>
      <c r="GPU3" s="74"/>
      <c r="GPV3" s="74"/>
      <c r="GPW3" s="74"/>
      <c r="GPX3" s="74"/>
      <c r="GPY3" s="74"/>
      <c r="GPZ3" s="74"/>
      <c r="GQA3" s="74"/>
      <c r="GQB3" s="74"/>
      <c r="GQC3" s="74"/>
      <c r="GQD3" s="74"/>
      <c r="GQE3" s="74"/>
      <c r="GQF3" s="74"/>
      <c r="GQG3" s="74"/>
      <c r="GQH3" s="74"/>
      <c r="GQI3" s="74"/>
      <c r="GQJ3" s="74"/>
      <c r="GQK3" s="74"/>
      <c r="GQL3" s="74"/>
      <c r="GQM3" s="74"/>
      <c r="GQN3" s="74"/>
      <c r="GQO3" s="74"/>
      <c r="GQP3" s="74"/>
      <c r="GQQ3" s="74"/>
      <c r="GQR3" s="74"/>
      <c r="GQS3" s="74"/>
      <c r="GQT3" s="74"/>
      <c r="GQU3" s="74"/>
      <c r="GQV3" s="74"/>
      <c r="GQW3" s="74"/>
      <c r="GQX3" s="74"/>
      <c r="GQY3" s="74"/>
      <c r="GQZ3" s="74"/>
      <c r="GRA3" s="74"/>
      <c r="GRB3" s="74"/>
      <c r="GRC3" s="74"/>
      <c r="GRD3" s="74"/>
      <c r="GRE3" s="74"/>
      <c r="GRF3" s="74"/>
      <c r="GRG3" s="74"/>
      <c r="GRH3" s="74"/>
      <c r="GRI3" s="74"/>
      <c r="GRJ3" s="74"/>
      <c r="GRK3" s="74"/>
      <c r="GRL3" s="74"/>
      <c r="GRM3" s="74"/>
      <c r="GRN3" s="74"/>
      <c r="GRO3" s="74"/>
      <c r="GRP3" s="74"/>
      <c r="GRQ3" s="74"/>
      <c r="GRR3" s="74"/>
      <c r="GRS3" s="74"/>
      <c r="GRT3" s="74"/>
      <c r="GRU3" s="74"/>
      <c r="GRV3" s="74"/>
      <c r="GRW3" s="74"/>
      <c r="GRX3" s="74"/>
      <c r="GRY3" s="74"/>
      <c r="GRZ3" s="74"/>
      <c r="GSA3" s="74"/>
      <c r="GSB3" s="74"/>
      <c r="GSC3" s="74"/>
      <c r="GSD3" s="74"/>
      <c r="GSE3" s="74"/>
      <c r="GSF3" s="74"/>
      <c r="GSG3" s="74"/>
      <c r="GSH3" s="74"/>
      <c r="GSI3" s="74"/>
      <c r="GSJ3" s="74"/>
      <c r="GSK3" s="74"/>
      <c r="GSL3" s="74"/>
      <c r="GSM3" s="74"/>
      <c r="GSN3" s="74"/>
      <c r="GSO3" s="74"/>
      <c r="GSP3" s="74"/>
      <c r="GSQ3" s="74"/>
      <c r="GSR3" s="74"/>
      <c r="GSS3" s="74"/>
      <c r="GST3" s="74"/>
      <c r="GSU3" s="74"/>
      <c r="GSV3" s="74"/>
      <c r="GSW3" s="74"/>
      <c r="GSX3" s="74"/>
      <c r="GSY3" s="74"/>
      <c r="GSZ3" s="74"/>
      <c r="GTA3" s="74"/>
      <c r="GTB3" s="74"/>
      <c r="GTC3" s="74"/>
      <c r="GTD3" s="74"/>
      <c r="GTE3" s="74"/>
      <c r="GTF3" s="74"/>
      <c r="GTG3" s="74"/>
      <c r="GTH3" s="74"/>
      <c r="GTI3" s="74"/>
      <c r="GTJ3" s="74"/>
      <c r="GTK3" s="74"/>
      <c r="GTL3" s="74"/>
      <c r="GTM3" s="74"/>
      <c r="GTN3" s="74"/>
      <c r="GTO3" s="74"/>
      <c r="GTP3" s="74"/>
      <c r="GTQ3" s="74"/>
      <c r="GTR3" s="74"/>
      <c r="GTS3" s="74"/>
      <c r="GTT3" s="74"/>
      <c r="GTU3" s="74"/>
      <c r="GTV3" s="74"/>
      <c r="GTW3" s="74"/>
      <c r="GTX3" s="74"/>
      <c r="GTY3" s="74"/>
      <c r="GTZ3" s="74"/>
      <c r="GUA3" s="74"/>
      <c r="GUB3" s="74"/>
      <c r="GUC3" s="74"/>
      <c r="GUD3" s="74"/>
      <c r="GUE3" s="74"/>
      <c r="GUF3" s="74"/>
      <c r="GUG3" s="74"/>
      <c r="GUH3" s="74"/>
      <c r="GUI3" s="74"/>
      <c r="GUJ3" s="74"/>
      <c r="GUK3" s="74"/>
      <c r="GUL3" s="74"/>
      <c r="GUM3" s="74"/>
      <c r="GUN3" s="74"/>
      <c r="GUO3" s="74"/>
      <c r="GUP3" s="74"/>
      <c r="GUQ3" s="74"/>
      <c r="GUR3" s="74"/>
      <c r="GUS3" s="74"/>
      <c r="GUT3" s="74"/>
      <c r="GUU3" s="74"/>
      <c r="GUV3" s="74"/>
      <c r="GUW3" s="74"/>
      <c r="GUX3" s="74"/>
      <c r="GUY3" s="74"/>
      <c r="GUZ3" s="74"/>
      <c r="GVA3" s="74"/>
      <c r="GVB3" s="74"/>
      <c r="GVC3" s="74"/>
      <c r="GVD3" s="74"/>
      <c r="GVE3" s="74"/>
      <c r="GVF3" s="74"/>
      <c r="GVG3" s="74"/>
      <c r="GVH3" s="74"/>
      <c r="GVI3" s="74"/>
      <c r="GVJ3" s="74"/>
      <c r="GVK3" s="74"/>
      <c r="GVL3" s="74"/>
      <c r="GVM3" s="74"/>
      <c r="GVN3" s="74"/>
      <c r="GVO3" s="74"/>
      <c r="GVP3" s="74"/>
      <c r="GVQ3" s="74"/>
      <c r="GVR3" s="74"/>
      <c r="GVS3" s="74"/>
      <c r="GVT3" s="74"/>
      <c r="GVU3" s="74"/>
      <c r="GVV3" s="74"/>
      <c r="GVW3" s="74"/>
      <c r="GVX3" s="74"/>
      <c r="GVY3" s="74"/>
      <c r="GVZ3" s="74"/>
      <c r="GWA3" s="74"/>
      <c r="GWB3" s="74"/>
      <c r="GWC3" s="74"/>
      <c r="GWD3" s="74"/>
      <c r="GWE3" s="74"/>
      <c r="GWF3" s="74"/>
      <c r="GWG3" s="74"/>
      <c r="GWH3" s="74"/>
      <c r="GWI3" s="74"/>
      <c r="GWJ3" s="74"/>
      <c r="GWK3" s="74"/>
      <c r="GWL3" s="74"/>
      <c r="GWM3" s="74"/>
      <c r="GWN3" s="74"/>
      <c r="GWO3" s="74"/>
      <c r="GWP3" s="74"/>
      <c r="GWQ3" s="74"/>
      <c r="GWR3" s="74"/>
      <c r="GWS3" s="74"/>
      <c r="GWT3" s="74"/>
      <c r="GWU3" s="74"/>
      <c r="GWV3" s="74"/>
      <c r="GWW3" s="74"/>
      <c r="GWX3" s="74"/>
      <c r="GWY3" s="74"/>
      <c r="GWZ3" s="74"/>
      <c r="GXA3" s="74"/>
      <c r="GXB3" s="74"/>
      <c r="GXC3" s="74"/>
      <c r="GXD3" s="74"/>
      <c r="GXE3" s="74"/>
      <c r="GXF3" s="74"/>
      <c r="GXG3" s="74"/>
      <c r="GXH3" s="74"/>
      <c r="GXI3" s="74"/>
      <c r="GXJ3" s="74"/>
      <c r="GXK3" s="74"/>
      <c r="GXL3" s="74"/>
      <c r="GXM3" s="74"/>
      <c r="GXN3" s="74"/>
      <c r="GXO3" s="74"/>
      <c r="GXP3" s="74"/>
      <c r="GXQ3" s="74"/>
      <c r="GXR3" s="74"/>
      <c r="GXS3" s="74"/>
      <c r="GXT3" s="74"/>
      <c r="GXU3" s="74"/>
      <c r="GXV3" s="74"/>
      <c r="GXW3" s="74"/>
      <c r="GXX3" s="74"/>
      <c r="GXY3" s="74"/>
      <c r="GXZ3" s="74"/>
      <c r="GYA3" s="74"/>
      <c r="GYB3" s="74"/>
      <c r="GYC3" s="74"/>
      <c r="GYD3" s="74"/>
      <c r="GYE3" s="74"/>
      <c r="GYF3" s="74"/>
      <c r="GYG3" s="74"/>
      <c r="GYH3" s="74"/>
      <c r="GYI3" s="74"/>
      <c r="GYJ3" s="74"/>
      <c r="GYK3" s="74"/>
      <c r="GYL3" s="74"/>
      <c r="GYM3" s="74"/>
      <c r="GYN3" s="74"/>
      <c r="GYO3" s="74"/>
      <c r="GYP3" s="74"/>
      <c r="GYQ3" s="74"/>
      <c r="GYR3" s="74"/>
      <c r="GYS3" s="74"/>
      <c r="GYT3" s="74"/>
      <c r="GYU3" s="74"/>
      <c r="GYV3" s="74"/>
      <c r="GYW3" s="74"/>
      <c r="GYX3" s="74"/>
      <c r="GYY3" s="74"/>
      <c r="GYZ3" s="74"/>
      <c r="GZA3" s="74"/>
      <c r="GZB3" s="74"/>
      <c r="GZC3" s="74"/>
      <c r="GZD3" s="74"/>
      <c r="GZE3" s="74"/>
      <c r="GZF3" s="74"/>
      <c r="GZG3" s="74"/>
      <c r="GZH3" s="74"/>
      <c r="GZI3" s="74"/>
      <c r="GZJ3" s="74"/>
      <c r="GZK3" s="74"/>
      <c r="GZL3" s="74"/>
      <c r="GZM3" s="74"/>
      <c r="GZN3" s="74"/>
      <c r="GZO3" s="74"/>
      <c r="GZP3" s="74"/>
      <c r="GZQ3" s="74"/>
      <c r="GZR3" s="74"/>
      <c r="GZS3" s="74"/>
      <c r="GZT3" s="74"/>
      <c r="GZU3" s="74"/>
      <c r="GZV3" s="74"/>
      <c r="GZW3" s="74"/>
      <c r="GZX3" s="74"/>
      <c r="GZY3" s="74"/>
      <c r="GZZ3" s="74"/>
      <c r="HAA3" s="74"/>
      <c r="HAB3" s="74"/>
      <c r="HAC3" s="74"/>
      <c r="HAD3" s="74"/>
      <c r="HAE3" s="74"/>
      <c r="HAF3" s="74"/>
      <c r="HAG3" s="74"/>
      <c r="HAH3" s="74"/>
      <c r="HAI3" s="74"/>
      <c r="HAJ3" s="74"/>
      <c r="HAK3" s="74"/>
      <c r="HAL3" s="74"/>
      <c r="HAM3" s="74"/>
      <c r="HAN3" s="74"/>
      <c r="HAO3" s="74"/>
      <c r="HAP3" s="74"/>
      <c r="HAQ3" s="74"/>
      <c r="HAR3" s="74"/>
      <c r="HAS3" s="74"/>
      <c r="HAT3" s="74"/>
      <c r="HAU3" s="74"/>
      <c r="HAV3" s="74"/>
      <c r="HAW3" s="74"/>
      <c r="HAX3" s="74"/>
      <c r="HAY3" s="74"/>
      <c r="HAZ3" s="74"/>
      <c r="HBA3" s="74"/>
      <c r="HBB3" s="74"/>
      <c r="HBC3" s="74"/>
      <c r="HBD3" s="74"/>
      <c r="HBE3" s="74"/>
      <c r="HBF3" s="74"/>
      <c r="HBG3" s="74"/>
      <c r="HBH3" s="74"/>
      <c r="HBI3" s="74"/>
      <c r="HBJ3" s="74"/>
      <c r="HBK3" s="74"/>
      <c r="HBL3" s="74"/>
      <c r="HBM3" s="74"/>
      <c r="HBN3" s="74"/>
      <c r="HBO3" s="74"/>
      <c r="HBP3" s="74"/>
      <c r="HBQ3" s="74"/>
      <c r="HBR3" s="74"/>
      <c r="HBS3" s="74"/>
      <c r="HBT3" s="74"/>
      <c r="HBU3" s="74"/>
      <c r="HBV3" s="74"/>
      <c r="HBW3" s="74"/>
      <c r="HBX3" s="74"/>
      <c r="HBY3" s="74"/>
      <c r="HBZ3" s="74"/>
      <c r="HCA3" s="74"/>
      <c r="HCB3" s="74"/>
      <c r="HCC3" s="74"/>
      <c r="HCD3" s="74"/>
      <c r="HCE3" s="74"/>
      <c r="HCF3" s="74"/>
      <c r="HCG3" s="74"/>
      <c r="HCH3" s="74"/>
      <c r="HCI3" s="74"/>
      <c r="HCJ3" s="74"/>
      <c r="HCK3" s="74"/>
      <c r="HCL3" s="74"/>
      <c r="HCM3" s="74"/>
      <c r="HCN3" s="74"/>
      <c r="HCO3" s="74"/>
      <c r="HCP3" s="74"/>
      <c r="HCQ3" s="74"/>
      <c r="HCR3" s="74"/>
      <c r="HCS3" s="74"/>
      <c r="HCT3" s="74"/>
      <c r="HCU3" s="74"/>
      <c r="HCV3" s="74"/>
      <c r="HCW3" s="74"/>
      <c r="HCX3" s="74"/>
      <c r="HCY3" s="74"/>
      <c r="HCZ3" s="74"/>
      <c r="HDA3" s="74"/>
      <c r="HDB3" s="74"/>
      <c r="HDC3" s="74"/>
      <c r="HDD3" s="74"/>
      <c r="HDE3" s="74"/>
      <c r="HDF3" s="74"/>
      <c r="HDG3" s="74"/>
      <c r="HDH3" s="74"/>
      <c r="HDI3" s="74"/>
      <c r="HDJ3" s="74"/>
      <c r="HDK3" s="74"/>
      <c r="HDL3" s="74"/>
      <c r="HDM3" s="74"/>
      <c r="HDN3" s="74"/>
      <c r="HDO3" s="74"/>
      <c r="HDP3" s="74"/>
      <c r="HDQ3" s="74"/>
      <c r="HDR3" s="74"/>
      <c r="HDS3" s="74"/>
      <c r="HDT3" s="74"/>
      <c r="HDU3" s="74"/>
      <c r="HDV3" s="74"/>
      <c r="HDW3" s="74"/>
      <c r="HDX3" s="74"/>
      <c r="HDY3" s="74"/>
      <c r="HDZ3" s="74"/>
      <c r="HEA3" s="74"/>
      <c r="HEB3" s="74"/>
      <c r="HEC3" s="74"/>
      <c r="HED3" s="74"/>
      <c r="HEE3" s="74"/>
      <c r="HEF3" s="74"/>
      <c r="HEG3" s="74"/>
      <c r="HEH3" s="74"/>
      <c r="HEI3" s="74"/>
      <c r="HEJ3" s="74"/>
      <c r="HEK3" s="74"/>
      <c r="HEL3" s="74"/>
      <c r="HEM3" s="74"/>
      <c r="HEN3" s="74"/>
      <c r="HEO3" s="74"/>
      <c r="HEP3" s="74"/>
      <c r="HEQ3" s="74"/>
      <c r="HER3" s="74"/>
      <c r="HES3" s="74"/>
      <c r="HET3" s="74"/>
      <c r="HEU3" s="74"/>
      <c r="HEV3" s="74"/>
      <c r="HEW3" s="74"/>
      <c r="HEX3" s="74"/>
      <c r="HEY3" s="74"/>
      <c r="HEZ3" s="74"/>
      <c r="HFA3" s="74"/>
      <c r="HFB3" s="74"/>
      <c r="HFC3" s="74"/>
      <c r="HFD3" s="74"/>
      <c r="HFE3" s="74"/>
      <c r="HFF3" s="74"/>
      <c r="HFG3" s="74"/>
      <c r="HFH3" s="74"/>
      <c r="HFI3" s="74"/>
      <c r="HFJ3" s="74"/>
      <c r="HFK3" s="74"/>
      <c r="HFL3" s="74"/>
      <c r="HFM3" s="74"/>
      <c r="HFN3" s="74"/>
      <c r="HFO3" s="74"/>
      <c r="HFP3" s="74"/>
      <c r="HFQ3" s="74"/>
      <c r="HFR3" s="74"/>
      <c r="HFS3" s="74"/>
      <c r="HFT3" s="74"/>
      <c r="HFU3" s="74"/>
      <c r="HFV3" s="74"/>
      <c r="HFW3" s="74"/>
      <c r="HFX3" s="74"/>
      <c r="HFY3" s="74"/>
      <c r="HFZ3" s="74"/>
      <c r="HGA3" s="74"/>
      <c r="HGB3" s="74"/>
      <c r="HGC3" s="74"/>
      <c r="HGD3" s="74"/>
      <c r="HGE3" s="74"/>
      <c r="HGF3" s="74"/>
      <c r="HGG3" s="74"/>
      <c r="HGH3" s="74"/>
      <c r="HGI3" s="74"/>
      <c r="HGJ3" s="74"/>
      <c r="HGK3" s="74"/>
      <c r="HGL3" s="74"/>
      <c r="HGM3" s="74"/>
      <c r="HGN3" s="74"/>
      <c r="HGO3" s="74"/>
      <c r="HGP3" s="74"/>
      <c r="HGQ3" s="74"/>
      <c r="HGR3" s="74"/>
      <c r="HGS3" s="74"/>
      <c r="HGT3" s="74"/>
      <c r="HGU3" s="74"/>
      <c r="HGV3" s="74"/>
      <c r="HGW3" s="74"/>
      <c r="HGX3" s="74"/>
      <c r="HGY3" s="74"/>
      <c r="HGZ3" s="74"/>
      <c r="HHA3" s="74"/>
      <c r="HHB3" s="74"/>
      <c r="HHC3" s="74"/>
      <c r="HHD3" s="74"/>
      <c r="HHE3" s="74"/>
      <c r="HHF3" s="74"/>
      <c r="HHG3" s="74"/>
      <c r="HHH3" s="74"/>
      <c r="HHI3" s="74"/>
      <c r="HHJ3" s="74"/>
      <c r="HHK3" s="74"/>
      <c r="HHL3" s="74"/>
      <c r="HHM3" s="74"/>
      <c r="HHN3" s="74"/>
      <c r="HHO3" s="74"/>
      <c r="HHP3" s="74"/>
      <c r="HHQ3" s="74"/>
      <c r="HHR3" s="74"/>
      <c r="HHS3" s="74"/>
      <c r="HHT3" s="74"/>
      <c r="HHU3" s="74"/>
      <c r="HHV3" s="74"/>
      <c r="HHW3" s="74"/>
      <c r="HHX3" s="74"/>
      <c r="HHY3" s="74"/>
      <c r="HHZ3" s="74"/>
      <c r="HIA3" s="74"/>
      <c r="HIB3" s="74"/>
      <c r="HIC3" s="74"/>
      <c r="HID3" s="74"/>
      <c r="HIE3" s="74"/>
      <c r="HIF3" s="74"/>
      <c r="HIG3" s="74"/>
      <c r="HIH3" s="74"/>
      <c r="HII3" s="74"/>
      <c r="HIJ3" s="74"/>
      <c r="HIK3" s="74"/>
      <c r="HIL3" s="74"/>
      <c r="HIM3" s="74"/>
      <c r="HIN3" s="74"/>
      <c r="HIO3" s="74"/>
      <c r="HIP3" s="74"/>
      <c r="HIQ3" s="74"/>
      <c r="HIR3" s="74"/>
      <c r="HIS3" s="74"/>
      <c r="HIT3" s="74"/>
      <c r="HIU3" s="74"/>
      <c r="HIV3" s="74"/>
      <c r="HIW3" s="74"/>
      <c r="HIX3" s="74"/>
      <c r="HIY3" s="74"/>
      <c r="HIZ3" s="74"/>
      <c r="HJA3" s="74"/>
      <c r="HJB3" s="74"/>
      <c r="HJC3" s="74"/>
      <c r="HJD3" s="74"/>
      <c r="HJE3" s="74"/>
      <c r="HJF3" s="74"/>
      <c r="HJG3" s="74"/>
      <c r="HJH3" s="74"/>
      <c r="HJI3" s="74"/>
      <c r="HJJ3" s="74"/>
      <c r="HJK3" s="74"/>
      <c r="HJL3" s="74"/>
      <c r="HJM3" s="74"/>
      <c r="HJN3" s="74"/>
      <c r="HJO3" s="74"/>
      <c r="HJP3" s="74"/>
      <c r="HJQ3" s="74"/>
      <c r="HJR3" s="74"/>
      <c r="HJS3" s="74"/>
      <c r="HJT3" s="74"/>
      <c r="HJU3" s="74"/>
      <c r="HJV3" s="74"/>
      <c r="HJW3" s="74"/>
      <c r="HJX3" s="74"/>
      <c r="HJY3" s="74"/>
      <c r="HJZ3" s="74"/>
      <c r="HKA3" s="74"/>
      <c r="HKB3" s="74"/>
      <c r="HKC3" s="74"/>
      <c r="HKD3" s="74"/>
      <c r="HKE3" s="74"/>
      <c r="HKF3" s="74"/>
      <c r="HKG3" s="74"/>
      <c r="HKH3" s="74"/>
      <c r="HKI3" s="74"/>
      <c r="HKJ3" s="74"/>
      <c r="HKK3" s="74"/>
      <c r="HKL3" s="74"/>
      <c r="HKM3" s="74"/>
      <c r="HKN3" s="74"/>
      <c r="HKO3" s="74"/>
      <c r="HKP3" s="74"/>
      <c r="HKQ3" s="74"/>
      <c r="HKR3" s="74"/>
      <c r="HKS3" s="74"/>
      <c r="HKT3" s="74"/>
      <c r="HKU3" s="74"/>
      <c r="HKV3" s="74"/>
      <c r="HKW3" s="74"/>
      <c r="HKX3" s="74"/>
      <c r="HKY3" s="74"/>
      <c r="HKZ3" s="74"/>
      <c r="HLA3" s="74"/>
      <c r="HLB3" s="74"/>
      <c r="HLC3" s="74"/>
      <c r="HLD3" s="74"/>
      <c r="HLE3" s="74"/>
      <c r="HLF3" s="74"/>
      <c r="HLG3" s="74"/>
      <c r="HLH3" s="74"/>
      <c r="HLI3" s="74"/>
      <c r="HLJ3" s="74"/>
      <c r="HLK3" s="74"/>
      <c r="HLL3" s="74"/>
      <c r="HLM3" s="74"/>
      <c r="HLN3" s="74"/>
      <c r="HLO3" s="74"/>
      <c r="HLP3" s="74"/>
      <c r="HLQ3" s="74"/>
      <c r="HLR3" s="74"/>
      <c r="HLS3" s="74"/>
      <c r="HLT3" s="74"/>
      <c r="HLU3" s="74"/>
      <c r="HLV3" s="74"/>
      <c r="HLW3" s="74"/>
      <c r="HLX3" s="74"/>
      <c r="HLY3" s="74"/>
      <c r="HLZ3" s="74"/>
      <c r="HMA3" s="74"/>
      <c r="HMB3" s="74"/>
      <c r="HMC3" s="74"/>
      <c r="HMD3" s="74"/>
      <c r="HME3" s="74"/>
      <c r="HMF3" s="74"/>
      <c r="HMG3" s="74"/>
      <c r="HMH3" s="74"/>
      <c r="HMI3" s="74"/>
      <c r="HMJ3" s="74"/>
      <c r="HMK3" s="74"/>
      <c r="HML3" s="74"/>
      <c r="HMM3" s="74"/>
      <c r="HMN3" s="74"/>
      <c r="HMO3" s="74"/>
      <c r="HMP3" s="74"/>
      <c r="HMQ3" s="74"/>
      <c r="HMR3" s="74"/>
      <c r="HMS3" s="74"/>
      <c r="HMT3" s="74"/>
      <c r="HMU3" s="74"/>
      <c r="HMV3" s="74"/>
      <c r="HMW3" s="74"/>
      <c r="HMX3" s="74"/>
      <c r="HMY3" s="74"/>
      <c r="HMZ3" s="74"/>
      <c r="HNA3" s="74"/>
      <c r="HNB3" s="74"/>
      <c r="HNC3" s="74"/>
      <c r="HND3" s="74"/>
      <c r="HNE3" s="74"/>
      <c r="HNF3" s="74"/>
      <c r="HNG3" s="74"/>
      <c r="HNH3" s="74"/>
      <c r="HNI3" s="74"/>
      <c r="HNJ3" s="74"/>
      <c r="HNK3" s="74"/>
      <c r="HNL3" s="74"/>
      <c r="HNM3" s="74"/>
      <c r="HNN3" s="74"/>
      <c r="HNO3" s="74"/>
      <c r="HNP3" s="74"/>
      <c r="HNQ3" s="74"/>
      <c r="HNR3" s="74"/>
      <c r="HNS3" s="74"/>
      <c r="HNT3" s="74"/>
      <c r="HNU3" s="74"/>
      <c r="HNV3" s="74"/>
      <c r="HNW3" s="74"/>
      <c r="HNX3" s="74"/>
      <c r="HNY3" s="74"/>
      <c r="HNZ3" s="74"/>
      <c r="HOA3" s="74"/>
      <c r="HOB3" s="74"/>
      <c r="HOC3" s="74"/>
      <c r="HOD3" s="74"/>
      <c r="HOE3" s="74"/>
      <c r="HOF3" s="74"/>
      <c r="HOG3" s="74"/>
      <c r="HOH3" s="74"/>
      <c r="HOI3" s="74"/>
      <c r="HOJ3" s="74"/>
      <c r="HOK3" s="74"/>
      <c r="HOL3" s="74"/>
      <c r="HOM3" s="74"/>
      <c r="HON3" s="74"/>
      <c r="HOO3" s="74"/>
      <c r="HOP3" s="74"/>
      <c r="HOQ3" s="74"/>
      <c r="HOR3" s="74"/>
      <c r="HOS3" s="74"/>
      <c r="HOT3" s="74"/>
      <c r="HOU3" s="74"/>
      <c r="HOV3" s="74"/>
      <c r="HOW3" s="74"/>
      <c r="HOX3" s="74"/>
      <c r="HOY3" s="74"/>
      <c r="HOZ3" s="74"/>
      <c r="HPA3" s="74"/>
      <c r="HPB3" s="74"/>
      <c r="HPC3" s="74"/>
      <c r="HPD3" s="74"/>
      <c r="HPE3" s="74"/>
      <c r="HPF3" s="74"/>
      <c r="HPG3" s="74"/>
      <c r="HPH3" s="74"/>
      <c r="HPI3" s="74"/>
      <c r="HPJ3" s="74"/>
      <c r="HPK3" s="74"/>
      <c r="HPL3" s="74"/>
      <c r="HPM3" s="74"/>
      <c r="HPN3" s="74"/>
      <c r="HPO3" s="74"/>
      <c r="HPP3" s="74"/>
      <c r="HPQ3" s="74"/>
      <c r="HPR3" s="74"/>
      <c r="HPS3" s="74"/>
      <c r="HPT3" s="74"/>
      <c r="HPU3" s="74"/>
      <c r="HPV3" s="74"/>
      <c r="HPW3" s="74"/>
      <c r="HPX3" s="74"/>
      <c r="HPY3" s="74"/>
      <c r="HPZ3" s="74"/>
      <c r="HQA3" s="74"/>
      <c r="HQB3" s="74"/>
      <c r="HQC3" s="74"/>
      <c r="HQD3" s="74"/>
      <c r="HQE3" s="74"/>
      <c r="HQF3" s="74"/>
      <c r="HQG3" s="74"/>
      <c r="HQH3" s="74"/>
      <c r="HQI3" s="74"/>
      <c r="HQJ3" s="74"/>
      <c r="HQK3" s="74"/>
      <c r="HQL3" s="74"/>
      <c r="HQM3" s="74"/>
      <c r="HQN3" s="74"/>
      <c r="HQO3" s="74"/>
      <c r="HQP3" s="74"/>
      <c r="HQQ3" s="74"/>
      <c r="HQR3" s="74"/>
      <c r="HQS3" s="74"/>
      <c r="HQT3" s="74"/>
      <c r="HQU3" s="74"/>
      <c r="HQV3" s="74"/>
      <c r="HQW3" s="74"/>
      <c r="HQX3" s="74"/>
      <c r="HQY3" s="74"/>
      <c r="HQZ3" s="74"/>
      <c r="HRA3" s="74"/>
      <c r="HRB3" s="74"/>
      <c r="HRC3" s="74"/>
      <c r="HRD3" s="74"/>
      <c r="HRE3" s="74"/>
      <c r="HRF3" s="74"/>
      <c r="HRG3" s="74"/>
      <c r="HRH3" s="74"/>
      <c r="HRI3" s="74"/>
      <c r="HRJ3" s="74"/>
      <c r="HRK3" s="74"/>
      <c r="HRL3" s="74"/>
      <c r="HRM3" s="74"/>
      <c r="HRN3" s="74"/>
      <c r="HRO3" s="74"/>
      <c r="HRP3" s="74"/>
      <c r="HRQ3" s="74"/>
      <c r="HRR3" s="74"/>
      <c r="HRS3" s="74"/>
      <c r="HRT3" s="74"/>
      <c r="HRU3" s="74"/>
      <c r="HRV3" s="74"/>
      <c r="HRW3" s="74"/>
      <c r="HRX3" s="74"/>
      <c r="HRY3" s="74"/>
      <c r="HRZ3" s="74"/>
      <c r="HSA3" s="74"/>
      <c r="HSB3" s="74"/>
      <c r="HSC3" s="74"/>
      <c r="HSD3" s="74"/>
      <c r="HSE3" s="74"/>
      <c r="HSF3" s="74"/>
      <c r="HSG3" s="74"/>
      <c r="HSH3" s="74"/>
      <c r="HSI3" s="74"/>
      <c r="HSJ3" s="74"/>
      <c r="HSK3" s="74"/>
      <c r="HSL3" s="74"/>
      <c r="HSM3" s="74"/>
      <c r="HSN3" s="74"/>
      <c r="HSO3" s="74"/>
      <c r="HSP3" s="74"/>
      <c r="HSQ3" s="74"/>
      <c r="HSR3" s="74"/>
      <c r="HSS3" s="74"/>
      <c r="HST3" s="74"/>
      <c r="HSU3" s="74"/>
      <c r="HSV3" s="74"/>
      <c r="HSW3" s="74"/>
      <c r="HSX3" s="74"/>
      <c r="HSY3" s="74"/>
      <c r="HSZ3" s="74"/>
      <c r="HTA3" s="74"/>
      <c r="HTB3" s="74"/>
      <c r="HTC3" s="74"/>
      <c r="HTD3" s="74"/>
      <c r="HTE3" s="74"/>
      <c r="HTF3" s="74"/>
      <c r="HTG3" s="74"/>
      <c r="HTH3" s="74"/>
      <c r="HTI3" s="74"/>
      <c r="HTJ3" s="74"/>
      <c r="HTK3" s="74"/>
      <c r="HTL3" s="74"/>
      <c r="HTM3" s="74"/>
      <c r="HTN3" s="74"/>
      <c r="HTO3" s="74"/>
      <c r="HTP3" s="74"/>
      <c r="HTQ3" s="74"/>
      <c r="HTR3" s="74"/>
      <c r="HTS3" s="74"/>
      <c r="HTT3" s="74"/>
      <c r="HTU3" s="74"/>
      <c r="HTV3" s="74"/>
      <c r="HTW3" s="74"/>
      <c r="HTX3" s="74"/>
      <c r="HTY3" s="74"/>
      <c r="HTZ3" s="74"/>
      <c r="HUA3" s="74"/>
      <c r="HUB3" s="74"/>
      <c r="HUC3" s="74"/>
      <c r="HUD3" s="74"/>
      <c r="HUE3" s="74"/>
      <c r="HUF3" s="74"/>
      <c r="HUG3" s="74"/>
      <c r="HUH3" s="74"/>
      <c r="HUI3" s="74"/>
      <c r="HUJ3" s="74"/>
      <c r="HUK3" s="74"/>
      <c r="HUL3" s="74"/>
      <c r="HUM3" s="74"/>
      <c r="HUN3" s="74"/>
      <c r="HUO3" s="74"/>
      <c r="HUP3" s="74"/>
      <c r="HUQ3" s="74"/>
      <c r="HUR3" s="74"/>
      <c r="HUS3" s="74"/>
      <c r="HUT3" s="74"/>
      <c r="HUU3" s="74"/>
      <c r="HUV3" s="74"/>
      <c r="HUW3" s="74"/>
      <c r="HUX3" s="74"/>
      <c r="HUY3" s="74"/>
      <c r="HUZ3" s="74"/>
      <c r="HVA3" s="74"/>
      <c r="HVB3" s="74"/>
      <c r="HVC3" s="74"/>
      <c r="HVD3" s="74"/>
      <c r="HVE3" s="74"/>
      <c r="HVF3" s="74"/>
      <c r="HVG3" s="74"/>
      <c r="HVH3" s="74"/>
      <c r="HVI3" s="74"/>
      <c r="HVJ3" s="74"/>
      <c r="HVK3" s="74"/>
      <c r="HVL3" s="74"/>
      <c r="HVM3" s="74"/>
      <c r="HVN3" s="74"/>
      <c r="HVO3" s="74"/>
      <c r="HVP3" s="74"/>
      <c r="HVQ3" s="74"/>
      <c r="HVR3" s="74"/>
      <c r="HVS3" s="74"/>
      <c r="HVT3" s="74"/>
      <c r="HVU3" s="74"/>
      <c r="HVV3" s="74"/>
      <c r="HVW3" s="74"/>
      <c r="HVX3" s="74"/>
      <c r="HVY3" s="74"/>
      <c r="HVZ3" s="74"/>
      <c r="HWA3" s="74"/>
      <c r="HWB3" s="74"/>
      <c r="HWC3" s="74"/>
      <c r="HWD3" s="74"/>
      <c r="HWE3" s="74"/>
      <c r="HWF3" s="74"/>
      <c r="HWG3" s="74"/>
      <c r="HWH3" s="74"/>
      <c r="HWI3" s="74"/>
      <c r="HWJ3" s="74"/>
      <c r="HWK3" s="74"/>
      <c r="HWL3" s="74"/>
      <c r="HWM3" s="74"/>
      <c r="HWN3" s="74"/>
      <c r="HWO3" s="74"/>
      <c r="HWP3" s="74"/>
      <c r="HWQ3" s="74"/>
      <c r="HWR3" s="74"/>
      <c r="HWS3" s="74"/>
      <c r="HWT3" s="74"/>
      <c r="HWU3" s="74"/>
      <c r="HWV3" s="74"/>
      <c r="HWW3" s="74"/>
      <c r="HWX3" s="74"/>
      <c r="HWY3" s="74"/>
      <c r="HWZ3" s="74"/>
      <c r="HXA3" s="74"/>
      <c r="HXB3" s="74"/>
      <c r="HXC3" s="74"/>
      <c r="HXD3" s="74"/>
      <c r="HXE3" s="74"/>
      <c r="HXF3" s="74"/>
      <c r="HXG3" s="74"/>
      <c r="HXH3" s="74"/>
      <c r="HXI3" s="74"/>
      <c r="HXJ3" s="74"/>
      <c r="HXK3" s="74"/>
      <c r="HXL3" s="74"/>
      <c r="HXM3" s="74"/>
      <c r="HXN3" s="74"/>
      <c r="HXO3" s="74"/>
      <c r="HXP3" s="74"/>
      <c r="HXQ3" s="74"/>
      <c r="HXR3" s="74"/>
      <c r="HXS3" s="74"/>
      <c r="HXT3" s="74"/>
      <c r="HXU3" s="74"/>
      <c r="HXV3" s="74"/>
      <c r="HXW3" s="74"/>
      <c r="HXX3" s="74"/>
      <c r="HXY3" s="74"/>
      <c r="HXZ3" s="74"/>
      <c r="HYA3" s="74"/>
      <c r="HYB3" s="74"/>
      <c r="HYC3" s="74"/>
      <c r="HYD3" s="74"/>
      <c r="HYE3" s="74"/>
      <c r="HYF3" s="74"/>
      <c r="HYG3" s="74"/>
      <c r="HYH3" s="74"/>
      <c r="HYI3" s="74"/>
      <c r="HYJ3" s="74"/>
      <c r="HYK3" s="74"/>
      <c r="HYL3" s="74"/>
      <c r="HYM3" s="74"/>
      <c r="HYN3" s="74"/>
      <c r="HYO3" s="74"/>
      <c r="HYP3" s="74"/>
      <c r="HYQ3" s="74"/>
      <c r="HYR3" s="74"/>
      <c r="HYS3" s="74"/>
      <c r="HYT3" s="74"/>
      <c r="HYU3" s="74"/>
      <c r="HYV3" s="74"/>
      <c r="HYW3" s="74"/>
      <c r="HYX3" s="74"/>
      <c r="HYY3" s="74"/>
      <c r="HYZ3" s="74"/>
      <c r="HZA3" s="74"/>
      <c r="HZB3" s="74"/>
      <c r="HZC3" s="74"/>
      <c r="HZD3" s="74"/>
      <c r="HZE3" s="74"/>
      <c r="HZF3" s="74"/>
      <c r="HZG3" s="74"/>
      <c r="HZH3" s="74"/>
      <c r="HZI3" s="74"/>
      <c r="HZJ3" s="74"/>
      <c r="HZK3" s="74"/>
      <c r="HZL3" s="74"/>
      <c r="HZM3" s="74"/>
      <c r="HZN3" s="74"/>
      <c r="HZO3" s="74"/>
      <c r="HZP3" s="74"/>
      <c r="HZQ3" s="74"/>
      <c r="HZR3" s="74"/>
      <c r="HZS3" s="74"/>
      <c r="HZT3" s="74"/>
      <c r="HZU3" s="74"/>
      <c r="HZV3" s="74"/>
      <c r="HZW3" s="74"/>
      <c r="HZX3" s="74"/>
      <c r="HZY3" s="74"/>
      <c r="HZZ3" s="74"/>
      <c r="IAA3" s="74"/>
      <c r="IAB3" s="74"/>
      <c r="IAC3" s="74"/>
      <c r="IAD3" s="74"/>
      <c r="IAE3" s="74"/>
      <c r="IAF3" s="74"/>
      <c r="IAG3" s="74"/>
      <c r="IAH3" s="74"/>
      <c r="IAI3" s="74"/>
      <c r="IAJ3" s="74"/>
      <c r="IAK3" s="74"/>
      <c r="IAL3" s="74"/>
      <c r="IAM3" s="74"/>
      <c r="IAN3" s="74"/>
      <c r="IAO3" s="74"/>
      <c r="IAP3" s="74"/>
      <c r="IAQ3" s="74"/>
      <c r="IAR3" s="74"/>
      <c r="IAS3" s="74"/>
      <c r="IAT3" s="74"/>
      <c r="IAU3" s="74"/>
      <c r="IAV3" s="74"/>
      <c r="IAW3" s="74"/>
      <c r="IAX3" s="74"/>
      <c r="IAY3" s="74"/>
      <c r="IAZ3" s="74"/>
      <c r="IBA3" s="74"/>
      <c r="IBB3" s="74"/>
      <c r="IBC3" s="74"/>
      <c r="IBD3" s="74"/>
      <c r="IBE3" s="74"/>
      <c r="IBF3" s="74"/>
      <c r="IBG3" s="74"/>
      <c r="IBH3" s="74"/>
      <c r="IBI3" s="74"/>
      <c r="IBJ3" s="74"/>
      <c r="IBK3" s="74"/>
      <c r="IBL3" s="74"/>
      <c r="IBM3" s="74"/>
      <c r="IBN3" s="74"/>
      <c r="IBO3" s="74"/>
      <c r="IBP3" s="74"/>
      <c r="IBQ3" s="74"/>
      <c r="IBR3" s="74"/>
      <c r="IBS3" s="74"/>
      <c r="IBT3" s="74"/>
      <c r="IBU3" s="74"/>
      <c r="IBV3" s="74"/>
      <c r="IBW3" s="74"/>
      <c r="IBX3" s="74"/>
      <c r="IBY3" s="74"/>
      <c r="IBZ3" s="74"/>
      <c r="ICA3" s="74"/>
      <c r="ICB3" s="74"/>
      <c r="ICC3" s="74"/>
      <c r="ICD3" s="74"/>
      <c r="ICE3" s="74"/>
      <c r="ICF3" s="74"/>
      <c r="ICG3" s="74"/>
      <c r="ICH3" s="74"/>
      <c r="ICI3" s="74"/>
      <c r="ICJ3" s="74"/>
      <c r="ICK3" s="74"/>
      <c r="ICL3" s="74"/>
      <c r="ICM3" s="74"/>
      <c r="ICN3" s="74"/>
      <c r="ICO3" s="74"/>
      <c r="ICP3" s="74"/>
      <c r="ICQ3" s="74"/>
      <c r="ICR3" s="74"/>
      <c r="ICS3" s="74"/>
      <c r="ICT3" s="74"/>
      <c r="ICU3" s="74"/>
      <c r="ICV3" s="74"/>
      <c r="ICW3" s="74"/>
      <c r="ICX3" s="74"/>
      <c r="ICY3" s="74"/>
      <c r="ICZ3" s="74"/>
      <c r="IDA3" s="74"/>
      <c r="IDB3" s="74"/>
      <c r="IDC3" s="74"/>
      <c r="IDD3" s="74"/>
      <c r="IDE3" s="74"/>
      <c r="IDF3" s="74"/>
      <c r="IDG3" s="74"/>
      <c r="IDH3" s="74"/>
      <c r="IDI3" s="74"/>
      <c r="IDJ3" s="74"/>
      <c r="IDK3" s="74"/>
      <c r="IDL3" s="74"/>
      <c r="IDM3" s="74"/>
      <c r="IDN3" s="74"/>
      <c r="IDO3" s="74"/>
      <c r="IDP3" s="74"/>
      <c r="IDQ3" s="74"/>
      <c r="IDR3" s="74"/>
      <c r="IDS3" s="74"/>
      <c r="IDT3" s="74"/>
      <c r="IDU3" s="74"/>
      <c r="IDV3" s="74"/>
      <c r="IDW3" s="74"/>
      <c r="IDX3" s="74"/>
      <c r="IDY3" s="74"/>
      <c r="IDZ3" s="74"/>
      <c r="IEA3" s="74"/>
      <c r="IEB3" s="74"/>
      <c r="IEC3" s="74"/>
      <c r="IED3" s="74"/>
      <c r="IEE3" s="74"/>
      <c r="IEF3" s="74"/>
      <c r="IEG3" s="74"/>
      <c r="IEH3" s="74"/>
      <c r="IEI3" s="74"/>
      <c r="IEJ3" s="74"/>
      <c r="IEK3" s="74"/>
      <c r="IEL3" s="74"/>
      <c r="IEM3" s="74"/>
      <c r="IEN3" s="74"/>
      <c r="IEO3" s="74"/>
      <c r="IEP3" s="74"/>
      <c r="IEQ3" s="74"/>
      <c r="IER3" s="74"/>
      <c r="IES3" s="74"/>
      <c r="IET3" s="74"/>
      <c r="IEU3" s="74"/>
      <c r="IEV3" s="74"/>
      <c r="IEW3" s="74"/>
      <c r="IEX3" s="74"/>
      <c r="IEY3" s="74"/>
      <c r="IEZ3" s="74"/>
      <c r="IFA3" s="74"/>
      <c r="IFB3" s="74"/>
      <c r="IFC3" s="74"/>
      <c r="IFD3" s="74"/>
      <c r="IFE3" s="74"/>
      <c r="IFF3" s="74"/>
      <c r="IFG3" s="74"/>
      <c r="IFH3" s="74"/>
      <c r="IFI3" s="74"/>
      <c r="IFJ3" s="74"/>
      <c r="IFK3" s="74"/>
      <c r="IFL3" s="74"/>
      <c r="IFM3" s="74"/>
      <c r="IFN3" s="74"/>
      <c r="IFO3" s="74"/>
      <c r="IFP3" s="74"/>
      <c r="IFQ3" s="74"/>
      <c r="IFR3" s="74"/>
      <c r="IFS3" s="74"/>
      <c r="IFT3" s="74"/>
      <c r="IFU3" s="74"/>
      <c r="IFV3" s="74"/>
      <c r="IFW3" s="74"/>
      <c r="IFX3" s="74"/>
      <c r="IFY3" s="74"/>
      <c r="IFZ3" s="74"/>
      <c r="IGA3" s="74"/>
      <c r="IGB3" s="74"/>
      <c r="IGC3" s="74"/>
      <c r="IGD3" s="74"/>
      <c r="IGE3" s="74"/>
      <c r="IGF3" s="74"/>
      <c r="IGG3" s="74"/>
      <c r="IGH3" s="74"/>
      <c r="IGI3" s="74"/>
      <c r="IGJ3" s="74"/>
      <c r="IGK3" s="74"/>
      <c r="IGL3" s="74"/>
      <c r="IGM3" s="74"/>
      <c r="IGN3" s="74"/>
      <c r="IGO3" s="74"/>
      <c r="IGP3" s="74"/>
      <c r="IGQ3" s="74"/>
      <c r="IGR3" s="74"/>
      <c r="IGS3" s="74"/>
      <c r="IGT3" s="74"/>
      <c r="IGU3" s="74"/>
      <c r="IGV3" s="74"/>
      <c r="IGW3" s="74"/>
      <c r="IGX3" s="74"/>
      <c r="IGY3" s="74"/>
      <c r="IGZ3" s="74"/>
      <c r="IHA3" s="74"/>
      <c r="IHB3" s="74"/>
      <c r="IHC3" s="74"/>
      <c r="IHD3" s="74"/>
      <c r="IHE3" s="74"/>
      <c r="IHF3" s="74"/>
      <c r="IHG3" s="74"/>
      <c r="IHH3" s="74"/>
      <c r="IHI3" s="74"/>
      <c r="IHJ3" s="74"/>
      <c r="IHK3" s="74"/>
      <c r="IHL3" s="74"/>
      <c r="IHM3" s="74"/>
      <c r="IHN3" s="74"/>
      <c r="IHO3" s="74"/>
      <c r="IHP3" s="74"/>
      <c r="IHQ3" s="74"/>
      <c r="IHR3" s="74"/>
      <c r="IHS3" s="74"/>
      <c r="IHT3" s="74"/>
      <c r="IHU3" s="74"/>
      <c r="IHV3" s="74"/>
      <c r="IHW3" s="74"/>
      <c r="IHX3" s="74"/>
      <c r="IHY3" s="74"/>
      <c r="IHZ3" s="74"/>
      <c r="IIA3" s="74"/>
      <c r="IIB3" s="74"/>
      <c r="IIC3" s="74"/>
      <c r="IID3" s="74"/>
      <c r="IIE3" s="74"/>
      <c r="IIF3" s="74"/>
      <c r="IIG3" s="74"/>
      <c r="IIH3" s="74"/>
      <c r="III3" s="74"/>
      <c r="IIJ3" s="74"/>
      <c r="IIK3" s="74"/>
      <c r="IIL3" s="74"/>
      <c r="IIM3" s="74"/>
      <c r="IIN3" s="74"/>
      <c r="IIO3" s="74"/>
      <c r="IIP3" s="74"/>
      <c r="IIQ3" s="74"/>
      <c r="IIR3" s="74"/>
      <c r="IIS3" s="74"/>
      <c r="IIT3" s="74"/>
      <c r="IIU3" s="74"/>
      <c r="IIV3" s="74"/>
      <c r="IIW3" s="74"/>
      <c r="IIX3" s="74"/>
      <c r="IIY3" s="74"/>
      <c r="IIZ3" s="74"/>
      <c r="IJA3" s="74"/>
      <c r="IJB3" s="74"/>
      <c r="IJC3" s="74"/>
      <c r="IJD3" s="74"/>
      <c r="IJE3" s="74"/>
      <c r="IJF3" s="74"/>
      <c r="IJG3" s="74"/>
      <c r="IJH3" s="74"/>
      <c r="IJI3" s="74"/>
      <c r="IJJ3" s="74"/>
      <c r="IJK3" s="74"/>
      <c r="IJL3" s="74"/>
      <c r="IJM3" s="74"/>
      <c r="IJN3" s="74"/>
      <c r="IJO3" s="74"/>
      <c r="IJP3" s="74"/>
      <c r="IJQ3" s="74"/>
      <c r="IJR3" s="74"/>
      <c r="IJS3" s="74"/>
      <c r="IJT3" s="74"/>
      <c r="IJU3" s="74"/>
      <c r="IJV3" s="74"/>
      <c r="IJW3" s="74"/>
      <c r="IJX3" s="74"/>
      <c r="IJY3" s="74"/>
      <c r="IJZ3" s="74"/>
      <c r="IKA3" s="74"/>
      <c r="IKB3" s="74"/>
      <c r="IKC3" s="74"/>
      <c r="IKD3" s="74"/>
      <c r="IKE3" s="74"/>
      <c r="IKF3" s="74"/>
      <c r="IKG3" s="74"/>
      <c r="IKH3" s="74"/>
      <c r="IKI3" s="74"/>
      <c r="IKJ3" s="74"/>
      <c r="IKK3" s="74"/>
      <c r="IKL3" s="74"/>
      <c r="IKM3" s="74"/>
      <c r="IKN3" s="74"/>
      <c r="IKO3" s="74"/>
      <c r="IKP3" s="74"/>
      <c r="IKQ3" s="74"/>
      <c r="IKR3" s="74"/>
      <c r="IKS3" s="74"/>
      <c r="IKT3" s="74"/>
      <c r="IKU3" s="74"/>
      <c r="IKV3" s="74"/>
      <c r="IKW3" s="74"/>
      <c r="IKX3" s="74"/>
      <c r="IKY3" s="74"/>
      <c r="IKZ3" s="74"/>
      <c r="ILA3" s="74"/>
      <c r="ILB3" s="74"/>
      <c r="ILC3" s="74"/>
      <c r="ILD3" s="74"/>
      <c r="ILE3" s="74"/>
      <c r="ILF3" s="74"/>
      <c r="ILG3" s="74"/>
      <c r="ILH3" s="74"/>
      <c r="ILI3" s="74"/>
      <c r="ILJ3" s="74"/>
      <c r="ILK3" s="74"/>
      <c r="ILL3" s="74"/>
      <c r="ILM3" s="74"/>
      <c r="ILN3" s="74"/>
      <c r="ILO3" s="74"/>
      <c r="ILP3" s="74"/>
      <c r="ILQ3" s="74"/>
      <c r="ILR3" s="74"/>
      <c r="ILS3" s="74"/>
      <c r="ILT3" s="74"/>
      <c r="ILU3" s="74"/>
      <c r="ILV3" s="74"/>
      <c r="ILW3" s="74"/>
      <c r="ILX3" s="74"/>
      <c r="ILY3" s="74"/>
      <c r="ILZ3" s="74"/>
      <c r="IMA3" s="74"/>
      <c r="IMB3" s="74"/>
      <c r="IMC3" s="74"/>
      <c r="IMD3" s="74"/>
      <c r="IME3" s="74"/>
      <c r="IMF3" s="74"/>
      <c r="IMG3" s="74"/>
      <c r="IMH3" s="74"/>
      <c r="IMI3" s="74"/>
      <c r="IMJ3" s="74"/>
      <c r="IMK3" s="74"/>
      <c r="IML3" s="74"/>
      <c r="IMM3" s="74"/>
      <c r="IMN3" s="74"/>
      <c r="IMO3" s="74"/>
      <c r="IMP3" s="74"/>
      <c r="IMQ3" s="74"/>
      <c r="IMR3" s="74"/>
      <c r="IMS3" s="74"/>
      <c r="IMT3" s="74"/>
      <c r="IMU3" s="74"/>
      <c r="IMV3" s="74"/>
      <c r="IMW3" s="74"/>
      <c r="IMX3" s="74"/>
      <c r="IMY3" s="74"/>
      <c r="IMZ3" s="74"/>
      <c r="INA3" s="74"/>
      <c r="INB3" s="74"/>
      <c r="INC3" s="74"/>
      <c r="IND3" s="74"/>
      <c r="INE3" s="74"/>
      <c r="INF3" s="74"/>
      <c r="ING3" s="74"/>
      <c r="INH3" s="74"/>
      <c r="INI3" s="74"/>
      <c r="INJ3" s="74"/>
      <c r="INK3" s="74"/>
      <c r="INL3" s="74"/>
      <c r="INM3" s="74"/>
      <c r="INN3" s="74"/>
      <c r="INO3" s="74"/>
      <c r="INP3" s="74"/>
      <c r="INQ3" s="74"/>
      <c r="INR3" s="74"/>
      <c r="INS3" s="74"/>
      <c r="INT3" s="74"/>
      <c r="INU3" s="74"/>
      <c r="INV3" s="74"/>
      <c r="INW3" s="74"/>
      <c r="INX3" s="74"/>
      <c r="INY3" s="74"/>
      <c r="INZ3" s="74"/>
      <c r="IOA3" s="74"/>
      <c r="IOB3" s="74"/>
      <c r="IOC3" s="74"/>
      <c r="IOD3" s="74"/>
      <c r="IOE3" s="74"/>
      <c r="IOF3" s="74"/>
      <c r="IOG3" s="74"/>
      <c r="IOH3" s="74"/>
      <c r="IOI3" s="74"/>
      <c r="IOJ3" s="74"/>
      <c r="IOK3" s="74"/>
      <c r="IOL3" s="74"/>
      <c r="IOM3" s="74"/>
      <c r="ION3" s="74"/>
      <c r="IOO3" s="74"/>
      <c r="IOP3" s="74"/>
      <c r="IOQ3" s="74"/>
      <c r="IOR3" s="74"/>
      <c r="IOS3" s="74"/>
      <c r="IOT3" s="74"/>
      <c r="IOU3" s="74"/>
      <c r="IOV3" s="74"/>
      <c r="IOW3" s="74"/>
      <c r="IOX3" s="74"/>
      <c r="IOY3" s="74"/>
      <c r="IOZ3" s="74"/>
      <c r="IPA3" s="74"/>
      <c r="IPB3" s="74"/>
      <c r="IPC3" s="74"/>
      <c r="IPD3" s="74"/>
      <c r="IPE3" s="74"/>
      <c r="IPF3" s="74"/>
      <c r="IPG3" s="74"/>
      <c r="IPH3" s="74"/>
      <c r="IPI3" s="74"/>
      <c r="IPJ3" s="74"/>
      <c r="IPK3" s="74"/>
      <c r="IPL3" s="74"/>
      <c r="IPM3" s="74"/>
      <c r="IPN3" s="74"/>
      <c r="IPO3" s="74"/>
      <c r="IPP3" s="74"/>
      <c r="IPQ3" s="74"/>
      <c r="IPR3" s="74"/>
      <c r="IPS3" s="74"/>
      <c r="IPT3" s="74"/>
      <c r="IPU3" s="74"/>
      <c r="IPV3" s="74"/>
      <c r="IPW3" s="74"/>
      <c r="IPX3" s="74"/>
      <c r="IPY3" s="74"/>
      <c r="IPZ3" s="74"/>
      <c r="IQA3" s="74"/>
      <c r="IQB3" s="74"/>
      <c r="IQC3" s="74"/>
      <c r="IQD3" s="74"/>
      <c r="IQE3" s="74"/>
      <c r="IQF3" s="74"/>
      <c r="IQG3" s="74"/>
      <c r="IQH3" s="74"/>
      <c r="IQI3" s="74"/>
      <c r="IQJ3" s="74"/>
      <c r="IQK3" s="74"/>
      <c r="IQL3" s="74"/>
      <c r="IQM3" s="74"/>
      <c r="IQN3" s="74"/>
      <c r="IQO3" s="74"/>
      <c r="IQP3" s="74"/>
      <c r="IQQ3" s="74"/>
      <c r="IQR3" s="74"/>
      <c r="IQS3" s="74"/>
      <c r="IQT3" s="74"/>
      <c r="IQU3" s="74"/>
      <c r="IQV3" s="74"/>
      <c r="IQW3" s="74"/>
      <c r="IQX3" s="74"/>
      <c r="IQY3" s="74"/>
      <c r="IQZ3" s="74"/>
      <c r="IRA3" s="74"/>
      <c r="IRB3" s="74"/>
      <c r="IRC3" s="74"/>
      <c r="IRD3" s="74"/>
      <c r="IRE3" s="74"/>
      <c r="IRF3" s="74"/>
      <c r="IRG3" s="74"/>
      <c r="IRH3" s="74"/>
      <c r="IRI3" s="74"/>
      <c r="IRJ3" s="74"/>
      <c r="IRK3" s="74"/>
      <c r="IRL3" s="74"/>
      <c r="IRM3" s="74"/>
      <c r="IRN3" s="74"/>
      <c r="IRO3" s="74"/>
      <c r="IRP3" s="74"/>
      <c r="IRQ3" s="74"/>
      <c r="IRR3" s="74"/>
      <c r="IRS3" s="74"/>
      <c r="IRT3" s="74"/>
      <c r="IRU3" s="74"/>
      <c r="IRV3" s="74"/>
      <c r="IRW3" s="74"/>
      <c r="IRX3" s="74"/>
      <c r="IRY3" s="74"/>
      <c r="IRZ3" s="74"/>
      <c r="ISA3" s="74"/>
      <c r="ISB3" s="74"/>
      <c r="ISC3" s="74"/>
      <c r="ISD3" s="74"/>
      <c r="ISE3" s="74"/>
      <c r="ISF3" s="74"/>
      <c r="ISG3" s="74"/>
      <c r="ISH3" s="74"/>
      <c r="ISI3" s="74"/>
      <c r="ISJ3" s="74"/>
      <c r="ISK3" s="74"/>
      <c r="ISL3" s="74"/>
      <c r="ISM3" s="74"/>
      <c r="ISN3" s="74"/>
      <c r="ISO3" s="74"/>
      <c r="ISP3" s="74"/>
      <c r="ISQ3" s="74"/>
      <c r="ISR3" s="74"/>
      <c r="ISS3" s="74"/>
      <c r="IST3" s="74"/>
      <c r="ISU3" s="74"/>
      <c r="ISV3" s="74"/>
      <c r="ISW3" s="74"/>
      <c r="ISX3" s="74"/>
      <c r="ISY3" s="74"/>
      <c r="ISZ3" s="74"/>
      <c r="ITA3" s="74"/>
      <c r="ITB3" s="74"/>
      <c r="ITC3" s="74"/>
      <c r="ITD3" s="74"/>
      <c r="ITE3" s="74"/>
      <c r="ITF3" s="74"/>
      <c r="ITG3" s="74"/>
      <c r="ITH3" s="74"/>
      <c r="ITI3" s="74"/>
      <c r="ITJ3" s="74"/>
      <c r="ITK3" s="74"/>
      <c r="ITL3" s="74"/>
      <c r="ITM3" s="74"/>
      <c r="ITN3" s="74"/>
      <c r="ITO3" s="74"/>
      <c r="ITP3" s="74"/>
      <c r="ITQ3" s="74"/>
      <c r="ITR3" s="74"/>
      <c r="ITS3" s="74"/>
      <c r="ITT3" s="74"/>
      <c r="ITU3" s="74"/>
      <c r="ITV3" s="74"/>
      <c r="ITW3" s="74"/>
      <c r="ITX3" s="74"/>
      <c r="ITY3" s="74"/>
      <c r="ITZ3" s="74"/>
      <c r="IUA3" s="74"/>
      <c r="IUB3" s="74"/>
      <c r="IUC3" s="74"/>
      <c r="IUD3" s="74"/>
      <c r="IUE3" s="74"/>
      <c r="IUF3" s="74"/>
      <c r="IUG3" s="74"/>
      <c r="IUH3" s="74"/>
      <c r="IUI3" s="74"/>
      <c r="IUJ3" s="74"/>
      <c r="IUK3" s="74"/>
      <c r="IUL3" s="74"/>
      <c r="IUM3" s="74"/>
      <c r="IUN3" s="74"/>
      <c r="IUO3" s="74"/>
      <c r="IUP3" s="74"/>
      <c r="IUQ3" s="74"/>
      <c r="IUR3" s="74"/>
      <c r="IUS3" s="74"/>
      <c r="IUT3" s="74"/>
      <c r="IUU3" s="74"/>
      <c r="IUV3" s="74"/>
      <c r="IUW3" s="74"/>
      <c r="IUX3" s="74"/>
      <c r="IUY3" s="74"/>
      <c r="IUZ3" s="74"/>
      <c r="IVA3" s="74"/>
      <c r="IVB3" s="74"/>
      <c r="IVC3" s="74"/>
      <c r="IVD3" s="74"/>
      <c r="IVE3" s="74"/>
      <c r="IVF3" s="74"/>
      <c r="IVG3" s="74"/>
      <c r="IVH3" s="74"/>
      <c r="IVI3" s="74"/>
      <c r="IVJ3" s="74"/>
      <c r="IVK3" s="74"/>
      <c r="IVL3" s="74"/>
      <c r="IVM3" s="74"/>
      <c r="IVN3" s="74"/>
      <c r="IVO3" s="74"/>
      <c r="IVP3" s="74"/>
      <c r="IVQ3" s="74"/>
      <c r="IVR3" s="74"/>
      <c r="IVS3" s="74"/>
      <c r="IVT3" s="74"/>
      <c r="IVU3" s="74"/>
      <c r="IVV3" s="74"/>
      <c r="IVW3" s="74"/>
      <c r="IVX3" s="74"/>
      <c r="IVY3" s="74"/>
      <c r="IVZ3" s="74"/>
      <c r="IWA3" s="74"/>
      <c r="IWB3" s="74"/>
      <c r="IWC3" s="74"/>
      <c r="IWD3" s="74"/>
      <c r="IWE3" s="74"/>
      <c r="IWF3" s="74"/>
      <c r="IWG3" s="74"/>
      <c r="IWH3" s="74"/>
      <c r="IWI3" s="74"/>
      <c r="IWJ3" s="74"/>
      <c r="IWK3" s="74"/>
      <c r="IWL3" s="74"/>
      <c r="IWM3" s="74"/>
      <c r="IWN3" s="74"/>
      <c r="IWO3" s="74"/>
      <c r="IWP3" s="74"/>
      <c r="IWQ3" s="74"/>
      <c r="IWR3" s="74"/>
      <c r="IWS3" s="74"/>
      <c r="IWT3" s="74"/>
      <c r="IWU3" s="74"/>
      <c r="IWV3" s="74"/>
      <c r="IWW3" s="74"/>
      <c r="IWX3" s="74"/>
      <c r="IWY3" s="74"/>
      <c r="IWZ3" s="74"/>
      <c r="IXA3" s="74"/>
      <c r="IXB3" s="74"/>
      <c r="IXC3" s="74"/>
      <c r="IXD3" s="74"/>
      <c r="IXE3" s="74"/>
      <c r="IXF3" s="74"/>
      <c r="IXG3" s="74"/>
      <c r="IXH3" s="74"/>
      <c r="IXI3" s="74"/>
      <c r="IXJ3" s="74"/>
      <c r="IXK3" s="74"/>
      <c r="IXL3" s="74"/>
      <c r="IXM3" s="74"/>
      <c r="IXN3" s="74"/>
      <c r="IXO3" s="74"/>
      <c r="IXP3" s="74"/>
      <c r="IXQ3" s="74"/>
      <c r="IXR3" s="74"/>
      <c r="IXS3" s="74"/>
      <c r="IXT3" s="74"/>
      <c r="IXU3" s="74"/>
      <c r="IXV3" s="74"/>
      <c r="IXW3" s="74"/>
      <c r="IXX3" s="74"/>
      <c r="IXY3" s="74"/>
      <c r="IXZ3" s="74"/>
      <c r="IYA3" s="74"/>
      <c r="IYB3" s="74"/>
      <c r="IYC3" s="74"/>
      <c r="IYD3" s="74"/>
      <c r="IYE3" s="74"/>
      <c r="IYF3" s="74"/>
      <c r="IYG3" s="74"/>
      <c r="IYH3" s="74"/>
      <c r="IYI3" s="74"/>
      <c r="IYJ3" s="74"/>
      <c r="IYK3" s="74"/>
      <c r="IYL3" s="74"/>
      <c r="IYM3" s="74"/>
      <c r="IYN3" s="74"/>
      <c r="IYO3" s="74"/>
      <c r="IYP3" s="74"/>
      <c r="IYQ3" s="74"/>
      <c r="IYR3" s="74"/>
      <c r="IYS3" s="74"/>
      <c r="IYT3" s="74"/>
      <c r="IYU3" s="74"/>
      <c r="IYV3" s="74"/>
      <c r="IYW3" s="74"/>
      <c r="IYX3" s="74"/>
      <c r="IYY3" s="74"/>
      <c r="IYZ3" s="74"/>
      <c r="IZA3" s="74"/>
      <c r="IZB3" s="74"/>
      <c r="IZC3" s="74"/>
      <c r="IZD3" s="74"/>
      <c r="IZE3" s="74"/>
      <c r="IZF3" s="74"/>
      <c r="IZG3" s="74"/>
      <c r="IZH3" s="74"/>
      <c r="IZI3" s="74"/>
      <c r="IZJ3" s="74"/>
      <c r="IZK3" s="74"/>
      <c r="IZL3" s="74"/>
      <c r="IZM3" s="74"/>
      <c r="IZN3" s="74"/>
      <c r="IZO3" s="74"/>
      <c r="IZP3" s="74"/>
      <c r="IZQ3" s="74"/>
      <c r="IZR3" s="74"/>
      <c r="IZS3" s="74"/>
      <c r="IZT3" s="74"/>
      <c r="IZU3" s="74"/>
      <c r="IZV3" s="74"/>
      <c r="IZW3" s="74"/>
      <c r="IZX3" s="74"/>
      <c r="IZY3" s="74"/>
      <c r="IZZ3" s="74"/>
      <c r="JAA3" s="74"/>
      <c r="JAB3" s="74"/>
      <c r="JAC3" s="74"/>
      <c r="JAD3" s="74"/>
      <c r="JAE3" s="74"/>
      <c r="JAF3" s="74"/>
      <c r="JAG3" s="74"/>
      <c r="JAH3" s="74"/>
      <c r="JAI3" s="74"/>
      <c r="JAJ3" s="74"/>
      <c r="JAK3" s="74"/>
      <c r="JAL3" s="74"/>
      <c r="JAM3" s="74"/>
      <c r="JAN3" s="74"/>
      <c r="JAO3" s="74"/>
      <c r="JAP3" s="74"/>
      <c r="JAQ3" s="74"/>
      <c r="JAR3" s="74"/>
      <c r="JAS3" s="74"/>
      <c r="JAT3" s="74"/>
      <c r="JAU3" s="74"/>
      <c r="JAV3" s="74"/>
      <c r="JAW3" s="74"/>
      <c r="JAX3" s="74"/>
      <c r="JAY3" s="74"/>
      <c r="JAZ3" s="74"/>
      <c r="JBA3" s="74"/>
      <c r="JBB3" s="74"/>
      <c r="JBC3" s="74"/>
      <c r="JBD3" s="74"/>
      <c r="JBE3" s="74"/>
      <c r="JBF3" s="74"/>
      <c r="JBG3" s="74"/>
      <c r="JBH3" s="74"/>
      <c r="JBI3" s="74"/>
      <c r="JBJ3" s="74"/>
      <c r="JBK3" s="74"/>
      <c r="JBL3" s="74"/>
      <c r="JBM3" s="74"/>
      <c r="JBN3" s="74"/>
      <c r="JBO3" s="74"/>
      <c r="JBP3" s="74"/>
      <c r="JBQ3" s="74"/>
      <c r="JBR3" s="74"/>
      <c r="JBS3" s="74"/>
      <c r="JBT3" s="74"/>
      <c r="JBU3" s="74"/>
      <c r="JBV3" s="74"/>
      <c r="JBW3" s="74"/>
      <c r="JBX3" s="74"/>
      <c r="JBY3" s="74"/>
      <c r="JBZ3" s="74"/>
      <c r="JCA3" s="74"/>
      <c r="JCB3" s="74"/>
      <c r="JCC3" s="74"/>
      <c r="JCD3" s="74"/>
      <c r="JCE3" s="74"/>
      <c r="JCF3" s="74"/>
      <c r="JCG3" s="74"/>
      <c r="JCH3" s="74"/>
      <c r="JCI3" s="74"/>
      <c r="JCJ3" s="74"/>
      <c r="JCK3" s="74"/>
      <c r="JCL3" s="74"/>
      <c r="JCM3" s="74"/>
      <c r="JCN3" s="74"/>
      <c r="JCO3" s="74"/>
      <c r="JCP3" s="74"/>
      <c r="JCQ3" s="74"/>
      <c r="JCR3" s="74"/>
      <c r="JCS3" s="74"/>
      <c r="JCT3" s="74"/>
      <c r="JCU3" s="74"/>
      <c r="JCV3" s="74"/>
      <c r="JCW3" s="74"/>
      <c r="JCX3" s="74"/>
      <c r="JCY3" s="74"/>
      <c r="JCZ3" s="74"/>
      <c r="JDA3" s="74"/>
      <c r="JDB3" s="74"/>
      <c r="JDC3" s="74"/>
      <c r="JDD3" s="74"/>
      <c r="JDE3" s="74"/>
      <c r="JDF3" s="74"/>
      <c r="JDG3" s="74"/>
      <c r="JDH3" s="74"/>
      <c r="JDI3" s="74"/>
      <c r="JDJ3" s="74"/>
      <c r="JDK3" s="74"/>
      <c r="JDL3" s="74"/>
      <c r="JDM3" s="74"/>
      <c r="JDN3" s="74"/>
      <c r="JDO3" s="74"/>
      <c r="JDP3" s="74"/>
      <c r="JDQ3" s="74"/>
      <c r="JDR3" s="74"/>
      <c r="JDS3" s="74"/>
      <c r="JDT3" s="74"/>
      <c r="JDU3" s="74"/>
      <c r="JDV3" s="74"/>
      <c r="JDW3" s="74"/>
      <c r="JDX3" s="74"/>
      <c r="JDY3" s="74"/>
      <c r="JDZ3" s="74"/>
      <c r="JEA3" s="74"/>
      <c r="JEB3" s="74"/>
      <c r="JEC3" s="74"/>
      <c r="JED3" s="74"/>
      <c r="JEE3" s="74"/>
      <c r="JEF3" s="74"/>
      <c r="JEG3" s="74"/>
      <c r="JEH3" s="74"/>
      <c r="JEI3" s="74"/>
      <c r="JEJ3" s="74"/>
      <c r="JEK3" s="74"/>
      <c r="JEL3" s="74"/>
      <c r="JEM3" s="74"/>
      <c r="JEN3" s="74"/>
      <c r="JEO3" s="74"/>
      <c r="JEP3" s="74"/>
      <c r="JEQ3" s="74"/>
      <c r="JER3" s="74"/>
      <c r="JES3" s="74"/>
      <c r="JET3" s="74"/>
      <c r="JEU3" s="74"/>
      <c r="JEV3" s="74"/>
      <c r="JEW3" s="74"/>
      <c r="JEX3" s="74"/>
      <c r="JEY3" s="74"/>
      <c r="JEZ3" s="74"/>
      <c r="JFA3" s="74"/>
      <c r="JFB3" s="74"/>
      <c r="JFC3" s="74"/>
      <c r="JFD3" s="74"/>
      <c r="JFE3" s="74"/>
      <c r="JFF3" s="74"/>
      <c r="JFG3" s="74"/>
      <c r="JFH3" s="74"/>
      <c r="JFI3" s="74"/>
      <c r="JFJ3" s="74"/>
      <c r="JFK3" s="74"/>
      <c r="JFL3" s="74"/>
      <c r="JFM3" s="74"/>
      <c r="JFN3" s="74"/>
      <c r="JFO3" s="74"/>
      <c r="JFP3" s="74"/>
      <c r="JFQ3" s="74"/>
      <c r="JFR3" s="74"/>
      <c r="JFS3" s="74"/>
      <c r="JFT3" s="74"/>
      <c r="JFU3" s="74"/>
      <c r="JFV3" s="74"/>
      <c r="JFW3" s="74"/>
      <c r="JFX3" s="74"/>
      <c r="JFY3" s="74"/>
      <c r="JFZ3" s="74"/>
      <c r="JGA3" s="74"/>
      <c r="JGB3" s="74"/>
      <c r="JGC3" s="74"/>
      <c r="JGD3" s="74"/>
      <c r="JGE3" s="74"/>
      <c r="JGF3" s="74"/>
      <c r="JGG3" s="74"/>
      <c r="JGH3" s="74"/>
      <c r="JGI3" s="74"/>
      <c r="JGJ3" s="74"/>
      <c r="JGK3" s="74"/>
      <c r="JGL3" s="74"/>
      <c r="JGM3" s="74"/>
      <c r="JGN3" s="74"/>
      <c r="JGO3" s="74"/>
      <c r="JGP3" s="74"/>
      <c r="JGQ3" s="74"/>
      <c r="JGR3" s="74"/>
      <c r="JGS3" s="74"/>
      <c r="JGT3" s="74"/>
      <c r="JGU3" s="74"/>
      <c r="JGV3" s="74"/>
      <c r="JGW3" s="74"/>
      <c r="JGX3" s="74"/>
      <c r="JGY3" s="74"/>
      <c r="JGZ3" s="74"/>
      <c r="JHA3" s="74"/>
      <c r="JHB3" s="74"/>
      <c r="JHC3" s="74"/>
      <c r="JHD3" s="74"/>
      <c r="JHE3" s="74"/>
      <c r="JHF3" s="74"/>
      <c r="JHG3" s="74"/>
      <c r="JHH3" s="74"/>
      <c r="JHI3" s="74"/>
      <c r="JHJ3" s="74"/>
      <c r="JHK3" s="74"/>
      <c r="JHL3" s="74"/>
      <c r="JHM3" s="74"/>
      <c r="JHN3" s="74"/>
      <c r="JHO3" s="74"/>
      <c r="JHP3" s="74"/>
      <c r="JHQ3" s="74"/>
      <c r="JHR3" s="74"/>
      <c r="JHS3" s="74"/>
      <c r="JHT3" s="74"/>
      <c r="JHU3" s="74"/>
      <c r="JHV3" s="74"/>
      <c r="JHW3" s="74"/>
      <c r="JHX3" s="74"/>
      <c r="JHY3" s="74"/>
      <c r="JHZ3" s="74"/>
      <c r="JIA3" s="74"/>
      <c r="JIB3" s="74"/>
      <c r="JIC3" s="74"/>
      <c r="JID3" s="74"/>
      <c r="JIE3" s="74"/>
      <c r="JIF3" s="74"/>
      <c r="JIG3" s="74"/>
      <c r="JIH3" s="74"/>
      <c r="JII3" s="74"/>
      <c r="JIJ3" s="74"/>
      <c r="JIK3" s="74"/>
      <c r="JIL3" s="74"/>
      <c r="JIM3" s="74"/>
      <c r="JIN3" s="74"/>
      <c r="JIO3" s="74"/>
      <c r="JIP3" s="74"/>
      <c r="JIQ3" s="74"/>
      <c r="JIR3" s="74"/>
      <c r="JIS3" s="74"/>
      <c r="JIT3" s="74"/>
      <c r="JIU3" s="74"/>
      <c r="JIV3" s="74"/>
      <c r="JIW3" s="74"/>
      <c r="JIX3" s="74"/>
      <c r="JIY3" s="74"/>
      <c r="JIZ3" s="74"/>
      <c r="JJA3" s="74"/>
      <c r="JJB3" s="74"/>
      <c r="JJC3" s="74"/>
      <c r="JJD3" s="74"/>
      <c r="JJE3" s="74"/>
      <c r="JJF3" s="74"/>
      <c r="JJG3" s="74"/>
      <c r="JJH3" s="74"/>
      <c r="JJI3" s="74"/>
      <c r="JJJ3" s="74"/>
      <c r="JJK3" s="74"/>
      <c r="JJL3" s="74"/>
      <c r="JJM3" s="74"/>
      <c r="JJN3" s="74"/>
      <c r="JJO3" s="74"/>
      <c r="JJP3" s="74"/>
      <c r="JJQ3" s="74"/>
      <c r="JJR3" s="74"/>
      <c r="JJS3" s="74"/>
      <c r="JJT3" s="74"/>
      <c r="JJU3" s="74"/>
      <c r="JJV3" s="74"/>
      <c r="JJW3" s="74"/>
      <c r="JJX3" s="74"/>
      <c r="JJY3" s="74"/>
      <c r="JJZ3" s="74"/>
      <c r="JKA3" s="74"/>
      <c r="JKB3" s="74"/>
      <c r="JKC3" s="74"/>
      <c r="JKD3" s="74"/>
      <c r="JKE3" s="74"/>
      <c r="JKF3" s="74"/>
      <c r="JKG3" s="74"/>
      <c r="JKH3" s="74"/>
      <c r="JKI3" s="74"/>
      <c r="JKJ3" s="74"/>
      <c r="JKK3" s="74"/>
      <c r="JKL3" s="74"/>
      <c r="JKM3" s="74"/>
      <c r="JKN3" s="74"/>
      <c r="JKO3" s="74"/>
      <c r="JKP3" s="74"/>
      <c r="JKQ3" s="74"/>
      <c r="JKR3" s="74"/>
      <c r="JKS3" s="74"/>
      <c r="JKT3" s="74"/>
      <c r="JKU3" s="74"/>
      <c r="JKV3" s="74"/>
      <c r="JKW3" s="74"/>
      <c r="JKX3" s="74"/>
      <c r="JKY3" s="74"/>
      <c r="JKZ3" s="74"/>
      <c r="JLA3" s="74"/>
      <c r="JLB3" s="74"/>
      <c r="JLC3" s="74"/>
      <c r="JLD3" s="74"/>
      <c r="JLE3" s="74"/>
      <c r="JLF3" s="74"/>
      <c r="JLG3" s="74"/>
      <c r="JLH3" s="74"/>
      <c r="JLI3" s="74"/>
      <c r="JLJ3" s="74"/>
      <c r="JLK3" s="74"/>
      <c r="JLL3" s="74"/>
      <c r="JLM3" s="74"/>
      <c r="JLN3" s="74"/>
      <c r="JLO3" s="74"/>
      <c r="JLP3" s="74"/>
      <c r="JLQ3" s="74"/>
      <c r="JLR3" s="74"/>
      <c r="JLS3" s="74"/>
      <c r="JLT3" s="74"/>
      <c r="JLU3" s="74"/>
      <c r="JLV3" s="74"/>
      <c r="JLW3" s="74"/>
      <c r="JLX3" s="74"/>
      <c r="JLY3" s="74"/>
      <c r="JLZ3" s="74"/>
      <c r="JMA3" s="74"/>
      <c r="JMB3" s="74"/>
      <c r="JMC3" s="74"/>
      <c r="JMD3" s="74"/>
      <c r="JME3" s="74"/>
      <c r="JMF3" s="74"/>
      <c r="JMG3" s="74"/>
      <c r="JMH3" s="74"/>
      <c r="JMI3" s="74"/>
      <c r="JMJ3" s="74"/>
      <c r="JMK3" s="74"/>
      <c r="JML3" s="74"/>
      <c r="JMM3" s="74"/>
      <c r="JMN3" s="74"/>
      <c r="JMO3" s="74"/>
      <c r="JMP3" s="74"/>
      <c r="JMQ3" s="74"/>
      <c r="JMR3" s="74"/>
      <c r="JMS3" s="74"/>
      <c r="JMT3" s="74"/>
      <c r="JMU3" s="74"/>
      <c r="JMV3" s="74"/>
      <c r="JMW3" s="74"/>
      <c r="JMX3" s="74"/>
      <c r="JMY3" s="74"/>
      <c r="JMZ3" s="74"/>
      <c r="JNA3" s="74"/>
      <c r="JNB3" s="74"/>
      <c r="JNC3" s="74"/>
      <c r="JND3" s="74"/>
      <c r="JNE3" s="74"/>
      <c r="JNF3" s="74"/>
      <c r="JNG3" s="74"/>
      <c r="JNH3" s="74"/>
      <c r="JNI3" s="74"/>
      <c r="JNJ3" s="74"/>
      <c r="JNK3" s="74"/>
      <c r="JNL3" s="74"/>
      <c r="JNM3" s="74"/>
      <c r="JNN3" s="74"/>
      <c r="JNO3" s="74"/>
      <c r="JNP3" s="74"/>
      <c r="JNQ3" s="74"/>
      <c r="JNR3" s="74"/>
      <c r="JNS3" s="74"/>
      <c r="JNT3" s="74"/>
      <c r="JNU3" s="74"/>
      <c r="JNV3" s="74"/>
      <c r="JNW3" s="74"/>
      <c r="JNX3" s="74"/>
      <c r="JNY3" s="74"/>
      <c r="JNZ3" s="74"/>
      <c r="JOA3" s="74"/>
      <c r="JOB3" s="74"/>
      <c r="JOC3" s="74"/>
      <c r="JOD3" s="74"/>
      <c r="JOE3" s="74"/>
      <c r="JOF3" s="74"/>
      <c r="JOG3" s="74"/>
      <c r="JOH3" s="74"/>
      <c r="JOI3" s="74"/>
      <c r="JOJ3" s="74"/>
      <c r="JOK3" s="74"/>
      <c r="JOL3" s="74"/>
      <c r="JOM3" s="74"/>
      <c r="JON3" s="74"/>
      <c r="JOO3" s="74"/>
      <c r="JOP3" s="74"/>
      <c r="JOQ3" s="74"/>
      <c r="JOR3" s="74"/>
      <c r="JOS3" s="74"/>
      <c r="JOT3" s="74"/>
      <c r="JOU3" s="74"/>
      <c r="JOV3" s="74"/>
      <c r="JOW3" s="74"/>
      <c r="JOX3" s="74"/>
      <c r="JOY3" s="74"/>
      <c r="JOZ3" s="74"/>
      <c r="JPA3" s="74"/>
      <c r="JPB3" s="74"/>
      <c r="JPC3" s="74"/>
      <c r="JPD3" s="74"/>
      <c r="JPE3" s="74"/>
      <c r="JPF3" s="74"/>
      <c r="JPG3" s="74"/>
      <c r="JPH3" s="74"/>
      <c r="JPI3" s="74"/>
      <c r="JPJ3" s="74"/>
      <c r="JPK3" s="74"/>
      <c r="JPL3" s="74"/>
      <c r="JPM3" s="74"/>
      <c r="JPN3" s="74"/>
      <c r="JPO3" s="74"/>
      <c r="JPP3" s="74"/>
      <c r="JPQ3" s="74"/>
      <c r="JPR3" s="74"/>
      <c r="JPS3" s="74"/>
      <c r="JPT3" s="74"/>
      <c r="JPU3" s="74"/>
      <c r="JPV3" s="74"/>
      <c r="JPW3" s="74"/>
      <c r="JPX3" s="74"/>
      <c r="JPY3" s="74"/>
      <c r="JPZ3" s="74"/>
      <c r="JQA3" s="74"/>
      <c r="JQB3" s="74"/>
      <c r="JQC3" s="74"/>
      <c r="JQD3" s="74"/>
      <c r="JQE3" s="74"/>
      <c r="JQF3" s="74"/>
      <c r="JQG3" s="74"/>
      <c r="JQH3" s="74"/>
      <c r="JQI3" s="74"/>
      <c r="JQJ3" s="74"/>
      <c r="JQK3" s="74"/>
      <c r="JQL3" s="74"/>
      <c r="JQM3" s="74"/>
      <c r="JQN3" s="74"/>
      <c r="JQO3" s="74"/>
      <c r="JQP3" s="74"/>
      <c r="JQQ3" s="74"/>
      <c r="JQR3" s="74"/>
      <c r="JQS3" s="74"/>
      <c r="JQT3" s="74"/>
      <c r="JQU3" s="74"/>
      <c r="JQV3" s="74"/>
      <c r="JQW3" s="74"/>
      <c r="JQX3" s="74"/>
      <c r="JQY3" s="74"/>
      <c r="JQZ3" s="74"/>
      <c r="JRA3" s="74"/>
      <c r="JRB3" s="74"/>
      <c r="JRC3" s="74"/>
      <c r="JRD3" s="74"/>
      <c r="JRE3" s="74"/>
      <c r="JRF3" s="74"/>
      <c r="JRG3" s="74"/>
      <c r="JRH3" s="74"/>
      <c r="JRI3" s="74"/>
      <c r="JRJ3" s="74"/>
      <c r="JRK3" s="74"/>
      <c r="JRL3" s="74"/>
      <c r="JRM3" s="74"/>
      <c r="JRN3" s="74"/>
      <c r="JRO3" s="74"/>
      <c r="JRP3" s="74"/>
      <c r="JRQ3" s="74"/>
      <c r="JRR3" s="74"/>
      <c r="JRS3" s="74"/>
      <c r="JRT3" s="74"/>
      <c r="JRU3" s="74"/>
      <c r="JRV3" s="74"/>
      <c r="JRW3" s="74"/>
      <c r="JRX3" s="74"/>
      <c r="JRY3" s="74"/>
      <c r="JRZ3" s="74"/>
      <c r="JSA3" s="74"/>
      <c r="JSB3" s="74"/>
      <c r="JSC3" s="74"/>
      <c r="JSD3" s="74"/>
      <c r="JSE3" s="74"/>
      <c r="JSF3" s="74"/>
      <c r="JSG3" s="74"/>
      <c r="JSH3" s="74"/>
      <c r="JSI3" s="74"/>
      <c r="JSJ3" s="74"/>
      <c r="JSK3" s="74"/>
      <c r="JSL3" s="74"/>
      <c r="JSM3" s="74"/>
      <c r="JSN3" s="74"/>
      <c r="JSO3" s="74"/>
      <c r="JSP3" s="74"/>
      <c r="JSQ3" s="74"/>
      <c r="JSR3" s="74"/>
      <c r="JSS3" s="74"/>
      <c r="JST3" s="74"/>
      <c r="JSU3" s="74"/>
      <c r="JSV3" s="74"/>
      <c r="JSW3" s="74"/>
      <c r="JSX3" s="74"/>
      <c r="JSY3" s="74"/>
      <c r="JSZ3" s="74"/>
      <c r="JTA3" s="74"/>
      <c r="JTB3" s="74"/>
      <c r="JTC3" s="74"/>
      <c r="JTD3" s="74"/>
      <c r="JTE3" s="74"/>
      <c r="JTF3" s="74"/>
      <c r="JTG3" s="74"/>
      <c r="JTH3" s="74"/>
      <c r="JTI3" s="74"/>
      <c r="JTJ3" s="74"/>
      <c r="JTK3" s="74"/>
      <c r="JTL3" s="74"/>
      <c r="JTM3" s="74"/>
      <c r="JTN3" s="74"/>
      <c r="JTO3" s="74"/>
      <c r="JTP3" s="74"/>
      <c r="JTQ3" s="74"/>
      <c r="JTR3" s="74"/>
      <c r="JTS3" s="74"/>
      <c r="JTT3" s="74"/>
      <c r="JTU3" s="74"/>
      <c r="JTV3" s="74"/>
      <c r="JTW3" s="74"/>
      <c r="JTX3" s="74"/>
      <c r="JTY3" s="74"/>
      <c r="JTZ3" s="74"/>
      <c r="JUA3" s="74"/>
      <c r="JUB3" s="74"/>
      <c r="JUC3" s="74"/>
      <c r="JUD3" s="74"/>
      <c r="JUE3" s="74"/>
      <c r="JUF3" s="74"/>
      <c r="JUG3" s="74"/>
      <c r="JUH3" s="74"/>
      <c r="JUI3" s="74"/>
      <c r="JUJ3" s="74"/>
      <c r="JUK3" s="74"/>
      <c r="JUL3" s="74"/>
      <c r="JUM3" s="74"/>
      <c r="JUN3" s="74"/>
      <c r="JUO3" s="74"/>
      <c r="JUP3" s="74"/>
      <c r="JUQ3" s="74"/>
      <c r="JUR3" s="74"/>
      <c r="JUS3" s="74"/>
      <c r="JUT3" s="74"/>
      <c r="JUU3" s="74"/>
      <c r="JUV3" s="74"/>
      <c r="JUW3" s="74"/>
      <c r="JUX3" s="74"/>
      <c r="JUY3" s="74"/>
      <c r="JUZ3" s="74"/>
      <c r="JVA3" s="74"/>
      <c r="JVB3" s="74"/>
      <c r="JVC3" s="74"/>
      <c r="JVD3" s="74"/>
      <c r="JVE3" s="74"/>
      <c r="JVF3" s="74"/>
      <c r="JVG3" s="74"/>
      <c r="JVH3" s="74"/>
      <c r="JVI3" s="74"/>
      <c r="JVJ3" s="74"/>
      <c r="JVK3" s="74"/>
      <c r="JVL3" s="74"/>
      <c r="JVM3" s="74"/>
      <c r="JVN3" s="74"/>
      <c r="JVO3" s="74"/>
      <c r="JVP3" s="74"/>
      <c r="JVQ3" s="74"/>
      <c r="JVR3" s="74"/>
      <c r="JVS3" s="74"/>
      <c r="JVT3" s="74"/>
      <c r="JVU3" s="74"/>
      <c r="JVV3" s="74"/>
      <c r="JVW3" s="74"/>
      <c r="JVX3" s="74"/>
      <c r="JVY3" s="74"/>
      <c r="JVZ3" s="74"/>
      <c r="JWA3" s="74"/>
      <c r="JWB3" s="74"/>
      <c r="JWC3" s="74"/>
      <c r="JWD3" s="74"/>
      <c r="JWE3" s="74"/>
      <c r="JWF3" s="74"/>
      <c r="JWG3" s="74"/>
      <c r="JWH3" s="74"/>
      <c r="JWI3" s="74"/>
      <c r="JWJ3" s="74"/>
      <c r="JWK3" s="74"/>
      <c r="JWL3" s="74"/>
      <c r="JWM3" s="74"/>
      <c r="JWN3" s="74"/>
      <c r="JWO3" s="74"/>
      <c r="JWP3" s="74"/>
      <c r="JWQ3" s="74"/>
      <c r="JWR3" s="74"/>
      <c r="JWS3" s="74"/>
      <c r="JWT3" s="74"/>
      <c r="JWU3" s="74"/>
      <c r="JWV3" s="74"/>
      <c r="JWW3" s="74"/>
      <c r="JWX3" s="74"/>
      <c r="JWY3" s="74"/>
      <c r="JWZ3" s="74"/>
      <c r="JXA3" s="74"/>
      <c r="JXB3" s="74"/>
      <c r="JXC3" s="74"/>
      <c r="JXD3" s="74"/>
      <c r="JXE3" s="74"/>
      <c r="JXF3" s="74"/>
      <c r="JXG3" s="74"/>
      <c r="JXH3" s="74"/>
      <c r="JXI3" s="74"/>
      <c r="JXJ3" s="74"/>
      <c r="JXK3" s="74"/>
      <c r="JXL3" s="74"/>
      <c r="JXM3" s="74"/>
      <c r="JXN3" s="74"/>
      <c r="JXO3" s="74"/>
      <c r="JXP3" s="74"/>
      <c r="JXQ3" s="74"/>
      <c r="JXR3" s="74"/>
      <c r="JXS3" s="74"/>
      <c r="JXT3" s="74"/>
      <c r="JXU3" s="74"/>
      <c r="JXV3" s="74"/>
      <c r="JXW3" s="74"/>
      <c r="JXX3" s="74"/>
      <c r="JXY3" s="74"/>
      <c r="JXZ3" s="74"/>
      <c r="JYA3" s="74"/>
      <c r="JYB3" s="74"/>
      <c r="JYC3" s="74"/>
      <c r="JYD3" s="74"/>
      <c r="JYE3" s="74"/>
      <c r="JYF3" s="74"/>
      <c r="JYG3" s="74"/>
      <c r="JYH3" s="74"/>
      <c r="JYI3" s="74"/>
      <c r="JYJ3" s="74"/>
      <c r="JYK3" s="74"/>
      <c r="JYL3" s="74"/>
      <c r="JYM3" s="74"/>
      <c r="JYN3" s="74"/>
      <c r="JYO3" s="74"/>
      <c r="JYP3" s="74"/>
      <c r="JYQ3" s="74"/>
      <c r="JYR3" s="74"/>
      <c r="JYS3" s="74"/>
      <c r="JYT3" s="74"/>
      <c r="JYU3" s="74"/>
      <c r="JYV3" s="74"/>
      <c r="JYW3" s="74"/>
      <c r="JYX3" s="74"/>
      <c r="JYY3" s="74"/>
      <c r="JYZ3" s="74"/>
      <c r="JZA3" s="74"/>
      <c r="JZB3" s="74"/>
      <c r="JZC3" s="74"/>
      <c r="JZD3" s="74"/>
      <c r="JZE3" s="74"/>
      <c r="JZF3" s="74"/>
      <c r="JZG3" s="74"/>
      <c r="JZH3" s="74"/>
      <c r="JZI3" s="74"/>
      <c r="JZJ3" s="74"/>
      <c r="JZK3" s="74"/>
      <c r="JZL3" s="74"/>
      <c r="JZM3" s="74"/>
      <c r="JZN3" s="74"/>
      <c r="JZO3" s="74"/>
      <c r="JZP3" s="74"/>
      <c r="JZQ3" s="74"/>
      <c r="JZR3" s="74"/>
      <c r="JZS3" s="74"/>
      <c r="JZT3" s="74"/>
      <c r="JZU3" s="74"/>
      <c r="JZV3" s="74"/>
      <c r="JZW3" s="74"/>
      <c r="JZX3" s="74"/>
      <c r="JZY3" s="74"/>
      <c r="JZZ3" s="74"/>
      <c r="KAA3" s="74"/>
      <c r="KAB3" s="74"/>
      <c r="KAC3" s="74"/>
      <c r="KAD3" s="74"/>
      <c r="KAE3" s="74"/>
      <c r="KAF3" s="74"/>
      <c r="KAG3" s="74"/>
      <c r="KAH3" s="74"/>
      <c r="KAI3" s="74"/>
      <c r="KAJ3" s="74"/>
      <c r="KAK3" s="74"/>
      <c r="KAL3" s="74"/>
      <c r="KAM3" s="74"/>
      <c r="KAN3" s="74"/>
      <c r="KAO3" s="74"/>
      <c r="KAP3" s="74"/>
      <c r="KAQ3" s="74"/>
      <c r="KAR3" s="74"/>
      <c r="KAS3" s="74"/>
      <c r="KAT3" s="74"/>
      <c r="KAU3" s="74"/>
      <c r="KAV3" s="74"/>
      <c r="KAW3" s="74"/>
      <c r="KAX3" s="74"/>
      <c r="KAY3" s="74"/>
      <c r="KAZ3" s="74"/>
      <c r="KBA3" s="74"/>
      <c r="KBB3" s="74"/>
      <c r="KBC3" s="74"/>
      <c r="KBD3" s="74"/>
      <c r="KBE3" s="74"/>
      <c r="KBF3" s="74"/>
      <c r="KBG3" s="74"/>
      <c r="KBH3" s="74"/>
      <c r="KBI3" s="74"/>
      <c r="KBJ3" s="74"/>
      <c r="KBK3" s="74"/>
      <c r="KBL3" s="74"/>
      <c r="KBM3" s="74"/>
      <c r="KBN3" s="74"/>
      <c r="KBO3" s="74"/>
      <c r="KBP3" s="74"/>
      <c r="KBQ3" s="74"/>
      <c r="KBR3" s="74"/>
      <c r="KBS3" s="74"/>
      <c r="KBT3" s="74"/>
      <c r="KBU3" s="74"/>
      <c r="KBV3" s="74"/>
      <c r="KBW3" s="74"/>
      <c r="KBX3" s="74"/>
      <c r="KBY3" s="74"/>
      <c r="KBZ3" s="74"/>
      <c r="KCA3" s="74"/>
      <c r="KCB3" s="74"/>
      <c r="KCC3" s="74"/>
      <c r="KCD3" s="74"/>
      <c r="KCE3" s="74"/>
      <c r="KCF3" s="74"/>
      <c r="KCG3" s="74"/>
      <c r="KCH3" s="74"/>
      <c r="KCI3" s="74"/>
      <c r="KCJ3" s="74"/>
      <c r="KCK3" s="74"/>
      <c r="KCL3" s="74"/>
      <c r="KCM3" s="74"/>
      <c r="KCN3" s="74"/>
      <c r="KCO3" s="74"/>
      <c r="KCP3" s="74"/>
      <c r="KCQ3" s="74"/>
      <c r="KCR3" s="74"/>
      <c r="KCS3" s="74"/>
      <c r="KCT3" s="74"/>
      <c r="KCU3" s="74"/>
      <c r="KCV3" s="74"/>
      <c r="KCW3" s="74"/>
      <c r="KCX3" s="74"/>
      <c r="KCY3" s="74"/>
      <c r="KCZ3" s="74"/>
      <c r="KDA3" s="74"/>
      <c r="KDB3" s="74"/>
      <c r="KDC3" s="74"/>
      <c r="KDD3" s="74"/>
      <c r="KDE3" s="74"/>
      <c r="KDF3" s="74"/>
      <c r="KDG3" s="74"/>
      <c r="KDH3" s="74"/>
      <c r="KDI3" s="74"/>
      <c r="KDJ3" s="74"/>
      <c r="KDK3" s="74"/>
      <c r="KDL3" s="74"/>
      <c r="KDM3" s="74"/>
      <c r="KDN3" s="74"/>
      <c r="KDO3" s="74"/>
      <c r="KDP3" s="74"/>
      <c r="KDQ3" s="74"/>
      <c r="KDR3" s="74"/>
      <c r="KDS3" s="74"/>
      <c r="KDT3" s="74"/>
      <c r="KDU3" s="74"/>
      <c r="KDV3" s="74"/>
      <c r="KDW3" s="74"/>
      <c r="KDX3" s="74"/>
      <c r="KDY3" s="74"/>
      <c r="KDZ3" s="74"/>
      <c r="KEA3" s="74"/>
      <c r="KEB3" s="74"/>
      <c r="KEC3" s="74"/>
      <c r="KED3" s="74"/>
      <c r="KEE3" s="74"/>
      <c r="KEF3" s="74"/>
      <c r="KEG3" s="74"/>
      <c r="KEH3" s="74"/>
      <c r="KEI3" s="74"/>
      <c r="KEJ3" s="74"/>
      <c r="KEK3" s="74"/>
      <c r="KEL3" s="74"/>
      <c r="KEM3" s="74"/>
      <c r="KEN3" s="74"/>
      <c r="KEO3" s="74"/>
      <c r="KEP3" s="74"/>
      <c r="KEQ3" s="74"/>
      <c r="KER3" s="74"/>
      <c r="KES3" s="74"/>
      <c r="KET3" s="74"/>
      <c r="KEU3" s="74"/>
      <c r="KEV3" s="74"/>
      <c r="KEW3" s="74"/>
      <c r="KEX3" s="74"/>
      <c r="KEY3" s="74"/>
      <c r="KEZ3" s="74"/>
      <c r="KFA3" s="74"/>
      <c r="KFB3" s="74"/>
      <c r="KFC3" s="74"/>
      <c r="KFD3" s="74"/>
      <c r="KFE3" s="74"/>
      <c r="KFF3" s="74"/>
      <c r="KFG3" s="74"/>
      <c r="KFH3" s="74"/>
      <c r="KFI3" s="74"/>
      <c r="KFJ3" s="74"/>
      <c r="KFK3" s="74"/>
      <c r="KFL3" s="74"/>
      <c r="KFM3" s="74"/>
      <c r="KFN3" s="74"/>
      <c r="KFO3" s="74"/>
      <c r="KFP3" s="74"/>
      <c r="KFQ3" s="74"/>
      <c r="KFR3" s="74"/>
      <c r="KFS3" s="74"/>
      <c r="KFT3" s="74"/>
      <c r="KFU3" s="74"/>
      <c r="KFV3" s="74"/>
      <c r="KFW3" s="74"/>
      <c r="KFX3" s="74"/>
      <c r="KFY3" s="74"/>
      <c r="KFZ3" s="74"/>
      <c r="KGA3" s="74"/>
      <c r="KGB3" s="74"/>
      <c r="KGC3" s="74"/>
      <c r="KGD3" s="74"/>
      <c r="KGE3" s="74"/>
      <c r="KGF3" s="74"/>
      <c r="KGG3" s="74"/>
      <c r="KGH3" s="74"/>
      <c r="KGI3" s="74"/>
      <c r="KGJ3" s="74"/>
      <c r="KGK3" s="74"/>
      <c r="KGL3" s="74"/>
      <c r="KGM3" s="74"/>
      <c r="KGN3" s="74"/>
      <c r="KGO3" s="74"/>
      <c r="KGP3" s="74"/>
      <c r="KGQ3" s="74"/>
      <c r="KGR3" s="74"/>
      <c r="KGS3" s="74"/>
      <c r="KGT3" s="74"/>
      <c r="KGU3" s="74"/>
      <c r="KGV3" s="74"/>
      <c r="KGW3" s="74"/>
      <c r="KGX3" s="74"/>
      <c r="KGY3" s="74"/>
      <c r="KGZ3" s="74"/>
      <c r="KHA3" s="74"/>
      <c r="KHB3" s="74"/>
      <c r="KHC3" s="74"/>
      <c r="KHD3" s="74"/>
      <c r="KHE3" s="74"/>
      <c r="KHF3" s="74"/>
      <c r="KHG3" s="74"/>
      <c r="KHH3" s="74"/>
      <c r="KHI3" s="74"/>
      <c r="KHJ3" s="74"/>
      <c r="KHK3" s="74"/>
      <c r="KHL3" s="74"/>
      <c r="KHM3" s="74"/>
      <c r="KHN3" s="74"/>
      <c r="KHO3" s="74"/>
      <c r="KHP3" s="74"/>
      <c r="KHQ3" s="74"/>
      <c r="KHR3" s="74"/>
      <c r="KHS3" s="74"/>
      <c r="KHT3" s="74"/>
      <c r="KHU3" s="74"/>
      <c r="KHV3" s="74"/>
      <c r="KHW3" s="74"/>
      <c r="KHX3" s="74"/>
      <c r="KHY3" s="74"/>
      <c r="KHZ3" s="74"/>
      <c r="KIA3" s="74"/>
      <c r="KIB3" s="74"/>
      <c r="KIC3" s="74"/>
      <c r="KID3" s="74"/>
      <c r="KIE3" s="74"/>
      <c r="KIF3" s="74"/>
      <c r="KIG3" s="74"/>
      <c r="KIH3" s="74"/>
      <c r="KII3" s="74"/>
      <c r="KIJ3" s="74"/>
      <c r="KIK3" s="74"/>
      <c r="KIL3" s="74"/>
      <c r="KIM3" s="74"/>
      <c r="KIN3" s="74"/>
      <c r="KIO3" s="74"/>
      <c r="KIP3" s="74"/>
      <c r="KIQ3" s="74"/>
      <c r="KIR3" s="74"/>
      <c r="KIS3" s="74"/>
      <c r="KIT3" s="74"/>
      <c r="KIU3" s="74"/>
      <c r="KIV3" s="74"/>
      <c r="KIW3" s="74"/>
      <c r="KIX3" s="74"/>
      <c r="KIY3" s="74"/>
      <c r="KIZ3" s="74"/>
      <c r="KJA3" s="74"/>
      <c r="KJB3" s="74"/>
      <c r="KJC3" s="74"/>
      <c r="KJD3" s="74"/>
      <c r="KJE3" s="74"/>
      <c r="KJF3" s="74"/>
      <c r="KJG3" s="74"/>
      <c r="KJH3" s="74"/>
      <c r="KJI3" s="74"/>
      <c r="KJJ3" s="74"/>
      <c r="KJK3" s="74"/>
      <c r="KJL3" s="74"/>
      <c r="KJM3" s="74"/>
      <c r="KJN3" s="74"/>
      <c r="KJO3" s="74"/>
      <c r="KJP3" s="74"/>
      <c r="KJQ3" s="74"/>
      <c r="KJR3" s="74"/>
      <c r="KJS3" s="74"/>
      <c r="KJT3" s="74"/>
      <c r="KJU3" s="74"/>
      <c r="KJV3" s="74"/>
      <c r="KJW3" s="74"/>
      <c r="KJX3" s="74"/>
      <c r="KJY3" s="74"/>
      <c r="KJZ3" s="74"/>
      <c r="KKA3" s="74"/>
      <c r="KKB3" s="74"/>
      <c r="KKC3" s="74"/>
      <c r="KKD3" s="74"/>
      <c r="KKE3" s="74"/>
      <c r="KKF3" s="74"/>
      <c r="KKG3" s="74"/>
      <c r="KKH3" s="74"/>
      <c r="KKI3" s="74"/>
      <c r="KKJ3" s="74"/>
      <c r="KKK3" s="74"/>
      <c r="KKL3" s="74"/>
      <c r="KKM3" s="74"/>
      <c r="KKN3" s="74"/>
      <c r="KKO3" s="74"/>
      <c r="KKP3" s="74"/>
      <c r="KKQ3" s="74"/>
      <c r="KKR3" s="74"/>
      <c r="KKS3" s="74"/>
      <c r="KKT3" s="74"/>
      <c r="KKU3" s="74"/>
      <c r="KKV3" s="74"/>
      <c r="KKW3" s="74"/>
      <c r="KKX3" s="74"/>
      <c r="KKY3" s="74"/>
      <c r="KKZ3" s="74"/>
      <c r="KLA3" s="74"/>
      <c r="KLB3" s="74"/>
      <c r="KLC3" s="74"/>
      <c r="KLD3" s="74"/>
      <c r="KLE3" s="74"/>
      <c r="KLF3" s="74"/>
      <c r="KLG3" s="74"/>
      <c r="KLH3" s="74"/>
      <c r="KLI3" s="74"/>
      <c r="KLJ3" s="74"/>
      <c r="KLK3" s="74"/>
      <c r="KLL3" s="74"/>
      <c r="KLM3" s="74"/>
      <c r="KLN3" s="74"/>
      <c r="KLO3" s="74"/>
      <c r="KLP3" s="74"/>
      <c r="KLQ3" s="74"/>
      <c r="KLR3" s="74"/>
      <c r="KLS3" s="74"/>
      <c r="KLT3" s="74"/>
      <c r="KLU3" s="74"/>
      <c r="KLV3" s="74"/>
      <c r="KLW3" s="74"/>
      <c r="KLX3" s="74"/>
      <c r="KLY3" s="74"/>
      <c r="KLZ3" s="74"/>
      <c r="KMA3" s="74"/>
      <c r="KMB3" s="74"/>
      <c r="KMC3" s="74"/>
      <c r="KMD3" s="74"/>
      <c r="KME3" s="74"/>
      <c r="KMF3" s="74"/>
      <c r="KMG3" s="74"/>
      <c r="KMH3" s="74"/>
      <c r="KMI3" s="74"/>
      <c r="KMJ3" s="74"/>
      <c r="KMK3" s="74"/>
      <c r="KML3" s="74"/>
      <c r="KMM3" s="74"/>
      <c r="KMN3" s="74"/>
      <c r="KMO3" s="74"/>
      <c r="KMP3" s="74"/>
      <c r="KMQ3" s="74"/>
      <c r="KMR3" s="74"/>
      <c r="KMS3" s="74"/>
      <c r="KMT3" s="74"/>
      <c r="KMU3" s="74"/>
      <c r="KMV3" s="74"/>
      <c r="KMW3" s="74"/>
      <c r="KMX3" s="74"/>
      <c r="KMY3" s="74"/>
      <c r="KMZ3" s="74"/>
      <c r="KNA3" s="74"/>
      <c r="KNB3" s="74"/>
      <c r="KNC3" s="74"/>
      <c r="KND3" s="74"/>
      <c r="KNE3" s="74"/>
      <c r="KNF3" s="74"/>
      <c r="KNG3" s="74"/>
      <c r="KNH3" s="74"/>
      <c r="KNI3" s="74"/>
      <c r="KNJ3" s="74"/>
      <c r="KNK3" s="74"/>
      <c r="KNL3" s="74"/>
      <c r="KNM3" s="74"/>
      <c r="KNN3" s="74"/>
      <c r="KNO3" s="74"/>
      <c r="KNP3" s="74"/>
      <c r="KNQ3" s="74"/>
      <c r="KNR3" s="74"/>
      <c r="KNS3" s="74"/>
      <c r="KNT3" s="74"/>
      <c r="KNU3" s="74"/>
      <c r="KNV3" s="74"/>
      <c r="KNW3" s="74"/>
      <c r="KNX3" s="74"/>
      <c r="KNY3" s="74"/>
      <c r="KNZ3" s="74"/>
      <c r="KOA3" s="74"/>
      <c r="KOB3" s="74"/>
      <c r="KOC3" s="74"/>
      <c r="KOD3" s="74"/>
      <c r="KOE3" s="74"/>
      <c r="KOF3" s="74"/>
      <c r="KOG3" s="74"/>
      <c r="KOH3" s="74"/>
      <c r="KOI3" s="74"/>
      <c r="KOJ3" s="74"/>
      <c r="KOK3" s="74"/>
      <c r="KOL3" s="74"/>
      <c r="KOM3" s="74"/>
      <c r="KON3" s="74"/>
      <c r="KOO3" s="74"/>
      <c r="KOP3" s="74"/>
      <c r="KOQ3" s="74"/>
      <c r="KOR3" s="74"/>
      <c r="KOS3" s="74"/>
      <c r="KOT3" s="74"/>
      <c r="KOU3" s="74"/>
      <c r="KOV3" s="74"/>
      <c r="KOW3" s="74"/>
      <c r="KOX3" s="74"/>
      <c r="KOY3" s="74"/>
      <c r="KOZ3" s="74"/>
      <c r="KPA3" s="74"/>
      <c r="KPB3" s="74"/>
      <c r="KPC3" s="74"/>
      <c r="KPD3" s="74"/>
      <c r="KPE3" s="74"/>
      <c r="KPF3" s="74"/>
      <c r="KPG3" s="74"/>
      <c r="KPH3" s="74"/>
      <c r="KPI3" s="74"/>
      <c r="KPJ3" s="74"/>
      <c r="KPK3" s="74"/>
      <c r="KPL3" s="74"/>
      <c r="KPM3" s="74"/>
      <c r="KPN3" s="74"/>
      <c r="KPO3" s="74"/>
      <c r="KPP3" s="74"/>
      <c r="KPQ3" s="74"/>
      <c r="KPR3" s="74"/>
      <c r="KPS3" s="74"/>
      <c r="KPT3" s="74"/>
      <c r="KPU3" s="74"/>
      <c r="KPV3" s="74"/>
      <c r="KPW3" s="74"/>
      <c r="KPX3" s="74"/>
      <c r="KPY3" s="74"/>
      <c r="KPZ3" s="74"/>
      <c r="KQA3" s="74"/>
      <c r="KQB3" s="74"/>
      <c r="KQC3" s="74"/>
      <c r="KQD3" s="74"/>
      <c r="KQE3" s="74"/>
      <c r="KQF3" s="74"/>
      <c r="KQG3" s="74"/>
      <c r="KQH3" s="74"/>
      <c r="KQI3" s="74"/>
      <c r="KQJ3" s="74"/>
      <c r="KQK3" s="74"/>
      <c r="KQL3" s="74"/>
      <c r="KQM3" s="74"/>
      <c r="KQN3" s="74"/>
      <c r="KQO3" s="74"/>
      <c r="KQP3" s="74"/>
      <c r="KQQ3" s="74"/>
      <c r="KQR3" s="74"/>
      <c r="KQS3" s="74"/>
      <c r="KQT3" s="74"/>
      <c r="KQU3" s="74"/>
      <c r="KQV3" s="74"/>
      <c r="KQW3" s="74"/>
      <c r="KQX3" s="74"/>
      <c r="KQY3" s="74"/>
      <c r="KQZ3" s="74"/>
      <c r="KRA3" s="74"/>
      <c r="KRB3" s="74"/>
      <c r="KRC3" s="74"/>
      <c r="KRD3" s="74"/>
      <c r="KRE3" s="74"/>
      <c r="KRF3" s="74"/>
      <c r="KRG3" s="74"/>
      <c r="KRH3" s="74"/>
      <c r="KRI3" s="74"/>
      <c r="KRJ3" s="74"/>
      <c r="KRK3" s="74"/>
      <c r="KRL3" s="74"/>
      <c r="KRM3" s="74"/>
      <c r="KRN3" s="74"/>
      <c r="KRO3" s="74"/>
      <c r="KRP3" s="74"/>
      <c r="KRQ3" s="74"/>
      <c r="KRR3" s="74"/>
      <c r="KRS3" s="74"/>
      <c r="KRT3" s="74"/>
      <c r="KRU3" s="74"/>
      <c r="KRV3" s="74"/>
      <c r="KRW3" s="74"/>
      <c r="KRX3" s="74"/>
      <c r="KRY3" s="74"/>
      <c r="KRZ3" s="74"/>
      <c r="KSA3" s="74"/>
      <c r="KSB3" s="74"/>
      <c r="KSC3" s="74"/>
      <c r="KSD3" s="74"/>
      <c r="KSE3" s="74"/>
      <c r="KSF3" s="74"/>
      <c r="KSG3" s="74"/>
      <c r="KSH3" s="74"/>
      <c r="KSI3" s="74"/>
      <c r="KSJ3" s="74"/>
      <c r="KSK3" s="74"/>
      <c r="KSL3" s="74"/>
      <c r="KSM3" s="74"/>
      <c r="KSN3" s="74"/>
      <c r="KSO3" s="74"/>
      <c r="KSP3" s="74"/>
      <c r="KSQ3" s="74"/>
      <c r="KSR3" s="74"/>
      <c r="KSS3" s="74"/>
      <c r="KST3" s="74"/>
      <c r="KSU3" s="74"/>
      <c r="KSV3" s="74"/>
      <c r="KSW3" s="74"/>
      <c r="KSX3" s="74"/>
      <c r="KSY3" s="74"/>
      <c r="KSZ3" s="74"/>
      <c r="KTA3" s="74"/>
      <c r="KTB3" s="74"/>
      <c r="KTC3" s="74"/>
      <c r="KTD3" s="74"/>
      <c r="KTE3" s="74"/>
      <c r="KTF3" s="74"/>
      <c r="KTG3" s="74"/>
      <c r="KTH3" s="74"/>
      <c r="KTI3" s="74"/>
      <c r="KTJ3" s="74"/>
      <c r="KTK3" s="74"/>
      <c r="KTL3" s="74"/>
      <c r="KTM3" s="74"/>
      <c r="KTN3" s="74"/>
      <c r="KTO3" s="74"/>
      <c r="KTP3" s="74"/>
      <c r="KTQ3" s="74"/>
      <c r="KTR3" s="74"/>
      <c r="KTS3" s="74"/>
      <c r="KTT3" s="74"/>
      <c r="KTU3" s="74"/>
      <c r="KTV3" s="74"/>
      <c r="KTW3" s="74"/>
      <c r="KTX3" s="74"/>
      <c r="KTY3" s="74"/>
      <c r="KTZ3" s="74"/>
      <c r="KUA3" s="74"/>
      <c r="KUB3" s="74"/>
      <c r="KUC3" s="74"/>
      <c r="KUD3" s="74"/>
      <c r="KUE3" s="74"/>
      <c r="KUF3" s="74"/>
      <c r="KUG3" s="74"/>
      <c r="KUH3" s="74"/>
      <c r="KUI3" s="74"/>
      <c r="KUJ3" s="74"/>
      <c r="KUK3" s="74"/>
      <c r="KUL3" s="74"/>
      <c r="KUM3" s="74"/>
      <c r="KUN3" s="74"/>
      <c r="KUO3" s="74"/>
      <c r="KUP3" s="74"/>
      <c r="KUQ3" s="74"/>
      <c r="KUR3" s="74"/>
      <c r="KUS3" s="74"/>
      <c r="KUT3" s="74"/>
      <c r="KUU3" s="74"/>
      <c r="KUV3" s="74"/>
      <c r="KUW3" s="74"/>
      <c r="KUX3" s="74"/>
      <c r="KUY3" s="74"/>
      <c r="KUZ3" s="74"/>
      <c r="KVA3" s="74"/>
      <c r="KVB3" s="74"/>
      <c r="KVC3" s="74"/>
      <c r="KVD3" s="74"/>
      <c r="KVE3" s="74"/>
      <c r="KVF3" s="74"/>
      <c r="KVG3" s="74"/>
      <c r="KVH3" s="74"/>
      <c r="KVI3" s="74"/>
      <c r="KVJ3" s="74"/>
      <c r="KVK3" s="74"/>
      <c r="KVL3" s="74"/>
      <c r="KVM3" s="74"/>
      <c r="KVN3" s="74"/>
      <c r="KVO3" s="74"/>
      <c r="KVP3" s="74"/>
      <c r="KVQ3" s="74"/>
      <c r="KVR3" s="74"/>
      <c r="KVS3" s="74"/>
      <c r="KVT3" s="74"/>
      <c r="KVU3" s="74"/>
      <c r="KVV3" s="74"/>
      <c r="KVW3" s="74"/>
      <c r="KVX3" s="74"/>
      <c r="KVY3" s="74"/>
      <c r="KVZ3" s="74"/>
      <c r="KWA3" s="74"/>
      <c r="KWB3" s="74"/>
      <c r="KWC3" s="74"/>
      <c r="KWD3" s="74"/>
      <c r="KWE3" s="74"/>
      <c r="KWF3" s="74"/>
      <c r="KWG3" s="74"/>
      <c r="KWH3" s="74"/>
      <c r="KWI3" s="74"/>
      <c r="KWJ3" s="74"/>
      <c r="KWK3" s="74"/>
      <c r="KWL3" s="74"/>
      <c r="KWM3" s="74"/>
      <c r="KWN3" s="74"/>
      <c r="KWO3" s="74"/>
      <c r="KWP3" s="74"/>
      <c r="KWQ3" s="74"/>
      <c r="KWR3" s="74"/>
      <c r="KWS3" s="74"/>
      <c r="KWT3" s="74"/>
      <c r="KWU3" s="74"/>
      <c r="KWV3" s="74"/>
      <c r="KWW3" s="74"/>
      <c r="KWX3" s="74"/>
      <c r="KWY3" s="74"/>
      <c r="KWZ3" s="74"/>
      <c r="KXA3" s="74"/>
      <c r="KXB3" s="74"/>
      <c r="KXC3" s="74"/>
      <c r="KXD3" s="74"/>
      <c r="KXE3" s="74"/>
      <c r="KXF3" s="74"/>
      <c r="KXG3" s="74"/>
      <c r="KXH3" s="74"/>
      <c r="KXI3" s="74"/>
      <c r="KXJ3" s="74"/>
      <c r="KXK3" s="74"/>
      <c r="KXL3" s="74"/>
      <c r="KXM3" s="74"/>
      <c r="KXN3" s="74"/>
      <c r="KXO3" s="74"/>
      <c r="KXP3" s="74"/>
      <c r="KXQ3" s="74"/>
      <c r="KXR3" s="74"/>
      <c r="KXS3" s="74"/>
      <c r="KXT3" s="74"/>
      <c r="KXU3" s="74"/>
      <c r="KXV3" s="74"/>
      <c r="KXW3" s="74"/>
      <c r="KXX3" s="74"/>
      <c r="KXY3" s="74"/>
      <c r="KXZ3" s="74"/>
      <c r="KYA3" s="74"/>
      <c r="KYB3" s="74"/>
      <c r="KYC3" s="74"/>
      <c r="KYD3" s="74"/>
      <c r="KYE3" s="74"/>
      <c r="KYF3" s="74"/>
      <c r="KYG3" s="74"/>
      <c r="KYH3" s="74"/>
      <c r="KYI3" s="74"/>
      <c r="KYJ3" s="74"/>
      <c r="KYK3" s="74"/>
      <c r="KYL3" s="74"/>
      <c r="KYM3" s="74"/>
      <c r="KYN3" s="74"/>
      <c r="KYO3" s="74"/>
      <c r="KYP3" s="74"/>
      <c r="KYQ3" s="74"/>
      <c r="KYR3" s="74"/>
      <c r="KYS3" s="74"/>
      <c r="KYT3" s="74"/>
      <c r="KYU3" s="74"/>
      <c r="KYV3" s="74"/>
      <c r="KYW3" s="74"/>
      <c r="KYX3" s="74"/>
      <c r="KYY3" s="74"/>
      <c r="KYZ3" s="74"/>
      <c r="KZA3" s="74"/>
      <c r="KZB3" s="74"/>
      <c r="KZC3" s="74"/>
      <c r="KZD3" s="74"/>
      <c r="KZE3" s="74"/>
      <c r="KZF3" s="74"/>
      <c r="KZG3" s="74"/>
      <c r="KZH3" s="74"/>
      <c r="KZI3" s="74"/>
      <c r="KZJ3" s="74"/>
      <c r="KZK3" s="74"/>
      <c r="KZL3" s="74"/>
      <c r="KZM3" s="74"/>
      <c r="KZN3" s="74"/>
      <c r="KZO3" s="74"/>
      <c r="KZP3" s="74"/>
      <c r="KZQ3" s="74"/>
      <c r="KZR3" s="74"/>
      <c r="KZS3" s="74"/>
      <c r="KZT3" s="74"/>
      <c r="KZU3" s="74"/>
      <c r="KZV3" s="74"/>
      <c r="KZW3" s="74"/>
      <c r="KZX3" s="74"/>
      <c r="KZY3" s="74"/>
      <c r="KZZ3" s="74"/>
      <c r="LAA3" s="74"/>
      <c r="LAB3" s="74"/>
      <c r="LAC3" s="74"/>
      <c r="LAD3" s="74"/>
      <c r="LAE3" s="74"/>
      <c r="LAF3" s="74"/>
      <c r="LAG3" s="74"/>
      <c r="LAH3" s="74"/>
      <c r="LAI3" s="74"/>
      <c r="LAJ3" s="74"/>
      <c r="LAK3" s="74"/>
      <c r="LAL3" s="74"/>
      <c r="LAM3" s="74"/>
      <c r="LAN3" s="74"/>
      <c r="LAO3" s="74"/>
      <c r="LAP3" s="74"/>
      <c r="LAQ3" s="74"/>
      <c r="LAR3" s="74"/>
      <c r="LAS3" s="74"/>
      <c r="LAT3" s="74"/>
      <c r="LAU3" s="74"/>
      <c r="LAV3" s="74"/>
      <c r="LAW3" s="74"/>
      <c r="LAX3" s="74"/>
      <c r="LAY3" s="74"/>
      <c r="LAZ3" s="74"/>
      <c r="LBA3" s="74"/>
      <c r="LBB3" s="74"/>
      <c r="LBC3" s="74"/>
      <c r="LBD3" s="74"/>
      <c r="LBE3" s="74"/>
      <c r="LBF3" s="74"/>
      <c r="LBG3" s="74"/>
      <c r="LBH3" s="74"/>
      <c r="LBI3" s="74"/>
      <c r="LBJ3" s="74"/>
      <c r="LBK3" s="74"/>
      <c r="LBL3" s="74"/>
      <c r="LBM3" s="74"/>
      <c r="LBN3" s="74"/>
      <c r="LBO3" s="74"/>
      <c r="LBP3" s="74"/>
      <c r="LBQ3" s="74"/>
      <c r="LBR3" s="74"/>
      <c r="LBS3" s="74"/>
      <c r="LBT3" s="74"/>
      <c r="LBU3" s="74"/>
      <c r="LBV3" s="74"/>
      <c r="LBW3" s="74"/>
      <c r="LBX3" s="74"/>
      <c r="LBY3" s="74"/>
      <c r="LBZ3" s="74"/>
      <c r="LCA3" s="74"/>
      <c r="LCB3" s="74"/>
      <c r="LCC3" s="74"/>
      <c r="LCD3" s="74"/>
      <c r="LCE3" s="74"/>
      <c r="LCF3" s="74"/>
      <c r="LCG3" s="74"/>
      <c r="LCH3" s="74"/>
      <c r="LCI3" s="74"/>
      <c r="LCJ3" s="74"/>
      <c r="LCK3" s="74"/>
      <c r="LCL3" s="74"/>
      <c r="LCM3" s="74"/>
      <c r="LCN3" s="74"/>
      <c r="LCO3" s="74"/>
      <c r="LCP3" s="74"/>
      <c r="LCQ3" s="74"/>
      <c r="LCR3" s="74"/>
      <c r="LCS3" s="74"/>
      <c r="LCT3" s="74"/>
      <c r="LCU3" s="74"/>
      <c r="LCV3" s="74"/>
      <c r="LCW3" s="74"/>
      <c r="LCX3" s="74"/>
      <c r="LCY3" s="74"/>
      <c r="LCZ3" s="74"/>
      <c r="LDA3" s="74"/>
      <c r="LDB3" s="74"/>
      <c r="LDC3" s="74"/>
      <c r="LDD3" s="74"/>
      <c r="LDE3" s="74"/>
      <c r="LDF3" s="74"/>
      <c r="LDG3" s="74"/>
      <c r="LDH3" s="74"/>
      <c r="LDI3" s="74"/>
      <c r="LDJ3" s="74"/>
      <c r="LDK3" s="74"/>
      <c r="LDL3" s="74"/>
      <c r="LDM3" s="74"/>
      <c r="LDN3" s="74"/>
      <c r="LDO3" s="74"/>
      <c r="LDP3" s="74"/>
      <c r="LDQ3" s="74"/>
      <c r="LDR3" s="74"/>
      <c r="LDS3" s="74"/>
      <c r="LDT3" s="74"/>
      <c r="LDU3" s="74"/>
      <c r="LDV3" s="74"/>
      <c r="LDW3" s="74"/>
      <c r="LDX3" s="74"/>
      <c r="LDY3" s="74"/>
      <c r="LDZ3" s="74"/>
      <c r="LEA3" s="74"/>
      <c r="LEB3" s="74"/>
      <c r="LEC3" s="74"/>
      <c r="LED3" s="74"/>
      <c r="LEE3" s="74"/>
      <c r="LEF3" s="74"/>
      <c r="LEG3" s="74"/>
      <c r="LEH3" s="74"/>
      <c r="LEI3" s="74"/>
      <c r="LEJ3" s="74"/>
      <c r="LEK3" s="74"/>
      <c r="LEL3" s="74"/>
      <c r="LEM3" s="74"/>
      <c r="LEN3" s="74"/>
      <c r="LEO3" s="74"/>
      <c r="LEP3" s="74"/>
      <c r="LEQ3" s="74"/>
      <c r="LER3" s="74"/>
      <c r="LES3" s="74"/>
      <c r="LET3" s="74"/>
      <c r="LEU3" s="74"/>
      <c r="LEV3" s="74"/>
      <c r="LEW3" s="74"/>
      <c r="LEX3" s="74"/>
      <c r="LEY3" s="74"/>
      <c r="LEZ3" s="74"/>
      <c r="LFA3" s="74"/>
      <c r="LFB3" s="74"/>
      <c r="LFC3" s="74"/>
      <c r="LFD3" s="74"/>
      <c r="LFE3" s="74"/>
      <c r="LFF3" s="74"/>
      <c r="LFG3" s="74"/>
      <c r="LFH3" s="74"/>
      <c r="LFI3" s="74"/>
      <c r="LFJ3" s="74"/>
      <c r="LFK3" s="74"/>
      <c r="LFL3" s="74"/>
      <c r="LFM3" s="74"/>
      <c r="LFN3" s="74"/>
      <c r="LFO3" s="74"/>
      <c r="LFP3" s="74"/>
      <c r="LFQ3" s="74"/>
      <c r="LFR3" s="74"/>
      <c r="LFS3" s="74"/>
      <c r="LFT3" s="74"/>
      <c r="LFU3" s="74"/>
      <c r="LFV3" s="74"/>
      <c r="LFW3" s="74"/>
      <c r="LFX3" s="74"/>
      <c r="LFY3" s="74"/>
      <c r="LFZ3" s="74"/>
      <c r="LGA3" s="74"/>
      <c r="LGB3" s="74"/>
      <c r="LGC3" s="74"/>
      <c r="LGD3" s="74"/>
      <c r="LGE3" s="74"/>
      <c r="LGF3" s="74"/>
      <c r="LGG3" s="74"/>
      <c r="LGH3" s="74"/>
      <c r="LGI3" s="74"/>
      <c r="LGJ3" s="74"/>
      <c r="LGK3" s="74"/>
      <c r="LGL3" s="74"/>
      <c r="LGM3" s="74"/>
      <c r="LGN3" s="74"/>
      <c r="LGO3" s="74"/>
      <c r="LGP3" s="74"/>
      <c r="LGQ3" s="74"/>
      <c r="LGR3" s="74"/>
      <c r="LGS3" s="74"/>
      <c r="LGT3" s="74"/>
      <c r="LGU3" s="74"/>
      <c r="LGV3" s="74"/>
      <c r="LGW3" s="74"/>
      <c r="LGX3" s="74"/>
      <c r="LGY3" s="74"/>
      <c r="LGZ3" s="74"/>
      <c r="LHA3" s="74"/>
      <c r="LHB3" s="74"/>
      <c r="LHC3" s="74"/>
      <c r="LHD3" s="74"/>
      <c r="LHE3" s="74"/>
      <c r="LHF3" s="74"/>
      <c r="LHG3" s="74"/>
      <c r="LHH3" s="74"/>
      <c r="LHI3" s="74"/>
      <c r="LHJ3" s="74"/>
      <c r="LHK3" s="74"/>
      <c r="LHL3" s="74"/>
      <c r="LHM3" s="74"/>
      <c r="LHN3" s="74"/>
      <c r="LHO3" s="74"/>
      <c r="LHP3" s="74"/>
      <c r="LHQ3" s="74"/>
      <c r="LHR3" s="74"/>
      <c r="LHS3" s="74"/>
      <c r="LHT3" s="74"/>
      <c r="LHU3" s="74"/>
      <c r="LHV3" s="74"/>
      <c r="LHW3" s="74"/>
      <c r="LHX3" s="74"/>
      <c r="LHY3" s="74"/>
      <c r="LHZ3" s="74"/>
      <c r="LIA3" s="74"/>
      <c r="LIB3" s="74"/>
      <c r="LIC3" s="74"/>
      <c r="LID3" s="74"/>
      <c r="LIE3" s="74"/>
      <c r="LIF3" s="74"/>
      <c r="LIG3" s="74"/>
      <c r="LIH3" s="74"/>
      <c r="LII3" s="74"/>
      <c r="LIJ3" s="74"/>
      <c r="LIK3" s="74"/>
      <c r="LIL3" s="74"/>
      <c r="LIM3" s="74"/>
      <c r="LIN3" s="74"/>
      <c r="LIO3" s="74"/>
      <c r="LIP3" s="74"/>
      <c r="LIQ3" s="74"/>
      <c r="LIR3" s="74"/>
      <c r="LIS3" s="74"/>
      <c r="LIT3" s="74"/>
      <c r="LIU3" s="74"/>
      <c r="LIV3" s="74"/>
      <c r="LIW3" s="74"/>
      <c r="LIX3" s="74"/>
      <c r="LIY3" s="74"/>
      <c r="LIZ3" s="74"/>
      <c r="LJA3" s="74"/>
      <c r="LJB3" s="74"/>
      <c r="LJC3" s="74"/>
      <c r="LJD3" s="74"/>
      <c r="LJE3" s="74"/>
      <c r="LJF3" s="74"/>
      <c r="LJG3" s="74"/>
      <c r="LJH3" s="74"/>
      <c r="LJI3" s="74"/>
      <c r="LJJ3" s="74"/>
      <c r="LJK3" s="74"/>
      <c r="LJL3" s="74"/>
      <c r="LJM3" s="74"/>
      <c r="LJN3" s="74"/>
      <c r="LJO3" s="74"/>
      <c r="LJP3" s="74"/>
      <c r="LJQ3" s="74"/>
      <c r="LJR3" s="74"/>
      <c r="LJS3" s="74"/>
      <c r="LJT3" s="74"/>
      <c r="LJU3" s="74"/>
      <c r="LJV3" s="74"/>
      <c r="LJW3" s="74"/>
      <c r="LJX3" s="74"/>
      <c r="LJY3" s="74"/>
      <c r="LJZ3" s="74"/>
      <c r="LKA3" s="74"/>
      <c r="LKB3" s="74"/>
      <c r="LKC3" s="74"/>
      <c r="LKD3" s="74"/>
      <c r="LKE3" s="74"/>
      <c r="LKF3" s="74"/>
      <c r="LKG3" s="74"/>
      <c r="LKH3" s="74"/>
      <c r="LKI3" s="74"/>
      <c r="LKJ3" s="74"/>
      <c r="LKK3" s="74"/>
      <c r="LKL3" s="74"/>
      <c r="LKM3" s="74"/>
      <c r="LKN3" s="74"/>
      <c r="LKO3" s="74"/>
      <c r="LKP3" s="74"/>
      <c r="LKQ3" s="74"/>
      <c r="LKR3" s="74"/>
      <c r="LKS3" s="74"/>
      <c r="LKT3" s="74"/>
      <c r="LKU3" s="74"/>
      <c r="LKV3" s="74"/>
      <c r="LKW3" s="74"/>
      <c r="LKX3" s="74"/>
      <c r="LKY3" s="74"/>
      <c r="LKZ3" s="74"/>
      <c r="LLA3" s="74"/>
      <c r="LLB3" s="74"/>
      <c r="LLC3" s="74"/>
      <c r="LLD3" s="74"/>
      <c r="LLE3" s="74"/>
      <c r="LLF3" s="74"/>
      <c r="LLG3" s="74"/>
      <c r="LLH3" s="74"/>
      <c r="LLI3" s="74"/>
      <c r="LLJ3" s="74"/>
      <c r="LLK3" s="74"/>
      <c r="LLL3" s="74"/>
      <c r="LLM3" s="74"/>
      <c r="LLN3" s="74"/>
      <c r="LLO3" s="74"/>
      <c r="LLP3" s="74"/>
      <c r="LLQ3" s="74"/>
      <c r="LLR3" s="74"/>
      <c r="LLS3" s="74"/>
      <c r="LLT3" s="74"/>
      <c r="LLU3" s="74"/>
      <c r="LLV3" s="74"/>
      <c r="LLW3" s="74"/>
      <c r="LLX3" s="74"/>
      <c r="LLY3" s="74"/>
      <c r="LLZ3" s="74"/>
      <c r="LMA3" s="74"/>
      <c r="LMB3" s="74"/>
      <c r="LMC3" s="74"/>
      <c r="LMD3" s="74"/>
      <c r="LME3" s="74"/>
      <c r="LMF3" s="74"/>
      <c r="LMG3" s="74"/>
      <c r="LMH3" s="74"/>
      <c r="LMI3" s="74"/>
      <c r="LMJ3" s="74"/>
      <c r="LMK3" s="74"/>
      <c r="LML3" s="74"/>
      <c r="LMM3" s="74"/>
      <c r="LMN3" s="74"/>
      <c r="LMO3" s="74"/>
      <c r="LMP3" s="74"/>
      <c r="LMQ3" s="74"/>
      <c r="LMR3" s="74"/>
      <c r="LMS3" s="74"/>
      <c r="LMT3" s="74"/>
      <c r="LMU3" s="74"/>
      <c r="LMV3" s="74"/>
      <c r="LMW3" s="74"/>
      <c r="LMX3" s="74"/>
      <c r="LMY3" s="74"/>
      <c r="LMZ3" s="74"/>
      <c r="LNA3" s="74"/>
      <c r="LNB3" s="74"/>
      <c r="LNC3" s="74"/>
      <c r="LND3" s="74"/>
      <c r="LNE3" s="74"/>
      <c r="LNF3" s="74"/>
      <c r="LNG3" s="74"/>
      <c r="LNH3" s="74"/>
      <c r="LNI3" s="74"/>
      <c r="LNJ3" s="74"/>
      <c r="LNK3" s="74"/>
      <c r="LNL3" s="74"/>
      <c r="LNM3" s="74"/>
      <c r="LNN3" s="74"/>
      <c r="LNO3" s="74"/>
      <c r="LNP3" s="74"/>
      <c r="LNQ3" s="74"/>
      <c r="LNR3" s="74"/>
      <c r="LNS3" s="74"/>
      <c r="LNT3" s="74"/>
      <c r="LNU3" s="74"/>
      <c r="LNV3" s="74"/>
      <c r="LNW3" s="74"/>
      <c r="LNX3" s="74"/>
      <c r="LNY3" s="74"/>
      <c r="LNZ3" s="74"/>
      <c r="LOA3" s="74"/>
      <c r="LOB3" s="74"/>
      <c r="LOC3" s="74"/>
      <c r="LOD3" s="74"/>
      <c r="LOE3" s="74"/>
      <c r="LOF3" s="74"/>
      <c r="LOG3" s="74"/>
      <c r="LOH3" s="74"/>
      <c r="LOI3" s="74"/>
      <c r="LOJ3" s="74"/>
      <c r="LOK3" s="74"/>
      <c r="LOL3" s="74"/>
      <c r="LOM3" s="74"/>
      <c r="LON3" s="74"/>
      <c r="LOO3" s="74"/>
      <c r="LOP3" s="74"/>
      <c r="LOQ3" s="74"/>
      <c r="LOR3" s="74"/>
      <c r="LOS3" s="74"/>
      <c r="LOT3" s="74"/>
      <c r="LOU3" s="74"/>
      <c r="LOV3" s="74"/>
      <c r="LOW3" s="74"/>
      <c r="LOX3" s="74"/>
      <c r="LOY3" s="74"/>
      <c r="LOZ3" s="74"/>
      <c r="LPA3" s="74"/>
      <c r="LPB3" s="74"/>
      <c r="LPC3" s="74"/>
      <c r="LPD3" s="74"/>
      <c r="LPE3" s="74"/>
      <c r="LPF3" s="74"/>
      <c r="LPG3" s="74"/>
      <c r="LPH3" s="74"/>
      <c r="LPI3" s="74"/>
      <c r="LPJ3" s="74"/>
      <c r="LPK3" s="74"/>
      <c r="LPL3" s="74"/>
      <c r="LPM3" s="74"/>
      <c r="LPN3" s="74"/>
      <c r="LPO3" s="74"/>
      <c r="LPP3" s="74"/>
      <c r="LPQ3" s="74"/>
      <c r="LPR3" s="74"/>
      <c r="LPS3" s="74"/>
      <c r="LPT3" s="74"/>
      <c r="LPU3" s="74"/>
      <c r="LPV3" s="74"/>
      <c r="LPW3" s="74"/>
      <c r="LPX3" s="74"/>
      <c r="LPY3" s="74"/>
      <c r="LPZ3" s="74"/>
      <c r="LQA3" s="74"/>
      <c r="LQB3" s="74"/>
      <c r="LQC3" s="74"/>
      <c r="LQD3" s="74"/>
      <c r="LQE3" s="74"/>
      <c r="LQF3" s="74"/>
      <c r="LQG3" s="74"/>
      <c r="LQH3" s="74"/>
      <c r="LQI3" s="74"/>
      <c r="LQJ3" s="74"/>
      <c r="LQK3" s="74"/>
      <c r="LQL3" s="74"/>
      <c r="LQM3" s="74"/>
      <c r="LQN3" s="74"/>
      <c r="LQO3" s="74"/>
      <c r="LQP3" s="74"/>
      <c r="LQQ3" s="74"/>
      <c r="LQR3" s="74"/>
      <c r="LQS3" s="74"/>
      <c r="LQT3" s="74"/>
      <c r="LQU3" s="74"/>
      <c r="LQV3" s="74"/>
      <c r="LQW3" s="74"/>
      <c r="LQX3" s="74"/>
      <c r="LQY3" s="74"/>
      <c r="LQZ3" s="74"/>
      <c r="LRA3" s="74"/>
      <c r="LRB3" s="74"/>
      <c r="LRC3" s="74"/>
      <c r="LRD3" s="74"/>
      <c r="LRE3" s="74"/>
      <c r="LRF3" s="74"/>
      <c r="LRG3" s="74"/>
      <c r="LRH3" s="74"/>
      <c r="LRI3" s="74"/>
      <c r="LRJ3" s="74"/>
      <c r="LRK3" s="74"/>
      <c r="LRL3" s="74"/>
      <c r="LRM3" s="74"/>
      <c r="LRN3" s="74"/>
      <c r="LRO3" s="74"/>
      <c r="LRP3" s="74"/>
      <c r="LRQ3" s="74"/>
      <c r="LRR3" s="74"/>
      <c r="LRS3" s="74"/>
      <c r="LRT3" s="74"/>
      <c r="LRU3" s="74"/>
      <c r="LRV3" s="74"/>
      <c r="LRW3" s="74"/>
      <c r="LRX3" s="74"/>
      <c r="LRY3" s="74"/>
      <c r="LRZ3" s="74"/>
      <c r="LSA3" s="74"/>
      <c r="LSB3" s="74"/>
      <c r="LSC3" s="74"/>
      <c r="LSD3" s="74"/>
      <c r="LSE3" s="74"/>
      <c r="LSF3" s="74"/>
      <c r="LSG3" s="74"/>
      <c r="LSH3" s="74"/>
      <c r="LSI3" s="74"/>
      <c r="LSJ3" s="74"/>
      <c r="LSK3" s="74"/>
      <c r="LSL3" s="74"/>
      <c r="LSM3" s="74"/>
      <c r="LSN3" s="74"/>
      <c r="LSO3" s="74"/>
      <c r="LSP3" s="74"/>
      <c r="LSQ3" s="74"/>
      <c r="LSR3" s="74"/>
      <c r="LSS3" s="74"/>
      <c r="LST3" s="74"/>
      <c r="LSU3" s="74"/>
      <c r="LSV3" s="74"/>
      <c r="LSW3" s="74"/>
      <c r="LSX3" s="74"/>
      <c r="LSY3" s="74"/>
      <c r="LSZ3" s="74"/>
      <c r="LTA3" s="74"/>
      <c r="LTB3" s="74"/>
      <c r="LTC3" s="74"/>
      <c r="LTD3" s="74"/>
      <c r="LTE3" s="74"/>
      <c r="LTF3" s="74"/>
      <c r="LTG3" s="74"/>
      <c r="LTH3" s="74"/>
      <c r="LTI3" s="74"/>
      <c r="LTJ3" s="74"/>
      <c r="LTK3" s="74"/>
      <c r="LTL3" s="74"/>
      <c r="LTM3" s="74"/>
      <c r="LTN3" s="74"/>
      <c r="LTO3" s="74"/>
      <c r="LTP3" s="74"/>
      <c r="LTQ3" s="74"/>
      <c r="LTR3" s="74"/>
      <c r="LTS3" s="74"/>
      <c r="LTT3" s="74"/>
      <c r="LTU3" s="74"/>
      <c r="LTV3" s="74"/>
      <c r="LTW3" s="74"/>
      <c r="LTX3" s="74"/>
      <c r="LTY3" s="74"/>
      <c r="LTZ3" s="74"/>
      <c r="LUA3" s="74"/>
      <c r="LUB3" s="74"/>
      <c r="LUC3" s="74"/>
      <c r="LUD3" s="74"/>
      <c r="LUE3" s="74"/>
      <c r="LUF3" s="74"/>
      <c r="LUG3" s="74"/>
      <c r="LUH3" s="74"/>
      <c r="LUI3" s="74"/>
      <c r="LUJ3" s="74"/>
      <c r="LUK3" s="74"/>
      <c r="LUL3" s="74"/>
      <c r="LUM3" s="74"/>
      <c r="LUN3" s="74"/>
      <c r="LUO3" s="74"/>
      <c r="LUP3" s="74"/>
      <c r="LUQ3" s="74"/>
      <c r="LUR3" s="74"/>
      <c r="LUS3" s="74"/>
      <c r="LUT3" s="74"/>
      <c r="LUU3" s="74"/>
      <c r="LUV3" s="74"/>
      <c r="LUW3" s="74"/>
      <c r="LUX3" s="74"/>
      <c r="LUY3" s="74"/>
      <c r="LUZ3" s="74"/>
      <c r="LVA3" s="74"/>
      <c r="LVB3" s="74"/>
      <c r="LVC3" s="74"/>
      <c r="LVD3" s="74"/>
      <c r="LVE3" s="74"/>
      <c r="LVF3" s="74"/>
      <c r="LVG3" s="74"/>
      <c r="LVH3" s="74"/>
      <c r="LVI3" s="74"/>
      <c r="LVJ3" s="74"/>
      <c r="LVK3" s="74"/>
      <c r="LVL3" s="74"/>
      <c r="LVM3" s="74"/>
      <c r="LVN3" s="74"/>
      <c r="LVO3" s="74"/>
      <c r="LVP3" s="74"/>
      <c r="LVQ3" s="74"/>
      <c r="LVR3" s="74"/>
      <c r="LVS3" s="74"/>
      <c r="LVT3" s="74"/>
      <c r="LVU3" s="74"/>
      <c r="LVV3" s="74"/>
      <c r="LVW3" s="74"/>
      <c r="LVX3" s="74"/>
      <c r="LVY3" s="74"/>
      <c r="LVZ3" s="74"/>
      <c r="LWA3" s="74"/>
      <c r="LWB3" s="74"/>
      <c r="LWC3" s="74"/>
      <c r="LWD3" s="74"/>
      <c r="LWE3" s="74"/>
      <c r="LWF3" s="74"/>
      <c r="LWG3" s="74"/>
      <c r="LWH3" s="74"/>
      <c r="LWI3" s="74"/>
      <c r="LWJ3" s="74"/>
      <c r="LWK3" s="74"/>
      <c r="LWL3" s="74"/>
      <c r="LWM3" s="74"/>
      <c r="LWN3" s="74"/>
      <c r="LWO3" s="74"/>
      <c r="LWP3" s="74"/>
      <c r="LWQ3" s="74"/>
      <c r="LWR3" s="74"/>
      <c r="LWS3" s="74"/>
      <c r="LWT3" s="74"/>
      <c r="LWU3" s="74"/>
      <c r="LWV3" s="74"/>
      <c r="LWW3" s="74"/>
      <c r="LWX3" s="74"/>
      <c r="LWY3" s="74"/>
      <c r="LWZ3" s="74"/>
      <c r="LXA3" s="74"/>
      <c r="LXB3" s="74"/>
      <c r="LXC3" s="74"/>
      <c r="LXD3" s="74"/>
      <c r="LXE3" s="74"/>
      <c r="LXF3" s="74"/>
      <c r="LXG3" s="74"/>
      <c r="LXH3" s="74"/>
      <c r="LXI3" s="74"/>
      <c r="LXJ3" s="74"/>
      <c r="LXK3" s="74"/>
      <c r="LXL3" s="74"/>
      <c r="LXM3" s="74"/>
      <c r="LXN3" s="74"/>
      <c r="LXO3" s="74"/>
      <c r="LXP3" s="74"/>
      <c r="LXQ3" s="74"/>
      <c r="LXR3" s="74"/>
      <c r="LXS3" s="74"/>
      <c r="LXT3" s="74"/>
      <c r="LXU3" s="74"/>
      <c r="LXV3" s="74"/>
      <c r="LXW3" s="74"/>
      <c r="LXX3" s="74"/>
      <c r="LXY3" s="74"/>
      <c r="LXZ3" s="74"/>
      <c r="LYA3" s="74"/>
      <c r="LYB3" s="74"/>
      <c r="LYC3" s="74"/>
      <c r="LYD3" s="74"/>
      <c r="LYE3" s="74"/>
      <c r="LYF3" s="74"/>
      <c r="LYG3" s="74"/>
      <c r="LYH3" s="74"/>
      <c r="LYI3" s="74"/>
      <c r="LYJ3" s="74"/>
      <c r="LYK3" s="74"/>
      <c r="LYL3" s="74"/>
      <c r="LYM3" s="74"/>
      <c r="LYN3" s="74"/>
      <c r="LYO3" s="74"/>
      <c r="LYP3" s="74"/>
      <c r="LYQ3" s="74"/>
      <c r="LYR3" s="74"/>
      <c r="LYS3" s="74"/>
      <c r="LYT3" s="74"/>
      <c r="LYU3" s="74"/>
      <c r="LYV3" s="74"/>
      <c r="LYW3" s="74"/>
      <c r="LYX3" s="74"/>
      <c r="LYY3" s="74"/>
      <c r="LYZ3" s="74"/>
      <c r="LZA3" s="74"/>
      <c r="LZB3" s="74"/>
      <c r="LZC3" s="74"/>
      <c r="LZD3" s="74"/>
      <c r="LZE3" s="74"/>
      <c r="LZF3" s="74"/>
      <c r="LZG3" s="74"/>
      <c r="LZH3" s="74"/>
      <c r="LZI3" s="74"/>
      <c r="LZJ3" s="74"/>
      <c r="LZK3" s="74"/>
      <c r="LZL3" s="74"/>
      <c r="LZM3" s="74"/>
      <c r="LZN3" s="74"/>
      <c r="LZO3" s="74"/>
      <c r="LZP3" s="74"/>
      <c r="LZQ3" s="74"/>
      <c r="LZR3" s="74"/>
      <c r="LZS3" s="74"/>
      <c r="LZT3" s="74"/>
      <c r="LZU3" s="74"/>
      <c r="LZV3" s="74"/>
      <c r="LZW3" s="74"/>
      <c r="LZX3" s="74"/>
      <c r="LZY3" s="74"/>
      <c r="LZZ3" s="74"/>
      <c r="MAA3" s="74"/>
      <c r="MAB3" s="74"/>
      <c r="MAC3" s="74"/>
      <c r="MAD3" s="74"/>
      <c r="MAE3" s="74"/>
      <c r="MAF3" s="74"/>
      <c r="MAG3" s="74"/>
      <c r="MAH3" s="74"/>
      <c r="MAI3" s="74"/>
      <c r="MAJ3" s="74"/>
      <c r="MAK3" s="74"/>
      <c r="MAL3" s="74"/>
      <c r="MAM3" s="74"/>
      <c r="MAN3" s="74"/>
      <c r="MAO3" s="74"/>
      <c r="MAP3" s="74"/>
      <c r="MAQ3" s="74"/>
      <c r="MAR3" s="74"/>
      <c r="MAS3" s="74"/>
      <c r="MAT3" s="74"/>
      <c r="MAU3" s="74"/>
      <c r="MAV3" s="74"/>
      <c r="MAW3" s="74"/>
      <c r="MAX3" s="74"/>
      <c r="MAY3" s="74"/>
      <c r="MAZ3" s="74"/>
      <c r="MBA3" s="74"/>
      <c r="MBB3" s="74"/>
      <c r="MBC3" s="74"/>
      <c r="MBD3" s="74"/>
      <c r="MBE3" s="74"/>
      <c r="MBF3" s="74"/>
      <c r="MBG3" s="74"/>
      <c r="MBH3" s="74"/>
      <c r="MBI3" s="74"/>
      <c r="MBJ3" s="74"/>
      <c r="MBK3" s="74"/>
      <c r="MBL3" s="74"/>
      <c r="MBM3" s="74"/>
      <c r="MBN3" s="74"/>
      <c r="MBO3" s="74"/>
      <c r="MBP3" s="74"/>
      <c r="MBQ3" s="74"/>
      <c r="MBR3" s="74"/>
      <c r="MBS3" s="74"/>
      <c r="MBT3" s="74"/>
      <c r="MBU3" s="74"/>
      <c r="MBV3" s="74"/>
      <c r="MBW3" s="74"/>
      <c r="MBX3" s="74"/>
      <c r="MBY3" s="74"/>
      <c r="MBZ3" s="74"/>
      <c r="MCA3" s="74"/>
      <c r="MCB3" s="74"/>
      <c r="MCC3" s="74"/>
      <c r="MCD3" s="74"/>
      <c r="MCE3" s="74"/>
      <c r="MCF3" s="74"/>
      <c r="MCG3" s="74"/>
      <c r="MCH3" s="74"/>
      <c r="MCI3" s="74"/>
      <c r="MCJ3" s="74"/>
      <c r="MCK3" s="74"/>
      <c r="MCL3" s="74"/>
      <c r="MCM3" s="74"/>
      <c r="MCN3" s="74"/>
      <c r="MCO3" s="74"/>
      <c r="MCP3" s="74"/>
      <c r="MCQ3" s="74"/>
      <c r="MCR3" s="74"/>
      <c r="MCS3" s="74"/>
      <c r="MCT3" s="74"/>
      <c r="MCU3" s="74"/>
      <c r="MCV3" s="74"/>
      <c r="MCW3" s="74"/>
      <c r="MCX3" s="74"/>
      <c r="MCY3" s="74"/>
      <c r="MCZ3" s="74"/>
      <c r="MDA3" s="74"/>
      <c r="MDB3" s="74"/>
      <c r="MDC3" s="74"/>
      <c r="MDD3" s="74"/>
      <c r="MDE3" s="74"/>
      <c r="MDF3" s="74"/>
      <c r="MDG3" s="74"/>
      <c r="MDH3" s="74"/>
      <c r="MDI3" s="74"/>
      <c r="MDJ3" s="74"/>
      <c r="MDK3" s="74"/>
      <c r="MDL3" s="74"/>
      <c r="MDM3" s="74"/>
      <c r="MDN3" s="74"/>
      <c r="MDO3" s="74"/>
      <c r="MDP3" s="74"/>
      <c r="MDQ3" s="74"/>
      <c r="MDR3" s="74"/>
      <c r="MDS3" s="74"/>
      <c r="MDT3" s="74"/>
      <c r="MDU3" s="74"/>
      <c r="MDV3" s="74"/>
      <c r="MDW3" s="74"/>
      <c r="MDX3" s="74"/>
      <c r="MDY3" s="74"/>
      <c r="MDZ3" s="74"/>
      <c r="MEA3" s="74"/>
      <c r="MEB3" s="74"/>
      <c r="MEC3" s="74"/>
      <c r="MED3" s="74"/>
      <c r="MEE3" s="74"/>
      <c r="MEF3" s="74"/>
      <c r="MEG3" s="74"/>
      <c r="MEH3" s="74"/>
      <c r="MEI3" s="74"/>
      <c r="MEJ3" s="74"/>
      <c r="MEK3" s="74"/>
      <c r="MEL3" s="74"/>
      <c r="MEM3" s="74"/>
      <c r="MEN3" s="74"/>
      <c r="MEO3" s="74"/>
      <c r="MEP3" s="74"/>
      <c r="MEQ3" s="74"/>
      <c r="MER3" s="74"/>
      <c r="MES3" s="74"/>
      <c r="MET3" s="74"/>
      <c r="MEU3" s="74"/>
      <c r="MEV3" s="74"/>
      <c r="MEW3" s="74"/>
      <c r="MEX3" s="74"/>
      <c r="MEY3" s="74"/>
      <c r="MEZ3" s="74"/>
      <c r="MFA3" s="74"/>
      <c r="MFB3" s="74"/>
      <c r="MFC3" s="74"/>
      <c r="MFD3" s="74"/>
      <c r="MFE3" s="74"/>
      <c r="MFF3" s="74"/>
      <c r="MFG3" s="74"/>
      <c r="MFH3" s="74"/>
      <c r="MFI3" s="74"/>
      <c r="MFJ3" s="74"/>
      <c r="MFK3" s="74"/>
      <c r="MFL3" s="74"/>
      <c r="MFM3" s="74"/>
      <c r="MFN3" s="74"/>
      <c r="MFO3" s="74"/>
      <c r="MFP3" s="74"/>
      <c r="MFQ3" s="74"/>
      <c r="MFR3" s="74"/>
      <c r="MFS3" s="74"/>
      <c r="MFT3" s="74"/>
      <c r="MFU3" s="74"/>
      <c r="MFV3" s="74"/>
      <c r="MFW3" s="74"/>
      <c r="MFX3" s="74"/>
      <c r="MFY3" s="74"/>
      <c r="MFZ3" s="74"/>
      <c r="MGA3" s="74"/>
      <c r="MGB3" s="74"/>
      <c r="MGC3" s="74"/>
      <c r="MGD3" s="74"/>
      <c r="MGE3" s="74"/>
      <c r="MGF3" s="74"/>
      <c r="MGG3" s="74"/>
      <c r="MGH3" s="74"/>
      <c r="MGI3" s="74"/>
      <c r="MGJ3" s="74"/>
      <c r="MGK3" s="74"/>
      <c r="MGL3" s="74"/>
      <c r="MGM3" s="74"/>
      <c r="MGN3" s="74"/>
      <c r="MGO3" s="74"/>
      <c r="MGP3" s="74"/>
      <c r="MGQ3" s="74"/>
      <c r="MGR3" s="74"/>
      <c r="MGS3" s="74"/>
      <c r="MGT3" s="74"/>
      <c r="MGU3" s="74"/>
      <c r="MGV3" s="74"/>
      <c r="MGW3" s="74"/>
      <c r="MGX3" s="74"/>
      <c r="MGY3" s="74"/>
      <c r="MGZ3" s="74"/>
      <c r="MHA3" s="74"/>
      <c r="MHB3" s="74"/>
      <c r="MHC3" s="74"/>
      <c r="MHD3" s="74"/>
      <c r="MHE3" s="74"/>
      <c r="MHF3" s="74"/>
      <c r="MHG3" s="74"/>
      <c r="MHH3" s="74"/>
      <c r="MHI3" s="74"/>
      <c r="MHJ3" s="74"/>
      <c r="MHK3" s="74"/>
      <c r="MHL3" s="74"/>
      <c r="MHM3" s="74"/>
      <c r="MHN3" s="74"/>
      <c r="MHO3" s="74"/>
      <c r="MHP3" s="74"/>
      <c r="MHQ3" s="74"/>
      <c r="MHR3" s="74"/>
      <c r="MHS3" s="74"/>
      <c r="MHT3" s="74"/>
      <c r="MHU3" s="74"/>
      <c r="MHV3" s="74"/>
      <c r="MHW3" s="74"/>
      <c r="MHX3" s="74"/>
      <c r="MHY3" s="74"/>
      <c r="MHZ3" s="74"/>
      <c r="MIA3" s="74"/>
      <c r="MIB3" s="74"/>
      <c r="MIC3" s="74"/>
      <c r="MID3" s="74"/>
      <c r="MIE3" s="74"/>
      <c r="MIF3" s="74"/>
      <c r="MIG3" s="74"/>
      <c r="MIH3" s="74"/>
      <c r="MII3" s="74"/>
      <c r="MIJ3" s="74"/>
      <c r="MIK3" s="74"/>
      <c r="MIL3" s="74"/>
      <c r="MIM3" s="74"/>
      <c r="MIN3" s="74"/>
      <c r="MIO3" s="74"/>
      <c r="MIP3" s="74"/>
      <c r="MIQ3" s="74"/>
      <c r="MIR3" s="74"/>
      <c r="MIS3" s="74"/>
      <c r="MIT3" s="74"/>
      <c r="MIU3" s="74"/>
      <c r="MIV3" s="74"/>
      <c r="MIW3" s="74"/>
      <c r="MIX3" s="74"/>
      <c r="MIY3" s="74"/>
      <c r="MIZ3" s="74"/>
      <c r="MJA3" s="74"/>
      <c r="MJB3" s="74"/>
      <c r="MJC3" s="74"/>
      <c r="MJD3" s="74"/>
      <c r="MJE3" s="74"/>
      <c r="MJF3" s="74"/>
      <c r="MJG3" s="74"/>
      <c r="MJH3" s="74"/>
      <c r="MJI3" s="74"/>
      <c r="MJJ3" s="74"/>
      <c r="MJK3" s="74"/>
      <c r="MJL3" s="74"/>
      <c r="MJM3" s="74"/>
      <c r="MJN3" s="74"/>
      <c r="MJO3" s="74"/>
      <c r="MJP3" s="74"/>
      <c r="MJQ3" s="74"/>
      <c r="MJR3" s="74"/>
      <c r="MJS3" s="74"/>
      <c r="MJT3" s="74"/>
      <c r="MJU3" s="74"/>
      <c r="MJV3" s="74"/>
      <c r="MJW3" s="74"/>
      <c r="MJX3" s="74"/>
      <c r="MJY3" s="74"/>
      <c r="MJZ3" s="74"/>
      <c r="MKA3" s="74"/>
      <c r="MKB3" s="74"/>
      <c r="MKC3" s="74"/>
      <c r="MKD3" s="74"/>
      <c r="MKE3" s="74"/>
      <c r="MKF3" s="74"/>
      <c r="MKG3" s="74"/>
      <c r="MKH3" s="74"/>
      <c r="MKI3" s="74"/>
      <c r="MKJ3" s="74"/>
      <c r="MKK3" s="74"/>
      <c r="MKL3" s="74"/>
      <c r="MKM3" s="74"/>
      <c r="MKN3" s="74"/>
      <c r="MKO3" s="74"/>
      <c r="MKP3" s="74"/>
      <c r="MKQ3" s="74"/>
      <c r="MKR3" s="74"/>
      <c r="MKS3" s="74"/>
      <c r="MKT3" s="74"/>
      <c r="MKU3" s="74"/>
      <c r="MKV3" s="74"/>
      <c r="MKW3" s="74"/>
      <c r="MKX3" s="74"/>
      <c r="MKY3" s="74"/>
      <c r="MKZ3" s="74"/>
      <c r="MLA3" s="74"/>
      <c r="MLB3" s="74"/>
      <c r="MLC3" s="74"/>
      <c r="MLD3" s="74"/>
      <c r="MLE3" s="74"/>
      <c r="MLF3" s="74"/>
      <c r="MLG3" s="74"/>
      <c r="MLH3" s="74"/>
      <c r="MLI3" s="74"/>
      <c r="MLJ3" s="74"/>
      <c r="MLK3" s="74"/>
      <c r="MLL3" s="74"/>
      <c r="MLM3" s="74"/>
      <c r="MLN3" s="74"/>
      <c r="MLO3" s="74"/>
      <c r="MLP3" s="74"/>
      <c r="MLQ3" s="74"/>
      <c r="MLR3" s="74"/>
      <c r="MLS3" s="74"/>
      <c r="MLT3" s="74"/>
      <c r="MLU3" s="74"/>
      <c r="MLV3" s="74"/>
      <c r="MLW3" s="74"/>
      <c r="MLX3" s="74"/>
      <c r="MLY3" s="74"/>
      <c r="MLZ3" s="74"/>
      <c r="MMA3" s="74"/>
      <c r="MMB3" s="74"/>
      <c r="MMC3" s="74"/>
      <c r="MMD3" s="74"/>
      <c r="MME3" s="74"/>
      <c r="MMF3" s="74"/>
      <c r="MMG3" s="74"/>
      <c r="MMH3" s="74"/>
      <c r="MMI3" s="74"/>
      <c r="MMJ3" s="74"/>
      <c r="MMK3" s="74"/>
      <c r="MML3" s="74"/>
      <c r="MMM3" s="74"/>
      <c r="MMN3" s="74"/>
      <c r="MMO3" s="74"/>
      <c r="MMP3" s="74"/>
      <c r="MMQ3" s="74"/>
      <c r="MMR3" s="74"/>
      <c r="MMS3" s="74"/>
      <c r="MMT3" s="74"/>
      <c r="MMU3" s="74"/>
      <c r="MMV3" s="74"/>
      <c r="MMW3" s="74"/>
      <c r="MMX3" s="74"/>
      <c r="MMY3" s="74"/>
      <c r="MMZ3" s="74"/>
      <c r="MNA3" s="74"/>
      <c r="MNB3" s="74"/>
      <c r="MNC3" s="74"/>
      <c r="MND3" s="74"/>
      <c r="MNE3" s="74"/>
      <c r="MNF3" s="74"/>
      <c r="MNG3" s="74"/>
      <c r="MNH3" s="74"/>
      <c r="MNI3" s="74"/>
      <c r="MNJ3" s="74"/>
      <c r="MNK3" s="74"/>
      <c r="MNL3" s="74"/>
      <c r="MNM3" s="74"/>
      <c r="MNN3" s="74"/>
      <c r="MNO3" s="74"/>
      <c r="MNP3" s="74"/>
      <c r="MNQ3" s="74"/>
      <c r="MNR3" s="74"/>
      <c r="MNS3" s="74"/>
      <c r="MNT3" s="74"/>
      <c r="MNU3" s="74"/>
      <c r="MNV3" s="74"/>
      <c r="MNW3" s="74"/>
      <c r="MNX3" s="74"/>
      <c r="MNY3" s="74"/>
      <c r="MNZ3" s="74"/>
      <c r="MOA3" s="74"/>
      <c r="MOB3" s="74"/>
      <c r="MOC3" s="74"/>
      <c r="MOD3" s="74"/>
      <c r="MOE3" s="74"/>
      <c r="MOF3" s="74"/>
      <c r="MOG3" s="74"/>
      <c r="MOH3" s="74"/>
      <c r="MOI3" s="74"/>
      <c r="MOJ3" s="74"/>
      <c r="MOK3" s="74"/>
      <c r="MOL3" s="74"/>
      <c r="MOM3" s="74"/>
      <c r="MON3" s="74"/>
      <c r="MOO3" s="74"/>
      <c r="MOP3" s="74"/>
      <c r="MOQ3" s="74"/>
      <c r="MOR3" s="74"/>
      <c r="MOS3" s="74"/>
      <c r="MOT3" s="74"/>
      <c r="MOU3" s="74"/>
      <c r="MOV3" s="74"/>
      <c r="MOW3" s="74"/>
      <c r="MOX3" s="74"/>
      <c r="MOY3" s="74"/>
      <c r="MOZ3" s="74"/>
      <c r="MPA3" s="74"/>
      <c r="MPB3" s="74"/>
      <c r="MPC3" s="74"/>
      <c r="MPD3" s="74"/>
      <c r="MPE3" s="74"/>
      <c r="MPF3" s="74"/>
      <c r="MPG3" s="74"/>
      <c r="MPH3" s="74"/>
      <c r="MPI3" s="74"/>
      <c r="MPJ3" s="74"/>
      <c r="MPK3" s="74"/>
      <c r="MPL3" s="74"/>
      <c r="MPM3" s="74"/>
      <c r="MPN3" s="74"/>
      <c r="MPO3" s="74"/>
      <c r="MPP3" s="74"/>
      <c r="MPQ3" s="74"/>
      <c r="MPR3" s="74"/>
      <c r="MPS3" s="74"/>
      <c r="MPT3" s="74"/>
      <c r="MPU3" s="74"/>
      <c r="MPV3" s="74"/>
      <c r="MPW3" s="74"/>
      <c r="MPX3" s="74"/>
      <c r="MPY3" s="74"/>
      <c r="MPZ3" s="74"/>
      <c r="MQA3" s="74"/>
      <c r="MQB3" s="74"/>
      <c r="MQC3" s="74"/>
      <c r="MQD3" s="74"/>
      <c r="MQE3" s="74"/>
      <c r="MQF3" s="74"/>
      <c r="MQG3" s="74"/>
      <c r="MQH3" s="74"/>
      <c r="MQI3" s="74"/>
      <c r="MQJ3" s="74"/>
      <c r="MQK3" s="74"/>
      <c r="MQL3" s="74"/>
      <c r="MQM3" s="74"/>
      <c r="MQN3" s="74"/>
      <c r="MQO3" s="74"/>
      <c r="MQP3" s="74"/>
      <c r="MQQ3" s="74"/>
      <c r="MQR3" s="74"/>
      <c r="MQS3" s="74"/>
      <c r="MQT3" s="74"/>
      <c r="MQU3" s="74"/>
      <c r="MQV3" s="74"/>
      <c r="MQW3" s="74"/>
      <c r="MQX3" s="74"/>
      <c r="MQY3" s="74"/>
      <c r="MQZ3" s="74"/>
      <c r="MRA3" s="74"/>
      <c r="MRB3" s="74"/>
      <c r="MRC3" s="74"/>
      <c r="MRD3" s="74"/>
      <c r="MRE3" s="74"/>
      <c r="MRF3" s="74"/>
      <c r="MRG3" s="74"/>
      <c r="MRH3" s="74"/>
      <c r="MRI3" s="74"/>
      <c r="MRJ3" s="74"/>
      <c r="MRK3" s="74"/>
      <c r="MRL3" s="74"/>
      <c r="MRM3" s="74"/>
      <c r="MRN3" s="74"/>
      <c r="MRO3" s="74"/>
      <c r="MRP3" s="74"/>
      <c r="MRQ3" s="74"/>
      <c r="MRR3" s="74"/>
      <c r="MRS3" s="74"/>
      <c r="MRT3" s="74"/>
      <c r="MRU3" s="74"/>
      <c r="MRV3" s="74"/>
      <c r="MRW3" s="74"/>
      <c r="MRX3" s="74"/>
      <c r="MRY3" s="74"/>
      <c r="MRZ3" s="74"/>
      <c r="MSA3" s="74"/>
      <c r="MSB3" s="74"/>
      <c r="MSC3" s="74"/>
      <c r="MSD3" s="74"/>
      <c r="MSE3" s="74"/>
      <c r="MSF3" s="74"/>
      <c r="MSG3" s="74"/>
      <c r="MSH3" s="74"/>
      <c r="MSI3" s="74"/>
      <c r="MSJ3" s="74"/>
      <c r="MSK3" s="74"/>
      <c r="MSL3" s="74"/>
      <c r="MSM3" s="74"/>
      <c r="MSN3" s="74"/>
      <c r="MSO3" s="74"/>
      <c r="MSP3" s="74"/>
      <c r="MSQ3" s="74"/>
      <c r="MSR3" s="74"/>
      <c r="MSS3" s="74"/>
      <c r="MST3" s="74"/>
      <c r="MSU3" s="74"/>
      <c r="MSV3" s="74"/>
      <c r="MSW3" s="74"/>
      <c r="MSX3" s="74"/>
      <c r="MSY3" s="74"/>
      <c r="MSZ3" s="74"/>
      <c r="MTA3" s="74"/>
      <c r="MTB3" s="74"/>
      <c r="MTC3" s="74"/>
      <c r="MTD3" s="74"/>
      <c r="MTE3" s="74"/>
      <c r="MTF3" s="74"/>
      <c r="MTG3" s="74"/>
      <c r="MTH3" s="74"/>
      <c r="MTI3" s="74"/>
      <c r="MTJ3" s="74"/>
      <c r="MTK3" s="74"/>
      <c r="MTL3" s="74"/>
      <c r="MTM3" s="74"/>
      <c r="MTN3" s="74"/>
      <c r="MTO3" s="74"/>
      <c r="MTP3" s="74"/>
      <c r="MTQ3" s="74"/>
      <c r="MTR3" s="74"/>
      <c r="MTS3" s="74"/>
      <c r="MTT3" s="74"/>
      <c r="MTU3" s="74"/>
      <c r="MTV3" s="74"/>
      <c r="MTW3" s="74"/>
      <c r="MTX3" s="74"/>
      <c r="MTY3" s="74"/>
      <c r="MTZ3" s="74"/>
      <c r="MUA3" s="74"/>
      <c r="MUB3" s="74"/>
      <c r="MUC3" s="74"/>
      <c r="MUD3" s="74"/>
      <c r="MUE3" s="74"/>
      <c r="MUF3" s="74"/>
      <c r="MUG3" s="74"/>
      <c r="MUH3" s="74"/>
      <c r="MUI3" s="74"/>
      <c r="MUJ3" s="74"/>
      <c r="MUK3" s="74"/>
      <c r="MUL3" s="74"/>
      <c r="MUM3" s="74"/>
      <c r="MUN3" s="74"/>
      <c r="MUO3" s="74"/>
      <c r="MUP3" s="74"/>
      <c r="MUQ3" s="74"/>
      <c r="MUR3" s="74"/>
      <c r="MUS3" s="74"/>
      <c r="MUT3" s="74"/>
      <c r="MUU3" s="74"/>
      <c r="MUV3" s="74"/>
      <c r="MUW3" s="74"/>
      <c r="MUX3" s="74"/>
      <c r="MUY3" s="74"/>
      <c r="MUZ3" s="74"/>
      <c r="MVA3" s="74"/>
      <c r="MVB3" s="74"/>
      <c r="MVC3" s="74"/>
      <c r="MVD3" s="74"/>
      <c r="MVE3" s="74"/>
      <c r="MVF3" s="74"/>
      <c r="MVG3" s="74"/>
      <c r="MVH3" s="74"/>
      <c r="MVI3" s="74"/>
      <c r="MVJ3" s="74"/>
      <c r="MVK3" s="74"/>
      <c r="MVL3" s="74"/>
      <c r="MVM3" s="74"/>
      <c r="MVN3" s="74"/>
      <c r="MVO3" s="74"/>
      <c r="MVP3" s="74"/>
      <c r="MVQ3" s="74"/>
      <c r="MVR3" s="74"/>
      <c r="MVS3" s="74"/>
      <c r="MVT3" s="74"/>
      <c r="MVU3" s="74"/>
      <c r="MVV3" s="74"/>
      <c r="MVW3" s="74"/>
      <c r="MVX3" s="74"/>
      <c r="MVY3" s="74"/>
      <c r="MVZ3" s="74"/>
      <c r="MWA3" s="74"/>
      <c r="MWB3" s="74"/>
      <c r="MWC3" s="74"/>
      <c r="MWD3" s="74"/>
      <c r="MWE3" s="74"/>
      <c r="MWF3" s="74"/>
      <c r="MWG3" s="74"/>
      <c r="MWH3" s="74"/>
      <c r="MWI3" s="74"/>
      <c r="MWJ3" s="74"/>
      <c r="MWK3" s="74"/>
      <c r="MWL3" s="74"/>
      <c r="MWM3" s="74"/>
      <c r="MWN3" s="74"/>
      <c r="MWO3" s="74"/>
      <c r="MWP3" s="74"/>
      <c r="MWQ3" s="74"/>
      <c r="MWR3" s="74"/>
      <c r="MWS3" s="74"/>
      <c r="MWT3" s="74"/>
      <c r="MWU3" s="74"/>
      <c r="MWV3" s="74"/>
      <c r="MWW3" s="74"/>
      <c r="MWX3" s="74"/>
      <c r="MWY3" s="74"/>
      <c r="MWZ3" s="74"/>
      <c r="MXA3" s="74"/>
      <c r="MXB3" s="74"/>
      <c r="MXC3" s="74"/>
      <c r="MXD3" s="74"/>
      <c r="MXE3" s="74"/>
      <c r="MXF3" s="74"/>
      <c r="MXG3" s="74"/>
      <c r="MXH3" s="74"/>
      <c r="MXI3" s="74"/>
      <c r="MXJ3" s="74"/>
      <c r="MXK3" s="74"/>
      <c r="MXL3" s="74"/>
      <c r="MXM3" s="74"/>
      <c r="MXN3" s="74"/>
      <c r="MXO3" s="74"/>
      <c r="MXP3" s="74"/>
      <c r="MXQ3" s="74"/>
      <c r="MXR3" s="74"/>
      <c r="MXS3" s="74"/>
      <c r="MXT3" s="74"/>
      <c r="MXU3" s="74"/>
      <c r="MXV3" s="74"/>
      <c r="MXW3" s="74"/>
      <c r="MXX3" s="74"/>
      <c r="MXY3" s="74"/>
      <c r="MXZ3" s="74"/>
      <c r="MYA3" s="74"/>
      <c r="MYB3" s="74"/>
      <c r="MYC3" s="74"/>
      <c r="MYD3" s="74"/>
      <c r="MYE3" s="74"/>
      <c r="MYF3" s="74"/>
      <c r="MYG3" s="74"/>
      <c r="MYH3" s="74"/>
      <c r="MYI3" s="74"/>
      <c r="MYJ3" s="74"/>
      <c r="MYK3" s="74"/>
      <c r="MYL3" s="74"/>
      <c r="MYM3" s="74"/>
      <c r="MYN3" s="74"/>
      <c r="MYO3" s="74"/>
      <c r="MYP3" s="74"/>
      <c r="MYQ3" s="74"/>
      <c r="MYR3" s="74"/>
      <c r="MYS3" s="74"/>
      <c r="MYT3" s="74"/>
      <c r="MYU3" s="74"/>
      <c r="MYV3" s="74"/>
      <c r="MYW3" s="74"/>
      <c r="MYX3" s="74"/>
      <c r="MYY3" s="74"/>
      <c r="MYZ3" s="74"/>
      <c r="MZA3" s="74"/>
      <c r="MZB3" s="74"/>
      <c r="MZC3" s="74"/>
      <c r="MZD3" s="74"/>
      <c r="MZE3" s="74"/>
      <c r="MZF3" s="74"/>
      <c r="MZG3" s="74"/>
      <c r="MZH3" s="74"/>
      <c r="MZI3" s="74"/>
      <c r="MZJ3" s="74"/>
      <c r="MZK3" s="74"/>
      <c r="MZL3" s="74"/>
      <c r="MZM3" s="74"/>
      <c r="MZN3" s="74"/>
      <c r="MZO3" s="74"/>
      <c r="MZP3" s="74"/>
      <c r="MZQ3" s="74"/>
      <c r="MZR3" s="74"/>
      <c r="MZS3" s="74"/>
      <c r="MZT3" s="74"/>
      <c r="MZU3" s="74"/>
      <c r="MZV3" s="74"/>
      <c r="MZW3" s="74"/>
      <c r="MZX3" s="74"/>
      <c r="MZY3" s="74"/>
      <c r="MZZ3" s="74"/>
      <c r="NAA3" s="74"/>
      <c r="NAB3" s="74"/>
      <c r="NAC3" s="74"/>
      <c r="NAD3" s="74"/>
      <c r="NAE3" s="74"/>
      <c r="NAF3" s="74"/>
      <c r="NAG3" s="74"/>
      <c r="NAH3" s="74"/>
      <c r="NAI3" s="74"/>
      <c r="NAJ3" s="74"/>
      <c r="NAK3" s="74"/>
      <c r="NAL3" s="74"/>
      <c r="NAM3" s="74"/>
      <c r="NAN3" s="74"/>
      <c r="NAO3" s="74"/>
      <c r="NAP3" s="74"/>
      <c r="NAQ3" s="74"/>
      <c r="NAR3" s="74"/>
      <c r="NAS3" s="74"/>
      <c r="NAT3" s="74"/>
      <c r="NAU3" s="74"/>
      <c r="NAV3" s="74"/>
      <c r="NAW3" s="74"/>
      <c r="NAX3" s="74"/>
      <c r="NAY3" s="74"/>
      <c r="NAZ3" s="74"/>
      <c r="NBA3" s="74"/>
      <c r="NBB3" s="74"/>
      <c r="NBC3" s="74"/>
      <c r="NBD3" s="74"/>
      <c r="NBE3" s="74"/>
      <c r="NBF3" s="74"/>
      <c r="NBG3" s="74"/>
      <c r="NBH3" s="74"/>
      <c r="NBI3" s="74"/>
      <c r="NBJ3" s="74"/>
      <c r="NBK3" s="74"/>
      <c r="NBL3" s="74"/>
      <c r="NBM3" s="74"/>
      <c r="NBN3" s="74"/>
      <c r="NBO3" s="74"/>
      <c r="NBP3" s="74"/>
      <c r="NBQ3" s="74"/>
      <c r="NBR3" s="74"/>
      <c r="NBS3" s="74"/>
      <c r="NBT3" s="74"/>
      <c r="NBU3" s="74"/>
      <c r="NBV3" s="74"/>
      <c r="NBW3" s="74"/>
      <c r="NBX3" s="74"/>
      <c r="NBY3" s="74"/>
      <c r="NBZ3" s="74"/>
      <c r="NCA3" s="74"/>
      <c r="NCB3" s="74"/>
      <c r="NCC3" s="74"/>
      <c r="NCD3" s="74"/>
      <c r="NCE3" s="74"/>
      <c r="NCF3" s="74"/>
      <c r="NCG3" s="74"/>
      <c r="NCH3" s="74"/>
      <c r="NCI3" s="74"/>
      <c r="NCJ3" s="74"/>
      <c r="NCK3" s="74"/>
      <c r="NCL3" s="74"/>
      <c r="NCM3" s="74"/>
      <c r="NCN3" s="74"/>
      <c r="NCO3" s="74"/>
      <c r="NCP3" s="74"/>
      <c r="NCQ3" s="74"/>
      <c r="NCR3" s="74"/>
      <c r="NCS3" s="74"/>
      <c r="NCT3" s="74"/>
      <c r="NCU3" s="74"/>
      <c r="NCV3" s="74"/>
      <c r="NCW3" s="74"/>
      <c r="NCX3" s="74"/>
      <c r="NCY3" s="74"/>
      <c r="NCZ3" s="74"/>
      <c r="NDA3" s="74"/>
      <c r="NDB3" s="74"/>
      <c r="NDC3" s="74"/>
      <c r="NDD3" s="74"/>
      <c r="NDE3" s="74"/>
      <c r="NDF3" s="74"/>
      <c r="NDG3" s="74"/>
      <c r="NDH3" s="74"/>
      <c r="NDI3" s="74"/>
      <c r="NDJ3" s="74"/>
      <c r="NDK3" s="74"/>
      <c r="NDL3" s="74"/>
      <c r="NDM3" s="74"/>
      <c r="NDN3" s="74"/>
      <c r="NDO3" s="74"/>
      <c r="NDP3" s="74"/>
      <c r="NDQ3" s="74"/>
      <c r="NDR3" s="74"/>
      <c r="NDS3" s="74"/>
      <c r="NDT3" s="74"/>
      <c r="NDU3" s="74"/>
      <c r="NDV3" s="74"/>
      <c r="NDW3" s="74"/>
      <c r="NDX3" s="74"/>
      <c r="NDY3" s="74"/>
      <c r="NDZ3" s="74"/>
      <c r="NEA3" s="74"/>
      <c r="NEB3" s="74"/>
      <c r="NEC3" s="74"/>
      <c r="NED3" s="74"/>
      <c r="NEE3" s="74"/>
      <c r="NEF3" s="74"/>
      <c r="NEG3" s="74"/>
      <c r="NEH3" s="74"/>
      <c r="NEI3" s="74"/>
      <c r="NEJ3" s="74"/>
      <c r="NEK3" s="74"/>
      <c r="NEL3" s="74"/>
      <c r="NEM3" s="74"/>
      <c r="NEN3" s="74"/>
      <c r="NEO3" s="74"/>
      <c r="NEP3" s="74"/>
      <c r="NEQ3" s="74"/>
      <c r="NER3" s="74"/>
      <c r="NES3" s="74"/>
      <c r="NET3" s="74"/>
      <c r="NEU3" s="74"/>
      <c r="NEV3" s="74"/>
      <c r="NEW3" s="74"/>
      <c r="NEX3" s="74"/>
      <c r="NEY3" s="74"/>
      <c r="NEZ3" s="74"/>
      <c r="NFA3" s="74"/>
      <c r="NFB3" s="74"/>
      <c r="NFC3" s="74"/>
      <c r="NFD3" s="74"/>
      <c r="NFE3" s="74"/>
      <c r="NFF3" s="74"/>
      <c r="NFG3" s="74"/>
      <c r="NFH3" s="74"/>
      <c r="NFI3" s="74"/>
      <c r="NFJ3" s="74"/>
      <c r="NFK3" s="74"/>
      <c r="NFL3" s="74"/>
      <c r="NFM3" s="74"/>
      <c r="NFN3" s="74"/>
      <c r="NFO3" s="74"/>
      <c r="NFP3" s="74"/>
      <c r="NFQ3" s="74"/>
      <c r="NFR3" s="74"/>
      <c r="NFS3" s="74"/>
      <c r="NFT3" s="74"/>
      <c r="NFU3" s="74"/>
      <c r="NFV3" s="74"/>
      <c r="NFW3" s="74"/>
      <c r="NFX3" s="74"/>
      <c r="NFY3" s="74"/>
      <c r="NFZ3" s="74"/>
      <c r="NGA3" s="74"/>
      <c r="NGB3" s="74"/>
      <c r="NGC3" s="74"/>
      <c r="NGD3" s="74"/>
      <c r="NGE3" s="74"/>
      <c r="NGF3" s="74"/>
      <c r="NGG3" s="74"/>
      <c r="NGH3" s="74"/>
      <c r="NGI3" s="74"/>
      <c r="NGJ3" s="74"/>
      <c r="NGK3" s="74"/>
      <c r="NGL3" s="74"/>
      <c r="NGM3" s="74"/>
      <c r="NGN3" s="74"/>
      <c r="NGO3" s="74"/>
      <c r="NGP3" s="74"/>
      <c r="NGQ3" s="74"/>
      <c r="NGR3" s="74"/>
      <c r="NGS3" s="74"/>
      <c r="NGT3" s="74"/>
      <c r="NGU3" s="74"/>
      <c r="NGV3" s="74"/>
      <c r="NGW3" s="74"/>
      <c r="NGX3" s="74"/>
      <c r="NGY3" s="74"/>
      <c r="NGZ3" s="74"/>
      <c r="NHA3" s="74"/>
      <c r="NHB3" s="74"/>
      <c r="NHC3" s="74"/>
      <c r="NHD3" s="74"/>
      <c r="NHE3" s="74"/>
      <c r="NHF3" s="74"/>
      <c r="NHG3" s="74"/>
      <c r="NHH3" s="74"/>
      <c r="NHI3" s="74"/>
      <c r="NHJ3" s="74"/>
      <c r="NHK3" s="74"/>
      <c r="NHL3" s="74"/>
      <c r="NHM3" s="74"/>
      <c r="NHN3" s="74"/>
      <c r="NHO3" s="74"/>
      <c r="NHP3" s="74"/>
      <c r="NHQ3" s="74"/>
      <c r="NHR3" s="74"/>
      <c r="NHS3" s="74"/>
      <c r="NHT3" s="74"/>
      <c r="NHU3" s="74"/>
      <c r="NHV3" s="74"/>
      <c r="NHW3" s="74"/>
      <c r="NHX3" s="74"/>
      <c r="NHY3" s="74"/>
      <c r="NHZ3" s="74"/>
      <c r="NIA3" s="74"/>
      <c r="NIB3" s="74"/>
      <c r="NIC3" s="74"/>
      <c r="NID3" s="74"/>
      <c r="NIE3" s="74"/>
      <c r="NIF3" s="74"/>
      <c r="NIG3" s="74"/>
      <c r="NIH3" s="74"/>
      <c r="NII3" s="74"/>
      <c r="NIJ3" s="74"/>
      <c r="NIK3" s="74"/>
      <c r="NIL3" s="74"/>
      <c r="NIM3" s="74"/>
      <c r="NIN3" s="74"/>
      <c r="NIO3" s="74"/>
      <c r="NIP3" s="74"/>
      <c r="NIQ3" s="74"/>
      <c r="NIR3" s="74"/>
      <c r="NIS3" s="74"/>
      <c r="NIT3" s="74"/>
      <c r="NIU3" s="74"/>
      <c r="NIV3" s="74"/>
      <c r="NIW3" s="74"/>
      <c r="NIX3" s="74"/>
      <c r="NIY3" s="74"/>
      <c r="NIZ3" s="74"/>
      <c r="NJA3" s="74"/>
      <c r="NJB3" s="74"/>
      <c r="NJC3" s="74"/>
      <c r="NJD3" s="74"/>
      <c r="NJE3" s="74"/>
      <c r="NJF3" s="74"/>
      <c r="NJG3" s="74"/>
      <c r="NJH3" s="74"/>
      <c r="NJI3" s="74"/>
      <c r="NJJ3" s="74"/>
      <c r="NJK3" s="74"/>
      <c r="NJL3" s="74"/>
      <c r="NJM3" s="74"/>
      <c r="NJN3" s="74"/>
      <c r="NJO3" s="74"/>
      <c r="NJP3" s="74"/>
      <c r="NJQ3" s="74"/>
      <c r="NJR3" s="74"/>
      <c r="NJS3" s="74"/>
      <c r="NJT3" s="74"/>
      <c r="NJU3" s="74"/>
      <c r="NJV3" s="74"/>
      <c r="NJW3" s="74"/>
      <c r="NJX3" s="74"/>
      <c r="NJY3" s="74"/>
      <c r="NJZ3" s="74"/>
      <c r="NKA3" s="74"/>
      <c r="NKB3" s="74"/>
      <c r="NKC3" s="74"/>
      <c r="NKD3" s="74"/>
      <c r="NKE3" s="74"/>
      <c r="NKF3" s="74"/>
      <c r="NKG3" s="74"/>
      <c r="NKH3" s="74"/>
      <c r="NKI3" s="74"/>
      <c r="NKJ3" s="74"/>
      <c r="NKK3" s="74"/>
      <c r="NKL3" s="74"/>
      <c r="NKM3" s="74"/>
      <c r="NKN3" s="74"/>
      <c r="NKO3" s="74"/>
      <c r="NKP3" s="74"/>
      <c r="NKQ3" s="74"/>
      <c r="NKR3" s="74"/>
      <c r="NKS3" s="74"/>
      <c r="NKT3" s="74"/>
      <c r="NKU3" s="74"/>
      <c r="NKV3" s="74"/>
      <c r="NKW3" s="74"/>
      <c r="NKX3" s="74"/>
      <c r="NKY3" s="74"/>
      <c r="NKZ3" s="74"/>
      <c r="NLA3" s="74"/>
      <c r="NLB3" s="74"/>
      <c r="NLC3" s="74"/>
      <c r="NLD3" s="74"/>
      <c r="NLE3" s="74"/>
      <c r="NLF3" s="74"/>
      <c r="NLG3" s="74"/>
      <c r="NLH3" s="74"/>
      <c r="NLI3" s="74"/>
      <c r="NLJ3" s="74"/>
      <c r="NLK3" s="74"/>
      <c r="NLL3" s="74"/>
      <c r="NLM3" s="74"/>
      <c r="NLN3" s="74"/>
      <c r="NLO3" s="74"/>
      <c r="NLP3" s="74"/>
      <c r="NLQ3" s="74"/>
      <c r="NLR3" s="74"/>
      <c r="NLS3" s="74"/>
      <c r="NLT3" s="74"/>
      <c r="NLU3" s="74"/>
      <c r="NLV3" s="74"/>
      <c r="NLW3" s="74"/>
      <c r="NLX3" s="74"/>
      <c r="NLY3" s="74"/>
      <c r="NLZ3" s="74"/>
      <c r="NMA3" s="74"/>
      <c r="NMB3" s="74"/>
      <c r="NMC3" s="74"/>
      <c r="NMD3" s="74"/>
      <c r="NME3" s="74"/>
      <c r="NMF3" s="74"/>
      <c r="NMG3" s="74"/>
      <c r="NMH3" s="74"/>
      <c r="NMI3" s="74"/>
      <c r="NMJ3" s="74"/>
      <c r="NMK3" s="74"/>
      <c r="NML3" s="74"/>
      <c r="NMM3" s="74"/>
      <c r="NMN3" s="74"/>
      <c r="NMO3" s="74"/>
      <c r="NMP3" s="74"/>
      <c r="NMQ3" s="74"/>
      <c r="NMR3" s="74"/>
      <c r="NMS3" s="74"/>
      <c r="NMT3" s="74"/>
      <c r="NMU3" s="74"/>
      <c r="NMV3" s="74"/>
      <c r="NMW3" s="74"/>
      <c r="NMX3" s="74"/>
      <c r="NMY3" s="74"/>
      <c r="NMZ3" s="74"/>
      <c r="NNA3" s="74"/>
      <c r="NNB3" s="74"/>
      <c r="NNC3" s="74"/>
      <c r="NND3" s="74"/>
      <c r="NNE3" s="74"/>
      <c r="NNF3" s="74"/>
      <c r="NNG3" s="74"/>
      <c r="NNH3" s="74"/>
      <c r="NNI3" s="74"/>
      <c r="NNJ3" s="74"/>
      <c r="NNK3" s="74"/>
      <c r="NNL3" s="74"/>
      <c r="NNM3" s="74"/>
      <c r="NNN3" s="74"/>
      <c r="NNO3" s="74"/>
      <c r="NNP3" s="74"/>
      <c r="NNQ3" s="74"/>
      <c r="NNR3" s="74"/>
      <c r="NNS3" s="74"/>
      <c r="NNT3" s="74"/>
      <c r="NNU3" s="74"/>
      <c r="NNV3" s="74"/>
      <c r="NNW3" s="74"/>
      <c r="NNX3" s="74"/>
      <c r="NNY3" s="74"/>
      <c r="NNZ3" s="74"/>
      <c r="NOA3" s="74"/>
      <c r="NOB3" s="74"/>
      <c r="NOC3" s="74"/>
      <c r="NOD3" s="74"/>
      <c r="NOE3" s="74"/>
      <c r="NOF3" s="74"/>
      <c r="NOG3" s="74"/>
      <c r="NOH3" s="74"/>
      <c r="NOI3" s="74"/>
      <c r="NOJ3" s="74"/>
      <c r="NOK3" s="74"/>
      <c r="NOL3" s="74"/>
      <c r="NOM3" s="74"/>
      <c r="NON3" s="74"/>
      <c r="NOO3" s="74"/>
      <c r="NOP3" s="74"/>
      <c r="NOQ3" s="74"/>
      <c r="NOR3" s="74"/>
      <c r="NOS3" s="74"/>
      <c r="NOT3" s="74"/>
      <c r="NOU3" s="74"/>
      <c r="NOV3" s="74"/>
      <c r="NOW3" s="74"/>
      <c r="NOX3" s="74"/>
      <c r="NOY3" s="74"/>
      <c r="NOZ3" s="74"/>
      <c r="NPA3" s="74"/>
      <c r="NPB3" s="74"/>
      <c r="NPC3" s="74"/>
      <c r="NPD3" s="74"/>
      <c r="NPE3" s="74"/>
      <c r="NPF3" s="74"/>
      <c r="NPG3" s="74"/>
      <c r="NPH3" s="74"/>
      <c r="NPI3" s="74"/>
      <c r="NPJ3" s="74"/>
      <c r="NPK3" s="74"/>
      <c r="NPL3" s="74"/>
      <c r="NPM3" s="74"/>
      <c r="NPN3" s="74"/>
      <c r="NPO3" s="74"/>
      <c r="NPP3" s="74"/>
      <c r="NPQ3" s="74"/>
      <c r="NPR3" s="74"/>
      <c r="NPS3" s="74"/>
      <c r="NPT3" s="74"/>
      <c r="NPU3" s="74"/>
      <c r="NPV3" s="74"/>
      <c r="NPW3" s="74"/>
      <c r="NPX3" s="74"/>
      <c r="NPY3" s="74"/>
      <c r="NPZ3" s="74"/>
      <c r="NQA3" s="74"/>
      <c r="NQB3" s="74"/>
      <c r="NQC3" s="74"/>
      <c r="NQD3" s="74"/>
      <c r="NQE3" s="74"/>
      <c r="NQF3" s="74"/>
      <c r="NQG3" s="74"/>
      <c r="NQH3" s="74"/>
      <c r="NQI3" s="74"/>
      <c r="NQJ3" s="74"/>
      <c r="NQK3" s="74"/>
      <c r="NQL3" s="74"/>
      <c r="NQM3" s="74"/>
      <c r="NQN3" s="74"/>
      <c r="NQO3" s="74"/>
      <c r="NQP3" s="74"/>
      <c r="NQQ3" s="74"/>
      <c r="NQR3" s="74"/>
      <c r="NQS3" s="74"/>
      <c r="NQT3" s="74"/>
      <c r="NQU3" s="74"/>
      <c r="NQV3" s="74"/>
      <c r="NQW3" s="74"/>
      <c r="NQX3" s="74"/>
      <c r="NQY3" s="74"/>
      <c r="NQZ3" s="74"/>
      <c r="NRA3" s="74"/>
      <c r="NRB3" s="74"/>
      <c r="NRC3" s="74"/>
      <c r="NRD3" s="74"/>
      <c r="NRE3" s="74"/>
      <c r="NRF3" s="74"/>
      <c r="NRG3" s="74"/>
      <c r="NRH3" s="74"/>
      <c r="NRI3" s="74"/>
      <c r="NRJ3" s="74"/>
      <c r="NRK3" s="74"/>
      <c r="NRL3" s="74"/>
      <c r="NRM3" s="74"/>
      <c r="NRN3" s="74"/>
      <c r="NRO3" s="74"/>
      <c r="NRP3" s="74"/>
      <c r="NRQ3" s="74"/>
      <c r="NRR3" s="74"/>
      <c r="NRS3" s="74"/>
      <c r="NRT3" s="74"/>
      <c r="NRU3" s="74"/>
      <c r="NRV3" s="74"/>
      <c r="NRW3" s="74"/>
      <c r="NRX3" s="74"/>
      <c r="NRY3" s="74"/>
      <c r="NRZ3" s="74"/>
      <c r="NSA3" s="74"/>
      <c r="NSB3" s="74"/>
      <c r="NSC3" s="74"/>
      <c r="NSD3" s="74"/>
      <c r="NSE3" s="74"/>
      <c r="NSF3" s="74"/>
      <c r="NSG3" s="74"/>
      <c r="NSH3" s="74"/>
      <c r="NSI3" s="74"/>
      <c r="NSJ3" s="74"/>
      <c r="NSK3" s="74"/>
      <c r="NSL3" s="74"/>
      <c r="NSM3" s="74"/>
      <c r="NSN3" s="74"/>
      <c r="NSO3" s="74"/>
      <c r="NSP3" s="74"/>
      <c r="NSQ3" s="74"/>
      <c r="NSR3" s="74"/>
      <c r="NSS3" s="74"/>
      <c r="NST3" s="74"/>
      <c r="NSU3" s="74"/>
      <c r="NSV3" s="74"/>
      <c r="NSW3" s="74"/>
      <c r="NSX3" s="74"/>
      <c r="NSY3" s="74"/>
      <c r="NSZ3" s="74"/>
      <c r="NTA3" s="74"/>
      <c r="NTB3" s="74"/>
      <c r="NTC3" s="74"/>
      <c r="NTD3" s="74"/>
      <c r="NTE3" s="74"/>
      <c r="NTF3" s="74"/>
      <c r="NTG3" s="74"/>
      <c r="NTH3" s="74"/>
      <c r="NTI3" s="74"/>
      <c r="NTJ3" s="74"/>
      <c r="NTK3" s="74"/>
      <c r="NTL3" s="74"/>
      <c r="NTM3" s="74"/>
      <c r="NTN3" s="74"/>
      <c r="NTO3" s="74"/>
      <c r="NTP3" s="74"/>
      <c r="NTQ3" s="74"/>
      <c r="NTR3" s="74"/>
      <c r="NTS3" s="74"/>
      <c r="NTT3" s="74"/>
      <c r="NTU3" s="74"/>
      <c r="NTV3" s="74"/>
      <c r="NTW3" s="74"/>
      <c r="NTX3" s="74"/>
      <c r="NTY3" s="74"/>
      <c r="NTZ3" s="74"/>
      <c r="NUA3" s="74"/>
      <c r="NUB3" s="74"/>
      <c r="NUC3" s="74"/>
      <c r="NUD3" s="74"/>
      <c r="NUE3" s="74"/>
      <c r="NUF3" s="74"/>
      <c r="NUG3" s="74"/>
      <c r="NUH3" s="74"/>
      <c r="NUI3" s="74"/>
      <c r="NUJ3" s="74"/>
      <c r="NUK3" s="74"/>
      <c r="NUL3" s="74"/>
      <c r="NUM3" s="74"/>
      <c r="NUN3" s="74"/>
      <c r="NUO3" s="74"/>
      <c r="NUP3" s="74"/>
      <c r="NUQ3" s="74"/>
      <c r="NUR3" s="74"/>
      <c r="NUS3" s="74"/>
      <c r="NUT3" s="74"/>
      <c r="NUU3" s="74"/>
      <c r="NUV3" s="74"/>
      <c r="NUW3" s="74"/>
      <c r="NUX3" s="74"/>
      <c r="NUY3" s="74"/>
      <c r="NUZ3" s="74"/>
      <c r="NVA3" s="74"/>
      <c r="NVB3" s="74"/>
      <c r="NVC3" s="74"/>
      <c r="NVD3" s="74"/>
      <c r="NVE3" s="74"/>
      <c r="NVF3" s="74"/>
      <c r="NVG3" s="74"/>
      <c r="NVH3" s="74"/>
      <c r="NVI3" s="74"/>
      <c r="NVJ3" s="74"/>
      <c r="NVK3" s="74"/>
      <c r="NVL3" s="74"/>
      <c r="NVM3" s="74"/>
      <c r="NVN3" s="74"/>
      <c r="NVO3" s="74"/>
      <c r="NVP3" s="74"/>
      <c r="NVQ3" s="74"/>
      <c r="NVR3" s="74"/>
      <c r="NVS3" s="74"/>
      <c r="NVT3" s="74"/>
      <c r="NVU3" s="74"/>
      <c r="NVV3" s="74"/>
      <c r="NVW3" s="74"/>
      <c r="NVX3" s="74"/>
      <c r="NVY3" s="74"/>
      <c r="NVZ3" s="74"/>
      <c r="NWA3" s="74"/>
      <c r="NWB3" s="74"/>
      <c r="NWC3" s="74"/>
      <c r="NWD3" s="74"/>
      <c r="NWE3" s="74"/>
      <c r="NWF3" s="74"/>
      <c r="NWG3" s="74"/>
      <c r="NWH3" s="74"/>
      <c r="NWI3" s="74"/>
      <c r="NWJ3" s="74"/>
      <c r="NWK3" s="74"/>
      <c r="NWL3" s="74"/>
      <c r="NWM3" s="74"/>
      <c r="NWN3" s="74"/>
      <c r="NWO3" s="74"/>
      <c r="NWP3" s="74"/>
      <c r="NWQ3" s="74"/>
      <c r="NWR3" s="74"/>
      <c r="NWS3" s="74"/>
      <c r="NWT3" s="74"/>
      <c r="NWU3" s="74"/>
      <c r="NWV3" s="74"/>
      <c r="NWW3" s="74"/>
      <c r="NWX3" s="74"/>
      <c r="NWY3" s="74"/>
      <c r="NWZ3" s="74"/>
      <c r="NXA3" s="74"/>
      <c r="NXB3" s="74"/>
      <c r="NXC3" s="74"/>
      <c r="NXD3" s="74"/>
      <c r="NXE3" s="74"/>
      <c r="NXF3" s="74"/>
      <c r="NXG3" s="74"/>
      <c r="NXH3" s="74"/>
      <c r="NXI3" s="74"/>
      <c r="NXJ3" s="74"/>
      <c r="NXK3" s="74"/>
      <c r="NXL3" s="74"/>
      <c r="NXM3" s="74"/>
      <c r="NXN3" s="74"/>
      <c r="NXO3" s="74"/>
      <c r="NXP3" s="74"/>
      <c r="NXQ3" s="74"/>
      <c r="NXR3" s="74"/>
      <c r="NXS3" s="74"/>
      <c r="NXT3" s="74"/>
      <c r="NXU3" s="74"/>
      <c r="NXV3" s="74"/>
      <c r="NXW3" s="74"/>
      <c r="NXX3" s="74"/>
      <c r="NXY3" s="74"/>
      <c r="NXZ3" s="74"/>
      <c r="NYA3" s="74"/>
      <c r="NYB3" s="74"/>
      <c r="NYC3" s="74"/>
      <c r="NYD3" s="74"/>
      <c r="NYE3" s="74"/>
      <c r="NYF3" s="74"/>
      <c r="NYG3" s="74"/>
      <c r="NYH3" s="74"/>
      <c r="NYI3" s="74"/>
      <c r="NYJ3" s="74"/>
      <c r="NYK3" s="74"/>
      <c r="NYL3" s="74"/>
      <c r="NYM3" s="74"/>
      <c r="NYN3" s="74"/>
      <c r="NYO3" s="74"/>
      <c r="NYP3" s="74"/>
      <c r="NYQ3" s="74"/>
      <c r="NYR3" s="74"/>
      <c r="NYS3" s="74"/>
      <c r="NYT3" s="74"/>
      <c r="NYU3" s="74"/>
      <c r="NYV3" s="74"/>
      <c r="NYW3" s="74"/>
      <c r="NYX3" s="74"/>
      <c r="NYY3" s="74"/>
      <c r="NYZ3" s="74"/>
      <c r="NZA3" s="74"/>
      <c r="NZB3" s="74"/>
      <c r="NZC3" s="74"/>
      <c r="NZD3" s="74"/>
      <c r="NZE3" s="74"/>
      <c r="NZF3" s="74"/>
      <c r="NZG3" s="74"/>
      <c r="NZH3" s="74"/>
      <c r="NZI3" s="74"/>
      <c r="NZJ3" s="74"/>
      <c r="NZK3" s="74"/>
      <c r="NZL3" s="74"/>
      <c r="NZM3" s="74"/>
      <c r="NZN3" s="74"/>
      <c r="NZO3" s="74"/>
      <c r="NZP3" s="74"/>
      <c r="NZQ3" s="74"/>
      <c r="NZR3" s="74"/>
      <c r="NZS3" s="74"/>
      <c r="NZT3" s="74"/>
      <c r="NZU3" s="74"/>
      <c r="NZV3" s="74"/>
      <c r="NZW3" s="74"/>
      <c r="NZX3" s="74"/>
      <c r="NZY3" s="74"/>
      <c r="NZZ3" s="74"/>
      <c r="OAA3" s="74"/>
      <c r="OAB3" s="74"/>
      <c r="OAC3" s="74"/>
      <c r="OAD3" s="74"/>
      <c r="OAE3" s="74"/>
      <c r="OAF3" s="74"/>
      <c r="OAG3" s="74"/>
      <c r="OAH3" s="74"/>
      <c r="OAI3" s="74"/>
      <c r="OAJ3" s="74"/>
      <c r="OAK3" s="74"/>
      <c r="OAL3" s="74"/>
      <c r="OAM3" s="74"/>
      <c r="OAN3" s="74"/>
      <c r="OAO3" s="74"/>
      <c r="OAP3" s="74"/>
      <c r="OAQ3" s="74"/>
      <c r="OAR3" s="74"/>
      <c r="OAS3" s="74"/>
      <c r="OAT3" s="74"/>
      <c r="OAU3" s="74"/>
      <c r="OAV3" s="74"/>
      <c r="OAW3" s="74"/>
      <c r="OAX3" s="74"/>
      <c r="OAY3" s="74"/>
      <c r="OAZ3" s="74"/>
      <c r="OBA3" s="74"/>
      <c r="OBB3" s="74"/>
      <c r="OBC3" s="74"/>
      <c r="OBD3" s="74"/>
      <c r="OBE3" s="74"/>
      <c r="OBF3" s="74"/>
      <c r="OBG3" s="74"/>
      <c r="OBH3" s="74"/>
      <c r="OBI3" s="74"/>
      <c r="OBJ3" s="74"/>
      <c r="OBK3" s="74"/>
      <c r="OBL3" s="74"/>
      <c r="OBM3" s="74"/>
      <c r="OBN3" s="74"/>
      <c r="OBO3" s="74"/>
      <c r="OBP3" s="74"/>
      <c r="OBQ3" s="74"/>
      <c r="OBR3" s="74"/>
      <c r="OBS3" s="74"/>
      <c r="OBT3" s="74"/>
      <c r="OBU3" s="74"/>
      <c r="OBV3" s="74"/>
      <c r="OBW3" s="74"/>
      <c r="OBX3" s="74"/>
      <c r="OBY3" s="74"/>
      <c r="OBZ3" s="74"/>
      <c r="OCA3" s="74"/>
      <c r="OCB3" s="74"/>
      <c r="OCC3" s="74"/>
      <c r="OCD3" s="74"/>
      <c r="OCE3" s="74"/>
      <c r="OCF3" s="74"/>
      <c r="OCG3" s="74"/>
      <c r="OCH3" s="74"/>
      <c r="OCI3" s="74"/>
      <c r="OCJ3" s="74"/>
      <c r="OCK3" s="74"/>
      <c r="OCL3" s="74"/>
      <c r="OCM3" s="74"/>
      <c r="OCN3" s="74"/>
      <c r="OCO3" s="74"/>
      <c r="OCP3" s="74"/>
      <c r="OCQ3" s="74"/>
      <c r="OCR3" s="74"/>
      <c r="OCS3" s="74"/>
      <c r="OCT3" s="74"/>
      <c r="OCU3" s="74"/>
      <c r="OCV3" s="74"/>
      <c r="OCW3" s="74"/>
      <c r="OCX3" s="74"/>
      <c r="OCY3" s="74"/>
      <c r="OCZ3" s="74"/>
      <c r="ODA3" s="74"/>
      <c r="ODB3" s="74"/>
      <c r="ODC3" s="74"/>
      <c r="ODD3" s="74"/>
      <c r="ODE3" s="74"/>
      <c r="ODF3" s="74"/>
      <c r="ODG3" s="74"/>
      <c r="ODH3" s="74"/>
      <c r="ODI3" s="74"/>
      <c r="ODJ3" s="74"/>
      <c r="ODK3" s="74"/>
      <c r="ODL3" s="74"/>
      <c r="ODM3" s="74"/>
      <c r="ODN3" s="74"/>
      <c r="ODO3" s="74"/>
      <c r="ODP3" s="74"/>
      <c r="ODQ3" s="74"/>
      <c r="ODR3" s="74"/>
      <c r="ODS3" s="74"/>
      <c r="ODT3" s="74"/>
      <c r="ODU3" s="74"/>
      <c r="ODV3" s="74"/>
      <c r="ODW3" s="74"/>
      <c r="ODX3" s="74"/>
      <c r="ODY3" s="74"/>
      <c r="ODZ3" s="74"/>
      <c r="OEA3" s="74"/>
      <c r="OEB3" s="74"/>
      <c r="OEC3" s="74"/>
      <c r="OED3" s="74"/>
      <c r="OEE3" s="74"/>
      <c r="OEF3" s="74"/>
      <c r="OEG3" s="74"/>
      <c r="OEH3" s="74"/>
      <c r="OEI3" s="74"/>
      <c r="OEJ3" s="74"/>
      <c r="OEK3" s="74"/>
      <c r="OEL3" s="74"/>
      <c r="OEM3" s="74"/>
      <c r="OEN3" s="74"/>
      <c r="OEO3" s="74"/>
      <c r="OEP3" s="74"/>
      <c r="OEQ3" s="74"/>
      <c r="OER3" s="74"/>
      <c r="OES3" s="74"/>
      <c r="OET3" s="74"/>
      <c r="OEU3" s="74"/>
      <c r="OEV3" s="74"/>
      <c r="OEW3" s="74"/>
      <c r="OEX3" s="74"/>
      <c r="OEY3" s="74"/>
      <c r="OEZ3" s="74"/>
      <c r="OFA3" s="74"/>
      <c r="OFB3" s="74"/>
      <c r="OFC3" s="74"/>
      <c r="OFD3" s="74"/>
      <c r="OFE3" s="74"/>
      <c r="OFF3" s="74"/>
      <c r="OFG3" s="74"/>
      <c r="OFH3" s="74"/>
      <c r="OFI3" s="74"/>
      <c r="OFJ3" s="74"/>
      <c r="OFK3" s="74"/>
      <c r="OFL3" s="74"/>
      <c r="OFM3" s="74"/>
      <c r="OFN3" s="74"/>
      <c r="OFO3" s="74"/>
      <c r="OFP3" s="74"/>
      <c r="OFQ3" s="74"/>
      <c r="OFR3" s="74"/>
      <c r="OFS3" s="74"/>
      <c r="OFT3" s="74"/>
      <c r="OFU3" s="74"/>
      <c r="OFV3" s="74"/>
      <c r="OFW3" s="74"/>
      <c r="OFX3" s="74"/>
      <c r="OFY3" s="74"/>
      <c r="OFZ3" s="74"/>
      <c r="OGA3" s="74"/>
      <c r="OGB3" s="74"/>
      <c r="OGC3" s="74"/>
      <c r="OGD3" s="74"/>
      <c r="OGE3" s="74"/>
      <c r="OGF3" s="74"/>
      <c r="OGG3" s="74"/>
      <c r="OGH3" s="74"/>
      <c r="OGI3" s="74"/>
      <c r="OGJ3" s="74"/>
      <c r="OGK3" s="74"/>
      <c r="OGL3" s="74"/>
      <c r="OGM3" s="74"/>
      <c r="OGN3" s="74"/>
      <c r="OGO3" s="74"/>
      <c r="OGP3" s="74"/>
      <c r="OGQ3" s="74"/>
      <c r="OGR3" s="74"/>
      <c r="OGS3" s="74"/>
      <c r="OGT3" s="74"/>
      <c r="OGU3" s="74"/>
      <c r="OGV3" s="74"/>
      <c r="OGW3" s="74"/>
      <c r="OGX3" s="74"/>
      <c r="OGY3" s="74"/>
      <c r="OGZ3" s="74"/>
      <c r="OHA3" s="74"/>
      <c r="OHB3" s="74"/>
      <c r="OHC3" s="74"/>
      <c r="OHD3" s="74"/>
      <c r="OHE3" s="74"/>
      <c r="OHF3" s="74"/>
      <c r="OHG3" s="74"/>
      <c r="OHH3" s="74"/>
      <c r="OHI3" s="74"/>
      <c r="OHJ3" s="74"/>
      <c r="OHK3" s="74"/>
      <c r="OHL3" s="74"/>
      <c r="OHM3" s="74"/>
      <c r="OHN3" s="74"/>
      <c r="OHO3" s="74"/>
      <c r="OHP3" s="74"/>
      <c r="OHQ3" s="74"/>
      <c r="OHR3" s="74"/>
      <c r="OHS3" s="74"/>
      <c r="OHT3" s="74"/>
      <c r="OHU3" s="74"/>
      <c r="OHV3" s="74"/>
      <c r="OHW3" s="74"/>
      <c r="OHX3" s="74"/>
      <c r="OHY3" s="74"/>
      <c r="OHZ3" s="74"/>
      <c r="OIA3" s="74"/>
      <c r="OIB3" s="74"/>
      <c r="OIC3" s="74"/>
      <c r="OID3" s="74"/>
      <c r="OIE3" s="74"/>
      <c r="OIF3" s="74"/>
      <c r="OIG3" s="74"/>
      <c r="OIH3" s="74"/>
      <c r="OII3" s="74"/>
      <c r="OIJ3" s="74"/>
      <c r="OIK3" s="74"/>
      <c r="OIL3" s="74"/>
      <c r="OIM3" s="74"/>
      <c r="OIN3" s="74"/>
      <c r="OIO3" s="74"/>
      <c r="OIP3" s="74"/>
      <c r="OIQ3" s="74"/>
      <c r="OIR3" s="74"/>
      <c r="OIS3" s="74"/>
      <c r="OIT3" s="74"/>
      <c r="OIU3" s="74"/>
      <c r="OIV3" s="74"/>
      <c r="OIW3" s="74"/>
      <c r="OIX3" s="74"/>
      <c r="OIY3" s="74"/>
      <c r="OIZ3" s="74"/>
      <c r="OJA3" s="74"/>
      <c r="OJB3" s="74"/>
      <c r="OJC3" s="74"/>
      <c r="OJD3" s="74"/>
      <c r="OJE3" s="74"/>
      <c r="OJF3" s="74"/>
      <c r="OJG3" s="74"/>
      <c r="OJH3" s="74"/>
      <c r="OJI3" s="74"/>
      <c r="OJJ3" s="74"/>
      <c r="OJK3" s="74"/>
      <c r="OJL3" s="74"/>
      <c r="OJM3" s="74"/>
      <c r="OJN3" s="74"/>
      <c r="OJO3" s="74"/>
      <c r="OJP3" s="74"/>
      <c r="OJQ3" s="74"/>
      <c r="OJR3" s="74"/>
      <c r="OJS3" s="74"/>
      <c r="OJT3" s="74"/>
      <c r="OJU3" s="74"/>
      <c r="OJV3" s="74"/>
      <c r="OJW3" s="74"/>
      <c r="OJX3" s="74"/>
      <c r="OJY3" s="74"/>
      <c r="OJZ3" s="74"/>
      <c r="OKA3" s="74"/>
      <c r="OKB3" s="74"/>
      <c r="OKC3" s="74"/>
      <c r="OKD3" s="74"/>
      <c r="OKE3" s="74"/>
      <c r="OKF3" s="74"/>
      <c r="OKG3" s="74"/>
      <c r="OKH3" s="74"/>
      <c r="OKI3" s="74"/>
      <c r="OKJ3" s="74"/>
      <c r="OKK3" s="74"/>
      <c r="OKL3" s="74"/>
      <c r="OKM3" s="74"/>
      <c r="OKN3" s="74"/>
      <c r="OKO3" s="74"/>
      <c r="OKP3" s="74"/>
      <c r="OKQ3" s="74"/>
      <c r="OKR3" s="74"/>
      <c r="OKS3" s="74"/>
      <c r="OKT3" s="74"/>
      <c r="OKU3" s="74"/>
      <c r="OKV3" s="74"/>
      <c r="OKW3" s="74"/>
      <c r="OKX3" s="74"/>
      <c r="OKY3" s="74"/>
      <c r="OKZ3" s="74"/>
      <c r="OLA3" s="74"/>
      <c r="OLB3" s="74"/>
      <c r="OLC3" s="74"/>
      <c r="OLD3" s="74"/>
      <c r="OLE3" s="74"/>
      <c r="OLF3" s="74"/>
      <c r="OLG3" s="74"/>
      <c r="OLH3" s="74"/>
      <c r="OLI3" s="74"/>
      <c r="OLJ3" s="74"/>
      <c r="OLK3" s="74"/>
      <c r="OLL3" s="74"/>
      <c r="OLM3" s="74"/>
      <c r="OLN3" s="74"/>
      <c r="OLO3" s="74"/>
      <c r="OLP3" s="74"/>
      <c r="OLQ3" s="74"/>
      <c r="OLR3" s="74"/>
      <c r="OLS3" s="74"/>
      <c r="OLT3" s="74"/>
      <c r="OLU3" s="74"/>
      <c r="OLV3" s="74"/>
      <c r="OLW3" s="74"/>
      <c r="OLX3" s="74"/>
      <c r="OLY3" s="74"/>
      <c r="OLZ3" s="74"/>
      <c r="OMA3" s="74"/>
      <c r="OMB3" s="74"/>
      <c r="OMC3" s="74"/>
      <c r="OMD3" s="74"/>
      <c r="OME3" s="74"/>
      <c r="OMF3" s="74"/>
      <c r="OMG3" s="74"/>
      <c r="OMH3" s="74"/>
      <c r="OMI3" s="74"/>
      <c r="OMJ3" s="74"/>
      <c r="OMK3" s="74"/>
      <c r="OML3" s="74"/>
      <c r="OMM3" s="74"/>
      <c r="OMN3" s="74"/>
      <c r="OMO3" s="74"/>
      <c r="OMP3" s="74"/>
      <c r="OMQ3" s="74"/>
      <c r="OMR3" s="74"/>
      <c r="OMS3" s="74"/>
      <c r="OMT3" s="74"/>
      <c r="OMU3" s="74"/>
      <c r="OMV3" s="74"/>
      <c r="OMW3" s="74"/>
      <c r="OMX3" s="74"/>
      <c r="OMY3" s="74"/>
      <c r="OMZ3" s="74"/>
      <c r="ONA3" s="74"/>
      <c r="ONB3" s="74"/>
      <c r="ONC3" s="74"/>
      <c r="OND3" s="74"/>
      <c r="ONE3" s="74"/>
      <c r="ONF3" s="74"/>
      <c r="ONG3" s="74"/>
      <c r="ONH3" s="74"/>
      <c r="ONI3" s="74"/>
      <c r="ONJ3" s="74"/>
      <c r="ONK3" s="74"/>
      <c r="ONL3" s="74"/>
      <c r="ONM3" s="74"/>
      <c r="ONN3" s="74"/>
      <c r="ONO3" s="74"/>
      <c r="ONP3" s="74"/>
      <c r="ONQ3" s="74"/>
      <c r="ONR3" s="74"/>
      <c r="ONS3" s="74"/>
      <c r="ONT3" s="74"/>
      <c r="ONU3" s="74"/>
      <c r="ONV3" s="74"/>
      <c r="ONW3" s="74"/>
      <c r="ONX3" s="74"/>
      <c r="ONY3" s="74"/>
      <c r="ONZ3" s="74"/>
      <c r="OOA3" s="74"/>
      <c r="OOB3" s="74"/>
      <c r="OOC3" s="74"/>
      <c r="OOD3" s="74"/>
      <c r="OOE3" s="74"/>
      <c r="OOF3" s="74"/>
      <c r="OOG3" s="74"/>
      <c r="OOH3" s="74"/>
      <c r="OOI3" s="74"/>
      <c r="OOJ3" s="74"/>
      <c r="OOK3" s="74"/>
      <c r="OOL3" s="74"/>
      <c r="OOM3" s="74"/>
      <c r="OON3" s="74"/>
      <c r="OOO3" s="74"/>
      <c r="OOP3" s="74"/>
      <c r="OOQ3" s="74"/>
      <c r="OOR3" s="74"/>
      <c r="OOS3" s="74"/>
      <c r="OOT3" s="74"/>
      <c r="OOU3" s="74"/>
      <c r="OOV3" s="74"/>
      <c r="OOW3" s="74"/>
      <c r="OOX3" s="74"/>
      <c r="OOY3" s="74"/>
      <c r="OOZ3" s="74"/>
      <c r="OPA3" s="74"/>
      <c r="OPB3" s="74"/>
      <c r="OPC3" s="74"/>
      <c r="OPD3" s="74"/>
      <c r="OPE3" s="74"/>
      <c r="OPF3" s="74"/>
      <c r="OPG3" s="74"/>
      <c r="OPH3" s="74"/>
      <c r="OPI3" s="74"/>
      <c r="OPJ3" s="74"/>
      <c r="OPK3" s="74"/>
      <c r="OPL3" s="74"/>
      <c r="OPM3" s="74"/>
      <c r="OPN3" s="74"/>
      <c r="OPO3" s="74"/>
      <c r="OPP3" s="74"/>
      <c r="OPQ3" s="74"/>
      <c r="OPR3" s="74"/>
      <c r="OPS3" s="74"/>
      <c r="OPT3" s="74"/>
      <c r="OPU3" s="74"/>
      <c r="OPV3" s="74"/>
      <c r="OPW3" s="74"/>
      <c r="OPX3" s="74"/>
      <c r="OPY3" s="74"/>
      <c r="OPZ3" s="74"/>
      <c r="OQA3" s="74"/>
      <c r="OQB3" s="74"/>
      <c r="OQC3" s="74"/>
      <c r="OQD3" s="74"/>
      <c r="OQE3" s="74"/>
      <c r="OQF3" s="74"/>
      <c r="OQG3" s="74"/>
      <c r="OQH3" s="74"/>
      <c r="OQI3" s="74"/>
      <c r="OQJ3" s="74"/>
      <c r="OQK3" s="74"/>
      <c r="OQL3" s="74"/>
      <c r="OQM3" s="74"/>
      <c r="OQN3" s="74"/>
      <c r="OQO3" s="74"/>
      <c r="OQP3" s="74"/>
      <c r="OQQ3" s="74"/>
      <c r="OQR3" s="74"/>
      <c r="OQS3" s="74"/>
      <c r="OQT3" s="74"/>
      <c r="OQU3" s="74"/>
      <c r="OQV3" s="74"/>
      <c r="OQW3" s="74"/>
      <c r="OQX3" s="74"/>
      <c r="OQY3" s="74"/>
      <c r="OQZ3" s="74"/>
      <c r="ORA3" s="74"/>
      <c r="ORB3" s="74"/>
      <c r="ORC3" s="74"/>
      <c r="ORD3" s="74"/>
      <c r="ORE3" s="74"/>
      <c r="ORF3" s="74"/>
      <c r="ORG3" s="74"/>
      <c r="ORH3" s="74"/>
      <c r="ORI3" s="74"/>
      <c r="ORJ3" s="74"/>
      <c r="ORK3" s="74"/>
      <c r="ORL3" s="74"/>
      <c r="ORM3" s="74"/>
      <c r="ORN3" s="74"/>
      <c r="ORO3" s="74"/>
      <c r="ORP3" s="74"/>
      <c r="ORQ3" s="74"/>
      <c r="ORR3" s="74"/>
      <c r="ORS3" s="74"/>
      <c r="ORT3" s="74"/>
      <c r="ORU3" s="74"/>
      <c r="ORV3" s="74"/>
      <c r="ORW3" s="74"/>
      <c r="ORX3" s="74"/>
      <c r="ORY3" s="74"/>
      <c r="ORZ3" s="74"/>
      <c r="OSA3" s="74"/>
      <c r="OSB3" s="74"/>
      <c r="OSC3" s="74"/>
      <c r="OSD3" s="74"/>
      <c r="OSE3" s="74"/>
      <c r="OSF3" s="74"/>
      <c r="OSG3" s="74"/>
      <c r="OSH3" s="74"/>
      <c r="OSI3" s="74"/>
      <c r="OSJ3" s="74"/>
      <c r="OSK3" s="74"/>
      <c r="OSL3" s="74"/>
      <c r="OSM3" s="74"/>
      <c r="OSN3" s="74"/>
      <c r="OSO3" s="74"/>
      <c r="OSP3" s="74"/>
      <c r="OSQ3" s="74"/>
      <c r="OSR3" s="74"/>
      <c r="OSS3" s="74"/>
      <c r="OST3" s="74"/>
      <c r="OSU3" s="74"/>
      <c r="OSV3" s="74"/>
      <c r="OSW3" s="74"/>
      <c r="OSX3" s="74"/>
      <c r="OSY3" s="74"/>
      <c r="OSZ3" s="74"/>
      <c r="OTA3" s="74"/>
      <c r="OTB3" s="74"/>
      <c r="OTC3" s="74"/>
      <c r="OTD3" s="74"/>
      <c r="OTE3" s="74"/>
      <c r="OTF3" s="74"/>
      <c r="OTG3" s="74"/>
      <c r="OTH3" s="74"/>
      <c r="OTI3" s="74"/>
      <c r="OTJ3" s="74"/>
      <c r="OTK3" s="74"/>
      <c r="OTL3" s="74"/>
      <c r="OTM3" s="74"/>
      <c r="OTN3" s="74"/>
      <c r="OTO3" s="74"/>
      <c r="OTP3" s="74"/>
      <c r="OTQ3" s="74"/>
      <c r="OTR3" s="74"/>
      <c r="OTS3" s="74"/>
      <c r="OTT3" s="74"/>
      <c r="OTU3" s="74"/>
      <c r="OTV3" s="74"/>
      <c r="OTW3" s="74"/>
      <c r="OTX3" s="74"/>
      <c r="OTY3" s="74"/>
      <c r="OTZ3" s="74"/>
      <c r="OUA3" s="74"/>
      <c r="OUB3" s="74"/>
      <c r="OUC3" s="74"/>
      <c r="OUD3" s="74"/>
      <c r="OUE3" s="74"/>
      <c r="OUF3" s="74"/>
      <c r="OUG3" s="74"/>
      <c r="OUH3" s="74"/>
      <c r="OUI3" s="74"/>
      <c r="OUJ3" s="74"/>
      <c r="OUK3" s="74"/>
      <c r="OUL3" s="74"/>
      <c r="OUM3" s="74"/>
      <c r="OUN3" s="74"/>
      <c r="OUO3" s="74"/>
      <c r="OUP3" s="74"/>
      <c r="OUQ3" s="74"/>
      <c r="OUR3" s="74"/>
      <c r="OUS3" s="74"/>
      <c r="OUT3" s="74"/>
      <c r="OUU3" s="74"/>
      <c r="OUV3" s="74"/>
      <c r="OUW3" s="74"/>
      <c r="OUX3" s="74"/>
      <c r="OUY3" s="74"/>
      <c r="OUZ3" s="74"/>
      <c r="OVA3" s="74"/>
      <c r="OVB3" s="74"/>
      <c r="OVC3" s="74"/>
      <c r="OVD3" s="74"/>
      <c r="OVE3" s="74"/>
      <c r="OVF3" s="74"/>
      <c r="OVG3" s="74"/>
      <c r="OVH3" s="74"/>
      <c r="OVI3" s="74"/>
      <c r="OVJ3" s="74"/>
      <c r="OVK3" s="74"/>
      <c r="OVL3" s="74"/>
      <c r="OVM3" s="74"/>
      <c r="OVN3" s="74"/>
      <c r="OVO3" s="74"/>
      <c r="OVP3" s="74"/>
      <c r="OVQ3" s="74"/>
      <c r="OVR3" s="74"/>
      <c r="OVS3" s="74"/>
      <c r="OVT3" s="74"/>
      <c r="OVU3" s="74"/>
      <c r="OVV3" s="74"/>
      <c r="OVW3" s="74"/>
      <c r="OVX3" s="74"/>
      <c r="OVY3" s="74"/>
      <c r="OVZ3" s="74"/>
      <c r="OWA3" s="74"/>
      <c r="OWB3" s="74"/>
      <c r="OWC3" s="74"/>
      <c r="OWD3" s="74"/>
      <c r="OWE3" s="74"/>
      <c r="OWF3" s="74"/>
      <c r="OWG3" s="74"/>
      <c r="OWH3" s="74"/>
      <c r="OWI3" s="74"/>
      <c r="OWJ3" s="74"/>
      <c r="OWK3" s="74"/>
      <c r="OWL3" s="74"/>
      <c r="OWM3" s="74"/>
      <c r="OWN3" s="74"/>
      <c r="OWO3" s="74"/>
      <c r="OWP3" s="74"/>
      <c r="OWQ3" s="74"/>
      <c r="OWR3" s="74"/>
      <c r="OWS3" s="74"/>
      <c r="OWT3" s="74"/>
      <c r="OWU3" s="74"/>
      <c r="OWV3" s="74"/>
      <c r="OWW3" s="74"/>
      <c r="OWX3" s="74"/>
      <c r="OWY3" s="74"/>
      <c r="OWZ3" s="74"/>
      <c r="OXA3" s="74"/>
      <c r="OXB3" s="74"/>
      <c r="OXC3" s="74"/>
      <c r="OXD3" s="74"/>
      <c r="OXE3" s="74"/>
      <c r="OXF3" s="74"/>
      <c r="OXG3" s="74"/>
      <c r="OXH3" s="74"/>
      <c r="OXI3" s="74"/>
      <c r="OXJ3" s="74"/>
      <c r="OXK3" s="74"/>
      <c r="OXL3" s="74"/>
      <c r="OXM3" s="74"/>
      <c r="OXN3" s="74"/>
      <c r="OXO3" s="74"/>
      <c r="OXP3" s="74"/>
      <c r="OXQ3" s="74"/>
      <c r="OXR3" s="74"/>
      <c r="OXS3" s="74"/>
      <c r="OXT3" s="74"/>
      <c r="OXU3" s="74"/>
      <c r="OXV3" s="74"/>
      <c r="OXW3" s="74"/>
      <c r="OXX3" s="74"/>
      <c r="OXY3" s="74"/>
      <c r="OXZ3" s="74"/>
      <c r="OYA3" s="74"/>
      <c r="OYB3" s="74"/>
      <c r="OYC3" s="74"/>
      <c r="OYD3" s="74"/>
      <c r="OYE3" s="74"/>
      <c r="OYF3" s="74"/>
      <c r="OYG3" s="74"/>
      <c r="OYH3" s="74"/>
      <c r="OYI3" s="74"/>
      <c r="OYJ3" s="74"/>
      <c r="OYK3" s="74"/>
      <c r="OYL3" s="74"/>
      <c r="OYM3" s="74"/>
      <c r="OYN3" s="74"/>
      <c r="OYO3" s="74"/>
      <c r="OYP3" s="74"/>
      <c r="OYQ3" s="74"/>
      <c r="OYR3" s="74"/>
      <c r="OYS3" s="74"/>
      <c r="OYT3" s="74"/>
      <c r="OYU3" s="74"/>
      <c r="OYV3" s="74"/>
      <c r="OYW3" s="74"/>
      <c r="OYX3" s="74"/>
      <c r="OYY3" s="74"/>
      <c r="OYZ3" s="74"/>
      <c r="OZA3" s="74"/>
      <c r="OZB3" s="74"/>
      <c r="OZC3" s="74"/>
      <c r="OZD3" s="74"/>
      <c r="OZE3" s="74"/>
      <c r="OZF3" s="74"/>
      <c r="OZG3" s="74"/>
      <c r="OZH3" s="74"/>
      <c r="OZI3" s="74"/>
      <c r="OZJ3" s="74"/>
      <c r="OZK3" s="74"/>
      <c r="OZL3" s="74"/>
      <c r="OZM3" s="74"/>
      <c r="OZN3" s="74"/>
      <c r="OZO3" s="74"/>
      <c r="OZP3" s="74"/>
      <c r="OZQ3" s="74"/>
      <c r="OZR3" s="74"/>
      <c r="OZS3" s="74"/>
      <c r="OZT3" s="74"/>
      <c r="OZU3" s="74"/>
      <c r="OZV3" s="74"/>
      <c r="OZW3" s="74"/>
      <c r="OZX3" s="74"/>
      <c r="OZY3" s="74"/>
      <c r="OZZ3" s="74"/>
      <c r="PAA3" s="74"/>
      <c r="PAB3" s="74"/>
      <c r="PAC3" s="74"/>
      <c r="PAD3" s="74"/>
      <c r="PAE3" s="74"/>
      <c r="PAF3" s="74"/>
      <c r="PAG3" s="74"/>
      <c r="PAH3" s="74"/>
      <c r="PAI3" s="74"/>
      <c r="PAJ3" s="74"/>
      <c r="PAK3" s="74"/>
      <c r="PAL3" s="74"/>
      <c r="PAM3" s="74"/>
      <c r="PAN3" s="74"/>
      <c r="PAO3" s="74"/>
      <c r="PAP3" s="74"/>
      <c r="PAQ3" s="74"/>
      <c r="PAR3" s="74"/>
      <c r="PAS3" s="74"/>
      <c r="PAT3" s="74"/>
      <c r="PAU3" s="74"/>
      <c r="PAV3" s="74"/>
      <c r="PAW3" s="74"/>
      <c r="PAX3" s="74"/>
      <c r="PAY3" s="74"/>
      <c r="PAZ3" s="74"/>
      <c r="PBA3" s="74"/>
      <c r="PBB3" s="74"/>
      <c r="PBC3" s="74"/>
      <c r="PBD3" s="74"/>
      <c r="PBE3" s="74"/>
      <c r="PBF3" s="74"/>
      <c r="PBG3" s="74"/>
      <c r="PBH3" s="74"/>
      <c r="PBI3" s="74"/>
      <c r="PBJ3" s="74"/>
      <c r="PBK3" s="74"/>
      <c r="PBL3" s="74"/>
      <c r="PBM3" s="74"/>
      <c r="PBN3" s="74"/>
      <c r="PBO3" s="74"/>
      <c r="PBP3" s="74"/>
      <c r="PBQ3" s="74"/>
      <c r="PBR3" s="74"/>
      <c r="PBS3" s="74"/>
      <c r="PBT3" s="74"/>
      <c r="PBU3" s="74"/>
      <c r="PBV3" s="74"/>
      <c r="PBW3" s="74"/>
      <c r="PBX3" s="74"/>
      <c r="PBY3" s="74"/>
      <c r="PBZ3" s="74"/>
      <c r="PCA3" s="74"/>
      <c r="PCB3" s="74"/>
      <c r="PCC3" s="74"/>
      <c r="PCD3" s="74"/>
      <c r="PCE3" s="74"/>
      <c r="PCF3" s="74"/>
      <c r="PCG3" s="74"/>
      <c r="PCH3" s="74"/>
      <c r="PCI3" s="74"/>
      <c r="PCJ3" s="74"/>
      <c r="PCK3" s="74"/>
      <c r="PCL3" s="74"/>
      <c r="PCM3" s="74"/>
      <c r="PCN3" s="74"/>
      <c r="PCO3" s="74"/>
      <c r="PCP3" s="74"/>
      <c r="PCQ3" s="74"/>
      <c r="PCR3" s="74"/>
      <c r="PCS3" s="74"/>
      <c r="PCT3" s="74"/>
      <c r="PCU3" s="74"/>
      <c r="PCV3" s="74"/>
      <c r="PCW3" s="74"/>
      <c r="PCX3" s="74"/>
      <c r="PCY3" s="74"/>
      <c r="PCZ3" s="74"/>
      <c r="PDA3" s="74"/>
      <c r="PDB3" s="74"/>
      <c r="PDC3" s="74"/>
      <c r="PDD3" s="74"/>
      <c r="PDE3" s="74"/>
      <c r="PDF3" s="74"/>
      <c r="PDG3" s="74"/>
      <c r="PDH3" s="74"/>
      <c r="PDI3" s="74"/>
      <c r="PDJ3" s="74"/>
      <c r="PDK3" s="74"/>
      <c r="PDL3" s="74"/>
      <c r="PDM3" s="74"/>
      <c r="PDN3" s="74"/>
      <c r="PDO3" s="74"/>
      <c r="PDP3" s="74"/>
      <c r="PDQ3" s="74"/>
      <c r="PDR3" s="74"/>
      <c r="PDS3" s="74"/>
      <c r="PDT3" s="74"/>
      <c r="PDU3" s="74"/>
      <c r="PDV3" s="74"/>
      <c r="PDW3" s="74"/>
      <c r="PDX3" s="74"/>
      <c r="PDY3" s="74"/>
      <c r="PDZ3" s="74"/>
      <c r="PEA3" s="74"/>
      <c r="PEB3" s="74"/>
      <c r="PEC3" s="74"/>
      <c r="PED3" s="74"/>
      <c r="PEE3" s="74"/>
      <c r="PEF3" s="74"/>
      <c r="PEG3" s="74"/>
      <c r="PEH3" s="74"/>
      <c r="PEI3" s="74"/>
      <c r="PEJ3" s="74"/>
      <c r="PEK3" s="74"/>
      <c r="PEL3" s="74"/>
      <c r="PEM3" s="74"/>
      <c r="PEN3" s="74"/>
      <c r="PEO3" s="74"/>
      <c r="PEP3" s="74"/>
      <c r="PEQ3" s="74"/>
      <c r="PER3" s="74"/>
      <c r="PES3" s="74"/>
      <c r="PET3" s="74"/>
      <c r="PEU3" s="74"/>
      <c r="PEV3" s="74"/>
      <c r="PEW3" s="74"/>
      <c r="PEX3" s="74"/>
      <c r="PEY3" s="74"/>
      <c r="PEZ3" s="74"/>
      <c r="PFA3" s="74"/>
      <c r="PFB3" s="74"/>
      <c r="PFC3" s="74"/>
      <c r="PFD3" s="74"/>
      <c r="PFE3" s="74"/>
      <c r="PFF3" s="74"/>
      <c r="PFG3" s="74"/>
      <c r="PFH3" s="74"/>
      <c r="PFI3" s="74"/>
      <c r="PFJ3" s="74"/>
      <c r="PFK3" s="74"/>
      <c r="PFL3" s="74"/>
      <c r="PFM3" s="74"/>
      <c r="PFN3" s="74"/>
      <c r="PFO3" s="74"/>
      <c r="PFP3" s="74"/>
      <c r="PFQ3" s="74"/>
      <c r="PFR3" s="74"/>
      <c r="PFS3" s="74"/>
      <c r="PFT3" s="74"/>
      <c r="PFU3" s="74"/>
      <c r="PFV3" s="74"/>
      <c r="PFW3" s="74"/>
      <c r="PFX3" s="74"/>
      <c r="PFY3" s="74"/>
      <c r="PFZ3" s="74"/>
      <c r="PGA3" s="74"/>
      <c r="PGB3" s="74"/>
      <c r="PGC3" s="74"/>
      <c r="PGD3" s="74"/>
      <c r="PGE3" s="74"/>
      <c r="PGF3" s="74"/>
      <c r="PGG3" s="74"/>
      <c r="PGH3" s="74"/>
      <c r="PGI3" s="74"/>
      <c r="PGJ3" s="74"/>
      <c r="PGK3" s="74"/>
      <c r="PGL3" s="74"/>
      <c r="PGM3" s="74"/>
      <c r="PGN3" s="74"/>
      <c r="PGO3" s="74"/>
      <c r="PGP3" s="74"/>
      <c r="PGQ3" s="74"/>
      <c r="PGR3" s="74"/>
      <c r="PGS3" s="74"/>
      <c r="PGT3" s="74"/>
      <c r="PGU3" s="74"/>
      <c r="PGV3" s="74"/>
      <c r="PGW3" s="74"/>
      <c r="PGX3" s="74"/>
      <c r="PGY3" s="74"/>
      <c r="PGZ3" s="74"/>
      <c r="PHA3" s="74"/>
      <c r="PHB3" s="74"/>
      <c r="PHC3" s="74"/>
      <c r="PHD3" s="74"/>
      <c r="PHE3" s="74"/>
      <c r="PHF3" s="74"/>
      <c r="PHG3" s="74"/>
      <c r="PHH3" s="74"/>
      <c r="PHI3" s="74"/>
      <c r="PHJ3" s="74"/>
      <c r="PHK3" s="74"/>
      <c r="PHL3" s="74"/>
      <c r="PHM3" s="74"/>
      <c r="PHN3" s="74"/>
      <c r="PHO3" s="74"/>
      <c r="PHP3" s="74"/>
      <c r="PHQ3" s="74"/>
      <c r="PHR3" s="74"/>
      <c r="PHS3" s="74"/>
      <c r="PHT3" s="74"/>
      <c r="PHU3" s="74"/>
      <c r="PHV3" s="74"/>
      <c r="PHW3" s="74"/>
      <c r="PHX3" s="74"/>
      <c r="PHY3" s="74"/>
      <c r="PHZ3" s="74"/>
      <c r="PIA3" s="74"/>
      <c r="PIB3" s="74"/>
      <c r="PIC3" s="74"/>
      <c r="PID3" s="74"/>
      <c r="PIE3" s="74"/>
      <c r="PIF3" s="74"/>
      <c r="PIG3" s="74"/>
      <c r="PIH3" s="74"/>
      <c r="PII3" s="74"/>
      <c r="PIJ3" s="74"/>
      <c r="PIK3" s="74"/>
      <c r="PIL3" s="74"/>
      <c r="PIM3" s="74"/>
      <c r="PIN3" s="74"/>
      <c r="PIO3" s="74"/>
      <c r="PIP3" s="74"/>
      <c r="PIQ3" s="74"/>
      <c r="PIR3" s="74"/>
      <c r="PIS3" s="74"/>
      <c r="PIT3" s="74"/>
      <c r="PIU3" s="74"/>
      <c r="PIV3" s="74"/>
      <c r="PIW3" s="74"/>
      <c r="PIX3" s="74"/>
      <c r="PIY3" s="74"/>
      <c r="PIZ3" s="74"/>
      <c r="PJA3" s="74"/>
      <c r="PJB3" s="74"/>
      <c r="PJC3" s="74"/>
      <c r="PJD3" s="74"/>
      <c r="PJE3" s="74"/>
      <c r="PJF3" s="74"/>
      <c r="PJG3" s="74"/>
      <c r="PJH3" s="74"/>
      <c r="PJI3" s="74"/>
      <c r="PJJ3" s="74"/>
      <c r="PJK3" s="74"/>
      <c r="PJL3" s="74"/>
      <c r="PJM3" s="74"/>
      <c r="PJN3" s="74"/>
      <c r="PJO3" s="74"/>
      <c r="PJP3" s="74"/>
      <c r="PJQ3" s="74"/>
      <c r="PJR3" s="74"/>
      <c r="PJS3" s="74"/>
      <c r="PJT3" s="74"/>
      <c r="PJU3" s="74"/>
      <c r="PJV3" s="74"/>
      <c r="PJW3" s="74"/>
      <c r="PJX3" s="74"/>
      <c r="PJY3" s="74"/>
      <c r="PJZ3" s="74"/>
      <c r="PKA3" s="74"/>
      <c r="PKB3" s="74"/>
      <c r="PKC3" s="74"/>
      <c r="PKD3" s="74"/>
      <c r="PKE3" s="74"/>
      <c r="PKF3" s="74"/>
      <c r="PKG3" s="74"/>
      <c r="PKH3" s="74"/>
      <c r="PKI3" s="74"/>
      <c r="PKJ3" s="74"/>
      <c r="PKK3" s="74"/>
      <c r="PKL3" s="74"/>
      <c r="PKM3" s="74"/>
      <c r="PKN3" s="74"/>
      <c r="PKO3" s="74"/>
      <c r="PKP3" s="74"/>
      <c r="PKQ3" s="74"/>
      <c r="PKR3" s="74"/>
      <c r="PKS3" s="74"/>
      <c r="PKT3" s="74"/>
      <c r="PKU3" s="74"/>
      <c r="PKV3" s="74"/>
      <c r="PKW3" s="74"/>
      <c r="PKX3" s="74"/>
      <c r="PKY3" s="74"/>
      <c r="PKZ3" s="74"/>
      <c r="PLA3" s="74"/>
      <c r="PLB3" s="74"/>
      <c r="PLC3" s="74"/>
      <c r="PLD3" s="74"/>
      <c r="PLE3" s="74"/>
      <c r="PLF3" s="74"/>
      <c r="PLG3" s="74"/>
      <c r="PLH3" s="74"/>
      <c r="PLI3" s="74"/>
      <c r="PLJ3" s="74"/>
      <c r="PLK3" s="74"/>
      <c r="PLL3" s="74"/>
      <c r="PLM3" s="74"/>
      <c r="PLN3" s="74"/>
      <c r="PLO3" s="74"/>
      <c r="PLP3" s="74"/>
      <c r="PLQ3" s="74"/>
      <c r="PLR3" s="74"/>
      <c r="PLS3" s="74"/>
      <c r="PLT3" s="74"/>
      <c r="PLU3" s="74"/>
      <c r="PLV3" s="74"/>
      <c r="PLW3" s="74"/>
      <c r="PLX3" s="74"/>
      <c r="PLY3" s="74"/>
      <c r="PLZ3" s="74"/>
      <c r="PMA3" s="74"/>
      <c r="PMB3" s="74"/>
      <c r="PMC3" s="74"/>
      <c r="PMD3" s="74"/>
      <c r="PME3" s="74"/>
      <c r="PMF3" s="74"/>
      <c r="PMG3" s="74"/>
      <c r="PMH3" s="74"/>
      <c r="PMI3" s="74"/>
      <c r="PMJ3" s="74"/>
      <c r="PMK3" s="74"/>
      <c r="PML3" s="74"/>
      <c r="PMM3" s="74"/>
      <c r="PMN3" s="74"/>
      <c r="PMO3" s="74"/>
      <c r="PMP3" s="74"/>
      <c r="PMQ3" s="74"/>
      <c r="PMR3" s="74"/>
      <c r="PMS3" s="74"/>
      <c r="PMT3" s="74"/>
      <c r="PMU3" s="74"/>
      <c r="PMV3" s="74"/>
      <c r="PMW3" s="74"/>
      <c r="PMX3" s="74"/>
      <c r="PMY3" s="74"/>
      <c r="PMZ3" s="74"/>
      <c r="PNA3" s="74"/>
      <c r="PNB3" s="74"/>
      <c r="PNC3" s="74"/>
      <c r="PND3" s="74"/>
      <c r="PNE3" s="74"/>
      <c r="PNF3" s="74"/>
      <c r="PNG3" s="74"/>
      <c r="PNH3" s="74"/>
      <c r="PNI3" s="74"/>
      <c r="PNJ3" s="74"/>
      <c r="PNK3" s="74"/>
      <c r="PNL3" s="74"/>
      <c r="PNM3" s="74"/>
      <c r="PNN3" s="74"/>
      <c r="PNO3" s="74"/>
      <c r="PNP3" s="74"/>
      <c r="PNQ3" s="74"/>
      <c r="PNR3" s="74"/>
      <c r="PNS3" s="74"/>
      <c r="PNT3" s="74"/>
      <c r="PNU3" s="74"/>
      <c r="PNV3" s="74"/>
      <c r="PNW3" s="74"/>
      <c r="PNX3" s="74"/>
      <c r="PNY3" s="74"/>
      <c r="PNZ3" s="74"/>
      <c r="POA3" s="74"/>
      <c r="POB3" s="74"/>
      <c r="POC3" s="74"/>
      <c r="POD3" s="74"/>
      <c r="POE3" s="74"/>
      <c r="POF3" s="74"/>
      <c r="POG3" s="74"/>
      <c r="POH3" s="74"/>
      <c r="POI3" s="74"/>
      <c r="POJ3" s="74"/>
      <c r="POK3" s="74"/>
      <c r="POL3" s="74"/>
      <c r="POM3" s="74"/>
      <c r="PON3" s="74"/>
      <c r="POO3" s="74"/>
      <c r="POP3" s="74"/>
      <c r="POQ3" s="74"/>
      <c r="POR3" s="74"/>
      <c r="POS3" s="74"/>
      <c r="POT3" s="74"/>
      <c r="POU3" s="74"/>
      <c r="POV3" s="74"/>
      <c r="POW3" s="74"/>
      <c r="POX3" s="74"/>
      <c r="POY3" s="74"/>
      <c r="POZ3" s="74"/>
      <c r="PPA3" s="74"/>
      <c r="PPB3" s="74"/>
      <c r="PPC3" s="74"/>
      <c r="PPD3" s="74"/>
      <c r="PPE3" s="74"/>
      <c r="PPF3" s="74"/>
      <c r="PPG3" s="74"/>
      <c r="PPH3" s="74"/>
      <c r="PPI3" s="74"/>
      <c r="PPJ3" s="74"/>
      <c r="PPK3" s="74"/>
      <c r="PPL3" s="74"/>
      <c r="PPM3" s="74"/>
      <c r="PPN3" s="74"/>
      <c r="PPO3" s="74"/>
      <c r="PPP3" s="74"/>
      <c r="PPQ3" s="74"/>
      <c r="PPR3" s="74"/>
      <c r="PPS3" s="74"/>
      <c r="PPT3" s="74"/>
      <c r="PPU3" s="74"/>
      <c r="PPV3" s="74"/>
      <c r="PPW3" s="74"/>
      <c r="PPX3" s="74"/>
      <c r="PPY3" s="74"/>
      <c r="PPZ3" s="74"/>
      <c r="PQA3" s="74"/>
      <c r="PQB3" s="74"/>
      <c r="PQC3" s="74"/>
      <c r="PQD3" s="74"/>
      <c r="PQE3" s="74"/>
      <c r="PQF3" s="74"/>
      <c r="PQG3" s="74"/>
      <c r="PQH3" s="74"/>
      <c r="PQI3" s="74"/>
      <c r="PQJ3" s="74"/>
      <c r="PQK3" s="74"/>
      <c r="PQL3" s="74"/>
      <c r="PQM3" s="74"/>
      <c r="PQN3" s="74"/>
      <c r="PQO3" s="74"/>
      <c r="PQP3" s="74"/>
      <c r="PQQ3" s="74"/>
      <c r="PQR3" s="74"/>
      <c r="PQS3" s="74"/>
      <c r="PQT3" s="74"/>
      <c r="PQU3" s="74"/>
      <c r="PQV3" s="74"/>
      <c r="PQW3" s="74"/>
      <c r="PQX3" s="74"/>
      <c r="PQY3" s="74"/>
      <c r="PQZ3" s="74"/>
      <c r="PRA3" s="74"/>
      <c r="PRB3" s="74"/>
      <c r="PRC3" s="74"/>
      <c r="PRD3" s="74"/>
      <c r="PRE3" s="74"/>
      <c r="PRF3" s="74"/>
      <c r="PRG3" s="74"/>
      <c r="PRH3" s="74"/>
      <c r="PRI3" s="74"/>
      <c r="PRJ3" s="74"/>
      <c r="PRK3" s="74"/>
      <c r="PRL3" s="74"/>
      <c r="PRM3" s="74"/>
      <c r="PRN3" s="74"/>
      <c r="PRO3" s="74"/>
      <c r="PRP3" s="74"/>
      <c r="PRQ3" s="74"/>
      <c r="PRR3" s="74"/>
      <c r="PRS3" s="74"/>
      <c r="PRT3" s="74"/>
      <c r="PRU3" s="74"/>
      <c r="PRV3" s="74"/>
      <c r="PRW3" s="74"/>
      <c r="PRX3" s="74"/>
      <c r="PRY3" s="74"/>
      <c r="PRZ3" s="74"/>
      <c r="PSA3" s="74"/>
      <c r="PSB3" s="74"/>
      <c r="PSC3" s="74"/>
      <c r="PSD3" s="74"/>
      <c r="PSE3" s="74"/>
      <c r="PSF3" s="74"/>
      <c r="PSG3" s="74"/>
      <c r="PSH3" s="74"/>
      <c r="PSI3" s="74"/>
      <c r="PSJ3" s="74"/>
      <c r="PSK3" s="74"/>
      <c r="PSL3" s="74"/>
      <c r="PSM3" s="74"/>
      <c r="PSN3" s="74"/>
      <c r="PSO3" s="74"/>
      <c r="PSP3" s="74"/>
      <c r="PSQ3" s="74"/>
      <c r="PSR3" s="74"/>
      <c r="PSS3" s="74"/>
      <c r="PST3" s="74"/>
      <c r="PSU3" s="74"/>
      <c r="PSV3" s="74"/>
      <c r="PSW3" s="74"/>
      <c r="PSX3" s="74"/>
      <c r="PSY3" s="74"/>
      <c r="PSZ3" s="74"/>
      <c r="PTA3" s="74"/>
      <c r="PTB3" s="74"/>
      <c r="PTC3" s="74"/>
      <c r="PTD3" s="74"/>
      <c r="PTE3" s="74"/>
      <c r="PTF3" s="74"/>
      <c r="PTG3" s="74"/>
      <c r="PTH3" s="74"/>
      <c r="PTI3" s="74"/>
      <c r="PTJ3" s="74"/>
      <c r="PTK3" s="74"/>
      <c r="PTL3" s="74"/>
      <c r="PTM3" s="74"/>
      <c r="PTN3" s="74"/>
      <c r="PTO3" s="74"/>
      <c r="PTP3" s="74"/>
      <c r="PTQ3" s="74"/>
      <c r="PTR3" s="74"/>
      <c r="PTS3" s="74"/>
      <c r="PTT3" s="74"/>
      <c r="PTU3" s="74"/>
      <c r="PTV3" s="74"/>
      <c r="PTW3" s="74"/>
      <c r="PTX3" s="74"/>
      <c r="PTY3" s="74"/>
      <c r="PTZ3" s="74"/>
      <c r="PUA3" s="74"/>
      <c r="PUB3" s="74"/>
      <c r="PUC3" s="74"/>
      <c r="PUD3" s="74"/>
      <c r="PUE3" s="74"/>
      <c r="PUF3" s="74"/>
      <c r="PUG3" s="74"/>
      <c r="PUH3" s="74"/>
      <c r="PUI3" s="74"/>
      <c r="PUJ3" s="74"/>
      <c r="PUK3" s="74"/>
      <c r="PUL3" s="74"/>
      <c r="PUM3" s="74"/>
      <c r="PUN3" s="74"/>
      <c r="PUO3" s="74"/>
      <c r="PUP3" s="74"/>
      <c r="PUQ3" s="74"/>
      <c r="PUR3" s="74"/>
      <c r="PUS3" s="74"/>
      <c r="PUT3" s="74"/>
      <c r="PUU3" s="74"/>
      <c r="PUV3" s="74"/>
      <c r="PUW3" s="74"/>
      <c r="PUX3" s="74"/>
      <c r="PUY3" s="74"/>
      <c r="PUZ3" s="74"/>
      <c r="PVA3" s="74"/>
      <c r="PVB3" s="74"/>
      <c r="PVC3" s="74"/>
      <c r="PVD3" s="74"/>
      <c r="PVE3" s="74"/>
      <c r="PVF3" s="74"/>
      <c r="PVG3" s="74"/>
      <c r="PVH3" s="74"/>
      <c r="PVI3" s="74"/>
      <c r="PVJ3" s="74"/>
      <c r="PVK3" s="74"/>
      <c r="PVL3" s="74"/>
      <c r="PVM3" s="74"/>
      <c r="PVN3" s="74"/>
      <c r="PVO3" s="74"/>
      <c r="PVP3" s="74"/>
      <c r="PVQ3" s="74"/>
      <c r="PVR3" s="74"/>
      <c r="PVS3" s="74"/>
      <c r="PVT3" s="74"/>
      <c r="PVU3" s="74"/>
      <c r="PVV3" s="74"/>
      <c r="PVW3" s="74"/>
      <c r="PVX3" s="74"/>
      <c r="PVY3" s="74"/>
      <c r="PVZ3" s="74"/>
      <c r="PWA3" s="74"/>
      <c r="PWB3" s="74"/>
      <c r="PWC3" s="74"/>
      <c r="PWD3" s="74"/>
      <c r="PWE3" s="74"/>
      <c r="PWF3" s="74"/>
      <c r="PWG3" s="74"/>
      <c r="PWH3" s="74"/>
      <c r="PWI3" s="74"/>
      <c r="PWJ3" s="74"/>
      <c r="PWK3" s="74"/>
      <c r="PWL3" s="74"/>
      <c r="PWM3" s="74"/>
      <c r="PWN3" s="74"/>
      <c r="PWO3" s="74"/>
      <c r="PWP3" s="74"/>
      <c r="PWQ3" s="74"/>
      <c r="PWR3" s="74"/>
      <c r="PWS3" s="74"/>
      <c r="PWT3" s="74"/>
      <c r="PWU3" s="74"/>
      <c r="PWV3" s="74"/>
      <c r="PWW3" s="74"/>
      <c r="PWX3" s="74"/>
      <c r="PWY3" s="74"/>
      <c r="PWZ3" s="74"/>
      <c r="PXA3" s="74"/>
      <c r="PXB3" s="74"/>
      <c r="PXC3" s="74"/>
      <c r="PXD3" s="74"/>
      <c r="PXE3" s="74"/>
      <c r="PXF3" s="74"/>
      <c r="PXG3" s="74"/>
      <c r="PXH3" s="74"/>
      <c r="PXI3" s="74"/>
      <c r="PXJ3" s="74"/>
      <c r="PXK3" s="74"/>
      <c r="PXL3" s="74"/>
      <c r="PXM3" s="74"/>
      <c r="PXN3" s="74"/>
      <c r="PXO3" s="74"/>
      <c r="PXP3" s="74"/>
      <c r="PXQ3" s="74"/>
      <c r="PXR3" s="74"/>
      <c r="PXS3" s="74"/>
      <c r="PXT3" s="74"/>
      <c r="PXU3" s="74"/>
      <c r="PXV3" s="74"/>
      <c r="PXW3" s="74"/>
      <c r="PXX3" s="74"/>
      <c r="PXY3" s="74"/>
      <c r="PXZ3" s="74"/>
      <c r="PYA3" s="74"/>
      <c r="PYB3" s="74"/>
      <c r="PYC3" s="74"/>
      <c r="PYD3" s="74"/>
      <c r="PYE3" s="74"/>
      <c r="PYF3" s="74"/>
      <c r="PYG3" s="74"/>
      <c r="PYH3" s="74"/>
      <c r="PYI3" s="74"/>
      <c r="PYJ3" s="74"/>
      <c r="PYK3" s="74"/>
      <c r="PYL3" s="74"/>
      <c r="PYM3" s="74"/>
      <c r="PYN3" s="74"/>
      <c r="PYO3" s="74"/>
      <c r="PYP3" s="74"/>
      <c r="PYQ3" s="74"/>
      <c r="PYR3" s="74"/>
      <c r="PYS3" s="74"/>
      <c r="PYT3" s="74"/>
      <c r="PYU3" s="74"/>
      <c r="PYV3" s="74"/>
      <c r="PYW3" s="74"/>
      <c r="PYX3" s="74"/>
      <c r="PYY3" s="74"/>
      <c r="PYZ3" s="74"/>
      <c r="PZA3" s="74"/>
      <c r="PZB3" s="74"/>
      <c r="PZC3" s="74"/>
      <c r="PZD3" s="74"/>
      <c r="PZE3" s="74"/>
      <c r="PZF3" s="74"/>
      <c r="PZG3" s="74"/>
      <c r="PZH3" s="74"/>
      <c r="PZI3" s="74"/>
      <c r="PZJ3" s="74"/>
      <c r="PZK3" s="74"/>
      <c r="PZL3" s="74"/>
      <c r="PZM3" s="74"/>
      <c r="PZN3" s="74"/>
      <c r="PZO3" s="74"/>
      <c r="PZP3" s="74"/>
      <c r="PZQ3" s="74"/>
      <c r="PZR3" s="74"/>
      <c r="PZS3" s="74"/>
      <c r="PZT3" s="74"/>
      <c r="PZU3" s="74"/>
      <c r="PZV3" s="74"/>
      <c r="PZW3" s="74"/>
      <c r="PZX3" s="74"/>
      <c r="PZY3" s="74"/>
      <c r="PZZ3" s="74"/>
      <c r="QAA3" s="74"/>
      <c r="QAB3" s="74"/>
      <c r="QAC3" s="74"/>
      <c r="QAD3" s="74"/>
      <c r="QAE3" s="74"/>
      <c r="QAF3" s="74"/>
      <c r="QAG3" s="74"/>
      <c r="QAH3" s="74"/>
      <c r="QAI3" s="74"/>
      <c r="QAJ3" s="74"/>
      <c r="QAK3" s="74"/>
      <c r="QAL3" s="74"/>
      <c r="QAM3" s="74"/>
      <c r="QAN3" s="74"/>
      <c r="QAO3" s="74"/>
      <c r="QAP3" s="74"/>
      <c r="QAQ3" s="74"/>
      <c r="QAR3" s="74"/>
      <c r="QAS3" s="74"/>
      <c r="QAT3" s="74"/>
      <c r="QAU3" s="74"/>
      <c r="QAV3" s="74"/>
      <c r="QAW3" s="74"/>
      <c r="QAX3" s="74"/>
      <c r="QAY3" s="74"/>
      <c r="QAZ3" s="74"/>
      <c r="QBA3" s="74"/>
      <c r="QBB3" s="74"/>
      <c r="QBC3" s="74"/>
      <c r="QBD3" s="74"/>
      <c r="QBE3" s="74"/>
      <c r="QBF3" s="74"/>
      <c r="QBG3" s="74"/>
      <c r="QBH3" s="74"/>
      <c r="QBI3" s="74"/>
      <c r="QBJ3" s="74"/>
      <c r="QBK3" s="74"/>
      <c r="QBL3" s="74"/>
      <c r="QBM3" s="74"/>
      <c r="QBN3" s="74"/>
      <c r="QBO3" s="74"/>
      <c r="QBP3" s="74"/>
      <c r="QBQ3" s="74"/>
      <c r="QBR3" s="74"/>
      <c r="QBS3" s="74"/>
      <c r="QBT3" s="74"/>
      <c r="QBU3" s="74"/>
      <c r="QBV3" s="74"/>
      <c r="QBW3" s="74"/>
      <c r="QBX3" s="74"/>
      <c r="QBY3" s="74"/>
      <c r="QBZ3" s="74"/>
      <c r="QCA3" s="74"/>
      <c r="QCB3" s="74"/>
      <c r="QCC3" s="74"/>
      <c r="QCD3" s="74"/>
      <c r="QCE3" s="74"/>
      <c r="QCF3" s="74"/>
      <c r="QCG3" s="74"/>
      <c r="QCH3" s="74"/>
      <c r="QCI3" s="74"/>
      <c r="QCJ3" s="74"/>
      <c r="QCK3" s="74"/>
      <c r="QCL3" s="74"/>
      <c r="QCM3" s="74"/>
      <c r="QCN3" s="74"/>
      <c r="QCO3" s="74"/>
      <c r="QCP3" s="74"/>
      <c r="QCQ3" s="74"/>
      <c r="QCR3" s="74"/>
      <c r="QCS3" s="74"/>
      <c r="QCT3" s="74"/>
      <c r="QCU3" s="74"/>
      <c r="QCV3" s="74"/>
      <c r="QCW3" s="74"/>
      <c r="QCX3" s="74"/>
      <c r="QCY3" s="74"/>
      <c r="QCZ3" s="74"/>
      <c r="QDA3" s="74"/>
      <c r="QDB3" s="74"/>
      <c r="QDC3" s="74"/>
      <c r="QDD3" s="74"/>
      <c r="QDE3" s="74"/>
      <c r="QDF3" s="74"/>
      <c r="QDG3" s="74"/>
      <c r="QDH3" s="74"/>
      <c r="QDI3" s="74"/>
      <c r="QDJ3" s="74"/>
      <c r="QDK3" s="74"/>
      <c r="QDL3" s="74"/>
      <c r="QDM3" s="74"/>
      <c r="QDN3" s="74"/>
      <c r="QDO3" s="74"/>
      <c r="QDP3" s="74"/>
      <c r="QDQ3" s="74"/>
      <c r="QDR3" s="74"/>
      <c r="QDS3" s="74"/>
      <c r="QDT3" s="74"/>
      <c r="QDU3" s="74"/>
      <c r="QDV3" s="74"/>
      <c r="QDW3" s="74"/>
      <c r="QDX3" s="74"/>
      <c r="QDY3" s="74"/>
      <c r="QDZ3" s="74"/>
      <c r="QEA3" s="74"/>
      <c r="QEB3" s="74"/>
      <c r="QEC3" s="74"/>
      <c r="QED3" s="74"/>
      <c r="QEE3" s="74"/>
      <c r="QEF3" s="74"/>
      <c r="QEG3" s="74"/>
      <c r="QEH3" s="74"/>
      <c r="QEI3" s="74"/>
      <c r="QEJ3" s="74"/>
      <c r="QEK3" s="74"/>
      <c r="QEL3" s="74"/>
      <c r="QEM3" s="74"/>
      <c r="QEN3" s="74"/>
      <c r="QEO3" s="74"/>
      <c r="QEP3" s="74"/>
      <c r="QEQ3" s="74"/>
      <c r="QER3" s="74"/>
      <c r="QES3" s="74"/>
      <c r="QET3" s="74"/>
      <c r="QEU3" s="74"/>
      <c r="QEV3" s="74"/>
      <c r="QEW3" s="74"/>
      <c r="QEX3" s="74"/>
      <c r="QEY3" s="74"/>
      <c r="QEZ3" s="74"/>
      <c r="QFA3" s="74"/>
      <c r="QFB3" s="74"/>
      <c r="QFC3" s="74"/>
      <c r="QFD3" s="74"/>
      <c r="QFE3" s="74"/>
      <c r="QFF3" s="74"/>
      <c r="QFG3" s="74"/>
      <c r="QFH3" s="74"/>
      <c r="QFI3" s="74"/>
      <c r="QFJ3" s="74"/>
      <c r="QFK3" s="74"/>
      <c r="QFL3" s="74"/>
      <c r="QFM3" s="74"/>
      <c r="QFN3" s="74"/>
      <c r="QFO3" s="74"/>
      <c r="QFP3" s="74"/>
      <c r="QFQ3" s="74"/>
      <c r="QFR3" s="74"/>
      <c r="QFS3" s="74"/>
      <c r="QFT3" s="74"/>
      <c r="QFU3" s="74"/>
      <c r="QFV3" s="74"/>
      <c r="QFW3" s="74"/>
      <c r="QFX3" s="74"/>
      <c r="QFY3" s="74"/>
      <c r="QFZ3" s="74"/>
      <c r="QGA3" s="74"/>
      <c r="QGB3" s="74"/>
      <c r="QGC3" s="74"/>
      <c r="QGD3" s="74"/>
      <c r="QGE3" s="74"/>
      <c r="QGF3" s="74"/>
      <c r="QGG3" s="74"/>
      <c r="QGH3" s="74"/>
      <c r="QGI3" s="74"/>
      <c r="QGJ3" s="74"/>
      <c r="QGK3" s="74"/>
      <c r="QGL3" s="74"/>
      <c r="QGM3" s="74"/>
      <c r="QGN3" s="74"/>
      <c r="QGO3" s="74"/>
      <c r="QGP3" s="74"/>
      <c r="QGQ3" s="74"/>
      <c r="QGR3" s="74"/>
      <c r="QGS3" s="74"/>
      <c r="QGT3" s="74"/>
      <c r="QGU3" s="74"/>
      <c r="QGV3" s="74"/>
      <c r="QGW3" s="74"/>
      <c r="QGX3" s="74"/>
      <c r="QGY3" s="74"/>
      <c r="QGZ3" s="74"/>
      <c r="QHA3" s="74"/>
      <c r="QHB3" s="74"/>
      <c r="QHC3" s="74"/>
      <c r="QHD3" s="74"/>
      <c r="QHE3" s="74"/>
      <c r="QHF3" s="74"/>
      <c r="QHG3" s="74"/>
      <c r="QHH3" s="74"/>
      <c r="QHI3" s="74"/>
      <c r="QHJ3" s="74"/>
      <c r="QHK3" s="74"/>
      <c r="QHL3" s="74"/>
      <c r="QHM3" s="74"/>
      <c r="QHN3" s="74"/>
      <c r="QHO3" s="74"/>
      <c r="QHP3" s="74"/>
      <c r="QHQ3" s="74"/>
      <c r="QHR3" s="74"/>
      <c r="QHS3" s="74"/>
      <c r="QHT3" s="74"/>
      <c r="QHU3" s="74"/>
      <c r="QHV3" s="74"/>
      <c r="QHW3" s="74"/>
      <c r="QHX3" s="74"/>
      <c r="QHY3" s="74"/>
      <c r="QHZ3" s="74"/>
      <c r="QIA3" s="74"/>
      <c r="QIB3" s="74"/>
      <c r="QIC3" s="74"/>
      <c r="QID3" s="74"/>
      <c r="QIE3" s="74"/>
      <c r="QIF3" s="74"/>
      <c r="QIG3" s="74"/>
      <c r="QIH3" s="74"/>
      <c r="QII3" s="74"/>
      <c r="QIJ3" s="74"/>
      <c r="QIK3" s="74"/>
      <c r="QIL3" s="74"/>
      <c r="QIM3" s="74"/>
      <c r="QIN3" s="74"/>
      <c r="QIO3" s="74"/>
      <c r="QIP3" s="74"/>
      <c r="QIQ3" s="74"/>
      <c r="QIR3" s="74"/>
      <c r="QIS3" s="74"/>
      <c r="QIT3" s="74"/>
      <c r="QIU3" s="74"/>
      <c r="QIV3" s="74"/>
      <c r="QIW3" s="74"/>
      <c r="QIX3" s="74"/>
      <c r="QIY3" s="74"/>
      <c r="QIZ3" s="74"/>
      <c r="QJA3" s="74"/>
      <c r="QJB3" s="74"/>
      <c r="QJC3" s="74"/>
      <c r="QJD3" s="74"/>
      <c r="QJE3" s="74"/>
      <c r="QJF3" s="74"/>
      <c r="QJG3" s="74"/>
      <c r="QJH3" s="74"/>
      <c r="QJI3" s="74"/>
      <c r="QJJ3" s="74"/>
      <c r="QJK3" s="74"/>
      <c r="QJL3" s="74"/>
      <c r="QJM3" s="74"/>
      <c r="QJN3" s="74"/>
      <c r="QJO3" s="74"/>
      <c r="QJP3" s="74"/>
      <c r="QJQ3" s="74"/>
      <c r="QJR3" s="74"/>
      <c r="QJS3" s="74"/>
      <c r="QJT3" s="74"/>
      <c r="QJU3" s="74"/>
      <c r="QJV3" s="74"/>
      <c r="QJW3" s="74"/>
      <c r="QJX3" s="74"/>
      <c r="QJY3" s="74"/>
      <c r="QJZ3" s="74"/>
      <c r="QKA3" s="74"/>
      <c r="QKB3" s="74"/>
      <c r="QKC3" s="74"/>
      <c r="QKD3" s="74"/>
      <c r="QKE3" s="74"/>
      <c r="QKF3" s="74"/>
      <c r="QKG3" s="74"/>
      <c r="QKH3" s="74"/>
      <c r="QKI3" s="74"/>
      <c r="QKJ3" s="74"/>
      <c r="QKK3" s="74"/>
      <c r="QKL3" s="74"/>
      <c r="QKM3" s="74"/>
      <c r="QKN3" s="74"/>
      <c r="QKO3" s="74"/>
      <c r="QKP3" s="74"/>
      <c r="QKQ3" s="74"/>
      <c r="QKR3" s="74"/>
      <c r="QKS3" s="74"/>
      <c r="QKT3" s="74"/>
      <c r="QKU3" s="74"/>
      <c r="QKV3" s="74"/>
      <c r="QKW3" s="74"/>
      <c r="QKX3" s="74"/>
      <c r="QKY3" s="74"/>
      <c r="QKZ3" s="74"/>
      <c r="QLA3" s="74"/>
      <c r="QLB3" s="74"/>
      <c r="QLC3" s="74"/>
      <c r="QLD3" s="74"/>
      <c r="QLE3" s="74"/>
      <c r="QLF3" s="74"/>
      <c r="QLG3" s="74"/>
      <c r="QLH3" s="74"/>
      <c r="QLI3" s="74"/>
      <c r="QLJ3" s="74"/>
      <c r="QLK3" s="74"/>
      <c r="QLL3" s="74"/>
      <c r="QLM3" s="74"/>
      <c r="QLN3" s="74"/>
      <c r="QLO3" s="74"/>
      <c r="QLP3" s="74"/>
      <c r="QLQ3" s="74"/>
      <c r="QLR3" s="74"/>
      <c r="QLS3" s="74"/>
      <c r="QLT3" s="74"/>
      <c r="QLU3" s="74"/>
      <c r="QLV3" s="74"/>
      <c r="QLW3" s="74"/>
      <c r="QLX3" s="74"/>
      <c r="QLY3" s="74"/>
      <c r="QLZ3" s="74"/>
      <c r="QMA3" s="74"/>
      <c r="QMB3" s="74"/>
      <c r="QMC3" s="74"/>
      <c r="QMD3" s="74"/>
      <c r="QME3" s="74"/>
      <c r="QMF3" s="74"/>
      <c r="QMG3" s="74"/>
      <c r="QMH3" s="74"/>
      <c r="QMI3" s="74"/>
      <c r="QMJ3" s="74"/>
      <c r="QMK3" s="74"/>
      <c r="QML3" s="74"/>
      <c r="QMM3" s="74"/>
      <c r="QMN3" s="74"/>
      <c r="QMO3" s="74"/>
      <c r="QMP3" s="74"/>
      <c r="QMQ3" s="74"/>
      <c r="QMR3" s="74"/>
      <c r="QMS3" s="74"/>
      <c r="QMT3" s="74"/>
      <c r="QMU3" s="74"/>
      <c r="QMV3" s="74"/>
      <c r="QMW3" s="74"/>
      <c r="QMX3" s="74"/>
      <c r="QMY3" s="74"/>
      <c r="QMZ3" s="74"/>
      <c r="QNA3" s="74"/>
      <c r="QNB3" s="74"/>
      <c r="QNC3" s="74"/>
      <c r="QND3" s="74"/>
      <c r="QNE3" s="74"/>
      <c r="QNF3" s="74"/>
      <c r="QNG3" s="74"/>
      <c r="QNH3" s="74"/>
      <c r="QNI3" s="74"/>
      <c r="QNJ3" s="74"/>
      <c r="QNK3" s="74"/>
      <c r="QNL3" s="74"/>
      <c r="QNM3" s="74"/>
      <c r="QNN3" s="74"/>
      <c r="QNO3" s="74"/>
      <c r="QNP3" s="74"/>
      <c r="QNQ3" s="74"/>
      <c r="QNR3" s="74"/>
      <c r="QNS3" s="74"/>
      <c r="QNT3" s="74"/>
      <c r="QNU3" s="74"/>
      <c r="QNV3" s="74"/>
      <c r="QNW3" s="74"/>
      <c r="QNX3" s="74"/>
      <c r="QNY3" s="74"/>
      <c r="QNZ3" s="74"/>
      <c r="QOA3" s="74"/>
      <c r="QOB3" s="74"/>
      <c r="QOC3" s="74"/>
      <c r="QOD3" s="74"/>
      <c r="QOE3" s="74"/>
      <c r="QOF3" s="74"/>
      <c r="QOG3" s="74"/>
      <c r="QOH3" s="74"/>
      <c r="QOI3" s="74"/>
      <c r="QOJ3" s="74"/>
      <c r="QOK3" s="74"/>
      <c r="QOL3" s="74"/>
      <c r="QOM3" s="74"/>
      <c r="QON3" s="74"/>
      <c r="QOO3" s="74"/>
      <c r="QOP3" s="74"/>
      <c r="QOQ3" s="74"/>
      <c r="QOR3" s="74"/>
      <c r="QOS3" s="74"/>
      <c r="QOT3" s="74"/>
      <c r="QOU3" s="74"/>
      <c r="QOV3" s="74"/>
      <c r="QOW3" s="74"/>
      <c r="QOX3" s="74"/>
      <c r="QOY3" s="74"/>
      <c r="QOZ3" s="74"/>
      <c r="QPA3" s="74"/>
      <c r="QPB3" s="74"/>
      <c r="QPC3" s="74"/>
      <c r="QPD3" s="74"/>
      <c r="QPE3" s="74"/>
      <c r="QPF3" s="74"/>
      <c r="QPG3" s="74"/>
      <c r="QPH3" s="74"/>
      <c r="QPI3" s="74"/>
      <c r="QPJ3" s="74"/>
      <c r="QPK3" s="74"/>
      <c r="QPL3" s="74"/>
      <c r="QPM3" s="74"/>
      <c r="QPN3" s="74"/>
      <c r="QPO3" s="74"/>
      <c r="QPP3" s="74"/>
      <c r="QPQ3" s="74"/>
      <c r="QPR3" s="74"/>
      <c r="QPS3" s="74"/>
      <c r="QPT3" s="74"/>
      <c r="QPU3" s="74"/>
      <c r="QPV3" s="74"/>
      <c r="QPW3" s="74"/>
      <c r="QPX3" s="74"/>
      <c r="QPY3" s="74"/>
      <c r="QPZ3" s="74"/>
      <c r="QQA3" s="74"/>
      <c r="QQB3" s="74"/>
      <c r="QQC3" s="74"/>
      <c r="QQD3" s="74"/>
      <c r="QQE3" s="74"/>
      <c r="QQF3" s="74"/>
      <c r="QQG3" s="74"/>
      <c r="QQH3" s="74"/>
      <c r="QQI3" s="74"/>
      <c r="QQJ3" s="74"/>
      <c r="QQK3" s="74"/>
      <c r="QQL3" s="74"/>
      <c r="QQM3" s="74"/>
      <c r="QQN3" s="74"/>
      <c r="QQO3" s="74"/>
      <c r="QQP3" s="74"/>
      <c r="QQQ3" s="74"/>
      <c r="QQR3" s="74"/>
      <c r="QQS3" s="74"/>
      <c r="QQT3" s="74"/>
      <c r="QQU3" s="74"/>
      <c r="QQV3" s="74"/>
      <c r="QQW3" s="74"/>
      <c r="QQX3" s="74"/>
      <c r="QQY3" s="74"/>
      <c r="QQZ3" s="74"/>
      <c r="QRA3" s="74"/>
      <c r="QRB3" s="74"/>
      <c r="QRC3" s="74"/>
      <c r="QRD3" s="74"/>
      <c r="QRE3" s="74"/>
      <c r="QRF3" s="74"/>
      <c r="QRG3" s="74"/>
      <c r="QRH3" s="74"/>
      <c r="QRI3" s="74"/>
      <c r="QRJ3" s="74"/>
      <c r="QRK3" s="74"/>
      <c r="QRL3" s="74"/>
      <c r="QRM3" s="74"/>
      <c r="QRN3" s="74"/>
      <c r="QRO3" s="74"/>
      <c r="QRP3" s="74"/>
      <c r="QRQ3" s="74"/>
      <c r="QRR3" s="74"/>
      <c r="QRS3" s="74"/>
      <c r="QRT3" s="74"/>
      <c r="QRU3" s="74"/>
      <c r="QRV3" s="74"/>
      <c r="QRW3" s="74"/>
      <c r="QRX3" s="74"/>
      <c r="QRY3" s="74"/>
      <c r="QRZ3" s="74"/>
      <c r="QSA3" s="74"/>
      <c r="QSB3" s="74"/>
      <c r="QSC3" s="74"/>
      <c r="QSD3" s="74"/>
      <c r="QSE3" s="74"/>
      <c r="QSF3" s="74"/>
      <c r="QSG3" s="74"/>
      <c r="QSH3" s="74"/>
      <c r="QSI3" s="74"/>
      <c r="QSJ3" s="74"/>
      <c r="QSK3" s="74"/>
      <c r="QSL3" s="74"/>
      <c r="QSM3" s="74"/>
      <c r="QSN3" s="74"/>
      <c r="QSO3" s="74"/>
      <c r="QSP3" s="74"/>
      <c r="QSQ3" s="74"/>
      <c r="QSR3" s="74"/>
      <c r="QSS3" s="74"/>
      <c r="QST3" s="74"/>
      <c r="QSU3" s="74"/>
      <c r="QSV3" s="74"/>
      <c r="QSW3" s="74"/>
      <c r="QSX3" s="74"/>
      <c r="QSY3" s="74"/>
      <c r="QSZ3" s="74"/>
      <c r="QTA3" s="74"/>
      <c r="QTB3" s="74"/>
      <c r="QTC3" s="74"/>
      <c r="QTD3" s="74"/>
      <c r="QTE3" s="74"/>
      <c r="QTF3" s="74"/>
      <c r="QTG3" s="74"/>
      <c r="QTH3" s="74"/>
      <c r="QTI3" s="74"/>
      <c r="QTJ3" s="74"/>
      <c r="QTK3" s="74"/>
      <c r="QTL3" s="74"/>
      <c r="QTM3" s="74"/>
      <c r="QTN3" s="74"/>
      <c r="QTO3" s="74"/>
      <c r="QTP3" s="74"/>
      <c r="QTQ3" s="74"/>
      <c r="QTR3" s="74"/>
      <c r="QTS3" s="74"/>
      <c r="QTT3" s="74"/>
      <c r="QTU3" s="74"/>
      <c r="QTV3" s="74"/>
      <c r="QTW3" s="74"/>
      <c r="QTX3" s="74"/>
      <c r="QTY3" s="74"/>
      <c r="QTZ3" s="74"/>
      <c r="QUA3" s="74"/>
      <c r="QUB3" s="74"/>
      <c r="QUC3" s="74"/>
      <c r="QUD3" s="74"/>
      <c r="QUE3" s="74"/>
      <c r="QUF3" s="74"/>
      <c r="QUG3" s="74"/>
      <c r="QUH3" s="74"/>
      <c r="QUI3" s="74"/>
      <c r="QUJ3" s="74"/>
      <c r="QUK3" s="74"/>
      <c r="QUL3" s="74"/>
      <c r="QUM3" s="74"/>
      <c r="QUN3" s="74"/>
      <c r="QUO3" s="74"/>
      <c r="QUP3" s="74"/>
      <c r="QUQ3" s="74"/>
      <c r="QUR3" s="74"/>
      <c r="QUS3" s="74"/>
      <c r="QUT3" s="74"/>
      <c r="QUU3" s="74"/>
      <c r="QUV3" s="74"/>
      <c r="QUW3" s="74"/>
      <c r="QUX3" s="74"/>
      <c r="QUY3" s="74"/>
      <c r="QUZ3" s="74"/>
      <c r="QVA3" s="74"/>
      <c r="QVB3" s="74"/>
      <c r="QVC3" s="74"/>
      <c r="QVD3" s="74"/>
      <c r="QVE3" s="74"/>
      <c r="QVF3" s="74"/>
      <c r="QVG3" s="74"/>
      <c r="QVH3" s="74"/>
      <c r="QVI3" s="74"/>
      <c r="QVJ3" s="74"/>
      <c r="QVK3" s="74"/>
      <c r="QVL3" s="74"/>
      <c r="QVM3" s="74"/>
      <c r="QVN3" s="74"/>
      <c r="QVO3" s="74"/>
      <c r="QVP3" s="74"/>
      <c r="QVQ3" s="74"/>
      <c r="QVR3" s="74"/>
      <c r="QVS3" s="74"/>
      <c r="QVT3" s="74"/>
      <c r="QVU3" s="74"/>
      <c r="QVV3" s="74"/>
      <c r="QVW3" s="74"/>
      <c r="QVX3" s="74"/>
      <c r="QVY3" s="74"/>
      <c r="QVZ3" s="74"/>
      <c r="QWA3" s="74"/>
      <c r="QWB3" s="74"/>
      <c r="QWC3" s="74"/>
      <c r="QWD3" s="74"/>
      <c r="QWE3" s="74"/>
      <c r="QWF3" s="74"/>
      <c r="QWG3" s="74"/>
      <c r="QWH3" s="74"/>
      <c r="QWI3" s="74"/>
      <c r="QWJ3" s="74"/>
      <c r="QWK3" s="74"/>
      <c r="QWL3" s="74"/>
      <c r="QWM3" s="74"/>
      <c r="QWN3" s="74"/>
      <c r="QWO3" s="74"/>
      <c r="QWP3" s="74"/>
      <c r="QWQ3" s="74"/>
      <c r="QWR3" s="74"/>
      <c r="QWS3" s="74"/>
      <c r="QWT3" s="74"/>
      <c r="QWU3" s="74"/>
      <c r="QWV3" s="74"/>
      <c r="QWW3" s="74"/>
      <c r="QWX3" s="74"/>
      <c r="QWY3" s="74"/>
      <c r="QWZ3" s="74"/>
      <c r="QXA3" s="74"/>
      <c r="QXB3" s="74"/>
      <c r="QXC3" s="74"/>
      <c r="QXD3" s="74"/>
      <c r="QXE3" s="74"/>
      <c r="QXF3" s="74"/>
      <c r="QXG3" s="74"/>
      <c r="QXH3" s="74"/>
      <c r="QXI3" s="74"/>
      <c r="QXJ3" s="74"/>
      <c r="QXK3" s="74"/>
      <c r="QXL3" s="74"/>
      <c r="QXM3" s="74"/>
      <c r="QXN3" s="74"/>
      <c r="QXO3" s="74"/>
      <c r="QXP3" s="74"/>
      <c r="QXQ3" s="74"/>
      <c r="QXR3" s="74"/>
      <c r="QXS3" s="74"/>
      <c r="QXT3" s="74"/>
      <c r="QXU3" s="74"/>
      <c r="QXV3" s="74"/>
      <c r="QXW3" s="74"/>
      <c r="QXX3" s="74"/>
      <c r="QXY3" s="74"/>
      <c r="QXZ3" s="74"/>
      <c r="QYA3" s="74"/>
      <c r="QYB3" s="74"/>
      <c r="QYC3" s="74"/>
      <c r="QYD3" s="74"/>
      <c r="QYE3" s="74"/>
      <c r="QYF3" s="74"/>
      <c r="QYG3" s="74"/>
      <c r="QYH3" s="74"/>
      <c r="QYI3" s="74"/>
      <c r="QYJ3" s="74"/>
      <c r="QYK3" s="74"/>
      <c r="QYL3" s="74"/>
      <c r="QYM3" s="74"/>
      <c r="QYN3" s="74"/>
      <c r="QYO3" s="74"/>
      <c r="QYP3" s="74"/>
      <c r="QYQ3" s="74"/>
      <c r="QYR3" s="74"/>
      <c r="QYS3" s="74"/>
      <c r="QYT3" s="74"/>
      <c r="QYU3" s="74"/>
      <c r="QYV3" s="74"/>
      <c r="QYW3" s="74"/>
      <c r="QYX3" s="74"/>
      <c r="QYY3" s="74"/>
      <c r="QYZ3" s="74"/>
      <c r="QZA3" s="74"/>
      <c r="QZB3" s="74"/>
      <c r="QZC3" s="74"/>
      <c r="QZD3" s="74"/>
      <c r="QZE3" s="74"/>
      <c r="QZF3" s="74"/>
      <c r="QZG3" s="74"/>
      <c r="QZH3" s="74"/>
      <c r="QZI3" s="74"/>
      <c r="QZJ3" s="74"/>
      <c r="QZK3" s="74"/>
      <c r="QZL3" s="74"/>
      <c r="QZM3" s="74"/>
      <c r="QZN3" s="74"/>
      <c r="QZO3" s="74"/>
      <c r="QZP3" s="74"/>
      <c r="QZQ3" s="74"/>
      <c r="QZR3" s="74"/>
      <c r="QZS3" s="74"/>
      <c r="QZT3" s="74"/>
      <c r="QZU3" s="74"/>
      <c r="QZV3" s="74"/>
      <c r="QZW3" s="74"/>
      <c r="QZX3" s="74"/>
      <c r="QZY3" s="74"/>
      <c r="QZZ3" s="74"/>
      <c r="RAA3" s="74"/>
      <c r="RAB3" s="74"/>
      <c r="RAC3" s="74"/>
      <c r="RAD3" s="74"/>
      <c r="RAE3" s="74"/>
      <c r="RAF3" s="74"/>
      <c r="RAG3" s="74"/>
      <c r="RAH3" s="74"/>
      <c r="RAI3" s="74"/>
      <c r="RAJ3" s="74"/>
      <c r="RAK3" s="74"/>
      <c r="RAL3" s="74"/>
      <c r="RAM3" s="74"/>
      <c r="RAN3" s="74"/>
      <c r="RAO3" s="74"/>
      <c r="RAP3" s="74"/>
      <c r="RAQ3" s="74"/>
      <c r="RAR3" s="74"/>
      <c r="RAS3" s="74"/>
      <c r="RAT3" s="74"/>
      <c r="RAU3" s="74"/>
      <c r="RAV3" s="74"/>
      <c r="RAW3" s="74"/>
      <c r="RAX3" s="74"/>
      <c r="RAY3" s="74"/>
      <c r="RAZ3" s="74"/>
      <c r="RBA3" s="74"/>
      <c r="RBB3" s="74"/>
      <c r="RBC3" s="74"/>
      <c r="RBD3" s="74"/>
      <c r="RBE3" s="74"/>
      <c r="RBF3" s="74"/>
      <c r="RBG3" s="74"/>
      <c r="RBH3" s="74"/>
      <c r="RBI3" s="74"/>
      <c r="RBJ3" s="74"/>
      <c r="RBK3" s="74"/>
      <c r="RBL3" s="74"/>
      <c r="RBM3" s="74"/>
      <c r="RBN3" s="74"/>
      <c r="RBO3" s="74"/>
      <c r="RBP3" s="74"/>
      <c r="RBQ3" s="74"/>
      <c r="RBR3" s="74"/>
      <c r="RBS3" s="74"/>
      <c r="RBT3" s="74"/>
      <c r="RBU3" s="74"/>
      <c r="RBV3" s="74"/>
      <c r="RBW3" s="74"/>
      <c r="RBX3" s="74"/>
      <c r="RBY3" s="74"/>
      <c r="RBZ3" s="74"/>
      <c r="RCA3" s="74"/>
      <c r="RCB3" s="74"/>
      <c r="RCC3" s="74"/>
      <c r="RCD3" s="74"/>
      <c r="RCE3" s="74"/>
      <c r="RCF3" s="74"/>
      <c r="RCG3" s="74"/>
      <c r="RCH3" s="74"/>
      <c r="RCI3" s="74"/>
      <c r="RCJ3" s="74"/>
      <c r="RCK3" s="74"/>
      <c r="RCL3" s="74"/>
      <c r="RCM3" s="74"/>
      <c r="RCN3" s="74"/>
      <c r="RCO3" s="74"/>
      <c r="RCP3" s="74"/>
      <c r="RCQ3" s="74"/>
      <c r="RCR3" s="74"/>
      <c r="RCS3" s="74"/>
      <c r="RCT3" s="74"/>
      <c r="RCU3" s="74"/>
      <c r="RCV3" s="74"/>
      <c r="RCW3" s="74"/>
      <c r="RCX3" s="74"/>
      <c r="RCY3" s="74"/>
      <c r="RCZ3" s="74"/>
      <c r="RDA3" s="74"/>
      <c r="RDB3" s="74"/>
      <c r="RDC3" s="74"/>
      <c r="RDD3" s="74"/>
      <c r="RDE3" s="74"/>
      <c r="RDF3" s="74"/>
      <c r="RDG3" s="74"/>
      <c r="RDH3" s="74"/>
      <c r="RDI3" s="74"/>
      <c r="RDJ3" s="74"/>
      <c r="RDK3" s="74"/>
      <c r="RDL3" s="74"/>
      <c r="RDM3" s="74"/>
      <c r="RDN3" s="74"/>
      <c r="RDO3" s="74"/>
      <c r="RDP3" s="74"/>
      <c r="RDQ3" s="74"/>
      <c r="RDR3" s="74"/>
      <c r="RDS3" s="74"/>
      <c r="RDT3" s="74"/>
      <c r="RDU3" s="74"/>
      <c r="RDV3" s="74"/>
      <c r="RDW3" s="74"/>
      <c r="RDX3" s="74"/>
      <c r="RDY3" s="74"/>
      <c r="RDZ3" s="74"/>
      <c r="REA3" s="74"/>
      <c r="REB3" s="74"/>
      <c r="REC3" s="74"/>
      <c r="RED3" s="74"/>
      <c r="REE3" s="74"/>
      <c r="REF3" s="74"/>
      <c r="REG3" s="74"/>
      <c r="REH3" s="74"/>
      <c r="REI3" s="74"/>
      <c r="REJ3" s="74"/>
      <c r="REK3" s="74"/>
      <c r="REL3" s="74"/>
      <c r="REM3" s="74"/>
      <c r="REN3" s="74"/>
      <c r="REO3" s="74"/>
      <c r="REP3" s="74"/>
      <c r="REQ3" s="74"/>
      <c r="RER3" s="74"/>
      <c r="RES3" s="74"/>
      <c r="RET3" s="74"/>
      <c r="REU3" s="74"/>
      <c r="REV3" s="74"/>
      <c r="REW3" s="74"/>
      <c r="REX3" s="74"/>
      <c r="REY3" s="74"/>
      <c r="REZ3" s="74"/>
      <c r="RFA3" s="74"/>
      <c r="RFB3" s="74"/>
      <c r="RFC3" s="74"/>
      <c r="RFD3" s="74"/>
      <c r="RFE3" s="74"/>
      <c r="RFF3" s="74"/>
      <c r="RFG3" s="74"/>
      <c r="RFH3" s="74"/>
      <c r="RFI3" s="74"/>
      <c r="RFJ3" s="74"/>
      <c r="RFK3" s="74"/>
      <c r="RFL3" s="74"/>
      <c r="RFM3" s="74"/>
      <c r="RFN3" s="74"/>
      <c r="RFO3" s="74"/>
      <c r="RFP3" s="74"/>
      <c r="RFQ3" s="74"/>
      <c r="RFR3" s="74"/>
      <c r="RFS3" s="74"/>
      <c r="RFT3" s="74"/>
      <c r="RFU3" s="74"/>
      <c r="RFV3" s="74"/>
      <c r="RFW3" s="74"/>
      <c r="RFX3" s="74"/>
      <c r="RFY3" s="74"/>
      <c r="RFZ3" s="74"/>
      <c r="RGA3" s="74"/>
      <c r="RGB3" s="74"/>
      <c r="RGC3" s="74"/>
      <c r="RGD3" s="74"/>
      <c r="RGE3" s="74"/>
      <c r="RGF3" s="74"/>
      <c r="RGG3" s="74"/>
      <c r="RGH3" s="74"/>
      <c r="RGI3" s="74"/>
      <c r="RGJ3" s="74"/>
      <c r="RGK3" s="74"/>
      <c r="RGL3" s="74"/>
      <c r="RGM3" s="74"/>
      <c r="RGN3" s="74"/>
      <c r="RGO3" s="74"/>
      <c r="RGP3" s="74"/>
      <c r="RGQ3" s="74"/>
      <c r="RGR3" s="74"/>
      <c r="RGS3" s="74"/>
      <c r="RGT3" s="74"/>
      <c r="RGU3" s="74"/>
      <c r="RGV3" s="74"/>
      <c r="RGW3" s="74"/>
      <c r="RGX3" s="74"/>
      <c r="RGY3" s="74"/>
      <c r="RGZ3" s="74"/>
      <c r="RHA3" s="74"/>
      <c r="RHB3" s="74"/>
      <c r="RHC3" s="74"/>
      <c r="RHD3" s="74"/>
      <c r="RHE3" s="74"/>
      <c r="RHF3" s="74"/>
      <c r="RHG3" s="74"/>
      <c r="RHH3" s="74"/>
      <c r="RHI3" s="74"/>
      <c r="RHJ3" s="74"/>
      <c r="RHK3" s="74"/>
      <c r="RHL3" s="74"/>
      <c r="RHM3" s="74"/>
      <c r="RHN3" s="74"/>
      <c r="RHO3" s="74"/>
      <c r="RHP3" s="74"/>
      <c r="RHQ3" s="74"/>
      <c r="RHR3" s="74"/>
      <c r="RHS3" s="74"/>
      <c r="RHT3" s="74"/>
      <c r="RHU3" s="74"/>
      <c r="RHV3" s="74"/>
      <c r="RHW3" s="74"/>
      <c r="RHX3" s="74"/>
      <c r="RHY3" s="74"/>
      <c r="RHZ3" s="74"/>
      <c r="RIA3" s="74"/>
      <c r="RIB3" s="74"/>
      <c r="RIC3" s="74"/>
      <c r="RID3" s="74"/>
      <c r="RIE3" s="74"/>
      <c r="RIF3" s="74"/>
      <c r="RIG3" s="74"/>
      <c r="RIH3" s="74"/>
      <c r="RII3" s="74"/>
      <c r="RIJ3" s="74"/>
      <c r="RIK3" s="74"/>
      <c r="RIL3" s="74"/>
      <c r="RIM3" s="74"/>
      <c r="RIN3" s="74"/>
      <c r="RIO3" s="74"/>
      <c r="RIP3" s="74"/>
      <c r="RIQ3" s="74"/>
      <c r="RIR3" s="74"/>
      <c r="RIS3" s="74"/>
      <c r="RIT3" s="74"/>
      <c r="RIU3" s="74"/>
      <c r="RIV3" s="74"/>
      <c r="RIW3" s="74"/>
      <c r="RIX3" s="74"/>
      <c r="RIY3" s="74"/>
      <c r="RIZ3" s="74"/>
      <c r="RJA3" s="74"/>
      <c r="RJB3" s="74"/>
      <c r="RJC3" s="74"/>
      <c r="RJD3" s="74"/>
      <c r="RJE3" s="74"/>
      <c r="RJF3" s="74"/>
      <c r="RJG3" s="74"/>
      <c r="RJH3" s="74"/>
      <c r="RJI3" s="74"/>
      <c r="RJJ3" s="74"/>
      <c r="RJK3" s="74"/>
      <c r="RJL3" s="74"/>
      <c r="RJM3" s="74"/>
      <c r="RJN3" s="74"/>
      <c r="RJO3" s="74"/>
      <c r="RJP3" s="74"/>
      <c r="RJQ3" s="74"/>
      <c r="RJR3" s="74"/>
      <c r="RJS3" s="74"/>
      <c r="RJT3" s="74"/>
      <c r="RJU3" s="74"/>
      <c r="RJV3" s="74"/>
      <c r="RJW3" s="74"/>
      <c r="RJX3" s="74"/>
      <c r="RJY3" s="74"/>
      <c r="RJZ3" s="74"/>
      <c r="RKA3" s="74"/>
      <c r="RKB3" s="74"/>
      <c r="RKC3" s="74"/>
      <c r="RKD3" s="74"/>
      <c r="RKE3" s="74"/>
      <c r="RKF3" s="74"/>
      <c r="RKG3" s="74"/>
      <c r="RKH3" s="74"/>
      <c r="RKI3" s="74"/>
      <c r="RKJ3" s="74"/>
      <c r="RKK3" s="74"/>
      <c r="RKL3" s="74"/>
      <c r="RKM3" s="74"/>
      <c r="RKN3" s="74"/>
      <c r="RKO3" s="74"/>
      <c r="RKP3" s="74"/>
      <c r="RKQ3" s="74"/>
      <c r="RKR3" s="74"/>
      <c r="RKS3" s="74"/>
      <c r="RKT3" s="74"/>
      <c r="RKU3" s="74"/>
      <c r="RKV3" s="74"/>
      <c r="RKW3" s="74"/>
      <c r="RKX3" s="74"/>
      <c r="RKY3" s="74"/>
      <c r="RKZ3" s="74"/>
      <c r="RLA3" s="74"/>
      <c r="RLB3" s="74"/>
      <c r="RLC3" s="74"/>
      <c r="RLD3" s="74"/>
      <c r="RLE3" s="74"/>
      <c r="RLF3" s="74"/>
      <c r="RLG3" s="74"/>
      <c r="RLH3" s="74"/>
      <c r="RLI3" s="74"/>
      <c r="RLJ3" s="74"/>
      <c r="RLK3" s="74"/>
      <c r="RLL3" s="74"/>
      <c r="RLM3" s="74"/>
      <c r="RLN3" s="74"/>
      <c r="RLO3" s="74"/>
      <c r="RLP3" s="74"/>
      <c r="RLQ3" s="74"/>
      <c r="RLR3" s="74"/>
      <c r="RLS3" s="74"/>
      <c r="RLT3" s="74"/>
      <c r="RLU3" s="74"/>
      <c r="RLV3" s="74"/>
      <c r="RLW3" s="74"/>
      <c r="RLX3" s="74"/>
      <c r="RLY3" s="74"/>
      <c r="RLZ3" s="74"/>
      <c r="RMA3" s="74"/>
      <c r="RMB3" s="74"/>
      <c r="RMC3" s="74"/>
      <c r="RMD3" s="74"/>
      <c r="RME3" s="74"/>
      <c r="RMF3" s="74"/>
      <c r="RMG3" s="74"/>
      <c r="RMH3" s="74"/>
      <c r="RMI3" s="74"/>
      <c r="RMJ3" s="74"/>
      <c r="RMK3" s="74"/>
      <c r="RML3" s="74"/>
      <c r="RMM3" s="74"/>
      <c r="RMN3" s="74"/>
      <c r="RMO3" s="74"/>
      <c r="RMP3" s="74"/>
      <c r="RMQ3" s="74"/>
      <c r="RMR3" s="74"/>
      <c r="RMS3" s="74"/>
      <c r="RMT3" s="74"/>
      <c r="RMU3" s="74"/>
      <c r="RMV3" s="74"/>
      <c r="RMW3" s="74"/>
      <c r="RMX3" s="74"/>
      <c r="RMY3" s="74"/>
      <c r="RMZ3" s="74"/>
      <c r="RNA3" s="74"/>
      <c r="RNB3" s="74"/>
      <c r="RNC3" s="74"/>
      <c r="RND3" s="74"/>
      <c r="RNE3" s="74"/>
      <c r="RNF3" s="74"/>
      <c r="RNG3" s="74"/>
      <c r="RNH3" s="74"/>
      <c r="RNI3" s="74"/>
      <c r="RNJ3" s="74"/>
      <c r="RNK3" s="74"/>
      <c r="RNL3" s="74"/>
      <c r="RNM3" s="74"/>
      <c r="RNN3" s="74"/>
      <c r="RNO3" s="74"/>
      <c r="RNP3" s="74"/>
      <c r="RNQ3" s="74"/>
      <c r="RNR3" s="74"/>
      <c r="RNS3" s="74"/>
      <c r="RNT3" s="74"/>
      <c r="RNU3" s="74"/>
      <c r="RNV3" s="74"/>
      <c r="RNW3" s="74"/>
      <c r="RNX3" s="74"/>
      <c r="RNY3" s="74"/>
      <c r="RNZ3" s="74"/>
      <c r="ROA3" s="74"/>
      <c r="ROB3" s="74"/>
      <c r="ROC3" s="74"/>
      <c r="ROD3" s="74"/>
      <c r="ROE3" s="74"/>
      <c r="ROF3" s="74"/>
      <c r="ROG3" s="74"/>
      <c r="ROH3" s="74"/>
      <c r="ROI3" s="74"/>
      <c r="ROJ3" s="74"/>
      <c r="ROK3" s="74"/>
      <c r="ROL3" s="74"/>
      <c r="ROM3" s="74"/>
      <c r="RON3" s="74"/>
      <c r="ROO3" s="74"/>
      <c r="ROP3" s="74"/>
      <c r="ROQ3" s="74"/>
      <c r="ROR3" s="74"/>
      <c r="ROS3" s="74"/>
      <c r="ROT3" s="74"/>
      <c r="ROU3" s="74"/>
      <c r="ROV3" s="74"/>
      <c r="ROW3" s="74"/>
      <c r="ROX3" s="74"/>
      <c r="ROY3" s="74"/>
      <c r="ROZ3" s="74"/>
      <c r="RPA3" s="74"/>
      <c r="RPB3" s="74"/>
      <c r="RPC3" s="74"/>
      <c r="RPD3" s="74"/>
      <c r="RPE3" s="74"/>
      <c r="RPF3" s="74"/>
      <c r="RPG3" s="74"/>
      <c r="RPH3" s="74"/>
      <c r="RPI3" s="74"/>
      <c r="RPJ3" s="74"/>
      <c r="RPK3" s="74"/>
      <c r="RPL3" s="74"/>
      <c r="RPM3" s="74"/>
      <c r="RPN3" s="74"/>
      <c r="RPO3" s="74"/>
      <c r="RPP3" s="74"/>
      <c r="RPQ3" s="74"/>
      <c r="RPR3" s="74"/>
      <c r="RPS3" s="74"/>
      <c r="RPT3" s="74"/>
      <c r="RPU3" s="74"/>
      <c r="RPV3" s="74"/>
      <c r="RPW3" s="74"/>
      <c r="RPX3" s="74"/>
      <c r="RPY3" s="74"/>
      <c r="RPZ3" s="74"/>
      <c r="RQA3" s="74"/>
      <c r="RQB3" s="74"/>
      <c r="RQC3" s="74"/>
      <c r="RQD3" s="74"/>
      <c r="RQE3" s="74"/>
      <c r="RQF3" s="74"/>
      <c r="RQG3" s="74"/>
      <c r="RQH3" s="74"/>
      <c r="RQI3" s="74"/>
      <c r="RQJ3" s="74"/>
      <c r="RQK3" s="74"/>
      <c r="RQL3" s="74"/>
      <c r="RQM3" s="74"/>
      <c r="RQN3" s="74"/>
      <c r="RQO3" s="74"/>
      <c r="RQP3" s="74"/>
      <c r="RQQ3" s="74"/>
      <c r="RQR3" s="74"/>
      <c r="RQS3" s="74"/>
      <c r="RQT3" s="74"/>
      <c r="RQU3" s="74"/>
      <c r="RQV3" s="74"/>
      <c r="RQW3" s="74"/>
      <c r="RQX3" s="74"/>
      <c r="RQY3" s="74"/>
      <c r="RQZ3" s="74"/>
      <c r="RRA3" s="74"/>
      <c r="RRB3" s="74"/>
      <c r="RRC3" s="74"/>
      <c r="RRD3" s="74"/>
      <c r="RRE3" s="74"/>
      <c r="RRF3" s="74"/>
      <c r="RRG3" s="74"/>
      <c r="RRH3" s="74"/>
      <c r="RRI3" s="74"/>
      <c r="RRJ3" s="74"/>
      <c r="RRK3" s="74"/>
      <c r="RRL3" s="74"/>
      <c r="RRM3" s="74"/>
      <c r="RRN3" s="74"/>
      <c r="RRO3" s="74"/>
      <c r="RRP3" s="74"/>
      <c r="RRQ3" s="74"/>
      <c r="RRR3" s="74"/>
      <c r="RRS3" s="74"/>
      <c r="RRT3" s="74"/>
      <c r="RRU3" s="74"/>
      <c r="RRV3" s="74"/>
      <c r="RRW3" s="74"/>
      <c r="RRX3" s="74"/>
      <c r="RRY3" s="74"/>
      <c r="RRZ3" s="74"/>
      <c r="RSA3" s="74"/>
      <c r="RSB3" s="74"/>
      <c r="RSC3" s="74"/>
      <c r="RSD3" s="74"/>
      <c r="RSE3" s="74"/>
      <c r="RSF3" s="74"/>
      <c r="RSG3" s="74"/>
      <c r="RSH3" s="74"/>
      <c r="RSI3" s="74"/>
      <c r="RSJ3" s="74"/>
      <c r="RSK3" s="74"/>
      <c r="RSL3" s="74"/>
      <c r="RSM3" s="74"/>
      <c r="RSN3" s="74"/>
      <c r="RSO3" s="74"/>
      <c r="RSP3" s="74"/>
      <c r="RSQ3" s="74"/>
      <c r="RSR3" s="74"/>
      <c r="RSS3" s="74"/>
      <c r="RST3" s="74"/>
      <c r="RSU3" s="74"/>
      <c r="RSV3" s="74"/>
      <c r="RSW3" s="74"/>
      <c r="RSX3" s="74"/>
      <c r="RSY3" s="74"/>
      <c r="RSZ3" s="74"/>
      <c r="RTA3" s="74"/>
      <c r="RTB3" s="74"/>
      <c r="RTC3" s="74"/>
      <c r="RTD3" s="74"/>
      <c r="RTE3" s="74"/>
      <c r="RTF3" s="74"/>
      <c r="RTG3" s="74"/>
      <c r="RTH3" s="74"/>
      <c r="RTI3" s="74"/>
      <c r="RTJ3" s="74"/>
      <c r="RTK3" s="74"/>
      <c r="RTL3" s="74"/>
      <c r="RTM3" s="74"/>
      <c r="RTN3" s="74"/>
      <c r="RTO3" s="74"/>
      <c r="RTP3" s="74"/>
      <c r="RTQ3" s="74"/>
      <c r="RTR3" s="74"/>
      <c r="RTS3" s="74"/>
      <c r="RTT3" s="74"/>
      <c r="RTU3" s="74"/>
      <c r="RTV3" s="74"/>
      <c r="RTW3" s="74"/>
      <c r="RTX3" s="74"/>
      <c r="RTY3" s="74"/>
      <c r="RTZ3" s="74"/>
      <c r="RUA3" s="74"/>
      <c r="RUB3" s="74"/>
      <c r="RUC3" s="74"/>
      <c r="RUD3" s="74"/>
      <c r="RUE3" s="74"/>
      <c r="RUF3" s="74"/>
      <c r="RUG3" s="74"/>
      <c r="RUH3" s="74"/>
      <c r="RUI3" s="74"/>
      <c r="RUJ3" s="74"/>
      <c r="RUK3" s="74"/>
      <c r="RUL3" s="74"/>
      <c r="RUM3" s="74"/>
      <c r="RUN3" s="74"/>
      <c r="RUO3" s="74"/>
      <c r="RUP3" s="74"/>
      <c r="RUQ3" s="74"/>
      <c r="RUR3" s="74"/>
      <c r="RUS3" s="74"/>
      <c r="RUT3" s="74"/>
      <c r="RUU3" s="74"/>
      <c r="RUV3" s="74"/>
      <c r="RUW3" s="74"/>
      <c r="RUX3" s="74"/>
      <c r="RUY3" s="74"/>
      <c r="RUZ3" s="74"/>
      <c r="RVA3" s="74"/>
      <c r="RVB3" s="74"/>
      <c r="RVC3" s="74"/>
      <c r="RVD3" s="74"/>
      <c r="RVE3" s="74"/>
      <c r="RVF3" s="74"/>
      <c r="RVG3" s="74"/>
      <c r="RVH3" s="74"/>
      <c r="RVI3" s="74"/>
      <c r="RVJ3" s="74"/>
      <c r="RVK3" s="74"/>
      <c r="RVL3" s="74"/>
      <c r="RVM3" s="74"/>
      <c r="RVN3" s="74"/>
      <c r="RVO3" s="74"/>
      <c r="RVP3" s="74"/>
      <c r="RVQ3" s="74"/>
      <c r="RVR3" s="74"/>
      <c r="RVS3" s="74"/>
      <c r="RVT3" s="74"/>
      <c r="RVU3" s="74"/>
      <c r="RVV3" s="74"/>
      <c r="RVW3" s="74"/>
      <c r="RVX3" s="74"/>
      <c r="RVY3" s="74"/>
      <c r="RVZ3" s="74"/>
      <c r="RWA3" s="74"/>
      <c r="RWB3" s="74"/>
      <c r="RWC3" s="74"/>
      <c r="RWD3" s="74"/>
      <c r="RWE3" s="74"/>
      <c r="RWF3" s="74"/>
      <c r="RWG3" s="74"/>
      <c r="RWH3" s="74"/>
      <c r="RWI3" s="74"/>
      <c r="RWJ3" s="74"/>
      <c r="RWK3" s="74"/>
      <c r="RWL3" s="74"/>
      <c r="RWM3" s="74"/>
      <c r="RWN3" s="74"/>
      <c r="RWO3" s="74"/>
      <c r="RWP3" s="74"/>
      <c r="RWQ3" s="74"/>
      <c r="RWR3" s="74"/>
      <c r="RWS3" s="74"/>
      <c r="RWT3" s="74"/>
      <c r="RWU3" s="74"/>
      <c r="RWV3" s="74"/>
      <c r="RWW3" s="74"/>
      <c r="RWX3" s="74"/>
      <c r="RWY3" s="74"/>
      <c r="RWZ3" s="74"/>
      <c r="RXA3" s="74"/>
      <c r="RXB3" s="74"/>
      <c r="RXC3" s="74"/>
      <c r="RXD3" s="74"/>
      <c r="RXE3" s="74"/>
      <c r="RXF3" s="74"/>
      <c r="RXG3" s="74"/>
      <c r="RXH3" s="74"/>
      <c r="RXI3" s="74"/>
      <c r="RXJ3" s="74"/>
      <c r="RXK3" s="74"/>
      <c r="RXL3" s="74"/>
      <c r="RXM3" s="74"/>
      <c r="RXN3" s="74"/>
      <c r="RXO3" s="74"/>
      <c r="RXP3" s="74"/>
      <c r="RXQ3" s="74"/>
      <c r="RXR3" s="74"/>
      <c r="RXS3" s="74"/>
      <c r="RXT3" s="74"/>
      <c r="RXU3" s="74"/>
      <c r="RXV3" s="74"/>
      <c r="RXW3" s="74"/>
      <c r="RXX3" s="74"/>
      <c r="RXY3" s="74"/>
      <c r="RXZ3" s="74"/>
      <c r="RYA3" s="74"/>
      <c r="RYB3" s="74"/>
      <c r="RYC3" s="74"/>
      <c r="RYD3" s="74"/>
      <c r="RYE3" s="74"/>
      <c r="RYF3" s="74"/>
      <c r="RYG3" s="74"/>
      <c r="RYH3" s="74"/>
      <c r="RYI3" s="74"/>
      <c r="RYJ3" s="74"/>
      <c r="RYK3" s="74"/>
      <c r="RYL3" s="74"/>
      <c r="RYM3" s="74"/>
      <c r="RYN3" s="74"/>
      <c r="RYO3" s="74"/>
      <c r="RYP3" s="74"/>
      <c r="RYQ3" s="74"/>
      <c r="RYR3" s="74"/>
      <c r="RYS3" s="74"/>
      <c r="RYT3" s="74"/>
      <c r="RYU3" s="74"/>
      <c r="RYV3" s="74"/>
      <c r="RYW3" s="74"/>
      <c r="RYX3" s="74"/>
      <c r="RYY3" s="74"/>
      <c r="RYZ3" s="74"/>
      <c r="RZA3" s="74"/>
      <c r="RZB3" s="74"/>
      <c r="RZC3" s="74"/>
      <c r="RZD3" s="74"/>
      <c r="RZE3" s="74"/>
      <c r="RZF3" s="74"/>
      <c r="RZG3" s="74"/>
      <c r="RZH3" s="74"/>
      <c r="RZI3" s="74"/>
      <c r="RZJ3" s="74"/>
      <c r="RZK3" s="74"/>
      <c r="RZL3" s="74"/>
      <c r="RZM3" s="74"/>
      <c r="RZN3" s="74"/>
      <c r="RZO3" s="74"/>
      <c r="RZP3" s="74"/>
      <c r="RZQ3" s="74"/>
      <c r="RZR3" s="74"/>
      <c r="RZS3" s="74"/>
      <c r="RZT3" s="74"/>
      <c r="RZU3" s="74"/>
      <c r="RZV3" s="74"/>
      <c r="RZW3" s="74"/>
      <c r="RZX3" s="74"/>
      <c r="RZY3" s="74"/>
      <c r="RZZ3" s="74"/>
      <c r="SAA3" s="74"/>
      <c r="SAB3" s="74"/>
      <c r="SAC3" s="74"/>
      <c r="SAD3" s="74"/>
      <c r="SAE3" s="74"/>
      <c r="SAF3" s="74"/>
      <c r="SAG3" s="74"/>
      <c r="SAH3" s="74"/>
      <c r="SAI3" s="74"/>
      <c r="SAJ3" s="74"/>
      <c r="SAK3" s="74"/>
      <c r="SAL3" s="74"/>
      <c r="SAM3" s="74"/>
      <c r="SAN3" s="74"/>
      <c r="SAO3" s="74"/>
      <c r="SAP3" s="74"/>
      <c r="SAQ3" s="74"/>
      <c r="SAR3" s="74"/>
      <c r="SAS3" s="74"/>
      <c r="SAT3" s="74"/>
      <c r="SAU3" s="74"/>
      <c r="SAV3" s="74"/>
      <c r="SAW3" s="74"/>
      <c r="SAX3" s="74"/>
      <c r="SAY3" s="74"/>
      <c r="SAZ3" s="74"/>
      <c r="SBA3" s="74"/>
      <c r="SBB3" s="74"/>
      <c r="SBC3" s="74"/>
      <c r="SBD3" s="74"/>
      <c r="SBE3" s="74"/>
      <c r="SBF3" s="74"/>
      <c r="SBG3" s="74"/>
      <c r="SBH3" s="74"/>
      <c r="SBI3" s="74"/>
      <c r="SBJ3" s="74"/>
      <c r="SBK3" s="74"/>
      <c r="SBL3" s="74"/>
      <c r="SBM3" s="74"/>
      <c r="SBN3" s="74"/>
      <c r="SBO3" s="74"/>
      <c r="SBP3" s="74"/>
      <c r="SBQ3" s="74"/>
      <c r="SBR3" s="74"/>
      <c r="SBS3" s="74"/>
      <c r="SBT3" s="74"/>
      <c r="SBU3" s="74"/>
      <c r="SBV3" s="74"/>
      <c r="SBW3" s="74"/>
      <c r="SBX3" s="74"/>
      <c r="SBY3" s="74"/>
      <c r="SBZ3" s="74"/>
      <c r="SCA3" s="74"/>
      <c r="SCB3" s="74"/>
      <c r="SCC3" s="74"/>
      <c r="SCD3" s="74"/>
      <c r="SCE3" s="74"/>
      <c r="SCF3" s="74"/>
      <c r="SCG3" s="74"/>
      <c r="SCH3" s="74"/>
      <c r="SCI3" s="74"/>
      <c r="SCJ3" s="74"/>
      <c r="SCK3" s="74"/>
      <c r="SCL3" s="74"/>
      <c r="SCM3" s="74"/>
      <c r="SCN3" s="74"/>
      <c r="SCO3" s="74"/>
      <c r="SCP3" s="74"/>
      <c r="SCQ3" s="74"/>
      <c r="SCR3" s="74"/>
      <c r="SCS3" s="74"/>
      <c r="SCT3" s="74"/>
      <c r="SCU3" s="74"/>
      <c r="SCV3" s="74"/>
      <c r="SCW3" s="74"/>
      <c r="SCX3" s="74"/>
      <c r="SCY3" s="74"/>
      <c r="SCZ3" s="74"/>
      <c r="SDA3" s="74"/>
      <c r="SDB3" s="74"/>
      <c r="SDC3" s="74"/>
      <c r="SDD3" s="74"/>
      <c r="SDE3" s="74"/>
      <c r="SDF3" s="74"/>
      <c r="SDG3" s="74"/>
      <c r="SDH3" s="74"/>
      <c r="SDI3" s="74"/>
      <c r="SDJ3" s="74"/>
      <c r="SDK3" s="74"/>
      <c r="SDL3" s="74"/>
      <c r="SDM3" s="74"/>
      <c r="SDN3" s="74"/>
      <c r="SDO3" s="74"/>
      <c r="SDP3" s="74"/>
      <c r="SDQ3" s="74"/>
      <c r="SDR3" s="74"/>
      <c r="SDS3" s="74"/>
      <c r="SDT3" s="74"/>
      <c r="SDU3" s="74"/>
      <c r="SDV3" s="74"/>
      <c r="SDW3" s="74"/>
      <c r="SDX3" s="74"/>
      <c r="SDY3" s="74"/>
      <c r="SDZ3" s="74"/>
      <c r="SEA3" s="74"/>
      <c r="SEB3" s="74"/>
      <c r="SEC3" s="74"/>
      <c r="SED3" s="74"/>
      <c r="SEE3" s="74"/>
      <c r="SEF3" s="74"/>
      <c r="SEG3" s="74"/>
      <c r="SEH3" s="74"/>
      <c r="SEI3" s="74"/>
      <c r="SEJ3" s="74"/>
      <c r="SEK3" s="74"/>
      <c r="SEL3" s="74"/>
      <c r="SEM3" s="74"/>
      <c r="SEN3" s="74"/>
      <c r="SEO3" s="74"/>
      <c r="SEP3" s="74"/>
      <c r="SEQ3" s="74"/>
      <c r="SER3" s="74"/>
      <c r="SES3" s="74"/>
      <c r="SET3" s="74"/>
      <c r="SEU3" s="74"/>
      <c r="SEV3" s="74"/>
      <c r="SEW3" s="74"/>
      <c r="SEX3" s="74"/>
      <c r="SEY3" s="74"/>
      <c r="SEZ3" s="74"/>
      <c r="SFA3" s="74"/>
      <c r="SFB3" s="74"/>
      <c r="SFC3" s="74"/>
      <c r="SFD3" s="74"/>
      <c r="SFE3" s="74"/>
      <c r="SFF3" s="74"/>
      <c r="SFG3" s="74"/>
      <c r="SFH3" s="74"/>
      <c r="SFI3" s="74"/>
      <c r="SFJ3" s="74"/>
      <c r="SFK3" s="74"/>
      <c r="SFL3" s="74"/>
      <c r="SFM3" s="74"/>
      <c r="SFN3" s="74"/>
      <c r="SFO3" s="74"/>
      <c r="SFP3" s="74"/>
      <c r="SFQ3" s="74"/>
      <c r="SFR3" s="74"/>
      <c r="SFS3" s="74"/>
      <c r="SFT3" s="74"/>
      <c r="SFU3" s="74"/>
      <c r="SFV3" s="74"/>
      <c r="SFW3" s="74"/>
      <c r="SFX3" s="74"/>
      <c r="SFY3" s="74"/>
      <c r="SFZ3" s="74"/>
      <c r="SGA3" s="74"/>
      <c r="SGB3" s="74"/>
      <c r="SGC3" s="74"/>
      <c r="SGD3" s="74"/>
      <c r="SGE3" s="74"/>
      <c r="SGF3" s="74"/>
      <c r="SGG3" s="74"/>
      <c r="SGH3" s="74"/>
      <c r="SGI3" s="74"/>
      <c r="SGJ3" s="74"/>
      <c r="SGK3" s="74"/>
      <c r="SGL3" s="74"/>
      <c r="SGM3" s="74"/>
      <c r="SGN3" s="74"/>
      <c r="SGO3" s="74"/>
      <c r="SGP3" s="74"/>
      <c r="SGQ3" s="74"/>
      <c r="SGR3" s="74"/>
      <c r="SGS3" s="74"/>
      <c r="SGT3" s="74"/>
      <c r="SGU3" s="74"/>
      <c r="SGV3" s="74"/>
      <c r="SGW3" s="74"/>
      <c r="SGX3" s="74"/>
      <c r="SGY3" s="74"/>
      <c r="SGZ3" s="74"/>
      <c r="SHA3" s="74"/>
      <c r="SHB3" s="74"/>
      <c r="SHC3" s="74"/>
      <c r="SHD3" s="74"/>
      <c r="SHE3" s="74"/>
      <c r="SHF3" s="74"/>
      <c r="SHG3" s="74"/>
      <c r="SHH3" s="74"/>
      <c r="SHI3" s="74"/>
      <c r="SHJ3" s="74"/>
      <c r="SHK3" s="74"/>
      <c r="SHL3" s="74"/>
      <c r="SHM3" s="74"/>
      <c r="SHN3" s="74"/>
      <c r="SHO3" s="74"/>
      <c r="SHP3" s="74"/>
      <c r="SHQ3" s="74"/>
      <c r="SHR3" s="74"/>
      <c r="SHS3" s="74"/>
      <c r="SHT3" s="74"/>
      <c r="SHU3" s="74"/>
      <c r="SHV3" s="74"/>
      <c r="SHW3" s="74"/>
      <c r="SHX3" s="74"/>
      <c r="SHY3" s="74"/>
      <c r="SHZ3" s="74"/>
      <c r="SIA3" s="74"/>
      <c r="SIB3" s="74"/>
      <c r="SIC3" s="74"/>
      <c r="SID3" s="74"/>
      <c r="SIE3" s="74"/>
      <c r="SIF3" s="74"/>
      <c r="SIG3" s="74"/>
      <c r="SIH3" s="74"/>
      <c r="SII3" s="74"/>
      <c r="SIJ3" s="74"/>
      <c r="SIK3" s="74"/>
      <c r="SIL3" s="74"/>
      <c r="SIM3" s="74"/>
      <c r="SIN3" s="74"/>
      <c r="SIO3" s="74"/>
      <c r="SIP3" s="74"/>
      <c r="SIQ3" s="74"/>
      <c r="SIR3" s="74"/>
      <c r="SIS3" s="74"/>
      <c r="SIT3" s="74"/>
      <c r="SIU3" s="74"/>
      <c r="SIV3" s="74"/>
      <c r="SIW3" s="74"/>
      <c r="SIX3" s="74"/>
      <c r="SIY3" s="74"/>
      <c r="SIZ3" s="74"/>
      <c r="SJA3" s="74"/>
      <c r="SJB3" s="74"/>
      <c r="SJC3" s="74"/>
      <c r="SJD3" s="74"/>
      <c r="SJE3" s="74"/>
      <c r="SJF3" s="74"/>
      <c r="SJG3" s="74"/>
      <c r="SJH3" s="74"/>
      <c r="SJI3" s="74"/>
      <c r="SJJ3" s="74"/>
      <c r="SJK3" s="74"/>
      <c r="SJL3" s="74"/>
      <c r="SJM3" s="74"/>
      <c r="SJN3" s="74"/>
      <c r="SJO3" s="74"/>
      <c r="SJP3" s="74"/>
      <c r="SJQ3" s="74"/>
      <c r="SJR3" s="74"/>
      <c r="SJS3" s="74"/>
      <c r="SJT3" s="74"/>
      <c r="SJU3" s="74"/>
      <c r="SJV3" s="74"/>
      <c r="SJW3" s="74"/>
      <c r="SJX3" s="74"/>
      <c r="SJY3" s="74"/>
      <c r="SJZ3" s="74"/>
      <c r="SKA3" s="74"/>
      <c r="SKB3" s="74"/>
      <c r="SKC3" s="74"/>
      <c r="SKD3" s="74"/>
      <c r="SKE3" s="74"/>
      <c r="SKF3" s="74"/>
      <c r="SKG3" s="74"/>
      <c r="SKH3" s="74"/>
      <c r="SKI3" s="74"/>
      <c r="SKJ3" s="74"/>
      <c r="SKK3" s="74"/>
      <c r="SKL3" s="74"/>
      <c r="SKM3" s="74"/>
      <c r="SKN3" s="74"/>
      <c r="SKO3" s="74"/>
      <c r="SKP3" s="74"/>
      <c r="SKQ3" s="74"/>
      <c r="SKR3" s="74"/>
      <c r="SKS3" s="74"/>
      <c r="SKT3" s="74"/>
      <c r="SKU3" s="74"/>
      <c r="SKV3" s="74"/>
      <c r="SKW3" s="74"/>
      <c r="SKX3" s="74"/>
      <c r="SKY3" s="74"/>
      <c r="SKZ3" s="74"/>
      <c r="SLA3" s="74"/>
      <c r="SLB3" s="74"/>
      <c r="SLC3" s="74"/>
      <c r="SLD3" s="74"/>
      <c r="SLE3" s="74"/>
      <c r="SLF3" s="74"/>
      <c r="SLG3" s="74"/>
      <c r="SLH3" s="74"/>
      <c r="SLI3" s="74"/>
      <c r="SLJ3" s="74"/>
      <c r="SLK3" s="74"/>
      <c r="SLL3" s="74"/>
      <c r="SLM3" s="74"/>
      <c r="SLN3" s="74"/>
      <c r="SLO3" s="74"/>
      <c r="SLP3" s="74"/>
      <c r="SLQ3" s="74"/>
      <c r="SLR3" s="74"/>
      <c r="SLS3" s="74"/>
      <c r="SLT3" s="74"/>
      <c r="SLU3" s="74"/>
      <c r="SLV3" s="74"/>
      <c r="SLW3" s="74"/>
      <c r="SLX3" s="74"/>
      <c r="SLY3" s="74"/>
      <c r="SLZ3" s="74"/>
      <c r="SMA3" s="74"/>
      <c r="SMB3" s="74"/>
      <c r="SMC3" s="74"/>
      <c r="SMD3" s="74"/>
      <c r="SME3" s="74"/>
      <c r="SMF3" s="74"/>
      <c r="SMG3" s="74"/>
      <c r="SMH3" s="74"/>
      <c r="SMI3" s="74"/>
      <c r="SMJ3" s="74"/>
      <c r="SMK3" s="74"/>
      <c r="SML3" s="74"/>
      <c r="SMM3" s="74"/>
      <c r="SMN3" s="74"/>
      <c r="SMO3" s="74"/>
      <c r="SMP3" s="74"/>
      <c r="SMQ3" s="74"/>
      <c r="SMR3" s="74"/>
      <c r="SMS3" s="74"/>
      <c r="SMT3" s="74"/>
      <c r="SMU3" s="74"/>
      <c r="SMV3" s="74"/>
      <c r="SMW3" s="74"/>
      <c r="SMX3" s="74"/>
      <c r="SMY3" s="74"/>
      <c r="SMZ3" s="74"/>
      <c r="SNA3" s="74"/>
      <c r="SNB3" s="74"/>
      <c r="SNC3" s="74"/>
      <c r="SND3" s="74"/>
      <c r="SNE3" s="74"/>
      <c r="SNF3" s="74"/>
      <c r="SNG3" s="74"/>
      <c r="SNH3" s="74"/>
      <c r="SNI3" s="74"/>
      <c r="SNJ3" s="74"/>
      <c r="SNK3" s="74"/>
      <c r="SNL3" s="74"/>
      <c r="SNM3" s="74"/>
      <c r="SNN3" s="74"/>
      <c r="SNO3" s="74"/>
      <c r="SNP3" s="74"/>
      <c r="SNQ3" s="74"/>
      <c r="SNR3" s="74"/>
      <c r="SNS3" s="74"/>
      <c r="SNT3" s="74"/>
      <c r="SNU3" s="74"/>
      <c r="SNV3" s="74"/>
      <c r="SNW3" s="74"/>
      <c r="SNX3" s="74"/>
      <c r="SNY3" s="74"/>
      <c r="SNZ3" s="74"/>
      <c r="SOA3" s="74"/>
      <c r="SOB3" s="74"/>
      <c r="SOC3" s="74"/>
      <c r="SOD3" s="74"/>
      <c r="SOE3" s="74"/>
      <c r="SOF3" s="74"/>
      <c r="SOG3" s="74"/>
      <c r="SOH3" s="74"/>
      <c r="SOI3" s="74"/>
      <c r="SOJ3" s="74"/>
      <c r="SOK3" s="74"/>
      <c r="SOL3" s="74"/>
      <c r="SOM3" s="74"/>
      <c r="SON3" s="74"/>
      <c r="SOO3" s="74"/>
      <c r="SOP3" s="74"/>
      <c r="SOQ3" s="74"/>
      <c r="SOR3" s="74"/>
      <c r="SOS3" s="74"/>
      <c r="SOT3" s="74"/>
      <c r="SOU3" s="74"/>
      <c r="SOV3" s="74"/>
      <c r="SOW3" s="74"/>
      <c r="SOX3" s="74"/>
      <c r="SOY3" s="74"/>
      <c r="SOZ3" s="74"/>
      <c r="SPA3" s="74"/>
      <c r="SPB3" s="74"/>
      <c r="SPC3" s="74"/>
      <c r="SPD3" s="74"/>
      <c r="SPE3" s="74"/>
      <c r="SPF3" s="74"/>
      <c r="SPG3" s="74"/>
      <c r="SPH3" s="74"/>
      <c r="SPI3" s="74"/>
      <c r="SPJ3" s="74"/>
      <c r="SPK3" s="74"/>
      <c r="SPL3" s="74"/>
      <c r="SPM3" s="74"/>
      <c r="SPN3" s="74"/>
      <c r="SPO3" s="74"/>
      <c r="SPP3" s="74"/>
      <c r="SPQ3" s="74"/>
      <c r="SPR3" s="74"/>
      <c r="SPS3" s="74"/>
      <c r="SPT3" s="74"/>
      <c r="SPU3" s="74"/>
      <c r="SPV3" s="74"/>
      <c r="SPW3" s="74"/>
      <c r="SPX3" s="74"/>
      <c r="SPY3" s="74"/>
      <c r="SPZ3" s="74"/>
      <c r="SQA3" s="74"/>
      <c r="SQB3" s="74"/>
      <c r="SQC3" s="74"/>
      <c r="SQD3" s="74"/>
      <c r="SQE3" s="74"/>
      <c r="SQF3" s="74"/>
      <c r="SQG3" s="74"/>
      <c r="SQH3" s="74"/>
      <c r="SQI3" s="74"/>
      <c r="SQJ3" s="74"/>
      <c r="SQK3" s="74"/>
      <c r="SQL3" s="74"/>
      <c r="SQM3" s="74"/>
      <c r="SQN3" s="74"/>
      <c r="SQO3" s="74"/>
      <c r="SQP3" s="74"/>
      <c r="SQQ3" s="74"/>
      <c r="SQR3" s="74"/>
      <c r="SQS3" s="74"/>
      <c r="SQT3" s="74"/>
      <c r="SQU3" s="74"/>
      <c r="SQV3" s="74"/>
      <c r="SQW3" s="74"/>
      <c r="SQX3" s="74"/>
      <c r="SQY3" s="74"/>
      <c r="SQZ3" s="74"/>
      <c r="SRA3" s="74"/>
      <c r="SRB3" s="74"/>
      <c r="SRC3" s="74"/>
      <c r="SRD3" s="74"/>
      <c r="SRE3" s="74"/>
      <c r="SRF3" s="74"/>
      <c r="SRG3" s="74"/>
      <c r="SRH3" s="74"/>
      <c r="SRI3" s="74"/>
      <c r="SRJ3" s="74"/>
      <c r="SRK3" s="74"/>
      <c r="SRL3" s="74"/>
      <c r="SRM3" s="74"/>
      <c r="SRN3" s="74"/>
      <c r="SRO3" s="74"/>
      <c r="SRP3" s="74"/>
      <c r="SRQ3" s="74"/>
      <c r="SRR3" s="74"/>
      <c r="SRS3" s="74"/>
      <c r="SRT3" s="74"/>
      <c r="SRU3" s="74"/>
      <c r="SRV3" s="74"/>
      <c r="SRW3" s="74"/>
      <c r="SRX3" s="74"/>
      <c r="SRY3" s="74"/>
      <c r="SRZ3" s="74"/>
      <c r="SSA3" s="74"/>
      <c r="SSB3" s="74"/>
      <c r="SSC3" s="74"/>
      <c r="SSD3" s="74"/>
      <c r="SSE3" s="74"/>
      <c r="SSF3" s="74"/>
      <c r="SSG3" s="74"/>
      <c r="SSH3" s="74"/>
      <c r="SSI3" s="74"/>
      <c r="SSJ3" s="74"/>
      <c r="SSK3" s="74"/>
      <c r="SSL3" s="74"/>
      <c r="SSM3" s="74"/>
      <c r="SSN3" s="74"/>
      <c r="SSO3" s="74"/>
      <c r="SSP3" s="74"/>
      <c r="SSQ3" s="74"/>
      <c r="SSR3" s="74"/>
      <c r="SSS3" s="74"/>
      <c r="SST3" s="74"/>
      <c r="SSU3" s="74"/>
      <c r="SSV3" s="74"/>
      <c r="SSW3" s="74"/>
      <c r="SSX3" s="74"/>
      <c r="SSY3" s="74"/>
      <c r="SSZ3" s="74"/>
      <c r="STA3" s="74"/>
      <c r="STB3" s="74"/>
      <c r="STC3" s="74"/>
      <c r="STD3" s="74"/>
      <c r="STE3" s="74"/>
      <c r="STF3" s="74"/>
      <c r="STG3" s="74"/>
      <c r="STH3" s="74"/>
      <c r="STI3" s="74"/>
      <c r="STJ3" s="74"/>
      <c r="STK3" s="74"/>
      <c r="STL3" s="74"/>
      <c r="STM3" s="74"/>
      <c r="STN3" s="74"/>
      <c r="STO3" s="74"/>
      <c r="STP3" s="74"/>
      <c r="STQ3" s="74"/>
      <c r="STR3" s="74"/>
      <c r="STS3" s="74"/>
      <c r="STT3" s="74"/>
      <c r="STU3" s="74"/>
      <c r="STV3" s="74"/>
      <c r="STW3" s="74"/>
      <c r="STX3" s="74"/>
      <c r="STY3" s="74"/>
      <c r="STZ3" s="74"/>
      <c r="SUA3" s="74"/>
      <c r="SUB3" s="74"/>
      <c r="SUC3" s="74"/>
      <c r="SUD3" s="74"/>
      <c r="SUE3" s="74"/>
      <c r="SUF3" s="74"/>
      <c r="SUG3" s="74"/>
      <c r="SUH3" s="74"/>
      <c r="SUI3" s="74"/>
      <c r="SUJ3" s="74"/>
      <c r="SUK3" s="74"/>
      <c r="SUL3" s="74"/>
      <c r="SUM3" s="74"/>
      <c r="SUN3" s="74"/>
      <c r="SUO3" s="74"/>
      <c r="SUP3" s="74"/>
      <c r="SUQ3" s="74"/>
      <c r="SUR3" s="74"/>
      <c r="SUS3" s="74"/>
      <c r="SUT3" s="74"/>
      <c r="SUU3" s="74"/>
      <c r="SUV3" s="74"/>
      <c r="SUW3" s="74"/>
      <c r="SUX3" s="74"/>
      <c r="SUY3" s="74"/>
      <c r="SUZ3" s="74"/>
      <c r="SVA3" s="74"/>
      <c r="SVB3" s="74"/>
      <c r="SVC3" s="74"/>
      <c r="SVD3" s="74"/>
      <c r="SVE3" s="74"/>
      <c r="SVF3" s="74"/>
      <c r="SVG3" s="74"/>
      <c r="SVH3" s="74"/>
      <c r="SVI3" s="74"/>
      <c r="SVJ3" s="74"/>
      <c r="SVK3" s="74"/>
      <c r="SVL3" s="74"/>
      <c r="SVM3" s="74"/>
      <c r="SVN3" s="74"/>
      <c r="SVO3" s="74"/>
      <c r="SVP3" s="74"/>
      <c r="SVQ3" s="74"/>
      <c r="SVR3" s="74"/>
      <c r="SVS3" s="74"/>
      <c r="SVT3" s="74"/>
      <c r="SVU3" s="74"/>
      <c r="SVV3" s="74"/>
      <c r="SVW3" s="74"/>
      <c r="SVX3" s="74"/>
      <c r="SVY3" s="74"/>
      <c r="SVZ3" s="74"/>
      <c r="SWA3" s="74"/>
      <c r="SWB3" s="74"/>
      <c r="SWC3" s="74"/>
      <c r="SWD3" s="74"/>
      <c r="SWE3" s="74"/>
      <c r="SWF3" s="74"/>
      <c r="SWG3" s="74"/>
      <c r="SWH3" s="74"/>
      <c r="SWI3" s="74"/>
      <c r="SWJ3" s="74"/>
      <c r="SWK3" s="74"/>
      <c r="SWL3" s="74"/>
      <c r="SWM3" s="74"/>
      <c r="SWN3" s="74"/>
      <c r="SWO3" s="74"/>
      <c r="SWP3" s="74"/>
      <c r="SWQ3" s="74"/>
      <c r="SWR3" s="74"/>
      <c r="SWS3" s="74"/>
      <c r="SWT3" s="74"/>
      <c r="SWU3" s="74"/>
      <c r="SWV3" s="74"/>
      <c r="SWW3" s="74"/>
      <c r="SWX3" s="74"/>
      <c r="SWY3" s="74"/>
      <c r="SWZ3" s="74"/>
      <c r="SXA3" s="74"/>
      <c r="SXB3" s="74"/>
      <c r="SXC3" s="74"/>
      <c r="SXD3" s="74"/>
      <c r="SXE3" s="74"/>
      <c r="SXF3" s="74"/>
      <c r="SXG3" s="74"/>
      <c r="SXH3" s="74"/>
      <c r="SXI3" s="74"/>
      <c r="SXJ3" s="74"/>
      <c r="SXK3" s="74"/>
      <c r="SXL3" s="74"/>
      <c r="SXM3" s="74"/>
      <c r="SXN3" s="74"/>
      <c r="SXO3" s="74"/>
      <c r="SXP3" s="74"/>
      <c r="SXQ3" s="74"/>
      <c r="SXR3" s="74"/>
      <c r="SXS3" s="74"/>
      <c r="SXT3" s="74"/>
      <c r="SXU3" s="74"/>
      <c r="SXV3" s="74"/>
      <c r="SXW3" s="74"/>
      <c r="SXX3" s="74"/>
      <c r="SXY3" s="74"/>
      <c r="SXZ3" s="74"/>
      <c r="SYA3" s="74"/>
      <c r="SYB3" s="74"/>
      <c r="SYC3" s="74"/>
      <c r="SYD3" s="74"/>
      <c r="SYE3" s="74"/>
      <c r="SYF3" s="74"/>
      <c r="SYG3" s="74"/>
      <c r="SYH3" s="74"/>
      <c r="SYI3" s="74"/>
      <c r="SYJ3" s="74"/>
      <c r="SYK3" s="74"/>
      <c r="SYL3" s="74"/>
      <c r="SYM3" s="74"/>
      <c r="SYN3" s="74"/>
      <c r="SYO3" s="74"/>
      <c r="SYP3" s="74"/>
      <c r="SYQ3" s="74"/>
      <c r="SYR3" s="74"/>
      <c r="SYS3" s="74"/>
      <c r="SYT3" s="74"/>
      <c r="SYU3" s="74"/>
      <c r="SYV3" s="74"/>
      <c r="SYW3" s="74"/>
      <c r="SYX3" s="74"/>
      <c r="SYY3" s="74"/>
      <c r="SYZ3" s="74"/>
      <c r="SZA3" s="74"/>
      <c r="SZB3" s="74"/>
      <c r="SZC3" s="74"/>
      <c r="SZD3" s="74"/>
      <c r="SZE3" s="74"/>
      <c r="SZF3" s="74"/>
      <c r="SZG3" s="74"/>
      <c r="SZH3" s="74"/>
      <c r="SZI3" s="74"/>
      <c r="SZJ3" s="74"/>
      <c r="SZK3" s="74"/>
      <c r="SZL3" s="74"/>
      <c r="SZM3" s="74"/>
      <c r="SZN3" s="74"/>
      <c r="SZO3" s="74"/>
      <c r="SZP3" s="74"/>
      <c r="SZQ3" s="74"/>
      <c r="SZR3" s="74"/>
      <c r="SZS3" s="74"/>
      <c r="SZT3" s="74"/>
      <c r="SZU3" s="74"/>
      <c r="SZV3" s="74"/>
      <c r="SZW3" s="74"/>
      <c r="SZX3" s="74"/>
      <c r="SZY3" s="74"/>
      <c r="SZZ3" s="74"/>
      <c r="TAA3" s="74"/>
      <c r="TAB3" s="74"/>
      <c r="TAC3" s="74"/>
      <c r="TAD3" s="74"/>
      <c r="TAE3" s="74"/>
      <c r="TAF3" s="74"/>
      <c r="TAG3" s="74"/>
      <c r="TAH3" s="74"/>
      <c r="TAI3" s="74"/>
      <c r="TAJ3" s="74"/>
      <c r="TAK3" s="74"/>
      <c r="TAL3" s="74"/>
      <c r="TAM3" s="74"/>
      <c r="TAN3" s="74"/>
      <c r="TAO3" s="74"/>
      <c r="TAP3" s="74"/>
      <c r="TAQ3" s="74"/>
      <c r="TAR3" s="74"/>
      <c r="TAS3" s="74"/>
      <c r="TAT3" s="74"/>
      <c r="TAU3" s="74"/>
      <c r="TAV3" s="74"/>
      <c r="TAW3" s="74"/>
      <c r="TAX3" s="74"/>
      <c r="TAY3" s="74"/>
      <c r="TAZ3" s="74"/>
      <c r="TBA3" s="74"/>
      <c r="TBB3" s="74"/>
      <c r="TBC3" s="74"/>
      <c r="TBD3" s="74"/>
      <c r="TBE3" s="74"/>
      <c r="TBF3" s="74"/>
      <c r="TBG3" s="74"/>
      <c r="TBH3" s="74"/>
      <c r="TBI3" s="74"/>
      <c r="TBJ3" s="74"/>
      <c r="TBK3" s="74"/>
      <c r="TBL3" s="74"/>
      <c r="TBM3" s="74"/>
      <c r="TBN3" s="74"/>
      <c r="TBO3" s="74"/>
      <c r="TBP3" s="74"/>
      <c r="TBQ3" s="74"/>
      <c r="TBR3" s="74"/>
      <c r="TBS3" s="74"/>
      <c r="TBT3" s="74"/>
      <c r="TBU3" s="74"/>
      <c r="TBV3" s="74"/>
      <c r="TBW3" s="74"/>
      <c r="TBX3" s="74"/>
      <c r="TBY3" s="74"/>
      <c r="TBZ3" s="74"/>
      <c r="TCA3" s="74"/>
      <c r="TCB3" s="74"/>
      <c r="TCC3" s="74"/>
      <c r="TCD3" s="74"/>
      <c r="TCE3" s="74"/>
      <c r="TCF3" s="74"/>
      <c r="TCG3" s="74"/>
      <c r="TCH3" s="74"/>
      <c r="TCI3" s="74"/>
      <c r="TCJ3" s="74"/>
      <c r="TCK3" s="74"/>
      <c r="TCL3" s="74"/>
      <c r="TCM3" s="74"/>
      <c r="TCN3" s="74"/>
      <c r="TCO3" s="74"/>
      <c r="TCP3" s="74"/>
      <c r="TCQ3" s="74"/>
      <c r="TCR3" s="74"/>
      <c r="TCS3" s="74"/>
      <c r="TCT3" s="74"/>
      <c r="TCU3" s="74"/>
      <c r="TCV3" s="74"/>
      <c r="TCW3" s="74"/>
      <c r="TCX3" s="74"/>
      <c r="TCY3" s="74"/>
      <c r="TCZ3" s="74"/>
      <c r="TDA3" s="74"/>
      <c r="TDB3" s="74"/>
      <c r="TDC3" s="74"/>
      <c r="TDD3" s="74"/>
      <c r="TDE3" s="74"/>
      <c r="TDF3" s="74"/>
      <c r="TDG3" s="74"/>
      <c r="TDH3" s="74"/>
      <c r="TDI3" s="74"/>
      <c r="TDJ3" s="74"/>
      <c r="TDK3" s="74"/>
      <c r="TDL3" s="74"/>
      <c r="TDM3" s="74"/>
      <c r="TDN3" s="74"/>
      <c r="TDO3" s="74"/>
      <c r="TDP3" s="74"/>
      <c r="TDQ3" s="74"/>
      <c r="TDR3" s="74"/>
      <c r="TDS3" s="74"/>
      <c r="TDT3" s="74"/>
      <c r="TDU3" s="74"/>
      <c r="TDV3" s="74"/>
      <c r="TDW3" s="74"/>
      <c r="TDX3" s="74"/>
      <c r="TDY3" s="74"/>
      <c r="TDZ3" s="74"/>
      <c r="TEA3" s="74"/>
      <c r="TEB3" s="74"/>
      <c r="TEC3" s="74"/>
      <c r="TED3" s="74"/>
      <c r="TEE3" s="74"/>
      <c r="TEF3" s="74"/>
      <c r="TEG3" s="74"/>
      <c r="TEH3" s="74"/>
      <c r="TEI3" s="74"/>
      <c r="TEJ3" s="74"/>
      <c r="TEK3" s="74"/>
      <c r="TEL3" s="74"/>
      <c r="TEM3" s="74"/>
      <c r="TEN3" s="74"/>
      <c r="TEO3" s="74"/>
      <c r="TEP3" s="74"/>
      <c r="TEQ3" s="74"/>
      <c r="TER3" s="74"/>
      <c r="TES3" s="74"/>
      <c r="TET3" s="74"/>
      <c r="TEU3" s="74"/>
      <c r="TEV3" s="74"/>
      <c r="TEW3" s="74"/>
      <c r="TEX3" s="74"/>
      <c r="TEY3" s="74"/>
      <c r="TEZ3" s="74"/>
      <c r="TFA3" s="74"/>
      <c r="TFB3" s="74"/>
      <c r="TFC3" s="74"/>
      <c r="TFD3" s="74"/>
      <c r="TFE3" s="74"/>
      <c r="TFF3" s="74"/>
      <c r="TFG3" s="74"/>
      <c r="TFH3" s="74"/>
      <c r="TFI3" s="74"/>
      <c r="TFJ3" s="74"/>
      <c r="TFK3" s="74"/>
      <c r="TFL3" s="74"/>
      <c r="TFM3" s="74"/>
      <c r="TFN3" s="74"/>
      <c r="TFO3" s="74"/>
      <c r="TFP3" s="74"/>
      <c r="TFQ3" s="74"/>
      <c r="TFR3" s="74"/>
      <c r="TFS3" s="74"/>
      <c r="TFT3" s="74"/>
      <c r="TFU3" s="74"/>
      <c r="TFV3" s="74"/>
      <c r="TFW3" s="74"/>
      <c r="TFX3" s="74"/>
      <c r="TFY3" s="74"/>
      <c r="TFZ3" s="74"/>
      <c r="TGA3" s="74"/>
      <c r="TGB3" s="74"/>
      <c r="TGC3" s="74"/>
      <c r="TGD3" s="74"/>
      <c r="TGE3" s="74"/>
      <c r="TGF3" s="74"/>
      <c r="TGG3" s="74"/>
      <c r="TGH3" s="74"/>
      <c r="TGI3" s="74"/>
      <c r="TGJ3" s="74"/>
      <c r="TGK3" s="74"/>
      <c r="TGL3" s="74"/>
      <c r="TGM3" s="74"/>
      <c r="TGN3" s="74"/>
      <c r="TGO3" s="74"/>
      <c r="TGP3" s="74"/>
      <c r="TGQ3" s="74"/>
      <c r="TGR3" s="74"/>
      <c r="TGS3" s="74"/>
      <c r="TGT3" s="74"/>
      <c r="TGU3" s="74"/>
      <c r="TGV3" s="74"/>
      <c r="TGW3" s="74"/>
      <c r="TGX3" s="74"/>
      <c r="TGY3" s="74"/>
      <c r="TGZ3" s="74"/>
      <c r="THA3" s="74"/>
      <c r="THB3" s="74"/>
      <c r="THC3" s="74"/>
      <c r="THD3" s="74"/>
      <c r="THE3" s="74"/>
      <c r="THF3" s="74"/>
      <c r="THG3" s="74"/>
      <c r="THH3" s="74"/>
      <c r="THI3" s="74"/>
      <c r="THJ3" s="74"/>
      <c r="THK3" s="74"/>
      <c r="THL3" s="74"/>
      <c r="THM3" s="74"/>
      <c r="THN3" s="74"/>
      <c r="THO3" s="74"/>
      <c r="THP3" s="74"/>
      <c r="THQ3" s="74"/>
      <c r="THR3" s="74"/>
      <c r="THS3" s="74"/>
      <c r="THT3" s="74"/>
      <c r="THU3" s="74"/>
      <c r="THV3" s="74"/>
      <c r="THW3" s="74"/>
      <c r="THX3" s="74"/>
      <c r="THY3" s="74"/>
      <c r="THZ3" s="74"/>
      <c r="TIA3" s="74"/>
      <c r="TIB3" s="74"/>
      <c r="TIC3" s="74"/>
      <c r="TID3" s="74"/>
      <c r="TIE3" s="74"/>
      <c r="TIF3" s="74"/>
      <c r="TIG3" s="74"/>
      <c r="TIH3" s="74"/>
      <c r="TII3" s="74"/>
      <c r="TIJ3" s="74"/>
      <c r="TIK3" s="74"/>
      <c r="TIL3" s="74"/>
      <c r="TIM3" s="74"/>
      <c r="TIN3" s="74"/>
      <c r="TIO3" s="74"/>
      <c r="TIP3" s="74"/>
      <c r="TIQ3" s="74"/>
      <c r="TIR3" s="74"/>
      <c r="TIS3" s="74"/>
      <c r="TIT3" s="74"/>
      <c r="TIU3" s="74"/>
      <c r="TIV3" s="74"/>
      <c r="TIW3" s="74"/>
      <c r="TIX3" s="74"/>
      <c r="TIY3" s="74"/>
      <c r="TIZ3" s="74"/>
      <c r="TJA3" s="74"/>
      <c r="TJB3" s="74"/>
      <c r="TJC3" s="74"/>
      <c r="TJD3" s="74"/>
      <c r="TJE3" s="74"/>
      <c r="TJF3" s="74"/>
      <c r="TJG3" s="74"/>
      <c r="TJH3" s="74"/>
      <c r="TJI3" s="74"/>
      <c r="TJJ3" s="74"/>
      <c r="TJK3" s="74"/>
      <c r="TJL3" s="74"/>
      <c r="TJM3" s="74"/>
      <c r="TJN3" s="74"/>
      <c r="TJO3" s="74"/>
      <c r="TJP3" s="74"/>
      <c r="TJQ3" s="74"/>
      <c r="TJR3" s="74"/>
      <c r="TJS3" s="74"/>
      <c r="TJT3" s="74"/>
      <c r="TJU3" s="74"/>
      <c r="TJV3" s="74"/>
      <c r="TJW3" s="74"/>
      <c r="TJX3" s="74"/>
      <c r="TJY3" s="74"/>
      <c r="TJZ3" s="74"/>
      <c r="TKA3" s="74"/>
      <c r="TKB3" s="74"/>
      <c r="TKC3" s="74"/>
      <c r="TKD3" s="74"/>
      <c r="TKE3" s="74"/>
      <c r="TKF3" s="74"/>
      <c r="TKG3" s="74"/>
      <c r="TKH3" s="74"/>
      <c r="TKI3" s="74"/>
      <c r="TKJ3" s="74"/>
      <c r="TKK3" s="74"/>
      <c r="TKL3" s="74"/>
      <c r="TKM3" s="74"/>
      <c r="TKN3" s="74"/>
      <c r="TKO3" s="74"/>
      <c r="TKP3" s="74"/>
      <c r="TKQ3" s="74"/>
      <c r="TKR3" s="74"/>
      <c r="TKS3" s="74"/>
      <c r="TKT3" s="74"/>
      <c r="TKU3" s="74"/>
      <c r="TKV3" s="74"/>
      <c r="TKW3" s="74"/>
      <c r="TKX3" s="74"/>
      <c r="TKY3" s="74"/>
      <c r="TKZ3" s="74"/>
      <c r="TLA3" s="74"/>
      <c r="TLB3" s="74"/>
      <c r="TLC3" s="74"/>
      <c r="TLD3" s="74"/>
      <c r="TLE3" s="74"/>
      <c r="TLF3" s="74"/>
      <c r="TLG3" s="74"/>
      <c r="TLH3" s="74"/>
      <c r="TLI3" s="74"/>
      <c r="TLJ3" s="74"/>
      <c r="TLK3" s="74"/>
      <c r="TLL3" s="74"/>
      <c r="TLM3" s="74"/>
      <c r="TLN3" s="74"/>
      <c r="TLO3" s="74"/>
      <c r="TLP3" s="74"/>
      <c r="TLQ3" s="74"/>
      <c r="TLR3" s="74"/>
      <c r="TLS3" s="74"/>
      <c r="TLT3" s="74"/>
      <c r="TLU3" s="74"/>
      <c r="TLV3" s="74"/>
      <c r="TLW3" s="74"/>
      <c r="TLX3" s="74"/>
      <c r="TLY3" s="74"/>
      <c r="TLZ3" s="74"/>
      <c r="TMA3" s="74"/>
      <c r="TMB3" s="74"/>
      <c r="TMC3" s="74"/>
      <c r="TMD3" s="74"/>
      <c r="TME3" s="74"/>
      <c r="TMF3" s="74"/>
      <c r="TMG3" s="74"/>
      <c r="TMH3" s="74"/>
      <c r="TMI3" s="74"/>
      <c r="TMJ3" s="74"/>
      <c r="TMK3" s="74"/>
      <c r="TML3" s="74"/>
      <c r="TMM3" s="74"/>
      <c r="TMN3" s="74"/>
      <c r="TMO3" s="74"/>
      <c r="TMP3" s="74"/>
      <c r="TMQ3" s="74"/>
      <c r="TMR3" s="74"/>
      <c r="TMS3" s="74"/>
      <c r="TMT3" s="74"/>
      <c r="TMU3" s="74"/>
      <c r="TMV3" s="74"/>
      <c r="TMW3" s="74"/>
      <c r="TMX3" s="74"/>
      <c r="TMY3" s="74"/>
      <c r="TMZ3" s="74"/>
      <c r="TNA3" s="74"/>
      <c r="TNB3" s="74"/>
      <c r="TNC3" s="74"/>
      <c r="TND3" s="74"/>
      <c r="TNE3" s="74"/>
      <c r="TNF3" s="74"/>
      <c r="TNG3" s="74"/>
      <c r="TNH3" s="74"/>
      <c r="TNI3" s="74"/>
      <c r="TNJ3" s="74"/>
      <c r="TNK3" s="74"/>
      <c r="TNL3" s="74"/>
      <c r="TNM3" s="74"/>
      <c r="TNN3" s="74"/>
      <c r="TNO3" s="74"/>
      <c r="TNP3" s="74"/>
      <c r="TNQ3" s="74"/>
      <c r="TNR3" s="74"/>
      <c r="TNS3" s="74"/>
      <c r="TNT3" s="74"/>
      <c r="TNU3" s="74"/>
      <c r="TNV3" s="74"/>
      <c r="TNW3" s="74"/>
      <c r="TNX3" s="74"/>
      <c r="TNY3" s="74"/>
      <c r="TNZ3" s="74"/>
      <c r="TOA3" s="74"/>
      <c r="TOB3" s="74"/>
      <c r="TOC3" s="74"/>
      <c r="TOD3" s="74"/>
      <c r="TOE3" s="74"/>
      <c r="TOF3" s="74"/>
      <c r="TOG3" s="74"/>
      <c r="TOH3" s="74"/>
      <c r="TOI3" s="74"/>
      <c r="TOJ3" s="74"/>
      <c r="TOK3" s="74"/>
      <c r="TOL3" s="74"/>
      <c r="TOM3" s="74"/>
      <c r="TON3" s="74"/>
      <c r="TOO3" s="74"/>
      <c r="TOP3" s="74"/>
      <c r="TOQ3" s="74"/>
      <c r="TOR3" s="74"/>
      <c r="TOS3" s="74"/>
      <c r="TOT3" s="74"/>
      <c r="TOU3" s="74"/>
      <c r="TOV3" s="74"/>
      <c r="TOW3" s="74"/>
      <c r="TOX3" s="74"/>
      <c r="TOY3" s="74"/>
      <c r="TOZ3" s="74"/>
      <c r="TPA3" s="74"/>
      <c r="TPB3" s="74"/>
      <c r="TPC3" s="74"/>
      <c r="TPD3" s="74"/>
      <c r="TPE3" s="74"/>
      <c r="TPF3" s="74"/>
      <c r="TPG3" s="74"/>
      <c r="TPH3" s="74"/>
      <c r="TPI3" s="74"/>
      <c r="TPJ3" s="74"/>
      <c r="TPK3" s="74"/>
      <c r="TPL3" s="74"/>
      <c r="TPM3" s="74"/>
      <c r="TPN3" s="74"/>
      <c r="TPO3" s="74"/>
      <c r="TPP3" s="74"/>
      <c r="TPQ3" s="74"/>
      <c r="TPR3" s="74"/>
      <c r="TPS3" s="74"/>
      <c r="TPT3" s="74"/>
      <c r="TPU3" s="74"/>
      <c r="TPV3" s="74"/>
      <c r="TPW3" s="74"/>
      <c r="TPX3" s="74"/>
      <c r="TPY3" s="74"/>
      <c r="TPZ3" s="74"/>
      <c r="TQA3" s="74"/>
      <c r="TQB3" s="74"/>
      <c r="TQC3" s="74"/>
      <c r="TQD3" s="74"/>
      <c r="TQE3" s="74"/>
      <c r="TQF3" s="74"/>
      <c r="TQG3" s="74"/>
      <c r="TQH3" s="74"/>
      <c r="TQI3" s="74"/>
      <c r="TQJ3" s="74"/>
      <c r="TQK3" s="74"/>
      <c r="TQL3" s="74"/>
      <c r="TQM3" s="74"/>
      <c r="TQN3" s="74"/>
      <c r="TQO3" s="74"/>
      <c r="TQP3" s="74"/>
      <c r="TQQ3" s="74"/>
      <c r="TQR3" s="74"/>
      <c r="TQS3" s="74"/>
      <c r="TQT3" s="74"/>
      <c r="TQU3" s="74"/>
      <c r="TQV3" s="74"/>
      <c r="TQW3" s="74"/>
      <c r="TQX3" s="74"/>
      <c r="TQY3" s="74"/>
      <c r="TQZ3" s="74"/>
      <c r="TRA3" s="74"/>
      <c r="TRB3" s="74"/>
      <c r="TRC3" s="74"/>
      <c r="TRD3" s="74"/>
      <c r="TRE3" s="74"/>
      <c r="TRF3" s="74"/>
      <c r="TRG3" s="74"/>
      <c r="TRH3" s="74"/>
      <c r="TRI3" s="74"/>
      <c r="TRJ3" s="74"/>
      <c r="TRK3" s="74"/>
      <c r="TRL3" s="74"/>
      <c r="TRM3" s="74"/>
      <c r="TRN3" s="74"/>
      <c r="TRO3" s="74"/>
      <c r="TRP3" s="74"/>
      <c r="TRQ3" s="74"/>
      <c r="TRR3" s="74"/>
      <c r="TRS3" s="74"/>
      <c r="TRT3" s="74"/>
      <c r="TRU3" s="74"/>
      <c r="TRV3" s="74"/>
      <c r="TRW3" s="74"/>
      <c r="TRX3" s="74"/>
      <c r="TRY3" s="74"/>
      <c r="TRZ3" s="74"/>
      <c r="TSA3" s="74"/>
      <c r="TSB3" s="74"/>
      <c r="TSC3" s="74"/>
      <c r="TSD3" s="74"/>
      <c r="TSE3" s="74"/>
      <c r="TSF3" s="74"/>
      <c r="TSG3" s="74"/>
      <c r="TSH3" s="74"/>
      <c r="TSI3" s="74"/>
      <c r="TSJ3" s="74"/>
      <c r="TSK3" s="74"/>
      <c r="TSL3" s="74"/>
      <c r="TSM3" s="74"/>
      <c r="TSN3" s="74"/>
      <c r="TSO3" s="74"/>
      <c r="TSP3" s="74"/>
      <c r="TSQ3" s="74"/>
      <c r="TSR3" s="74"/>
      <c r="TSS3" s="74"/>
      <c r="TST3" s="74"/>
      <c r="TSU3" s="74"/>
      <c r="TSV3" s="74"/>
      <c r="TSW3" s="74"/>
      <c r="TSX3" s="74"/>
      <c r="TSY3" s="74"/>
      <c r="TSZ3" s="74"/>
      <c r="TTA3" s="74"/>
      <c r="TTB3" s="74"/>
      <c r="TTC3" s="74"/>
      <c r="TTD3" s="74"/>
      <c r="TTE3" s="74"/>
      <c r="TTF3" s="74"/>
      <c r="TTG3" s="74"/>
      <c r="TTH3" s="74"/>
      <c r="TTI3" s="74"/>
      <c r="TTJ3" s="74"/>
      <c r="TTK3" s="74"/>
      <c r="TTL3" s="74"/>
      <c r="TTM3" s="74"/>
      <c r="TTN3" s="74"/>
      <c r="TTO3" s="74"/>
      <c r="TTP3" s="74"/>
      <c r="TTQ3" s="74"/>
      <c r="TTR3" s="74"/>
      <c r="TTS3" s="74"/>
      <c r="TTT3" s="74"/>
      <c r="TTU3" s="74"/>
      <c r="TTV3" s="74"/>
      <c r="TTW3" s="74"/>
      <c r="TTX3" s="74"/>
      <c r="TTY3" s="74"/>
      <c r="TTZ3" s="74"/>
      <c r="TUA3" s="74"/>
      <c r="TUB3" s="74"/>
      <c r="TUC3" s="74"/>
      <c r="TUD3" s="74"/>
      <c r="TUE3" s="74"/>
      <c r="TUF3" s="74"/>
      <c r="TUG3" s="74"/>
      <c r="TUH3" s="74"/>
      <c r="TUI3" s="74"/>
      <c r="TUJ3" s="74"/>
      <c r="TUK3" s="74"/>
      <c r="TUL3" s="74"/>
      <c r="TUM3" s="74"/>
      <c r="TUN3" s="74"/>
      <c r="TUO3" s="74"/>
      <c r="TUP3" s="74"/>
      <c r="TUQ3" s="74"/>
      <c r="TUR3" s="74"/>
      <c r="TUS3" s="74"/>
      <c r="TUT3" s="74"/>
      <c r="TUU3" s="74"/>
      <c r="TUV3" s="74"/>
      <c r="TUW3" s="74"/>
      <c r="TUX3" s="74"/>
      <c r="TUY3" s="74"/>
      <c r="TUZ3" s="74"/>
      <c r="TVA3" s="74"/>
      <c r="TVB3" s="74"/>
      <c r="TVC3" s="74"/>
      <c r="TVD3" s="74"/>
      <c r="TVE3" s="74"/>
      <c r="TVF3" s="74"/>
      <c r="TVG3" s="74"/>
      <c r="TVH3" s="74"/>
      <c r="TVI3" s="74"/>
      <c r="TVJ3" s="74"/>
      <c r="TVK3" s="74"/>
      <c r="TVL3" s="74"/>
      <c r="TVM3" s="74"/>
      <c r="TVN3" s="74"/>
      <c r="TVO3" s="74"/>
      <c r="TVP3" s="74"/>
      <c r="TVQ3" s="74"/>
      <c r="TVR3" s="74"/>
      <c r="TVS3" s="74"/>
      <c r="TVT3" s="74"/>
      <c r="TVU3" s="74"/>
      <c r="TVV3" s="74"/>
      <c r="TVW3" s="74"/>
      <c r="TVX3" s="74"/>
      <c r="TVY3" s="74"/>
      <c r="TVZ3" s="74"/>
      <c r="TWA3" s="74"/>
      <c r="TWB3" s="74"/>
      <c r="TWC3" s="74"/>
      <c r="TWD3" s="74"/>
      <c r="TWE3" s="74"/>
      <c r="TWF3" s="74"/>
      <c r="TWG3" s="74"/>
      <c r="TWH3" s="74"/>
      <c r="TWI3" s="74"/>
      <c r="TWJ3" s="74"/>
      <c r="TWK3" s="74"/>
      <c r="TWL3" s="74"/>
      <c r="TWM3" s="74"/>
      <c r="TWN3" s="74"/>
      <c r="TWO3" s="74"/>
      <c r="TWP3" s="74"/>
      <c r="TWQ3" s="74"/>
      <c r="TWR3" s="74"/>
      <c r="TWS3" s="74"/>
      <c r="TWT3" s="74"/>
      <c r="TWU3" s="74"/>
      <c r="TWV3" s="74"/>
      <c r="TWW3" s="74"/>
      <c r="TWX3" s="74"/>
      <c r="TWY3" s="74"/>
      <c r="TWZ3" s="74"/>
      <c r="TXA3" s="74"/>
      <c r="TXB3" s="74"/>
      <c r="TXC3" s="74"/>
      <c r="TXD3" s="74"/>
      <c r="TXE3" s="74"/>
      <c r="TXF3" s="74"/>
      <c r="TXG3" s="74"/>
      <c r="TXH3" s="74"/>
      <c r="TXI3" s="74"/>
      <c r="TXJ3" s="74"/>
      <c r="TXK3" s="74"/>
      <c r="TXL3" s="74"/>
      <c r="TXM3" s="74"/>
      <c r="TXN3" s="74"/>
      <c r="TXO3" s="74"/>
      <c r="TXP3" s="74"/>
      <c r="TXQ3" s="74"/>
      <c r="TXR3" s="74"/>
      <c r="TXS3" s="74"/>
      <c r="TXT3" s="74"/>
      <c r="TXU3" s="74"/>
      <c r="TXV3" s="74"/>
      <c r="TXW3" s="74"/>
      <c r="TXX3" s="74"/>
      <c r="TXY3" s="74"/>
      <c r="TXZ3" s="74"/>
      <c r="TYA3" s="74"/>
      <c r="TYB3" s="74"/>
      <c r="TYC3" s="74"/>
      <c r="TYD3" s="74"/>
      <c r="TYE3" s="74"/>
      <c r="TYF3" s="74"/>
      <c r="TYG3" s="74"/>
      <c r="TYH3" s="74"/>
      <c r="TYI3" s="74"/>
      <c r="TYJ3" s="74"/>
      <c r="TYK3" s="74"/>
      <c r="TYL3" s="74"/>
      <c r="TYM3" s="74"/>
      <c r="TYN3" s="74"/>
      <c r="TYO3" s="74"/>
      <c r="TYP3" s="74"/>
      <c r="TYQ3" s="74"/>
      <c r="TYR3" s="74"/>
      <c r="TYS3" s="74"/>
      <c r="TYT3" s="74"/>
      <c r="TYU3" s="74"/>
      <c r="TYV3" s="74"/>
      <c r="TYW3" s="74"/>
      <c r="TYX3" s="74"/>
      <c r="TYY3" s="74"/>
      <c r="TYZ3" s="74"/>
      <c r="TZA3" s="74"/>
      <c r="TZB3" s="74"/>
      <c r="TZC3" s="74"/>
      <c r="TZD3" s="74"/>
      <c r="TZE3" s="74"/>
      <c r="TZF3" s="74"/>
      <c r="TZG3" s="74"/>
      <c r="TZH3" s="74"/>
      <c r="TZI3" s="74"/>
      <c r="TZJ3" s="74"/>
      <c r="TZK3" s="74"/>
      <c r="TZL3" s="74"/>
      <c r="TZM3" s="74"/>
      <c r="TZN3" s="74"/>
      <c r="TZO3" s="74"/>
      <c r="TZP3" s="74"/>
      <c r="TZQ3" s="74"/>
      <c r="TZR3" s="74"/>
      <c r="TZS3" s="74"/>
      <c r="TZT3" s="74"/>
      <c r="TZU3" s="74"/>
      <c r="TZV3" s="74"/>
      <c r="TZW3" s="74"/>
      <c r="TZX3" s="74"/>
      <c r="TZY3" s="74"/>
      <c r="TZZ3" s="74"/>
      <c r="UAA3" s="74"/>
      <c r="UAB3" s="74"/>
      <c r="UAC3" s="74"/>
      <c r="UAD3" s="74"/>
      <c r="UAE3" s="74"/>
      <c r="UAF3" s="74"/>
      <c r="UAG3" s="74"/>
      <c r="UAH3" s="74"/>
      <c r="UAI3" s="74"/>
      <c r="UAJ3" s="74"/>
      <c r="UAK3" s="74"/>
      <c r="UAL3" s="74"/>
      <c r="UAM3" s="74"/>
      <c r="UAN3" s="74"/>
      <c r="UAO3" s="74"/>
      <c r="UAP3" s="74"/>
      <c r="UAQ3" s="74"/>
      <c r="UAR3" s="74"/>
      <c r="UAS3" s="74"/>
      <c r="UAT3" s="74"/>
      <c r="UAU3" s="74"/>
      <c r="UAV3" s="74"/>
      <c r="UAW3" s="74"/>
      <c r="UAX3" s="74"/>
      <c r="UAY3" s="74"/>
      <c r="UAZ3" s="74"/>
      <c r="UBA3" s="74"/>
      <c r="UBB3" s="74"/>
      <c r="UBC3" s="74"/>
      <c r="UBD3" s="74"/>
      <c r="UBE3" s="74"/>
      <c r="UBF3" s="74"/>
      <c r="UBG3" s="74"/>
      <c r="UBH3" s="74"/>
      <c r="UBI3" s="74"/>
      <c r="UBJ3" s="74"/>
      <c r="UBK3" s="74"/>
      <c r="UBL3" s="74"/>
      <c r="UBM3" s="74"/>
      <c r="UBN3" s="74"/>
      <c r="UBO3" s="74"/>
      <c r="UBP3" s="74"/>
      <c r="UBQ3" s="74"/>
      <c r="UBR3" s="74"/>
      <c r="UBS3" s="74"/>
      <c r="UBT3" s="74"/>
      <c r="UBU3" s="74"/>
      <c r="UBV3" s="74"/>
      <c r="UBW3" s="74"/>
      <c r="UBX3" s="74"/>
      <c r="UBY3" s="74"/>
      <c r="UBZ3" s="74"/>
      <c r="UCA3" s="74"/>
      <c r="UCB3" s="74"/>
      <c r="UCC3" s="74"/>
      <c r="UCD3" s="74"/>
      <c r="UCE3" s="74"/>
      <c r="UCF3" s="74"/>
      <c r="UCG3" s="74"/>
      <c r="UCH3" s="74"/>
      <c r="UCI3" s="74"/>
      <c r="UCJ3" s="74"/>
      <c r="UCK3" s="74"/>
      <c r="UCL3" s="74"/>
      <c r="UCM3" s="74"/>
      <c r="UCN3" s="74"/>
      <c r="UCO3" s="74"/>
      <c r="UCP3" s="74"/>
      <c r="UCQ3" s="74"/>
      <c r="UCR3" s="74"/>
      <c r="UCS3" s="74"/>
      <c r="UCT3" s="74"/>
      <c r="UCU3" s="74"/>
      <c r="UCV3" s="74"/>
      <c r="UCW3" s="74"/>
      <c r="UCX3" s="74"/>
      <c r="UCY3" s="74"/>
      <c r="UCZ3" s="74"/>
      <c r="UDA3" s="74"/>
      <c r="UDB3" s="74"/>
      <c r="UDC3" s="74"/>
      <c r="UDD3" s="74"/>
      <c r="UDE3" s="74"/>
      <c r="UDF3" s="74"/>
      <c r="UDG3" s="74"/>
      <c r="UDH3" s="74"/>
      <c r="UDI3" s="74"/>
      <c r="UDJ3" s="74"/>
      <c r="UDK3" s="74"/>
      <c r="UDL3" s="74"/>
      <c r="UDM3" s="74"/>
      <c r="UDN3" s="74"/>
      <c r="UDO3" s="74"/>
      <c r="UDP3" s="74"/>
      <c r="UDQ3" s="74"/>
      <c r="UDR3" s="74"/>
      <c r="UDS3" s="74"/>
      <c r="UDT3" s="74"/>
      <c r="UDU3" s="74"/>
      <c r="UDV3" s="74"/>
      <c r="UDW3" s="74"/>
      <c r="UDX3" s="74"/>
      <c r="UDY3" s="74"/>
      <c r="UDZ3" s="74"/>
      <c r="UEA3" s="74"/>
      <c r="UEB3" s="74"/>
      <c r="UEC3" s="74"/>
      <c r="UED3" s="74"/>
      <c r="UEE3" s="74"/>
      <c r="UEF3" s="74"/>
      <c r="UEG3" s="74"/>
      <c r="UEH3" s="74"/>
      <c r="UEI3" s="74"/>
      <c r="UEJ3" s="74"/>
      <c r="UEK3" s="74"/>
      <c r="UEL3" s="74"/>
      <c r="UEM3" s="74"/>
      <c r="UEN3" s="74"/>
      <c r="UEO3" s="74"/>
      <c r="UEP3" s="74"/>
      <c r="UEQ3" s="74"/>
      <c r="UER3" s="74"/>
      <c r="UES3" s="74"/>
      <c r="UET3" s="74"/>
      <c r="UEU3" s="74"/>
      <c r="UEV3" s="74"/>
      <c r="UEW3" s="74"/>
      <c r="UEX3" s="74"/>
      <c r="UEY3" s="74"/>
      <c r="UEZ3" s="74"/>
      <c r="UFA3" s="74"/>
      <c r="UFB3" s="74"/>
      <c r="UFC3" s="74"/>
      <c r="UFD3" s="74"/>
      <c r="UFE3" s="74"/>
      <c r="UFF3" s="74"/>
      <c r="UFG3" s="74"/>
      <c r="UFH3" s="74"/>
      <c r="UFI3" s="74"/>
      <c r="UFJ3" s="74"/>
      <c r="UFK3" s="74"/>
      <c r="UFL3" s="74"/>
      <c r="UFM3" s="74"/>
      <c r="UFN3" s="74"/>
      <c r="UFO3" s="74"/>
      <c r="UFP3" s="74"/>
      <c r="UFQ3" s="74"/>
      <c r="UFR3" s="74"/>
      <c r="UFS3" s="74"/>
      <c r="UFT3" s="74"/>
      <c r="UFU3" s="74"/>
      <c r="UFV3" s="74"/>
      <c r="UFW3" s="74"/>
      <c r="UFX3" s="74"/>
      <c r="UFY3" s="74"/>
      <c r="UFZ3" s="74"/>
      <c r="UGA3" s="74"/>
      <c r="UGB3" s="74"/>
      <c r="UGC3" s="74"/>
      <c r="UGD3" s="74"/>
      <c r="UGE3" s="74"/>
      <c r="UGF3" s="74"/>
      <c r="UGG3" s="74"/>
      <c r="UGH3" s="74"/>
      <c r="UGI3" s="74"/>
      <c r="UGJ3" s="74"/>
      <c r="UGK3" s="74"/>
      <c r="UGL3" s="74"/>
      <c r="UGM3" s="74"/>
      <c r="UGN3" s="74"/>
      <c r="UGO3" s="74"/>
      <c r="UGP3" s="74"/>
      <c r="UGQ3" s="74"/>
      <c r="UGR3" s="74"/>
      <c r="UGS3" s="74"/>
      <c r="UGT3" s="74"/>
      <c r="UGU3" s="74"/>
      <c r="UGV3" s="74"/>
      <c r="UGW3" s="74"/>
      <c r="UGX3" s="74"/>
      <c r="UGY3" s="74"/>
      <c r="UGZ3" s="74"/>
      <c r="UHA3" s="74"/>
      <c r="UHB3" s="74"/>
      <c r="UHC3" s="74"/>
      <c r="UHD3" s="74"/>
      <c r="UHE3" s="74"/>
      <c r="UHF3" s="74"/>
      <c r="UHG3" s="74"/>
      <c r="UHH3" s="74"/>
      <c r="UHI3" s="74"/>
      <c r="UHJ3" s="74"/>
      <c r="UHK3" s="74"/>
      <c r="UHL3" s="74"/>
      <c r="UHM3" s="74"/>
      <c r="UHN3" s="74"/>
      <c r="UHO3" s="74"/>
      <c r="UHP3" s="74"/>
      <c r="UHQ3" s="74"/>
      <c r="UHR3" s="74"/>
      <c r="UHS3" s="74"/>
      <c r="UHT3" s="74"/>
      <c r="UHU3" s="74"/>
      <c r="UHV3" s="74"/>
      <c r="UHW3" s="74"/>
      <c r="UHX3" s="74"/>
      <c r="UHY3" s="74"/>
      <c r="UHZ3" s="74"/>
      <c r="UIA3" s="74"/>
      <c r="UIB3" s="74"/>
      <c r="UIC3" s="74"/>
      <c r="UID3" s="74"/>
      <c r="UIE3" s="74"/>
      <c r="UIF3" s="74"/>
      <c r="UIG3" s="74"/>
      <c r="UIH3" s="74"/>
      <c r="UII3" s="74"/>
      <c r="UIJ3" s="74"/>
      <c r="UIK3" s="74"/>
      <c r="UIL3" s="74"/>
      <c r="UIM3" s="74"/>
      <c r="UIN3" s="74"/>
      <c r="UIO3" s="74"/>
      <c r="UIP3" s="74"/>
      <c r="UIQ3" s="74"/>
      <c r="UIR3" s="74"/>
      <c r="UIS3" s="74"/>
      <c r="UIT3" s="74"/>
      <c r="UIU3" s="74"/>
      <c r="UIV3" s="74"/>
      <c r="UIW3" s="74"/>
      <c r="UIX3" s="74"/>
      <c r="UIY3" s="74"/>
      <c r="UIZ3" s="74"/>
      <c r="UJA3" s="74"/>
      <c r="UJB3" s="74"/>
      <c r="UJC3" s="74"/>
      <c r="UJD3" s="74"/>
      <c r="UJE3" s="74"/>
      <c r="UJF3" s="74"/>
      <c r="UJG3" s="74"/>
      <c r="UJH3" s="74"/>
      <c r="UJI3" s="74"/>
      <c r="UJJ3" s="74"/>
      <c r="UJK3" s="74"/>
      <c r="UJL3" s="74"/>
      <c r="UJM3" s="74"/>
      <c r="UJN3" s="74"/>
      <c r="UJO3" s="74"/>
      <c r="UJP3" s="74"/>
      <c r="UJQ3" s="74"/>
      <c r="UJR3" s="74"/>
      <c r="UJS3" s="74"/>
      <c r="UJT3" s="74"/>
      <c r="UJU3" s="74"/>
      <c r="UJV3" s="74"/>
      <c r="UJW3" s="74"/>
      <c r="UJX3" s="74"/>
      <c r="UJY3" s="74"/>
      <c r="UJZ3" s="74"/>
      <c r="UKA3" s="74"/>
      <c r="UKB3" s="74"/>
      <c r="UKC3" s="74"/>
      <c r="UKD3" s="74"/>
      <c r="UKE3" s="74"/>
      <c r="UKF3" s="74"/>
      <c r="UKG3" s="74"/>
      <c r="UKH3" s="74"/>
      <c r="UKI3" s="74"/>
      <c r="UKJ3" s="74"/>
      <c r="UKK3" s="74"/>
      <c r="UKL3" s="74"/>
      <c r="UKM3" s="74"/>
      <c r="UKN3" s="74"/>
      <c r="UKO3" s="74"/>
      <c r="UKP3" s="74"/>
      <c r="UKQ3" s="74"/>
      <c r="UKR3" s="74"/>
      <c r="UKS3" s="74"/>
      <c r="UKT3" s="74"/>
      <c r="UKU3" s="74"/>
      <c r="UKV3" s="74"/>
      <c r="UKW3" s="74"/>
      <c r="UKX3" s="74"/>
      <c r="UKY3" s="74"/>
      <c r="UKZ3" s="74"/>
      <c r="ULA3" s="74"/>
      <c r="ULB3" s="74"/>
      <c r="ULC3" s="74"/>
      <c r="ULD3" s="74"/>
      <c r="ULE3" s="74"/>
      <c r="ULF3" s="74"/>
      <c r="ULG3" s="74"/>
      <c r="ULH3" s="74"/>
      <c r="ULI3" s="74"/>
      <c r="ULJ3" s="74"/>
      <c r="ULK3" s="74"/>
      <c r="ULL3" s="74"/>
      <c r="ULM3" s="74"/>
      <c r="ULN3" s="74"/>
      <c r="ULO3" s="74"/>
      <c r="ULP3" s="74"/>
      <c r="ULQ3" s="74"/>
      <c r="ULR3" s="74"/>
      <c r="ULS3" s="74"/>
      <c r="ULT3" s="74"/>
      <c r="ULU3" s="74"/>
      <c r="ULV3" s="74"/>
      <c r="ULW3" s="74"/>
      <c r="ULX3" s="74"/>
      <c r="ULY3" s="74"/>
      <c r="ULZ3" s="74"/>
      <c r="UMA3" s="74"/>
      <c r="UMB3" s="74"/>
      <c r="UMC3" s="74"/>
      <c r="UMD3" s="74"/>
      <c r="UME3" s="74"/>
      <c r="UMF3" s="74"/>
      <c r="UMG3" s="74"/>
      <c r="UMH3" s="74"/>
      <c r="UMI3" s="74"/>
      <c r="UMJ3" s="74"/>
      <c r="UMK3" s="74"/>
      <c r="UML3" s="74"/>
      <c r="UMM3" s="74"/>
      <c r="UMN3" s="74"/>
      <c r="UMO3" s="74"/>
      <c r="UMP3" s="74"/>
      <c r="UMQ3" s="74"/>
      <c r="UMR3" s="74"/>
      <c r="UMS3" s="74"/>
      <c r="UMT3" s="74"/>
      <c r="UMU3" s="74"/>
      <c r="UMV3" s="74"/>
      <c r="UMW3" s="74"/>
      <c r="UMX3" s="74"/>
      <c r="UMY3" s="74"/>
      <c r="UMZ3" s="74"/>
      <c r="UNA3" s="74"/>
      <c r="UNB3" s="74"/>
      <c r="UNC3" s="74"/>
      <c r="UND3" s="74"/>
      <c r="UNE3" s="74"/>
      <c r="UNF3" s="74"/>
      <c r="UNG3" s="74"/>
      <c r="UNH3" s="74"/>
      <c r="UNI3" s="74"/>
      <c r="UNJ3" s="74"/>
      <c r="UNK3" s="74"/>
      <c r="UNL3" s="74"/>
      <c r="UNM3" s="74"/>
      <c r="UNN3" s="74"/>
      <c r="UNO3" s="74"/>
      <c r="UNP3" s="74"/>
      <c r="UNQ3" s="74"/>
      <c r="UNR3" s="74"/>
      <c r="UNS3" s="74"/>
      <c r="UNT3" s="74"/>
      <c r="UNU3" s="74"/>
      <c r="UNV3" s="74"/>
      <c r="UNW3" s="74"/>
      <c r="UNX3" s="74"/>
      <c r="UNY3" s="74"/>
      <c r="UNZ3" s="74"/>
      <c r="UOA3" s="74"/>
      <c r="UOB3" s="74"/>
      <c r="UOC3" s="74"/>
      <c r="UOD3" s="74"/>
      <c r="UOE3" s="74"/>
      <c r="UOF3" s="74"/>
      <c r="UOG3" s="74"/>
      <c r="UOH3" s="74"/>
      <c r="UOI3" s="74"/>
      <c r="UOJ3" s="74"/>
      <c r="UOK3" s="74"/>
      <c r="UOL3" s="74"/>
      <c r="UOM3" s="74"/>
      <c r="UON3" s="74"/>
      <c r="UOO3" s="74"/>
      <c r="UOP3" s="74"/>
      <c r="UOQ3" s="74"/>
      <c r="UOR3" s="74"/>
      <c r="UOS3" s="74"/>
      <c r="UOT3" s="74"/>
      <c r="UOU3" s="74"/>
      <c r="UOV3" s="74"/>
      <c r="UOW3" s="74"/>
      <c r="UOX3" s="74"/>
      <c r="UOY3" s="74"/>
      <c r="UOZ3" s="74"/>
      <c r="UPA3" s="74"/>
      <c r="UPB3" s="74"/>
      <c r="UPC3" s="74"/>
      <c r="UPD3" s="74"/>
      <c r="UPE3" s="74"/>
      <c r="UPF3" s="74"/>
      <c r="UPG3" s="74"/>
      <c r="UPH3" s="74"/>
      <c r="UPI3" s="74"/>
      <c r="UPJ3" s="74"/>
      <c r="UPK3" s="74"/>
      <c r="UPL3" s="74"/>
      <c r="UPM3" s="74"/>
      <c r="UPN3" s="74"/>
      <c r="UPO3" s="74"/>
      <c r="UPP3" s="74"/>
      <c r="UPQ3" s="74"/>
      <c r="UPR3" s="74"/>
      <c r="UPS3" s="74"/>
      <c r="UPT3" s="74"/>
      <c r="UPU3" s="74"/>
      <c r="UPV3" s="74"/>
      <c r="UPW3" s="74"/>
      <c r="UPX3" s="74"/>
      <c r="UPY3" s="74"/>
      <c r="UPZ3" s="74"/>
      <c r="UQA3" s="74"/>
      <c r="UQB3" s="74"/>
      <c r="UQC3" s="74"/>
      <c r="UQD3" s="74"/>
      <c r="UQE3" s="74"/>
      <c r="UQF3" s="74"/>
      <c r="UQG3" s="74"/>
      <c r="UQH3" s="74"/>
      <c r="UQI3" s="74"/>
      <c r="UQJ3" s="74"/>
      <c r="UQK3" s="74"/>
      <c r="UQL3" s="74"/>
      <c r="UQM3" s="74"/>
      <c r="UQN3" s="74"/>
      <c r="UQO3" s="74"/>
      <c r="UQP3" s="74"/>
      <c r="UQQ3" s="74"/>
      <c r="UQR3" s="74"/>
      <c r="UQS3" s="74"/>
      <c r="UQT3" s="74"/>
      <c r="UQU3" s="74"/>
      <c r="UQV3" s="74"/>
      <c r="UQW3" s="74"/>
      <c r="UQX3" s="74"/>
      <c r="UQY3" s="74"/>
      <c r="UQZ3" s="74"/>
      <c r="URA3" s="74"/>
      <c r="URB3" s="74"/>
      <c r="URC3" s="74"/>
      <c r="URD3" s="74"/>
      <c r="URE3" s="74"/>
      <c r="URF3" s="74"/>
      <c r="URG3" s="74"/>
      <c r="URH3" s="74"/>
      <c r="URI3" s="74"/>
      <c r="URJ3" s="74"/>
      <c r="URK3" s="74"/>
      <c r="URL3" s="74"/>
      <c r="URM3" s="74"/>
      <c r="URN3" s="74"/>
      <c r="URO3" s="74"/>
      <c r="URP3" s="74"/>
      <c r="URQ3" s="74"/>
      <c r="URR3" s="74"/>
      <c r="URS3" s="74"/>
      <c r="URT3" s="74"/>
      <c r="URU3" s="74"/>
      <c r="URV3" s="74"/>
      <c r="URW3" s="74"/>
      <c r="URX3" s="74"/>
      <c r="URY3" s="74"/>
      <c r="URZ3" s="74"/>
      <c r="USA3" s="74"/>
      <c r="USB3" s="74"/>
      <c r="USC3" s="74"/>
      <c r="USD3" s="74"/>
      <c r="USE3" s="74"/>
      <c r="USF3" s="74"/>
      <c r="USG3" s="74"/>
      <c r="USH3" s="74"/>
      <c r="USI3" s="74"/>
      <c r="USJ3" s="74"/>
      <c r="USK3" s="74"/>
      <c r="USL3" s="74"/>
      <c r="USM3" s="74"/>
      <c r="USN3" s="74"/>
      <c r="USO3" s="74"/>
      <c r="USP3" s="74"/>
      <c r="USQ3" s="74"/>
      <c r="USR3" s="74"/>
      <c r="USS3" s="74"/>
      <c r="UST3" s="74"/>
      <c r="USU3" s="74"/>
      <c r="USV3" s="74"/>
      <c r="USW3" s="74"/>
      <c r="USX3" s="74"/>
      <c r="USY3" s="74"/>
      <c r="USZ3" s="74"/>
      <c r="UTA3" s="74"/>
      <c r="UTB3" s="74"/>
      <c r="UTC3" s="74"/>
      <c r="UTD3" s="74"/>
      <c r="UTE3" s="74"/>
      <c r="UTF3" s="74"/>
      <c r="UTG3" s="74"/>
      <c r="UTH3" s="74"/>
      <c r="UTI3" s="74"/>
      <c r="UTJ3" s="74"/>
      <c r="UTK3" s="74"/>
      <c r="UTL3" s="74"/>
      <c r="UTM3" s="74"/>
      <c r="UTN3" s="74"/>
      <c r="UTO3" s="74"/>
      <c r="UTP3" s="74"/>
      <c r="UTQ3" s="74"/>
      <c r="UTR3" s="74"/>
      <c r="UTS3" s="74"/>
      <c r="UTT3" s="74"/>
      <c r="UTU3" s="74"/>
      <c r="UTV3" s="74"/>
      <c r="UTW3" s="74"/>
      <c r="UTX3" s="74"/>
      <c r="UTY3" s="74"/>
      <c r="UTZ3" s="74"/>
      <c r="UUA3" s="74"/>
      <c r="UUB3" s="74"/>
      <c r="UUC3" s="74"/>
      <c r="UUD3" s="74"/>
      <c r="UUE3" s="74"/>
      <c r="UUF3" s="74"/>
      <c r="UUG3" s="74"/>
      <c r="UUH3" s="74"/>
      <c r="UUI3" s="74"/>
      <c r="UUJ3" s="74"/>
      <c r="UUK3" s="74"/>
      <c r="UUL3" s="74"/>
      <c r="UUM3" s="74"/>
      <c r="UUN3" s="74"/>
      <c r="UUO3" s="74"/>
      <c r="UUP3" s="74"/>
      <c r="UUQ3" s="74"/>
      <c r="UUR3" s="74"/>
      <c r="UUS3" s="74"/>
      <c r="UUT3" s="74"/>
      <c r="UUU3" s="74"/>
      <c r="UUV3" s="74"/>
      <c r="UUW3" s="74"/>
      <c r="UUX3" s="74"/>
      <c r="UUY3" s="74"/>
      <c r="UUZ3" s="74"/>
      <c r="UVA3" s="74"/>
      <c r="UVB3" s="74"/>
      <c r="UVC3" s="74"/>
      <c r="UVD3" s="74"/>
      <c r="UVE3" s="74"/>
      <c r="UVF3" s="74"/>
      <c r="UVG3" s="74"/>
      <c r="UVH3" s="74"/>
      <c r="UVI3" s="74"/>
      <c r="UVJ3" s="74"/>
      <c r="UVK3" s="74"/>
      <c r="UVL3" s="74"/>
      <c r="UVM3" s="74"/>
      <c r="UVN3" s="74"/>
      <c r="UVO3" s="74"/>
      <c r="UVP3" s="74"/>
      <c r="UVQ3" s="74"/>
      <c r="UVR3" s="74"/>
      <c r="UVS3" s="74"/>
      <c r="UVT3" s="74"/>
      <c r="UVU3" s="74"/>
      <c r="UVV3" s="74"/>
      <c r="UVW3" s="74"/>
      <c r="UVX3" s="74"/>
      <c r="UVY3" s="74"/>
      <c r="UVZ3" s="74"/>
      <c r="UWA3" s="74"/>
      <c r="UWB3" s="74"/>
      <c r="UWC3" s="74"/>
      <c r="UWD3" s="74"/>
      <c r="UWE3" s="74"/>
      <c r="UWF3" s="74"/>
      <c r="UWG3" s="74"/>
      <c r="UWH3" s="74"/>
      <c r="UWI3" s="74"/>
      <c r="UWJ3" s="74"/>
      <c r="UWK3" s="74"/>
      <c r="UWL3" s="74"/>
      <c r="UWM3" s="74"/>
      <c r="UWN3" s="74"/>
      <c r="UWO3" s="74"/>
      <c r="UWP3" s="74"/>
      <c r="UWQ3" s="74"/>
      <c r="UWR3" s="74"/>
      <c r="UWS3" s="74"/>
      <c r="UWT3" s="74"/>
      <c r="UWU3" s="74"/>
      <c r="UWV3" s="74"/>
      <c r="UWW3" s="74"/>
      <c r="UWX3" s="74"/>
      <c r="UWY3" s="74"/>
      <c r="UWZ3" s="74"/>
      <c r="UXA3" s="74"/>
      <c r="UXB3" s="74"/>
      <c r="UXC3" s="74"/>
      <c r="UXD3" s="74"/>
      <c r="UXE3" s="74"/>
      <c r="UXF3" s="74"/>
      <c r="UXG3" s="74"/>
      <c r="UXH3" s="74"/>
      <c r="UXI3" s="74"/>
      <c r="UXJ3" s="74"/>
      <c r="UXK3" s="74"/>
      <c r="UXL3" s="74"/>
      <c r="UXM3" s="74"/>
      <c r="UXN3" s="74"/>
      <c r="UXO3" s="74"/>
      <c r="UXP3" s="74"/>
      <c r="UXQ3" s="74"/>
      <c r="UXR3" s="74"/>
      <c r="UXS3" s="74"/>
      <c r="UXT3" s="74"/>
      <c r="UXU3" s="74"/>
      <c r="UXV3" s="74"/>
      <c r="UXW3" s="74"/>
      <c r="UXX3" s="74"/>
      <c r="UXY3" s="74"/>
      <c r="UXZ3" s="74"/>
      <c r="UYA3" s="74"/>
      <c r="UYB3" s="74"/>
      <c r="UYC3" s="74"/>
      <c r="UYD3" s="74"/>
      <c r="UYE3" s="74"/>
      <c r="UYF3" s="74"/>
      <c r="UYG3" s="74"/>
      <c r="UYH3" s="74"/>
      <c r="UYI3" s="74"/>
      <c r="UYJ3" s="74"/>
      <c r="UYK3" s="74"/>
      <c r="UYL3" s="74"/>
      <c r="UYM3" s="74"/>
      <c r="UYN3" s="74"/>
      <c r="UYO3" s="74"/>
      <c r="UYP3" s="74"/>
      <c r="UYQ3" s="74"/>
      <c r="UYR3" s="74"/>
      <c r="UYS3" s="74"/>
      <c r="UYT3" s="74"/>
      <c r="UYU3" s="74"/>
      <c r="UYV3" s="74"/>
      <c r="UYW3" s="74"/>
      <c r="UYX3" s="74"/>
      <c r="UYY3" s="74"/>
      <c r="UYZ3" s="74"/>
      <c r="UZA3" s="74"/>
      <c r="UZB3" s="74"/>
      <c r="UZC3" s="74"/>
      <c r="UZD3" s="74"/>
      <c r="UZE3" s="74"/>
      <c r="UZF3" s="74"/>
      <c r="UZG3" s="74"/>
      <c r="UZH3" s="74"/>
      <c r="UZI3" s="74"/>
      <c r="UZJ3" s="74"/>
      <c r="UZK3" s="74"/>
      <c r="UZL3" s="74"/>
      <c r="UZM3" s="74"/>
      <c r="UZN3" s="74"/>
      <c r="UZO3" s="74"/>
      <c r="UZP3" s="74"/>
      <c r="UZQ3" s="74"/>
      <c r="UZR3" s="74"/>
      <c r="UZS3" s="74"/>
      <c r="UZT3" s="74"/>
      <c r="UZU3" s="74"/>
      <c r="UZV3" s="74"/>
      <c r="UZW3" s="74"/>
      <c r="UZX3" s="74"/>
      <c r="UZY3" s="74"/>
      <c r="UZZ3" s="74"/>
      <c r="VAA3" s="74"/>
      <c r="VAB3" s="74"/>
      <c r="VAC3" s="74"/>
      <c r="VAD3" s="74"/>
      <c r="VAE3" s="74"/>
      <c r="VAF3" s="74"/>
      <c r="VAG3" s="74"/>
      <c r="VAH3" s="74"/>
      <c r="VAI3" s="74"/>
      <c r="VAJ3" s="74"/>
      <c r="VAK3" s="74"/>
      <c r="VAL3" s="74"/>
      <c r="VAM3" s="74"/>
      <c r="VAN3" s="74"/>
      <c r="VAO3" s="74"/>
      <c r="VAP3" s="74"/>
      <c r="VAQ3" s="74"/>
      <c r="VAR3" s="74"/>
      <c r="VAS3" s="74"/>
      <c r="VAT3" s="74"/>
      <c r="VAU3" s="74"/>
      <c r="VAV3" s="74"/>
      <c r="VAW3" s="74"/>
      <c r="VAX3" s="74"/>
      <c r="VAY3" s="74"/>
      <c r="VAZ3" s="74"/>
      <c r="VBA3" s="74"/>
      <c r="VBB3" s="74"/>
      <c r="VBC3" s="74"/>
      <c r="VBD3" s="74"/>
      <c r="VBE3" s="74"/>
      <c r="VBF3" s="74"/>
      <c r="VBG3" s="74"/>
      <c r="VBH3" s="74"/>
      <c r="VBI3" s="74"/>
      <c r="VBJ3" s="74"/>
      <c r="VBK3" s="74"/>
      <c r="VBL3" s="74"/>
      <c r="VBM3" s="74"/>
      <c r="VBN3" s="74"/>
      <c r="VBO3" s="74"/>
      <c r="VBP3" s="74"/>
      <c r="VBQ3" s="74"/>
      <c r="VBR3" s="74"/>
      <c r="VBS3" s="74"/>
      <c r="VBT3" s="74"/>
      <c r="VBU3" s="74"/>
      <c r="VBV3" s="74"/>
      <c r="VBW3" s="74"/>
      <c r="VBX3" s="74"/>
      <c r="VBY3" s="74"/>
      <c r="VBZ3" s="74"/>
      <c r="VCA3" s="74"/>
      <c r="VCB3" s="74"/>
      <c r="VCC3" s="74"/>
      <c r="VCD3" s="74"/>
      <c r="VCE3" s="74"/>
      <c r="VCF3" s="74"/>
      <c r="VCG3" s="74"/>
      <c r="VCH3" s="74"/>
      <c r="VCI3" s="74"/>
      <c r="VCJ3" s="74"/>
      <c r="VCK3" s="74"/>
      <c r="VCL3" s="74"/>
      <c r="VCM3" s="74"/>
      <c r="VCN3" s="74"/>
      <c r="VCO3" s="74"/>
      <c r="VCP3" s="74"/>
      <c r="VCQ3" s="74"/>
      <c r="VCR3" s="74"/>
      <c r="VCS3" s="74"/>
      <c r="VCT3" s="74"/>
      <c r="VCU3" s="74"/>
      <c r="VCV3" s="74"/>
      <c r="VCW3" s="74"/>
      <c r="VCX3" s="74"/>
      <c r="VCY3" s="74"/>
      <c r="VCZ3" s="74"/>
      <c r="VDA3" s="74"/>
      <c r="VDB3" s="74"/>
      <c r="VDC3" s="74"/>
      <c r="VDD3" s="74"/>
      <c r="VDE3" s="74"/>
      <c r="VDF3" s="74"/>
      <c r="VDG3" s="74"/>
      <c r="VDH3" s="74"/>
      <c r="VDI3" s="74"/>
      <c r="VDJ3" s="74"/>
      <c r="VDK3" s="74"/>
      <c r="VDL3" s="74"/>
      <c r="VDM3" s="74"/>
      <c r="VDN3" s="74"/>
      <c r="VDO3" s="74"/>
      <c r="VDP3" s="74"/>
      <c r="VDQ3" s="74"/>
      <c r="VDR3" s="74"/>
      <c r="VDS3" s="74"/>
      <c r="VDT3" s="74"/>
      <c r="VDU3" s="74"/>
      <c r="VDV3" s="74"/>
      <c r="VDW3" s="74"/>
      <c r="VDX3" s="74"/>
      <c r="VDY3" s="74"/>
      <c r="VDZ3" s="74"/>
      <c r="VEA3" s="74"/>
      <c r="VEB3" s="74"/>
      <c r="VEC3" s="74"/>
      <c r="VED3" s="74"/>
      <c r="VEE3" s="74"/>
      <c r="VEF3" s="74"/>
      <c r="VEG3" s="74"/>
      <c r="VEH3" s="74"/>
      <c r="VEI3" s="74"/>
      <c r="VEJ3" s="74"/>
      <c r="VEK3" s="74"/>
      <c r="VEL3" s="74"/>
      <c r="VEM3" s="74"/>
      <c r="VEN3" s="74"/>
      <c r="VEO3" s="74"/>
      <c r="VEP3" s="74"/>
      <c r="VEQ3" s="74"/>
      <c r="VER3" s="74"/>
      <c r="VES3" s="74"/>
      <c r="VET3" s="74"/>
      <c r="VEU3" s="74"/>
      <c r="VEV3" s="74"/>
      <c r="VEW3" s="74"/>
      <c r="VEX3" s="74"/>
      <c r="VEY3" s="74"/>
      <c r="VEZ3" s="74"/>
      <c r="VFA3" s="74"/>
      <c r="VFB3" s="74"/>
      <c r="VFC3" s="74"/>
      <c r="VFD3" s="74"/>
      <c r="VFE3" s="74"/>
      <c r="VFF3" s="74"/>
      <c r="VFG3" s="74"/>
      <c r="VFH3" s="74"/>
      <c r="VFI3" s="74"/>
      <c r="VFJ3" s="74"/>
      <c r="VFK3" s="74"/>
      <c r="VFL3" s="74"/>
      <c r="VFM3" s="74"/>
      <c r="VFN3" s="74"/>
      <c r="VFO3" s="74"/>
      <c r="VFP3" s="74"/>
      <c r="VFQ3" s="74"/>
      <c r="VFR3" s="74"/>
      <c r="VFS3" s="74"/>
      <c r="VFT3" s="74"/>
      <c r="VFU3" s="74"/>
      <c r="VFV3" s="74"/>
      <c r="VFW3" s="74"/>
      <c r="VFX3" s="74"/>
      <c r="VFY3" s="74"/>
      <c r="VFZ3" s="74"/>
      <c r="VGA3" s="74"/>
      <c r="VGB3" s="74"/>
      <c r="VGC3" s="74"/>
      <c r="VGD3" s="74"/>
      <c r="VGE3" s="74"/>
      <c r="VGF3" s="74"/>
      <c r="VGG3" s="74"/>
      <c r="VGH3" s="74"/>
      <c r="VGI3" s="74"/>
      <c r="VGJ3" s="74"/>
      <c r="VGK3" s="74"/>
      <c r="VGL3" s="74"/>
      <c r="VGM3" s="74"/>
      <c r="VGN3" s="74"/>
      <c r="VGO3" s="74"/>
      <c r="VGP3" s="74"/>
      <c r="VGQ3" s="74"/>
      <c r="VGR3" s="74"/>
      <c r="VGS3" s="74"/>
      <c r="VGT3" s="74"/>
      <c r="VGU3" s="74"/>
      <c r="VGV3" s="74"/>
      <c r="VGW3" s="74"/>
      <c r="VGX3" s="74"/>
      <c r="VGY3" s="74"/>
      <c r="VGZ3" s="74"/>
      <c r="VHA3" s="74"/>
      <c r="VHB3" s="74"/>
      <c r="VHC3" s="74"/>
      <c r="VHD3" s="74"/>
      <c r="VHE3" s="74"/>
      <c r="VHF3" s="74"/>
      <c r="VHG3" s="74"/>
      <c r="VHH3" s="74"/>
      <c r="VHI3" s="74"/>
      <c r="VHJ3" s="74"/>
      <c r="VHK3" s="74"/>
      <c r="VHL3" s="74"/>
      <c r="VHM3" s="74"/>
      <c r="VHN3" s="74"/>
      <c r="VHO3" s="74"/>
      <c r="VHP3" s="74"/>
      <c r="VHQ3" s="74"/>
      <c r="VHR3" s="74"/>
      <c r="VHS3" s="74"/>
      <c r="VHT3" s="74"/>
      <c r="VHU3" s="74"/>
      <c r="VHV3" s="74"/>
      <c r="VHW3" s="74"/>
      <c r="VHX3" s="74"/>
      <c r="VHY3" s="74"/>
      <c r="VHZ3" s="74"/>
      <c r="VIA3" s="74"/>
      <c r="VIB3" s="74"/>
      <c r="VIC3" s="74"/>
      <c r="VID3" s="74"/>
      <c r="VIE3" s="74"/>
      <c r="VIF3" s="74"/>
      <c r="VIG3" s="74"/>
      <c r="VIH3" s="74"/>
      <c r="VII3" s="74"/>
      <c r="VIJ3" s="74"/>
      <c r="VIK3" s="74"/>
      <c r="VIL3" s="74"/>
      <c r="VIM3" s="74"/>
      <c r="VIN3" s="74"/>
      <c r="VIO3" s="74"/>
      <c r="VIP3" s="74"/>
      <c r="VIQ3" s="74"/>
      <c r="VIR3" s="74"/>
      <c r="VIS3" s="74"/>
      <c r="VIT3" s="74"/>
      <c r="VIU3" s="74"/>
      <c r="VIV3" s="74"/>
      <c r="VIW3" s="74"/>
      <c r="VIX3" s="74"/>
      <c r="VIY3" s="74"/>
      <c r="VIZ3" s="74"/>
      <c r="VJA3" s="74"/>
      <c r="VJB3" s="74"/>
      <c r="VJC3" s="74"/>
      <c r="VJD3" s="74"/>
      <c r="VJE3" s="74"/>
      <c r="VJF3" s="74"/>
      <c r="VJG3" s="74"/>
      <c r="VJH3" s="74"/>
      <c r="VJI3" s="74"/>
      <c r="VJJ3" s="74"/>
      <c r="VJK3" s="74"/>
      <c r="VJL3" s="74"/>
      <c r="VJM3" s="74"/>
      <c r="VJN3" s="74"/>
      <c r="VJO3" s="74"/>
      <c r="VJP3" s="74"/>
      <c r="VJQ3" s="74"/>
      <c r="VJR3" s="74"/>
      <c r="VJS3" s="74"/>
      <c r="VJT3" s="74"/>
      <c r="VJU3" s="74"/>
      <c r="VJV3" s="74"/>
      <c r="VJW3" s="74"/>
      <c r="VJX3" s="74"/>
      <c r="VJY3" s="74"/>
      <c r="VJZ3" s="74"/>
      <c r="VKA3" s="74"/>
      <c r="VKB3" s="74"/>
      <c r="VKC3" s="74"/>
      <c r="VKD3" s="74"/>
      <c r="VKE3" s="74"/>
      <c r="VKF3" s="74"/>
      <c r="VKG3" s="74"/>
      <c r="VKH3" s="74"/>
      <c r="VKI3" s="74"/>
      <c r="VKJ3" s="74"/>
      <c r="VKK3" s="74"/>
      <c r="VKL3" s="74"/>
      <c r="VKM3" s="74"/>
      <c r="VKN3" s="74"/>
      <c r="VKO3" s="74"/>
      <c r="VKP3" s="74"/>
      <c r="VKQ3" s="74"/>
      <c r="VKR3" s="74"/>
      <c r="VKS3" s="74"/>
      <c r="VKT3" s="74"/>
      <c r="VKU3" s="74"/>
      <c r="VKV3" s="74"/>
      <c r="VKW3" s="74"/>
      <c r="VKX3" s="74"/>
      <c r="VKY3" s="74"/>
      <c r="VKZ3" s="74"/>
      <c r="VLA3" s="74"/>
      <c r="VLB3" s="74"/>
      <c r="VLC3" s="74"/>
      <c r="VLD3" s="74"/>
      <c r="VLE3" s="74"/>
      <c r="VLF3" s="74"/>
      <c r="VLG3" s="74"/>
      <c r="VLH3" s="74"/>
      <c r="VLI3" s="74"/>
      <c r="VLJ3" s="74"/>
      <c r="VLK3" s="74"/>
      <c r="VLL3" s="74"/>
      <c r="VLM3" s="74"/>
      <c r="VLN3" s="74"/>
      <c r="VLO3" s="74"/>
      <c r="VLP3" s="74"/>
      <c r="VLQ3" s="74"/>
      <c r="VLR3" s="74"/>
      <c r="VLS3" s="74"/>
      <c r="VLT3" s="74"/>
      <c r="VLU3" s="74"/>
      <c r="VLV3" s="74"/>
      <c r="VLW3" s="74"/>
      <c r="VLX3" s="74"/>
      <c r="VLY3" s="74"/>
      <c r="VLZ3" s="74"/>
      <c r="VMA3" s="74"/>
      <c r="VMB3" s="74"/>
      <c r="VMC3" s="74"/>
      <c r="VMD3" s="74"/>
      <c r="VME3" s="74"/>
      <c r="VMF3" s="74"/>
      <c r="VMG3" s="74"/>
      <c r="VMH3" s="74"/>
      <c r="VMI3" s="74"/>
      <c r="VMJ3" s="74"/>
      <c r="VMK3" s="74"/>
      <c r="VML3" s="74"/>
      <c r="VMM3" s="74"/>
      <c r="VMN3" s="74"/>
      <c r="VMO3" s="74"/>
      <c r="VMP3" s="74"/>
      <c r="VMQ3" s="74"/>
      <c r="VMR3" s="74"/>
      <c r="VMS3" s="74"/>
      <c r="VMT3" s="74"/>
      <c r="VMU3" s="74"/>
      <c r="VMV3" s="74"/>
      <c r="VMW3" s="74"/>
      <c r="VMX3" s="74"/>
      <c r="VMY3" s="74"/>
      <c r="VMZ3" s="74"/>
      <c r="VNA3" s="74"/>
      <c r="VNB3" s="74"/>
      <c r="VNC3" s="74"/>
      <c r="VND3" s="74"/>
      <c r="VNE3" s="74"/>
      <c r="VNF3" s="74"/>
      <c r="VNG3" s="74"/>
      <c r="VNH3" s="74"/>
      <c r="VNI3" s="74"/>
      <c r="VNJ3" s="74"/>
      <c r="VNK3" s="74"/>
      <c r="VNL3" s="74"/>
      <c r="VNM3" s="74"/>
      <c r="VNN3" s="74"/>
      <c r="VNO3" s="74"/>
      <c r="VNP3" s="74"/>
      <c r="VNQ3" s="74"/>
      <c r="VNR3" s="74"/>
      <c r="VNS3" s="74"/>
      <c r="VNT3" s="74"/>
      <c r="VNU3" s="74"/>
      <c r="VNV3" s="74"/>
      <c r="VNW3" s="74"/>
      <c r="VNX3" s="74"/>
      <c r="VNY3" s="74"/>
      <c r="VNZ3" s="74"/>
      <c r="VOA3" s="74"/>
      <c r="VOB3" s="74"/>
      <c r="VOC3" s="74"/>
      <c r="VOD3" s="74"/>
      <c r="VOE3" s="74"/>
      <c r="VOF3" s="74"/>
      <c r="VOG3" s="74"/>
      <c r="VOH3" s="74"/>
      <c r="VOI3" s="74"/>
      <c r="VOJ3" s="74"/>
      <c r="VOK3" s="74"/>
      <c r="VOL3" s="74"/>
      <c r="VOM3" s="74"/>
      <c r="VON3" s="74"/>
      <c r="VOO3" s="74"/>
      <c r="VOP3" s="74"/>
      <c r="VOQ3" s="74"/>
      <c r="VOR3" s="74"/>
      <c r="VOS3" s="74"/>
      <c r="VOT3" s="74"/>
      <c r="VOU3" s="74"/>
      <c r="VOV3" s="74"/>
      <c r="VOW3" s="74"/>
      <c r="VOX3" s="74"/>
      <c r="VOY3" s="74"/>
      <c r="VOZ3" s="74"/>
      <c r="VPA3" s="74"/>
      <c r="VPB3" s="74"/>
      <c r="VPC3" s="74"/>
      <c r="VPD3" s="74"/>
      <c r="VPE3" s="74"/>
      <c r="VPF3" s="74"/>
      <c r="VPG3" s="74"/>
      <c r="VPH3" s="74"/>
      <c r="VPI3" s="74"/>
      <c r="VPJ3" s="74"/>
      <c r="VPK3" s="74"/>
      <c r="VPL3" s="74"/>
      <c r="VPM3" s="74"/>
      <c r="VPN3" s="74"/>
      <c r="VPO3" s="74"/>
      <c r="VPP3" s="74"/>
      <c r="VPQ3" s="74"/>
      <c r="VPR3" s="74"/>
      <c r="VPS3" s="74"/>
      <c r="VPT3" s="74"/>
      <c r="VPU3" s="74"/>
      <c r="VPV3" s="74"/>
      <c r="VPW3" s="74"/>
      <c r="VPX3" s="74"/>
      <c r="VPY3" s="74"/>
      <c r="VPZ3" s="74"/>
      <c r="VQA3" s="74"/>
      <c r="VQB3" s="74"/>
      <c r="VQC3" s="74"/>
      <c r="VQD3" s="74"/>
      <c r="VQE3" s="74"/>
      <c r="VQF3" s="74"/>
      <c r="VQG3" s="74"/>
      <c r="VQH3" s="74"/>
      <c r="VQI3" s="74"/>
      <c r="VQJ3" s="74"/>
      <c r="VQK3" s="74"/>
      <c r="VQL3" s="74"/>
      <c r="VQM3" s="74"/>
      <c r="VQN3" s="74"/>
      <c r="VQO3" s="74"/>
      <c r="VQP3" s="74"/>
      <c r="VQQ3" s="74"/>
      <c r="VQR3" s="74"/>
      <c r="VQS3" s="74"/>
      <c r="VQT3" s="74"/>
      <c r="VQU3" s="74"/>
      <c r="VQV3" s="74"/>
      <c r="VQW3" s="74"/>
      <c r="VQX3" s="74"/>
      <c r="VQY3" s="74"/>
      <c r="VQZ3" s="74"/>
      <c r="VRA3" s="74"/>
      <c r="VRB3" s="74"/>
      <c r="VRC3" s="74"/>
      <c r="VRD3" s="74"/>
      <c r="VRE3" s="74"/>
      <c r="VRF3" s="74"/>
      <c r="VRG3" s="74"/>
      <c r="VRH3" s="74"/>
      <c r="VRI3" s="74"/>
      <c r="VRJ3" s="74"/>
      <c r="VRK3" s="74"/>
      <c r="VRL3" s="74"/>
      <c r="VRM3" s="74"/>
      <c r="VRN3" s="74"/>
      <c r="VRO3" s="74"/>
      <c r="VRP3" s="74"/>
      <c r="VRQ3" s="74"/>
      <c r="VRR3" s="74"/>
      <c r="VRS3" s="74"/>
      <c r="VRT3" s="74"/>
      <c r="VRU3" s="74"/>
      <c r="VRV3" s="74"/>
      <c r="VRW3" s="74"/>
      <c r="VRX3" s="74"/>
      <c r="VRY3" s="74"/>
      <c r="VRZ3" s="74"/>
      <c r="VSA3" s="74"/>
      <c r="VSB3" s="74"/>
      <c r="VSC3" s="74"/>
      <c r="VSD3" s="74"/>
      <c r="VSE3" s="74"/>
      <c r="VSF3" s="74"/>
      <c r="VSG3" s="74"/>
      <c r="VSH3" s="74"/>
      <c r="VSI3" s="74"/>
      <c r="VSJ3" s="74"/>
      <c r="VSK3" s="74"/>
      <c r="VSL3" s="74"/>
      <c r="VSM3" s="74"/>
      <c r="VSN3" s="74"/>
      <c r="VSO3" s="74"/>
      <c r="VSP3" s="74"/>
      <c r="VSQ3" s="74"/>
      <c r="VSR3" s="74"/>
      <c r="VSS3" s="74"/>
      <c r="VST3" s="74"/>
      <c r="VSU3" s="74"/>
      <c r="VSV3" s="74"/>
      <c r="VSW3" s="74"/>
      <c r="VSX3" s="74"/>
      <c r="VSY3" s="74"/>
      <c r="VSZ3" s="74"/>
      <c r="VTA3" s="74"/>
      <c r="VTB3" s="74"/>
      <c r="VTC3" s="74"/>
      <c r="VTD3" s="74"/>
      <c r="VTE3" s="74"/>
      <c r="VTF3" s="74"/>
      <c r="VTG3" s="74"/>
      <c r="VTH3" s="74"/>
      <c r="VTI3" s="74"/>
      <c r="VTJ3" s="74"/>
      <c r="VTK3" s="74"/>
      <c r="VTL3" s="74"/>
      <c r="VTM3" s="74"/>
      <c r="VTN3" s="74"/>
      <c r="VTO3" s="74"/>
      <c r="VTP3" s="74"/>
      <c r="VTQ3" s="74"/>
      <c r="VTR3" s="74"/>
      <c r="VTS3" s="74"/>
      <c r="VTT3" s="74"/>
      <c r="VTU3" s="74"/>
      <c r="VTV3" s="74"/>
      <c r="VTW3" s="74"/>
      <c r="VTX3" s="74"/>
      <c r="VTY3" s="74"/>
      <c r="VTZ3" s="74"/>
      <c r="VUA3" s="74"/>
      <c r="VUB3" s="74"/>
      <c r="VUC3" s="74"/>
      <c r="VUD3" s="74"/>
      <c r="VUE3" s="74"/>
      <c r="VUF3" s="74"/>
      <c r="VUG3" s="74"/>
      <c r="VUH3" s="74"/>
      <c r="VUI3" s="74"/>
      <c r="VUJ3" s="74"/>
      <c r="VUK3" s="74"/>
      <c r="VUL3" s="74"/>
      <c r="VUM3" s="74"/>
      <c r="VUN3" s="74"/>
      <c r="VUO3" s="74"/>
      <c r="VUP3" s="74"/>
      <c r="VUQ3" s="74"/>
      <c r="VUR3" s="74"/>
      <c r="VUS3" s="74"/>
      <c r="VUT3" s="74"/>
      <c r="VUU3" s="74"/>
      <c r="VUV3" s="74"/>
      <c r="VUW3" s="74"/>
      <c r="VUX3" s="74"/>
      <c r="VUY3" s="74"/>
      <c r="VUZ3" s="74"/>
      <c r="VVA3" s="74"/>
      <c r="VVB3" s="74"/>
      <c r="VVC3" s="74"/>
      <c r="VVD3" s="74"/>
      <c r="VVE3" s="74"/>
      <c r="VVF3" s="74"/>
      <c r="VVG3" s="74"/>
      <c r="VVH3" s="74"/>
      <c r="VVI3" s="74"/>
      <c r="VVJ3" s="74"/>
      <c r="VVK3" s="74"/>
      <c r="VVL3" s="74"/>
      <c r="VVM3" s="74"/>
      <c r="VVN3" s="74"/>
      <c r="VVO3" s="74"/>
      <c r="VVP3" s="74"/>
      <c r="VVQ3" s="74"/>
      <c r="VVR3" s="74"/>
      <c r="VVS3" s="74"/>
      <c r="VVT3" s="74"/>
      <c r="VVU3" s="74"/>
      <c r="VVV3" s="74"/>
      <c r="VVW3" s="74"/>
      <c r="VVX3" s="74"/>
      <c r="VVY3" s="74"/>
      <c r="VVZ3" s="74"/>
      <c r="VWA3" s="74"/>
      <c r="VWB3" s="74"/>
      <c r="VWC3" s="74"/>
      <c r="VWD3" s="74"/>
      <c r="VWE3" s="74"/>
      <c r="VWF3" s="74"/>
      <c r="VWG3" s="74"/>
      <c r="VWH3" s="74"/>
      <c r="VWI3" s="74"/>
      <c r="VWJ3" s="74"/>
      <c r="VWK3" s="74"/>
      <c r="VWL3" s="74"/>
      <c r="VWM3" s="74"/>
      <c r="VWN3" s="74"/>
      <c r="VWO3" s="74"/>
      <c r="VWP3" s="74"/>
      <c r="VWQ3" s="74"/>
      <c r="VWR3" s="74"/>
      <c r="VWS3" s="74"/>
      <c r="VWT3" s="74"/>
      <c r="VWU3" s="74"/>
      <c r="VWV3" s="74"/>
      <c r="VWW3" s="74"/>
      <c r="VWX3" s="74"/>
      <c r="VWY3" s="74"/>
      <c r="VWZ3" s="74"/>
      <c r="VXA3" s="74"/>
      <c r="VXB3" s="74"/>
      <c r="VXC3" s="74"/>
      <c r="VXD3" s="74"/>
      <c r="VXE3" s="74"/>
      <c r="VXF3" s="74"/>
      <c r="VXG3" s="74"/>
      <c r="VXH3" s="74"/>
      <c r="VXI3" s="74"/>
      <c r="VXJ3" s="74"/>
      <c r="VXK3" s="74"/>
      <c r="VXL3" s="74"/>
      <c r="VXM3" s="74"/>
      <c r="VXN3" s="74"/>
      <c r="VXO3" s="74"/>
      <c r="VXP3" s="74"/>
      <c r="VXQ3" s="74"/>
      <c r="VXR3" s="74"/>
      <c r="VXS3" s="74"/>
      <c r="VXT3" s="74"/>
      <c r="VXU3" s="74"/>
      <c r="VXV3" s="74"/>
      <c r="VXW3" s="74"/>
      <c r="VXX3" s="74"/>
      <c r="VXY3" s="74"/>
      <c r="VXZ3" s="74"/>
      <c r="VYA3" s="74"/>
      <c r="VYB3" s="74"/>
      <c r="VYC3" s="74"/>
      <c r="VYD3" s="74"/>
      <c r="VYE3" s="74"/>
      <c r="VYF3" s="74"/>
      <c r="VYG3" s="74"/>
      <c r="VYH3" s="74"/>
      <c r="VYI3" s="74"/>
      <c r="VYJ3" s="74"/>
      <c r="VYK3" s="74"/>
      <c r="VYL3" s="74"/>
      <c r="VYM3" s="74"/>
      <c r="VYN3" s="74"/>
      <c r="VYO3" s="74"/>
      <c r="VYP3" s="74"/>
      <c r="VYQ3" s="74"/>
      <c r="VYR3" s="74"/>
      <c r="VYS3" s="74"/>
      <c r="VYT3" s="74"/>
      <c r="VYU3" s="74"/>
      <c r="VYV3" s="74"/>
      <c r="VYW3" s="74"/>
      <c r="VYX3" s="74"/>
      <c r="VYY3" s="74"/>
      <c r="VYZ3" s="74"/>
      <c r="VZA3" s="74"/>
      <c r="VZB3" s="74"/>
      <c r="VZC3" s="74"/>
      <c r="VZD3" s="74"/>
      <c r="VZE3" s="74"/>
      <c r="VZF3" s="74"/>
      <c r="VZG3" s="74"/>
      <c r="VZH3" s="74"/>
      <c r="VZI3" s="74"/>
      <c r="VZJ3" s="74"/>
      <c r="VZK3" s="74"/>
      <c r="VZL3" s="74"/>
      <c r="VZM3" s="74"/>
      <c r="VZN3" s="74"/>
      <c r="VZO3" s="74"/>
      <c r="VZP3" s="74"/>
      <c r="VZQ3" s="74"/>
      <c r="VZR3" s="74"/>
      <c r="VZS3" s="74"/>
      <c r="VZT3" s="74"/>
      <c r="VZU3" s="74"/>
      <c r="VZV3" s="74"/>
      <c r="VZW3" s="74"/>
      <c r="VZX3" s="74"/>
      <c r="VZY3" s="74"/>
      <c r="VZZ3" s="74"/>
      <c r="WAA3" s="74"/>
      <c r="WAB3" s="74"/>
      <c r="WAC3" s="74"/>
      <c r="WAD3" s="74"/>
      <c r="WAE3" s="74"/>
      <c r="WAF3" s="74"/>
      <c r="WAG3" s="74"/>
      <c r="WAH3" s="74"/>
      <c r="WAI3" s="74"/>
      <c r="WAJ3" s="74"/>
      <c r="WAK3" s="74"/>
      <c r="WAL3" s="74"/>
      <c r="WAM3" s="74"/>
      <c r="WAN3" s="74"/>
      <c r="WAO3" s="74"/>
      <c r="WAP3" s="74"/>
      <c r="WAQ3" s="74"/>
      <c r="WAR3" s="74"/>
      <c r="WAS3" s="74"/>
      <c r="WAT3" s="74"/>
      <c r="WAU3" s="74"/>
      <c r="WAV3" s="74"/>
      <c r="WAW3" s="74"/>
      <c r="WAX3" s="74"/>
      <c r="WAY3" s="74"/>
      <c r="WAZ3" s="74"/>
      <c r="WBA3" s="74"/>
      <c r="WBB3" s="74"/>
      <c r="WBC3" s="74"/>
      <c r="WBD3" s="74"/>
      <c r="WBE3" s="74"/>
      <c r="WBF3" s="74"/>
      <c r="WBG3" s="74"/>
      <c r="WBH3" s="74"/>
      <c r="WBI3" s="74"/>
      <c r="WBJ3" s="74"/>
      <c r="WBK3" s="74"/>
      <c r="WBL3" s="74"/>
      <c r="WBM3" s="74"/>
      <c r="WBN3" s="74"/>
      <c r="WBO3" s="74"/>
      <c r="WBP3" s="74"/>
      <c r="WBQ3" s="74"/>
      <c r="WBR3" s="74"/>
      <c r="WBS3" s="74"/>
      <c r="WBT3" s="74"/>
      <c r="WBU3" s="74"/>
      <c r="WBV3" s="74"/>
      <c r="WBW3" s="74"/>
      <c r="WBX3" s="74"/>
      <c r="WBY3" s="74"/>
      <c r="WBZ3" s="74"/>
      <c r="WCA3" s="74"/>
      <c r="WCB3" s="74"/>
      <c r="WCC3" s="74"/>
      <c r="WCD3" s="74"/>
      <c r="WCE3" s="74"/>
      <c r="WCF3" s="74"/>
      <c r="WCG3" s="74"/>
      <c r="WCH3" s="74"/>
      <c r="WCI3" s="74"/>
      <c r="WCJ3" s="74"/>
      <c r="WCK3" s="74"/>
      <c r="WCL3" s="74"/>
      <c r="WCM3" s="74"/>
      <c r="WCN3" s="74"/>
      <c r="WCO3" s="74"/>
      <c r="WCP3" s="74"/>
      <c r="WCQ3" s="74"/>
      <c r="WCR3" s="74"/>
      <c r="WCS3" s="74"/>
      <c r="WCT3" s="74"/>
      <c r="WCU3" s="74"/>
      <c r="WCV3" s="74"/>
      <c r="WCW3" s="74"/>
      <c r="WCX3" s="74"/>
      <c r="WCY3" s="74"/>
      <c r="WCZ3" s="74"/>
      <c r="WDA3" s="74"/>
      <c r="WDB3" s="74"/>
      <c r="WDC3" s="74"/>
      <c r="WDD3" s="74"/>
      <c r="WDE3" s="74"/>
      <c r="WDF3" s="74"/>
      <c r="WDG3" s="74"/>
      <c r="WDH3" s="74"/>
      <c r="WDI3" s="74"/>
      <c r="WDJ3" s="74"/>
      <c r="WDK3" s="74"/>
      <c r="WDL3" s="74"/>
      <c r="WDM3" s="74"/>
      <c r="WDN3" s="74"/>
      <c r="WDO3" s="74"/>
      <c r="WDP3" s="74"/>
      <c r="WDQ3" s="74"/>
      <c r="WDR3" s="74"/>
      <c r="WDS3" s="74"/>
      <c r="WDT3" s="74"/>
      <c r="WDU3" s="74"/>
      <c r="WDV3" s="74"/>
      <c r="WDW3" s="74"/>
      <c r="WDX3" s="74"/>
      <c r="WDY3" s="74"/>
      <c r="WDZ3" s="74"/>
      <c r="WEA3" s="74"/>
      <c r="WEB3" s="74"/>
      <c r="WEC3" s="74"/>
      <c r="WED3" s="74"/>
      <c r="WEE3" s="74"/>
      <c r="WEF3" s="74"/>
      <c r="WEG3" s="74"/>
      <c r="WEH3" s="74"/>
      <c r="WEI3" s="74"/>
      <c r="WEJ3" s="74"/>
      <c r="WEK3" s="74"/>
      <c r="WEL3" s="74"/>
      <c r="WEM3" s="74"/>
      <c r="WEN3" s="74"/>
      <c r="WEO3" s="74"/>
      <c r="WEP3" s="74"/>
      <c r="WEQ3" s="74"/>
      <c r="WER3" s="74"/>
      <c r="WES3" s="74"/>
      <c r="WET3" s="74"/>
      <c r="WEU3" s="74"/>
      <c r="WEV3" s="74"/>
      <c r="WEW3" s="74"/>
      <c r="WEX3" s="74"/>
      <c r="WEY3" s="74"/>
      <c r="WEZ3" s="74"/>
      <c r="WFA3" s="74"/>
      <c r="WFB3" s="74"/>
      <c r="WFC3" s="74"/>
      <c r="WFD3" s="74"/>
      <c r="WFE3" s="74"/>
      <c r="WFF3" s="74"/>
      <c r="WFG3" s="74"/>
      <c r="WFH3" s="74"/>
      <c r="WFI3" s="74"/>
      <c r="WFJ3" s="74"/>
      <c r="WFK3" s="74"/>
      <c r="WFL3" s="74"/>
      <c r="WFM3" s="74"/>
      <c r="WFN3" s="74"/>
      <c r="WFO3" s="74"/>
      <c r="WFP3" s="74"/>
      <c r="WFQ3" s="74"/>
      <c r="WFR3" s="74"/>
      <c r="WFS3" s="74"/>
      <c r="WFT3" s="74"/>
      <c r="WFU3" s="74"/>
      <c r="WFV3" s="74"/>
      <c r="WFW3" s="74"/>
      <c r="WFX3" s="74"/>
      <c r="WFY3" s="74"/>
      <c r="WFZ3" s="74"/>
      <c r="WGA3" s="74"/>
      <c r="WGB3" s="74"/>
      <c r="WGC3" s="74"/>
      <c r="WGD3" s="74"/>
      <c r="WGE3" s="74"/>
      <c r="WGF3" s="74"/>
      <c r="WGG3" s="74"/>
      <c r="WGH3" s="74"/>
      <c r="WGI3" s="74"/>
      <c r="WGJ3" s="74"/>
      <c r="WGK3" s="74"/>
      <c r="WGL3" s="74"/>
      <c r="WGM3" s="74"/>
      <c r="WGN3" s="74"/>
      <c r="WGO3" s="74"/>
      <c r="WGP3" s="74"/>
      <c r="WGQ3" s="74"/>
      <c r="WGR3" s="74"/>
      <c r="WGS3" s="74"/>
      <c r="WGT3" s="74"/>
      <c r="WGU3" s="74"/>
      <c r="WGV3" s="74"/>
      <c r="WGW3" s="74"/>
      <c r="WGX3" s="74"/>
      <c r="WGY3" s="74"/>
      <c r="WGZ3" s="74"/>
      <c r="WHA3" s="74"/>
      <c r="WHB3" s="74"/>
      <c r="WHC3" s="74"/>
      <c r="WHD3" s="74"/>
      <c r="WHE3" s="74"/>
      <c r="WHF3" s="74"/>
      <c r="WHG3" s="74"/>
      <c r="WHH3" s="74"/>
      <c r="WHI3" s="74"/>
      <c r="WHJ3" s="74"/>
      <c r="WHK3" s="74"/>
      <c r="WHL3" s="74"/>
      <c r="WHM3" s="74"/>
      <c r="WHN3" s="74"/>
      <c r="WHO3" s="74"/>
      <c r="WHP3" s="74"/>
      <c r="WHQ3" s="74"/>
      <c r="WHR3" s="74"/>
      <c r="WHS3" s="74"/>
      <c r="WHT3" s="74"/>
      <c r="WHU3" s="74"/>
      <c r="WHV3" s="74"/>
      <c r="WHW3" s="74"/>
      <c r="WHX3" s="74"/>
      <c r="WHY3" s="74"/>
      <c r="WHZ3" s="74"/>
      <c r="WIA3" s="74"/>
      <c r="WIB3" s="74"/>
      <c r="WIC3" s="74"/>
      <c r="WID3" s="74"/>
      <c r="WIE3" s="74"/>
      <c r="WIF3" s="74"/>
      <c r="WIG3" s="74"/>
      <c r="WIH3" s="74"/>
      <c r="WII3" s="74"/>
      <c r="WIJ3" s="74"/>
      <c r="WIK3" s="74"/>
      <c r="WIL3" s="74"/>
      <c r="WIM3" s="74"/>
      <c r="WIN3" s="74"/>
      <c r="WIO3" s="74"/>
      <c r="WIP3" s="74"/>
      <c r="WIQ3" s="74"/>
      <c r="WIR3" s="74"/>
      <c r="WIS3" s="74"/>
      <c r="WIT3" s="74"/>
      <c r="WIU3" s="74"/>
      <c r="WIV3" s="74"/>
      <c r="WIW3" s="74"/>
      <c r="WIX3" s="74"/>
      <c r="WIY3" s="74"/>
      <c r="WIZ3" s="74"/>
      <c r="WJA3" s="74"/>
      <c r="WJB3" s="74"/>
      <c r="WJC3" s="74"/>
      <c r="WJD3" s="74"/>
      <c r="WJE3" s="74"/>
      <c r="WJF3" s="74"/>
      <c r="WJG3" s="74"/>
      <c r="WJH3" s="74"/>
      <c r="WJI3" s="74"/>
      <c r="WJJ3" s="74"/>
      <c r="WJK3" s="74"/>
      <c r="WJL3" s="74"/>
      <c r="WJM3" s="74"/>
      <c r="WJN3" s="74"/>
      <c r="WJO3" s="74"/>
      <c r="WJP3" s="74"/>
      <c r="WJQ3" s="74"/>
      <c r="WJR3" s="74"/>
      <c r="WJS3" s="74"/>
      <c r="WJT3" s="74"/>
      <c r="WJU3" s="74"/>
      <c r="WJV3" s="74"/>
      <c r="WJW3" s="74"/>
      <c r="WJX3" s="74"/>
      <c r="WJY3" s="74"/>
      <c r="WJZ3" s="74"/>
      <c r="WKA3" s="74"/>
      <c r="WKB3" s="74"/>
      <c r="WKC3" s="74"/>
      <c r="WKD3" s="74"/>
      <c r="WKE3" s="74"/>
      <c r="WKF3" s="74"/>
      <c r="WKG3" s="74"/>
      <c r="WKH3" s="74"/>
      <c r="WKI3" s="74"/>
      <c r="WKJ3" s="74"/>
      <c r="WKK3" s="74"/>
      <c r="WKL3" s="74"/>
      <c r="WKM3" s="74"/>
      <c r="WKN3" s="74"/>
      <c r="WKO3" s="74"/>
      <c r="WKP3" s="74"/>
      <c r="WKQ3" s="74"/>
      <c r="WKR3" s="74"/>
      <c r="WKS3" s="74"/>
      <c r="WKT3" s="74"/>
      <c r="WKU3" s="74"/>
      <c r="WKV3" s="74"/>
      <c r="WKW3" s="74"/>
      <c r="WKX3" s="74"/>
      <c r="WKY3" s="74"/>
      <c r="WKZ3" s="74"/>
      <c r="WLA3" s="74"/>
      <c r="WLB3" s="74"/>
      <c r="WLC3" s="74"/>
      <c r="WLD3" s="74"/>
      <c r="WLE3" s="74"/>
      <c r="WLF3" s="74"/>
      <c r="WLG3" s="74"/>
      <c r="WLH3" s="74"/>
      <c r="WLI3" s="74"/>
      <c r="WLJ3" s="74"/>
      <c r="WLK3" s="74"/>
      <c r="WLL3" s="74"/>
      <c r="WLM3" s="74"/>
      <c r="WLN3" s="74"/>
      <c r="WLO3" s="74"/>
      <c r="WLP3" s="74"/>
      <c r="WLQ3" s="74"/>
      <c r="WLR3" s="74"/>
      <c r="WLS3" s="74"/>
      <c r="WLT3" s="74"/>
      <c r="WLU3" s="74"/>
      <c r="WLV3" s="74"/>
      <c r="WLW3" s="74"/>
      <c r="WLX3" s="74"/>
      <c r="WLY3" s="74"/>
      <c r="WLZ3" s="74"/>
      <c r="WMA3" s="74"/>
      <c r="WMB3" s="74"/>
      <c r="WMC3" s="74"/>
      <c r="WMD3" s="74"/>
      <c r="WME3" s="74"/>
      <c r="WMF3" s="74"/>
      <c r="WMG3" s="74"/>
      <c r="WMH3" s="74"/>
      <c r="WMI3" s="74"/>
      <c r="WMJ3" s="74"/>
      <c r="WMK3" s="74"/>
      <c r="WML3" s="74"/>
      <c r="WMM3" s="74"/>
      <c r="WMN3" s="74"/>
      <c r="WMO3" s="74"/>
      <c r="WMP3" s="74"/>
      <c r="WMQ3" s="74"/>
      <c r="WMR3" s="74"/>
      <c r="WMS3" s="74"/>
      <c r="WMT3" s="74"/>
      <c r="WMU3" s="74"/>
      <c r="WMV3" s="74"/>
      <c r="WMW3" s="74"/>
      <c r="WMX3" s="74"/>
      <c r="WMY3" s="74"/>
      <c r="WMZ3" s="74"/>
      <c r="WNA3" s="74"/>
      <c r="WNB3" s="74"/>
      <c r="WNC3" s="74"/>
      <c r="WND3" s="74"/>
      <c r="WNE3" s="74"/>
      <c r="WNF3" s="74"/>
      <c r="WNG3" s="74"/>
      <c r="WNH3" s="74"/>
      <c r="WNI3" s="74"/>
      <c r="WNJ3" s="74"/>
      <c r="WNK3" s="74"/>
      <c r="WNL3" s="74"/>
      <c r="WNM3" s="74"/>
      <c r="WNN3" s="74"/>
      <c r="WNO3" s="74"/>
      <c r="WNP3" s="74"/>
      <c r="WNQ3" s="74"/>
      <c r="WNR3" s="74"/>
      <c r="WNS3" s="74"/>
      <c r="WNT3" s="74"/>
      <c r="WNU3" s="74"/>
      <c r="WNV3" s="74"/>
      <c r="WNW3" s="74"/>
      <c r="WNX3" s="74"/>
      <c r="WNY3" s="74"/>
      <c r="WNZ3" s="74"/>
      <c r="WOA3" s="74"/>
      <c r="WOB3" s="74"/>
      <c r="WOC3" s="74"/>
      <c r="WOD3" s="74"/>
      <c r="WOE3" s="74"/>
      <c r="WOF3" s="74"/>
      <c r="WOG3" s="74"/>
      <c r="WOH3" s="74"/>
      <c r="WOI3" s="74"/>
      <c r="WOJ3" s="74"/>
      <c r="WOK3" s="74"/>
      <c r="WOL3" s="74"/>
      <c r="WOM3" s="74"/>
      <c r="WON3" s="74"/>
      <c r="WOO3" s="74"/>
      <c r="WOP3" s="74"/>
      <c r="WOQ3" s="74"/>
      <c r="WOR3" s="74"/>
      <c r="WOS3" s="74"/>
      <c r="WOT3" s="74"/>
      <c r="WOU3" s="74"/>
      <c r="WOV3" s="74"/>
      <c r="WOW3" s="74"/>
      <c r="WOX3" s="74"/>
      <c r="WOY3" s="74"/>
      <c r="WOZ3" s="74"/>
      <c r="WPA3" s="74"/>
      <c r="WPB3" s="74"/>
      <c r="WPC3" s="74"/>
      <c r="WPD3" s="74"/>
      <c r="WPE3" s="74"/>
      <c r="WPF3" s="74"/>
      <c r="WPG3" s="74"/>
      <c r="WPH3" s="74"/>
      <c r="WPI3" s="74"/>
      <c r="WPJ3" s="74"/>
      <c r="WPK3" s="74"/>
      <c r="WPL3" s="74"/>
      <c r="WPM3" s="74"/>
      <c r="WPN3" s="74"/>
      <c r="WPO3" s="74"/>
      <c r="WPP3" s="74"/>
      <c r="WPQ3" s="74"/>
      <c r="WPR3" s="74"/>
      <c r="WPS3" s="74"/>
      <c r="WPT3" s="74"/>
      <c r="WPU3" s="74"/>
      <c r="WPV3" s="74"/>
      <c r="WPW3" s="74"/>
      <c r="WPX3" s="74"/>
      <c r="WPY3" s="74"/>
      <c r="WPZ3" s="74"/>
      <c r="WQA3" s="74"/>
      <c r="WQB3" s="74"/>
      <c r="WQC3" s="74"/>
      <c r="WQD3" s="74"/>
      <c r="WQE3" s="74"/>
      <c r="WQF3" s="74"/>
      <c r="WQG3" s="74"/>
      <c r="WQH3" s="74"/>
      <c r="WQI3" s="74"/>
      <c r="WQJ3" s="74"/>
      <c r="WQK3" s="74"/>
      <c r="WQL3" s="74"/>
      <c r="WQM3" s="74"/>
      <c r="WQN3" s="74"/>
      <c r="WQO3" s="74"/>
      <c r="WQP3" s="74"/>
      <c r="WQQ3" s="74"/>
      <c r="WQR3" s="74"/>
      <c r="WQS3" s="74"/>
      <c r="WQT3" s="74"/>
      <c r="WQU3" s="74"/>
      <c r="WQV3" s="74"/>
      <c r="WQW3" s="74"/>
      <c r="WQX3" s="74"/>
      <c r="WQY3" s="74"/>
      <c r="WQZ3" s="74"/>
      <c r="WRA3" s="74"/>
      <c r="WRB3" s="74"/>
      <c r="WRC3" s="74"/>
      <c r="WRD3" s="74"/>
      <c r="WRE3" s="74"/>
      <c r="WRF3" s="74"/>
      <c r="WRG3" s="74"/>
      <c r="WRH3" s="74"/>
      <c r="WRI3" s="74"/>
      <c r="WRJ3" s="74"/>
      <c r="WRK3" s="74"/>
      <c r="WRL3" s="74"/>
      <c r="WRM3" s="74"/>
      <c r="WRN3" s="74"/>
      <c r="WRO3" s="74"/>
      <c r="WRP3" s="74"/>
      <c r="WRQ3" s="74"/>
      <c r="WRR3" s="74"/>
      <c r="WRS3" s="74"/>
      <c r="WRT3" s="74"/>
      <c r="WRU3" s="74"/>
      <c r="WRV3" s="74"/>
      <c r="WRW3" s="74"/>
      <c r="WRX3" s="74"/>
      <c r="WRY3" s="74"/>
      <c r="WRZ3" s="74"/>
      <c r="WSA3" s="74"/>
      <c r="WSB3" s="74"/>
      <c r="WSC3" s="74"/>
      <c r="WSD3" s="74"/>
      <c r="WSE3" s="74"/>
      <c r="WSF3" s="74"/>
      <c r="WSG3" s="74"/>
      <c r="WSH3" s="74"/>
      <c r="WSI3" s="74"/>
      <c r="WSJ3" s="74"/>
      <c r="WSK3" s="74"/>
      <c r="WSL3" s="74"/>
      <c r="WSM3" s="74"/>
      <c r="WSN3" s="74"/>
      <c r="WSO3" s="74"/>
      <c r="WSP3" s="74"/>
      <c r="WSQ3" s="74"/>
      <c r="WSR3" s="74"/>
      <c r="WSS3" s="74"/>
      <c r="WST3" s="74"/>
      <c r="WSU3" s="74"/>
      <c r="WSV3" s="74"/>
      <c r="WSW3" s="74"/>
      <c r="WSX3" s="74"/>
      <c r="WSY3" s="74"/>
      <c r="WSZ3" s="74"/>
      <c r="WTA3" s="74"/>
      <c r="WTB3" s="74"/>
      <c r="WTC3" s="74"/>
      <c r="WTD3" s="74"/>
      <c r="WTE3" s="74"/>
      <c r="WTF3" s="74"/>
      <c r="WTG3" s="74"/>
      <c r="WTH3" s="74"/>
      <c r="WTI3" s="74"/>
      <c r="WTJ3" s="74"/>
      <c r="WTK3" s="74"/>
      <c r="WTL3" s="74"/>
      <c r="WTM3" s="74"/>
      <c r="WTN3" s="74"/>
      <c r="WTO3" s="74"/>
      <c r="WTP3" s="74"/>
      <c r="WTQ3" s="74"/>
      <c r="WTR3" s="74"/>
      <c r="WTS3" s="74"/>
      <c r="WTT3" s="74"/>
      <c r="WTU3" s="74"/>
      <c r="WTV3" s="74"/>
      <c r="WTW3" s="74"/>
      <c r="WTX3" s="74"/>
      <c r="WTY3" s="74"/>
      <c r="WTZ3" s="74"/>
      <c r="WUA3" s="74"/>
      <c r="WUB3" s="74"/>
      <c r="WUC3" s="74"/>
      <c r="WUD3" s="74"/>
      <c r="WUE3" s="74"/>
      <c r="WUF3" s="74"/>
      <c r="WUG3" s="74"/>
      <c r="WUH3" s="74"/>
      <c r="WUI3" s="74"/>
      <c r="WUJ3" s="74"/>
      <c r="WUK3" s="74"/>
      <c r="WUL3" s="74"/>
      <c r="WUM3" s="74"/>
      <c r="WUN3" s="74"/>
      <c r="WUO3" s="74"/>
      <c r="WUP3" s="74"/>
      <c r="WUQ3" s="74"/>
      <c r="WUR3" s="74"/>
      <c r="WUS3" s="74"/>
      <c r="WUT3" s="74"/>
      <c r="WUU3" s="74"/>
      <c r="WUV3" s="74"/>
      <c r="WUW3" s="74"/>
      <c r="WUX3" s="74"/>
      <c r="WUY3" s="74"/>
      <c r="WUZ3" s="74"/>
      <c r="WVA3" s="74"/>
      <c r="WVB3" s="74"/>
      <c r="WVC3" s="74"/>
      <c r="WVD3" s="74"/>
      <c r="WVE3" s="74"/>
      <c r="WVF3" s="74"/>
      <c r="WVG3" s="74"/>
      <c r="WVH3" s="74"/>
      <c r="WVI3" s="74"/>
      <c r="WVJ3" s="74"/>
      <c r="WVK3" s="74"/>
      <c r="WVL3" s="74"/>
      <c r="WVM3" s="74"/>
      <c r="WVN3" s="74"/>
      <c r="WVO3" s="74"/>
      <c r="WVP3" s="74"/>
      <c r="WVQ3" s="74"/>
      <c r="WVR3" s="74"/>
      <c r="WVS3" s="74"/>
      <c r="WVT3" s="74"/>
      <c r="WVU3" s="74"/>
      <c r="WVV3" s="74"/>
      <c r="WVW3" s="74"/>
      <c r="WVX3" s="74"/>
      <c r="WVY3" s="74"/>
      <c r="WVZ3" s="74"/>
      <c r="WWA3" s="74"/>
      <c r="WWB3" s="74"/>
      <c r="WWC3" s="74"/>
      <c r="WWD3" s="74"/>
      <c r="WWE3" s="74"/>
      <c r="WWF3" s="74"/>
      <c r="WWG3" s="74"/>
      <c r="WWH3" s="74"/>
      <c r="WWI3" s="74"/>
      <c r="WWJ3" s="74"/>
      <c r="WWK3" s="74"/>
      <c r="WWL3" s="74"/>
      <c r="WWM3" s="74"/>
      <c r="WWN3" s="74"/>
      <c r="WWO3" s="74"/>
      <c r="WWP3" s="74"/>
      <c r="WWQ3" s="74"/>
      <c r="WWR3" s="74"/>
      <c r="WWS3" s="74"/>
      <c r="WWT3" s="74"/>
      <c r="WWU3" s="74"/>
      <c r="WWV3" s="74"/>
      <c r="WWW3" s="74"/>
      <c r="WWX3" s="74"/>
      <c r="WWY3" s="74"/>
      <c r="WWZ3" s="74"/>
      <c r="WXA3" s="74"/>
      <c r="WXB3" s="74"/>
      <c r="WXC3" s="74"/>
      <c r="WXD3" s="74"/>
      <c r="WXE3" s="74"/>
      <c r="WXF3" s="74"/>
      <c r="WXG3" s="74"/>
      <c r="WXH3" s="74"/>
      <c r="WXI3" s="74"/>
      <c r="WXJ3" s="74"/>
      <c r="WXK3" s="74"/>
      <c r="WXL3" s="74"/>
      <c r="WXM3" s="74"/>
      <c r="WXN3" s="74"/>
      <c r="WXO3" s="74"/>
      <c r="WXP3" s="74"/>
      <c r="WXQ3" s="74"/>
      <c r="WXR3" s="74"/>
      <c r="WXS3" s="74"/>
      <c r="WXT3" s="74"/>
      <c r="WXU3" s="74"/>
      <c r="WXV3" s="74"/>
      <c r="WXW3" s="74"/>
      <c r="WXX3" s="74"/>
      <c r="WXY3" s="74"/>
      <c r="WXZ3" s="74"/>
      <c r="WYA3" s="74"/>
      <c r="WYB3" s="74"/>
      <c r="WYC3" s="74"/>
      <c r="WYD3" s="74"/>
      <c r="WYE3" s="74"/>
      <c r="WYF3" s="74"/>
      <c r="WYG3" s="74"/>
      <c r="WYH3" s="74"/>
      <c r="WYI3" s="74"/>
      <c r="WYJ3" s="74"/>
      <c r="WYK3" s="74"/>
      <c r="WYL3" s="74"/>
      <c r="WYM3" s="74"/>
      <c r="WYN3" s="74"/>
      <c r="WYO3" s="74"/>
      <c r="WYP3" s="74"/>
      <c r="WYQ3" s="74"/>
      <c r="WYR3" s="74"/>
      <c r="WYS3" s="74"/>
      <c r="WYT3" s="74"/>
      <c r="WYU3" s="74"/>
      <c r="WYV3" s="74"/>
      <c r="WYW3" s="74"/>
      <c r="WYX3" s="74"/>
      <c r="WYY3" s="74"/>
      <c r="WYZ3" s="74"/>
      <c r="WZA3" s="74"/>
      <c r="WZB3" s="74"/>
      <c r="WZC3" s="74"/>
      <c r="WZD3" s="74"/>
      <c r="WZE3" s="74"/>
      <c r="WZF3" s="74"/>
      <c r="WZG3" s="74"/>
      <c r="WZH3" s="74"/>
      <c r="WZI3" s="74"/>
      <c r="WZJ3" s="74"/>
      <c r="WZK3" s="74"/>
      <c r="WZL3" s="74"/>
      <c r="WZM3" s="74"/>
      <c r="WZN3" s="74"/>
      <c r="WZO3" s="74"/>
      <c r="WZP3" s="74"/>
      <c r="WZQ3" s="74"/>
      <c r="WZR3" s="74"/>
      <c r="WZS3" s="74"/>
      <c r="WZT3" s="74"/>
      <c r="WZU3" s="74"/>
      <c r="WZV3" s="74"/>
      <c r="WZW3" s="74"/>
      <c r="WZX3" s="74"/>
      <c r="WZY3" s="74"/>
      <c r="WZZ3" s="74"/>
      <c r="XAA3" s="74"/>
      <c r="XAB3" s="74"/>
      <c r="XAC3" s="74"/>
      <c r="XAD3" s="74"/>
      <c r="XAE3" s="74"/>
      <c r="XAF3" s="74"/>
      <c r="XAG3" s="74"/>
      <c r="XAH3" s="74"/>
      <c r="XAI3" s="74"/>
      <c r="XAJ3" s="74"/>
      <c r="XAK3" s="74"/>
      <c r="XAL3" s="74"/>
      <c r="XAM3" s="74"/>
      <c r="XAN3" s="74"/>
      <c r="XAO3" s="74"/>
      <c r="XAP3" s="74"/>
      <c r="XAQ3" s="74"/>
      <c r="XAR3" s="74"/>
      <c r="XAS3" s="74"/>
      <c r="XAT3" s="74"/>
      <c r="XAU3" s="74"/>
      <c r="XAV3" s="74"/>
      <c r="XAW3" s="74"/>
      <c r="XAX3" s="74"/>
      <c r="XAY3" s="74"/>
      <c r="XAZ3" s="74"/>
      <c r="XBA3" s="74"/>
      <c r="XBB3" s="74"/>
      <c r="XBC3" s="74"/>
      <c r="XBD3" s="74"/>
      <c r="XBE3" s="74"/>
      <c r="XBF3" s="74"/>
      <c r="XBG3" s="74"/>
      <c r="XBH3" s="74"/>
      <c r="XBI3" s="74"/>
      <c r="XBJ3" s="74"/>
      <c r="XBK3" s="74"/>
      <c r="XBL3" s="74"/>
      <c r="XBM3" s="74"/>
      <c r="XBN3" s="74"/>
      <c r="XBO3" s="74"/>
      <c r="XBP3" s="74"/>
      <c r="XBQ3" s="74"/>
      <c r="XBR3" s="74"/>
      <c r="XBS3" s="74"/>
      <c r="XBT3" s="74"/>
      <c r="XBU3" s="74"/>
      <c r="XBV3" s="74"/>
      <c r="XBW3" s="74"/>
      <c r="XBX3" s="74"/>
      <c r="XBY3" s="74"/>
      <c r="XBZ3" s="74"/>
      <c r="XCA3" s="74"/>
      <c r="XCB3" s="74"/>
      <c r="XCC3" s="74"/>
      <c r="XCD3" s="74"/>
      <c r="XCE3" s="74"/>
      <c r="XCF3" s="74"/>
      <c r="XCG3" s="74"/>
      <c r="XCH3" s="74"/>
      <c r="XCI3" s="74"/>
      <c r="XCJ3" s="74"/>
      <c r="XCK3" s="74"/>
      <c r="XCL3" s="74"/>
      <c r="XCM3" s="74"/>
      <c r="XCN3" s="74"/>
      <c r="XCO3" s="74"/>
      <c r="XCP3" s="74"/>
      <c r="XCQ3" s="74"/>
      <c r="XCR3" s="74"/>
      <c r="XCS3" s="74"/>
      <c r="XCT3" s="74"/>
      <c r="XCU3" s="74"/>
      <c r="XCV3" s="74"/>
      <c r="XCW3" s="74"/>
      <c r="XCX3" s="74"/>
      <c r="XCY3" s="74"/>
      <c r="XCZ3" s="74"/>
      <c r="XDA3" s="74"/>
      <c r="XDB3" s="74"/>
      <c r="XDC3" s="74"/>
      <c r="XDD3" s="74"/>
      <c r="XDE3" s="74"/>
      <c r="XDF3" s="74"/>
      <c r="XDG3" s="74"/>
      <c r="XDH3" s="74"/>
      <c r="XDI3" s="74"/>
      <c r="XDJ3" s="74"/>
      <c r="XDK3" s="74"/>
      <c r="XDL3" s="74"/>
      <c r="XDM3" s="74"/>
      <c r="XDN3" s="74"/>
      <c r="XDO3" s="74"/>
      <c r="XDP3" s="74"/>
      <c r="XDQ3" s="74"/>
      <c r="XDR3" s="74"/>
      <c r="XDS3" s="74"/>
      <c r="XDT3" s="74"/>
      <c r="XDU3" s="74"/>
      <c r="XDV3" s="74"/>
      <c r="XDW3" s="74"/>
      <c r="XDX3" s="74"/>
      <c r="XDY3" s="74"/>
      <c r="XDZ3" s="74"/>
      <c r="XEA3" s="74"/>
      <c r="XEB3" s="74"/>
      <c r="XEC3" s="74"/>
      <c r="XED3" s="74"/>
      <c r="XEE3" s="74"/>
      <c r="XEF3" s="74"/>
      <c r="XEG3" s="74"/>
      <c r="XEH3" s="74"/>
      <c r="XEI3" s="74"/>
      <c r="XEJ3" s="74"/>
      <c r="XEK3" s="74"/>
      <c r="XEL3" s="74"/>
      <c r="XEM3" s="74"/>
      <c r="XEN3" s="74"/>
      <c r="XEO3" s="74"/>
      <c r="XEP3" s="74"/>
      <c r="XEQ3" s="74"/>
      <c r="XER3" s="74"/>
      <c r="XES3" s="74"/>
      <c r="XET3" s="74"/>
      <c r="XEU3" s="74"/>
      <c r="XEV3" s="74"/>
      <c r="XEW3" s="74"/>
      <c r="XEX3" s="74"/>
      <c r="XEY3" s="74"/>
      <c r="XEZ3" s="74"/>
      <c r="XFA3" s="74"/>
      <c r="XFB3" s="74"/>
      <c r="XFC3" s="74"/>
      <c r="XFD3" s="74"/>
    </row>
    <row r="4" spans="1:16384" s="57" customFormat="1" ht="21.95" customHeight="1" x14ac:dyDescent="0.25">
      <c r="A4" s="128"/>
      <c r="B4" s="134" t="s">
        <v>8</v>
      </c>
      <c r="C4" s="135" t="s">
        <v>85</v>
      </c>
      <c r="D4" s="129"/>
      <c r="E4" s="129"/>
      <c r="F4" s="137" t="s">
        <v>45</v>
      </c>
      <c r="G4" s="137"/>
      <c r="H4" s="137"/>
      <c r="I4" s="138"/>
      <c r="J4" s="138"/>
      <c r="K4" s="139"/>
      <c r="L4" s="36" t="s">
        <v>15</v>
      </c>
      <c r="M4" s="37" t="s">
        <v>20</v>
      </c>
      <c r="N4" s="79"/>
      <c r="O4" s="84"/>
      <c r="P4" s="83"/>
      <c r="Q4" s="74"/>
      <c r="R4" s="74"/>
      <c r="S4" s="74"/>
      <c r="T4" s="74"/>
      <c r="U4" s="74"/>
      <c r="V4" s="74"/>
      <c r="W4" s="74"/>
      <c r="X4" s="74"/>
      <c r="Y4" s="74"/>
      <c r="Z4" s="74"/>
      <c r="AA4" s="74"/>
      <c r="AB4" s="74"/>
      <c r="AC4" s="77"/>
      <c r="AD4" s="83"/>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74"/>
      <c r="JE4" s="74"/>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c r="KH4" s="74"/>
      <c r="KI4" s="74"/>
      <c r="KJ4" s="74"/>
      <c r="KK4" s="74"/>
      <c r="KL4" s="74"/>
      <c r="KM4" s="74"/>
      <c r="KN4" s="74"/>
      <c r="KO4" s="74"/>
      <c r="KP4" s="74"/>
      <c r="KQ4" s="74"/>
      <c r="KR4" s="74"/>
      <c r="KS4" s="74"/>
      <c r="KT4" s="74"/>
      <c r="KU4" s="74"/>
      <c r="KV4" s="74"/>
      <c r="KW4" s="74"/>
      <c r="KX4" s="74"/>
      <c r="KY4" s="74"/>
      <c r="KZ4" s="74"/>
      <c r="LA4" s="74"/>
      <c r="LB4" s="74"/>
      <c r="LC4" s="74"/>
      <c r="LD4" s="74"/>
      <c r="LE4" s="74"/>
      <c r="LF4" s="74"/>
      <c r="LG4" s="74"/>
      <c r="LH4" s="74"/>
      <c r="LI4" s="74"/>
      <c r="LJ4" s="74"/>
      <c r="LK4" s="74"/>
      <c r="LL4" s="74"/>
      <c r="LM4" s="74"/>
      <c r="LN4" s="74"/>
      <c r="LO4" s="74"/>
      <c r="LP4" s="74"/>
      <c r="LQ4" s="74"/>
      <c r="LR4" s="74"/>
      <c r="LS4" s="74"/>
      <c r="LT4" s="74"/>
      <c r="LU4" s="74"/>
      <c r="LV4" s="74"/>
      <c r="LW4" s="74"/>
      <c r="LX4" s="74"/>
      <c r="LY4" s="74"/>
      <c r="LZ4" s="74"/>
      <c r="MA4" s="74"/>
      <c r="MB4" s="74"/>
      <c r="MC4" s="74"/>
      <c r="MD4" s="74"/>
      <c r="ME4" s="74"/>
      <c r="MF4" s="74"/>
      <c r="MG4" s="74"/>
      <c r="MH4" s="74"/>
      <c r="MI4" s="74"/>
      <c r="MJ4" s="74"/>
      <c r="MK4" s="74"/>
      <c r="ML4" s="74"/>
      <c r="MM4" s="74"/>
      <c r="MN4" s="74"/>
      <c r="MO4" s="74"/>
      <c r="MP4" s="74"/>
      <c r="MQ4" s="74"/>
      <c r="MR4" s="74"/>
      <c r="MS4" s="74"/>
      <c r="MT4" s="74"/>
      <c r="MU4" s="74"/>
      <c r="MV4" s="74"/>
      <c r="MW4" s="74"/>
      <c r="MX4" s="74"/>
      <c r="MY4" s="74"/>
      <c r="MZ4" s="74"/>
      <c r="NA4" s="74"/>
      <c r="NB4" s="74"/>
      <c r="NC4" s="74"/>
      <c r="ND4" s="74"/>
      <c r="NE4" s="74"/>
      <c r="NF4" s="74"/>
      <c r="NG4" s="74"/>
      <c r="NH4" s="74"/>
      <c r="NI4" s="74"/>
      <c r="NJ4" s="74"/>
      <c r="NK4" s="74"/>
      <c r="NL4" s="74"/>
      <c r="NM4" s="74"/>
      <c r="NN4" s="74"/>
      <c r="NO4" s="74"/>
      <c r="NP4" s="74"/>
      <c r="NQ4" s="74"/>
      <c r="NR4" s="74"/>
      <c r="NS4" s="74"/>
      <c r="NT4" s="74"/>
      <c r="NU4" s="74"/>
      <c r="NV4" s="74"/>
      <c r="NW4" s="74"/>
      <c r="NX4" s="74"/>
      <c r="NY4" s="74"/>
      <c r="NZ4" s="74"/>
      <c r="OA4" s="74"/>
      <c r="OB4" s="74"/>
      <c r="OC4" s="74"/>
      <c r="OD4" s="74"/>
      <c r="OE4" s="74"/>
      <c r="OF4" s="74"/>
      <c r="OG4" s="74"/>
      <c r="OH4" s="74"/>
      <c r="OI4" s="74"/>
      <c r="OJ4" s="74"/>
      <c r="OK4" s="74"/>
      <c r="OL4" s="74"/>
      <c r="OM4" s="74"/>
      <c r="ON4" s="74"/>
      <c r="OO4" s="74"/>
      <c r="OP4" s="74"/>
      <c r="OQ4" s="74"/>
      <c r="OR4" s="74"/>
      <c r="OS4" s="74"/>
      <c r="OT4" s="74"/>
      <c r="OU4" s="74"/>
      <c r="OV4" s="74"/>
      <c r="OW4" s="74"/>
      <c r="OX4" s="74"/>
      <c r="OY4" s="74"/>
      <c r="OZ4" s="74"/>
      <c r="PA4" s="74"/>
      <c r="PB4" s="74"/>
      <c r="PC4" s="74"/>
      <c r="PD4" s="74"/>
      <c r="PE4" s="74"/>
      <c r="PF4" s="74"/>
      <c r="PG4" s="74"/>
      <c r="PH4" s="74"/>
      <c r="PI4" s="74"/>
      <c r="PJ4" s="74"/>
      <c r="PK4" s="74"/>
      <c r="PL4" s="74"/>
      <c r="PM4" s="74"/>
      <c r="PN4" s="74"/>
      <c r="PO4" s="74"/>
      <c r="PP4" s="74"/>
      <c r="PQ4" s="74"/>
      <c r="PR4" s="74"/>
      <c r="PS4" s="74"/>
      <c r="PT4" s="74"/>
      <c r="PU4" s="74"/>
      <c r="PV4" s="74"/>
      <c r="PW4" s="74"/>
      <c r="PX4" s="74"/>
      <c r="PY4" s="74"/>
      <c r="PZ4" s="74"/>
      <c r="QA4" s="74"/>
      <c r="QB4" s="74"/>
      <c r="QC4" s="74"/>
      <c r="QD4" s="74"/>
      <c r="QE4" s="74"/>
      <c r="QF4" s="74"/>
      <c r="QG4" s="74"/>
      <c r="QH4" s="74"/>
      <c r="QI4" s="74"/>
      <c r="QJ4" s="74"/>
      <c r="QK4" s="74"/>
      <c r="QL4" s="74"/>
      <c r="QM4" s="74"/>
      <c r="QN4" s="74"/>
      <c r="QO4" s="74"/>
      <c r="QP4" s="74"/>
      <c r="QQ4" s="74"/>
      <c r="QR4" s="74"/>
      <c r="QS4" s="74"/>
      <c r="QT4" s="74"/>
      <c r="QU4" s="74"/>
      <c r="QV4" s="74"/>
      <c r="QW4" s="74"/>
      <c r="QX4" s="74"/>
      <c r="QY4" s="74"/>
      <c r="QZ4" s="74"/>
      <c r="RA4" s="74"/>
      <c r="RB4" s="74"/>
      <c r="RC4" s="74"/>
      <c r="RD4" s="74"/>
      <c r="RE4" s="74"/>
      <c r="RF4" s="74"/>
      <c r="RG4" s="74"/>
      <c r="RH4" s="74"/>
      <c r="RI4" s="74"/>
      <c r="RJ4" s="74"/>
      <c r="RK4" s="74"/>
      <c r="RL4" s="74"/>
      <c r="RM4" s="74"/>
      <c r="RN4" s="74"/>
      <c r="RO4" s="74"/>
      <c r="RP4" s="74"/>
      <c r="RQ4" s="74"/>
      <c r="RR4" s="74"/>
      <c r="RS4" s="74"/>
      <c r="RT4" s="74"/>
      <c r="RU4" s="74"/>
      <c r="RV4" s="74"/>
      <c r="RW4" s="74"/>
      <c r="RX4" s="74"/>
      <c r="RY4" s="74"/>
      <c r="RZ4" s="74"/>
      <c r="SA4" s="74"/>
      <c r="SB4" s="74"/>
      <c r="SC4" s="74"/>
      <c r="SD4" s="74"/>
      <c r="SE4" s="74"/>
      <c r="SF4" s="74"/>
      <c r="SG4" s="74"/>
      <c r="SH4" s="74"/>
      <c r="SI4" s="74"/>
      <c r="SJ4" s="74"/>
      <c r="SK4" s="74"/>
      <c r="SL4" s="74"/>
      <c r="SM4" s="74"/>
      <c r="SN4" s="74"/>
      <c r="SO4" s="74"/>
      <c r="SP4" s="74"/>
      <c r="SQ4" s="74"/>
      <c r="SR4" s="74"/>
      <c r="SS4" s="74"/>
      <c r="ST4" s="74"/>
      <c r="SU4" s="74"/>
      <c r="SV4" s="74"/>
      <c r="SW4" s="74"/>
      <c r="SX4" s="74"/>
      <c r="SY4" s="74"/>
      <c r="SZ4" s="74"/>
      <c r="TA4" s="74"/>
      <c r="TB4" s="74"/>
      <c r="TC4" s="74"/>
      <c r="TD4" s="74"/>
      <c r="TE4" s="74"/>
      <c r="TF4" s="74"/>
      <c r="TG4" s="74"/>
      <c r="TH4" s="74"/>
      <c r="TI4" s="74"/>
      <c r="TJ4" s="74"/>
      <c r="TK4" s="74"/>
      <c r="TL4" s="74"/>
      <c r="TM4" s="74"/>
      <c r="TN4" s="74"/>
      <c r="TO4" s="74"/>
      <c r="TP4" s="74"/>
      <c r="TQ4" s="74"/>
      <c r="TR4" s="74"/>
      <c r="TS4" s="74"/>
      <c r="TT4" s="74"/>
      <c r="TU4" s="74"/>
      <c r="TV4" s="74"/>
      <c r="TW4" s="74"/>
      <c r="TX4" s="74"/>
      <c r="TY4" s="74"/>
      <c r="TZ4" s="74"/>
      <c r="UA4" s="74"/>
      <c r="UB4" s="74"/>
      <c r="UC4" s="74"/>
      <c r="UD4" s="74"/>
      <c r="UE4" s="74"/>
      <c r="UF4" s="74"/>
      <c r="UG4" s="74"/>
      <c r="UH4" s="74"/>
      <c r="UI4" s="74"/>
      <c r="UJ4" s="74"/>
      <c r="UK4" s="74"/>
      <c r="UL4" s="74"/>
      <c r="UM4" s="74"/>
      <c r="UN4" s="74"/>
      <c r="UO4" s="74"/>
      <c r="UP4" s="74"/>
      <c r="UQ4" s="74"/>
      <c r="UR4" s="74"/>
      <c r="US4" s="74"/>
      <c r="UT4" s="74"/>
      <c r="UU4" s="74"/>
      <c r="UV4" s="74"/>
      <c r="UW4" s="74"/>
      <c r="UX4" s="74"/>
      <c r="UY4" s="74"/>
      <c r="UZ4" s="74"/>
      <c r="VA4" s="74"/>
      <c r="VB4" s="74"/>
      <c r="VC4" s="74"/>
      <c r="VD4" s="74"/>
      <c r="VE4" s="74"/>
      <c r="VF4" s="74"/>
      <c r="VG4" s="74"/>
      <c r="VH4" s="74"/>
      <c r="VI4" s="74"/>
      <c r="VJ4" s="74"/>
      <c r="VK4" s="74"/>
      <c r="VL4" s="74"/>
      <c r="VM4" s="74"/>
      <c r="VN4" s="74"/>
      <c r="VO4" s="74"/>
      <c r="VP4" s="74"/>
      <c r="VQ4" s="74"/>
      <c r="VR4" s="74"/>
      <c r="VS4" s="74"/>
      <c r="VT4" s="74"/>
      <c r="VU4" s="74"/>
      <c r="VV4" s="74"/>
      <c r="VW4" s="74"/>
      <c r="VX4" s="74"/>
      <c r="VY4" s="74"/>
      <c r="VZ4" s="74"/>
      <c r="WA4" s="74"/>
      <c r="WB4" s="74"/>
      <c r="WC4" s="74"/>
      <c r="WD4" s="74"/>
      <c r="WE4" s="74"/>
      <c r="WF4" s="74"/>
      <c r="WG4" s="74"/>
      <c r="WH4" s="74"/>
      <c r="WI4" s="74"/>
      <c r="WJ4" s="74"/>
      <c r="WK4" s="74"/>
      <c r="WL4" s="74"/>
      <c r="WM4" s="74"/>
      <c r="WN4" s="74"/>
      <c r="WO4" s="74"/>
      <c r="WP4" s="74"/>
      <c r="WQ4" s="74"/>
      <c r="WR4" s="74"/>
      <c r="WS4" s="74"/>
      <c r="WT4" s="74"/>
      <c r="WU4" s="74"/>
      <c r="WV4" s="74"/>
      <c r="WW4" s="74"/>
      <c r="WX4" s="74"/>
      <c r="WY4" s="74"/>
      <c r="WZ4" s="74"/>
      <c r="XA4" s="74"/>
      <c r="XB4" s="74"/>
      <c r="XC4" s="74"/>
      <c r="XD4" s="74"/>
      <c r="XE4" s="74"/>
      <c r="XF4" s="74"/>
      <c r="XG4" s="74"/>
      <c r="XH4" s="74"/>
      <c r="XI4" s="74"/>
      <c r="XJ4" s="74"/>
      <c r="XK4" s="74"/>
      <c r="XL4" s="74"/>
      <c r="XM4" s="74"/>
      <c r="XN4" s="74"/>
      <c r="XO4" s="74"/>
      <c r="XP4" s="74"/>
      <c r="XQ4" s="74"/>
      <c r="XR4" s="74"/>
      <c r="XS4" s="74"/>
      <c r="XT4" s="74"/>
      <c r="XU4" s="74"/>
      <c r="XV4" s="74"/>
      <c r="XW4" s="74"/>
      <c r="XX4" s="74"/>
      <c r="XY4" s="74"/>
      <c r="XZ4" s="74"/>
      <c r="YA4" s="74"/>
      <c r="YB4" s="74"/>
      <c r="YC4" s="74"/>
      <c r="YD4" s="74"/>
      <c r="YE4" s="74"/>
      <c r="YF4" s="74"/>
      <c r="YG4" s="74"/>
      <c r="YH4" s="74"/>
      <c r="YI4" s="74"/>
      <c r="YJ4" s="74"/>
      <c r="YK4" s="74"/>
      <c r="YL4" s="74"/>
      <c r="YM4" s="74"/>
      <c r="YN4" s="74"/>
      <c r="YO4" s="74"/>
      <c r="YP4" s="74"/>
      <c r="YQ4" s="74"/>
      <c r="YR4" s="74"/>
      <c r="YS4" s="74"/>
      <c r="YT4" s="74"/>
      <c r="YU4" s="74"/>
      <c r="YV4" s="74"/>
      <c r="YW4" s="74"/>
      <c r="YX4" s="74"/>
      <c r="YY4" s="74"/>
      <c r="YZ4" s="74"/>
      <c r="ZA4" s="74"/>
      <c r="ZB4" s="74"/>
      <c r="ZC4" s="74"/>
      <c r="ZD4" s="74"/>
      <c r="ZE4" s="74"/>
      <c r="ZF4" s="74"/>
      <c r="ZG4" s="74"/>
      <c r="ZH4" s="74"/>
      <c r="ZI4" s="74"/>
      <c r="ZJ4" s="74"/>
      <c r="ZK4" s="74"/>
      <c r="ZL4" s="74"/>
      <c r="ZM4" s="74"/>
      <c r="ZN4" s="74"/>
      <c r="ZO4" s="74"/>
      <c r="ZP4" s="74"/>
      <c r="ZQ4" s="74"/>
      <c r="ZR4" s="74"/>
      <c r="ZS4" s="74"/>
      <c r="ZT4" s="74"/>
      <c r="ZU4" s="74"/>
      <c r="ZV4" s="74"/>
      <c r="ZW4" s="74"/>
      <c r="ZX4" s="74"/>
      <c r="ZY4" s="74"/>
      <c r="ZZ4" s="74"/>
      <c r="AAA4" s="74"/>
      <c r="AAB4" s="74"/>
      <c r="AAC4" s="74"/>
      <c r="AAD4" s="74"/>
      <c r="AAE4" s="74"/>
      <c r="AAF4" s="74"/>
      <c r="AAG4" s="74"/>
      <c r="AAH4" s="74"/>
      <c r="AAI4" s="74"/>
      <c r="AAJ4" s="74"/>
      <c r="AAK4" s="74"/>
      <c r="AAL4" s="74"/>
      <c r="AAM4" s="74"/>
      <c r="AAN4" s="74"/>
      <c r="AAO4" s="74"/>
      <c r="AAP4" s="74"/>
      <c r="AAQ4" s="74"/>
      <c r="AAR4" s="74"/>
      <c r="AAS4" s="74"/>
      <c r="AAT4" s="74"/>
      <c r="AAU4" s="74"/>
      <c r="AAV4" s="74"/>
      <c r="AAW4" s="74"/>
      <c r="AAX4" s="74"/>
      <c r="AAY4" s="74"/>
      <c r="AAZ4" s="74"/>
      <c r="ABA4" s="74"/>
      <c r="ABB4" s="74"/>
      <c r="ABC4" s="74"/>
      <c r="ABD4" s="74"/>
      <c r="ABE4" s="74"/>
      <c r="ABF4" s="74"/>
      <c r="ABG4" s="74"/>
      <c r="ABH4" s="74"/>
      <c r="ABI4" s="74"/>
      <c r="ABJ4" s="74"/>
      <c r="ABK4" s="74"/>
      <c r="ABL4" s="74"/>
      <c r="ABM4" s="74"/>
      <c r="ABN4" s="74"/>
      <c r="ABO4" s="74"/>
      <c r="ABP4" s="74"/>
      <c r="ABQ4" s="74"/>
      <c r="ABR4" s="74"/>
      <c r="ABS4" s="74"/>
      <c r="ABT4" s="74"/>
      <c r="ABU4" s="74"/>
      <c r="ABV4" s="74"/>
      <c r="ABW4" s="74"/>
      <c r="ABX4" s="74"/>
      <c r="ABY4" s="74"/>
      <c r="ABZ4" s="74"/>
      <c r="ACA4" s="74"/>
      <c r="ACB4" s="74"/>
      <c r="ACC4" s="74"/>
      <c r="ACD4" s="74"/>
      <c r="ACE4" s="74"/>
      <c r="ACF4" s="74"/>
      <c r="ACG4" s="74"/>
      <c r="ACH4" s="74"/>
      <c r="ACI4" s="74"/>
      <c r="ACJ4" s="74"/>
      <c r="ACK4" s="74"/>
      <c r="ACL4" s="74"/>
      <c r="ACM4" s="74"/>
      <c r="ACN4" s="74"/>
      <c r="ACO4" s="74"/>
      <c r="ACP4" s="74"/>
      <c r="ACQ4" s="74"/>
      <c r="ACR4" s="74"/>
      <c r="ACS4" s="74"/>
      <c r="ACT4" s="74"/>
      <c r="ACU4" s="74"/>
      <c r="ACV4" s="74"/>
      <c r="ACW4" s="74"/>
      <c r="ACX4" s="74"/>
      <c r="ACY4" s="74"/>
      <c r="ACZ4" s="74"/>
      <c r="ADA4" s="74"/>
      <c r="ADB4" s="74"/>
      <c r="ADC4" s="74"/>
      <c r="ADD4" s="74"/>
      <c r="ADE4" s="74"/>
      <c r="ADF4" s="74"/>
      <c r="ADG4" s="74"/>
      <c r="ADH4" s="74"/>
      <c r="ADI4" s="74"/>
      <c r="ADJ4" s="74"/>
      <c r="ADK4" s="74"/>
      <c r="ADL4" s="74"/>
      <c r="ADM4" s="74"/>
      <c r="ADN4" s="74"/>
      <c r="ADO4" s="74"/>
      <c r="ADP4" s="74"/>
      <c r="ADQ4" s="74"/>
      <c r="ADR4" s="74"/>
      <c r="ADS4" s="74"/>
      <c r="ADT4" s="74"/>
      <c r="ADU4" s="74"/>
      <c r="ADV4" s="74"/>
      <c r="ADW4" s="74"/>
      <c r="ADX4" s="74"/>
      <c r="ADY4" s="74"/>
      <c r="ADZ4" s="74"/>
      <c r="AEA4" s="74"/>
      <c r="AEB4" s="74"/>
      <c r="AEC4" s="74"/>
      <c r="AED4" s="74"/>
      <c r="AEE4" s="74"/>
      <c r="AEF4" s="74"/>
      <c r="AEG4" s="74"/>
      <c r="AEH4" s="74"/>
      <c r="AEI4" s="74"/>
      <c r="AEJ4" s="74"/>
      <c r="AEK4" s="74"/>
      <c r="AEL4" s="74"/>
      <c r="AEM4" s="74"/>
      <c r="AEN4" s="74"/>
      <c r="AEO4" s="74"/>
      <c r="AEP4" s="74"/>
      <c r="AEQ4" s="74"/>
      <c r="AER4" s="74"/>
      <c r="AES4" s="74"/>
      <c r="AET4" s="74"/>
      <c r="AEU4" s="74"/>
      <c r="AEV4" s="74"/>
      <c r="AEW4" s="74"/>
      <c r="AEX4" s="74"/>
      <c r="AEY4" s="74"/>
      <c r="AEZ4" s="74"/>
      <c r="AFA4" s="74"/>
      <c r="AFB4" s="74"/>
      <c r="AFC4" s="74"/>
      <c r="AFD4" s="74"/>
      <c r="AFE4" s="74"/>
      <c r="AFF4" s="74"/>
      <c r="AFG4" s="74"/>
      <c r="AFH4" s="74"/>
      <c r="AFI4" s="74"/>
      <c r="AFJ4" s="74"/>
      <c r="AFK4" s="74"/>
      <c r="AFL4" s="74"/>
      <c r="AFM4" s="74"/>
      <c r="AFN4" s="74"/>
      <c r="AFO4" s="74"/>
      <c r="AFP4" s="74"/>
      <c r="AFQ4" s="74"/>
      <c r="AFR4" s="74"/>
      <c r="AFS4" s="74"/>
      <c r="AFT4" s="74"/>
      <c r="AFU4" s="74"/>
      <c r="AFV4" s="74"/>
      <c r="AFW4" s="74"/>
      <c r="AFX4" s="74"/>
      <c r="AFY4" s="74"/>
      <c r="AFZ4" s="74"/>
      <c r="AGA4" s="74"/>
      <c r="AGB4" s="74"/>
      <c r="AGC4" s="74"/>
      <c r="AGD4" s="74"/>
      <c r="AGE4" s="74"/>
      <c r="AGF4" s="74"/>
      <c r="AGG4" s="74"/>
      <c r="AGH4" s="74"/>
      <c r="AGI4" s="74"/>
      <c r="AGJ4" s="74"/>
      <c r="AGK4" s="74"/>
      <c r="AGL4" s="74"/>
      <c r="AGM4" s="74"/>
      <c r="AGN4" s="74"/>
      <c r="AGO4" s="74"/>
      <c r="AGP4" s="74"/>
      <c r="AGQ4" s="74"/>
      <c r="AGR4" s="74"/>
      <c r="AGS4" s="74"/>
      <c r="AGT4" s="74"/>
      <c r="AGU4" s="74"/>
      <c r="AGV4" s="74"/>
      <c r="AGW4" s="74"/>
      <c r="AGX4" s="74"/>
      <c r="AGY4" s="74"/>
      <c r="AGZ4" s="74"/>
      <c r="AHA4" s="74"/>
      <c r="AHB4" s="74"/>
      <c r="AHC4" s="74"/>
      <c r="AHD4" s="74"/>
      <c r="AHE4" s="74"/>
      <c r="AHF4" s="74"/>
      <c r="AHG4" s="74"/>
      <c r="AHH4" s="74"/>
      <c r="AHI4" s="74"/>
      <c r="AHJ4" s="74"/>
      <c r="AHK4" s="74"/>
      <c r="AHL4" s="74"/>
      <c r="AHM4" s="74"/>
      <c r="AHN4" s="74"/>
      <c r="AHO4" s="74"/>
      <c r="AHP4" s="74"/>
      <c r="AHQ4" s="74"/>
      <c r="AHR4" s="74"/>
      <c r="AHS4" s="74"/>
      <c r="AHT4" s="74"/>
      <c r="AHU4" s="74"/>
      <c r="AHV4" s="74"/>
      <c r="AHW4" s="74"/>
      <c r="AHX4" s="74"/>
      <c r="AHY4" s="74"/>
      <c r="AHZ4" s="74"/>
      <c r="AIA4" s="74"/>
      <c r="AIB4" s="74"/>
      <c r="AIC4" s="74"/>
      <c r="AID4" s="74"/>
      <c r="AIE4" s="74"/>
      <c r="AIF4" s="74"/>
      <c r="AIG4" s="74"/>
      <c r="AIH4" s="74"/>
      <c r="AII4" s="74"/>
      <c r="AIJ4" s="74"/>
      <c r="AIK4" s="74"/>
      <c r="AIL4" s="74"/>
      <c r="AIM4" s="74"/>
      <c r="AIN4" s="74"/>
      <c r="AIO4" s="74"/>
      <c r="AIP4" s="74"/>
      <c r="AIQ4" s="74"/>
      <c r="AIR4" s="74"/>
      <c r="AIS4" s="74"/>
      <c r="AIT4" s="74"/>
      <c r="AIU4" s="74"/>
      <c r="AIV4" s="74"/>
      <c r="AIW4" s="74"/>
      <c r="AIX4" s="74"/>
      <c r="AIY4" s="74"/>
      <c r="AIZ4" s="74"/>
      <c r="AJA4" s="74"/>
      <c r="AJB4" s="74"/>
      <c r="AJC4" s="74"/>
      <c r="AJD4" s="74"/>
      <c r="AJE4" s="74"/>
      <c r="AJF4" s="74"/>
      <c r="AJG4" s="74"/>
      <c r="AJH4" s="74"/>
      <c r="AJI4" s="74"/>
      <c r="AJJ4" s="74"/>
      <c r="AJK4" s="74"/>
      <c r="AJL4" s="74"/>
      <c r="AJM4" s="74"/>
      <c r="AJN4" s="74"/>
      <c r="AJO4" s="74"/>
      <c r="AJP4" s="74"/>
      <c r="AJQ4" s="74"/>
      <c r="AJR4" s="74"/>
      <c r="AJS4" s="74"/>
      <c r="AJT4" s="74"/>
      <c r="AJU4" s="74"/>
      <c r="AJV4" s="74"/>
      <c r="AJW4" s="74"/>
      <c r="AJX4" s="74"/>
      <c r="AJY4" s="74"/>
      <c r="AJZ4" s="74"/>
      <c r="AKA4" s="74"/>
      <c r="AKB4" s="74"/>
      <c r="AKC4" s="74"/>
      <c r="AKD4" s="74"/>
      <c r="AKE4" s="74"/>
      <c r="AKF4" s="74"/>
      <c r="AKG4" s="74"/>
      <c r="AKH4" s="74"/>
      <c r="AKI4" s="74"/>
      <c r="AKJ4" s="74"/>
      <c r="AKK4" s="74"/>
      <c r="AKL4" s="74"/>
      <c r="AKM4" s="74"/>
      <c r="AKN4" s="74"/>
      <c r="AKO4" s="74"/>
      <c r="AKP4" s="74"/>
      <c r="AKQ4" s="74"/>
      <c r="AKR4" s="74"/>
      <c r="AKS4" s="74"/>
      <c r="AKT4" s="74"/>
      <c r="AKU4" s="74"/>
      <c r="AKV4" s="74"/>
      <c r="AKW4" s="74"/>
      <c r="AKX4" s="74"/>
      <c r="AKY4" s="74"/>
      <c r="AKZ4" s="74"/>
      <c r="ALA4" s="74"/>
      <c r="ALB4" s="74"/>
      <c r="ALC4" s="74"/>
      <c r="ALD4" s="74"/>
      <c r="ALE4" s="74"/>
      <c r="ALF4" s="74"/>
      <c r="ALG4" s="74"/>
      <c r="ALH4" s="74"/>
      <c r="ALI4" s="74"/>
      <c r="ALJ4" s="74"/>
      <c r="ALK4" s="74"/>
      <c r="ALL4" s="74"/>
      <c r="ALM4" s="74"/>
      <c r="ALN4" s="74"/>
      <c r="ALO4" s="74"/>
      <c r="ALP4" s="74"/>
      <c r="ALQ4" s="74"/>
      <c r="ALR4" s="74"/>
      <c r="ALS4" s="74"/>
      <c r="ALT4" s="74"/>
      <c r="ALU4" s="74"/>
      <c r="ALV4" s="74"/>
      <c r="ALW4" s="74"/>
      <c r="ALX4" s="74"/>
      <c r="ALY4" s="74"/>
      <c r="ALZ4" s="74"/>
      <c r="AMA4" s="74"/>
      <c r="AMB4" s="74"/>
      <c r="AMC4" s="74"/>
      <c r="AMD4" s="74"/>
      <c r="AME4" s="74"/>
      <c r="AMF4" s="74"/>
      <c r="AMG4" s="74"/>
      <c r="AMH4" s="74"/>
      <c r="AMI4" s="74"/>
      <c r="AMJ4" s="74"/>
      <c r="AMK4" s="74"/>
      <c r="AML4" s="74"/>
      <c r="AMM4" s="74"/>
      <c r="AMN4" s="74"/>
      <c r="AMO4" s="74"/>
      <c r="AMP4" s="74"/>
      <c r="AMQ4" s="74"/>
      <c r="AMR4" s="74"/>
      <c r="AMS4" s="74"/>
      <c r="AMT4" s="74"/>
      <c r="AMU4" s="74"/>
      <c r="AMV4" s="74"/>
      <c r="AMW4" s="74"/>
      <c r="AMX4" s="74"/>
      <c r="AMY4" s="74"/>
      <c r="AMZ4" s="74"/>
      <c r="ANA4" s="74"/>
      <c r="ANB4" s="74"/>
      <c r="ANC4" s="74"/>
      <c r="AND4" s="74"/>
      <c r="ANE4" s="74"/>
      <c r="ANF4" s="74"/>
      <c r="ANG4" s="74"/>
      <c r="ANH4" s="74"/>
      <c r="ANI4" s="74"/>
      <c r="ANJ4" s="74"/>
      <c r="ANK4" s="74"/>
      <c r="ANL4" s="74"/>
      <c r="ANM4" s="74"/>
      <c r="ANN4" s="74"/>
      <c r="ANO4" s="74"/>
      <c r="ANP4" s="74"/>
      <c r="ANQ4" s="74"/>
      <c r="ANR4" s="74"/>
      <c r="ANS4" s="74"/>
      <c r="ANT4" s="74"/>
      <c r="ANU4" s="74"/>
      <c r="ANV4" s="74"/>
      <c r="ANW4" s="74"/>
      <c r="ANX4" s="74"/>
      <c r="ANY4" s="74"/>
      <c r="ANZ4" s="74"/>
      <c r="AOA4" s="74"/>
      <c r="AOB4" s="74"/>
      <c r="AOC4" s="74"/>
      <c r="AOD4" s="74"/>
      <c r="AOE4" s="74"/>
      <c r="AOF4" s="74"/>
      <c r="AOG4" s="74"/>
      <c r="AOH4" s="74"/>
      <c r="AOI4" s="74"/>
      <c r="AOJ4" s="74"/>
      <c r="AOK4" s="74"/>
      <c r="AOL4" s="74"/>
      <c r="AOM4" s="74"/>
      <c r="AON4" s="74"/>
      <c r="AOO4" s="74"/>
      <c r="AOP4" s="74"/>
      <c r="AOQ4" s="74"/>
      <c r="AOR4" s="74"/>
      <c r="AOS4" s="74"/>
      <c r="AOT4" s="74"/>
      <c r="AOU4" s="74"/>
      <c r="AOV4" s="74"/>
      <c r="AOW4" s="74"/>
      <c r="AOX4" s="74"/>
      <c r="AOY4" s="74"/>
      <c r="AOZ4" s="74"/>
      <c r="APA4" s="74"/>
      <c r="APB4" s="74"/>
      <c r="APC4" s="74"/>
      <c r="APD4" s="74"/>
      <c r="APE4" s="74"/>
      <c r="APF4" s="74"/>
      <c r="APG4" s="74"/>
      <c r="APH4" s="74"/>
      <c r="API4" s="74"/>
      <c r="APJ4" s="74"/>
      <c r="APK4" s="74"/>
      <c r="APL4" s="74"/>
      <c r="APM4" s="74"/>
      <c r="APN4" s="74"/>
      <c r="APO4" s="74"/>
      <c r="APP4" s="74"/>
      <c r="APQ4" s="74"/>
      <c r="APR4" s="74"/>
      <c r="APS4" s="74"/>
      <c r="APT4" s="74"/>
      <c r="APU4" s="74"/>
      <c r="APV4" s="74"/>
      <c r="APW4" s="74"/>
      <c r="APX4" s="74"/>
      <c r="APY4" s="74"/>
      <c r="APZ4" s="74"/>
      <c r="AQA4" s="74"/>
      <c r="AQB4" s="74"/>
      <c r="AQC4" s="74"/>
      <c r="AQD4" s="74"/>
      <c r="AQE4" s="74"/>
      <c r="AQF4" s="74"/>
      <c r="AQG4" s="74"/>
      <c r="AQH4" s="74"/>
      <c r="AQI4" s="74"/>
      <c r="AQJ4" s="74"/>
      <c r="AQK4" s="74"/>
      <c r="AQL4" s="74"/>
      <c r="AQM4" s="74"/>
      <c r="AQN4" s="74"/>
      <c r="AQO4" s="74"/>
      <c r="AQP4" s="74"/>
      <c r="AQQ4" s="74"/>
      <c r="AQR4" s="74"/>
      <c r="AQS4" s="74"/>
      <c r="AQT4" s="74"/>
      <c r="AQU4" s="74"/>
      <c r="AQV4" s="74"/>
      <c r="AQW4" s="74"/>
      <c r="AQX4" s="74"/>
      <c r="AQY4" s="74"/>
      <c r="AQZ4" s="74"/>
      <c r="ARA4" s="74"/>
      <c r="ARB4" s="74"/>
      <c r="ARC4" s="74"/>
      <c r="ARD4" s="74"/>
      <c r="ARE4" s="74"/>
      <c r="ARF4" s="74"/>
      <c r="ARG4" s="74"/>
      <c r="ARH4" s="74"/>
      <c r="ARI4" s="74"/>
      <c r="ARJ4" s="74"/>
      <c r="ARK4" s="74"/>
      <c r="ARL4" s="74"/>
      <c r="ARM4" s="74"/>
      <c r="ARN4" s="74"/>
      <c r="ARO4" s="74"/>
      <c r="ARP4" s="74"/>
      <c r="ARQ4" s="74"/>
      <c r="ARR4" s="74"/>
      <c r="ARS4" s="74"/>
      <c r="ART4" s="74"/>
      <c r="ARU4" s="74"/>
      <c r="ARV4" s="74"/>
      <c r="ARW4" s="74"/>
      <c r="ARX4" s="74"/>
      <c r="ARY4" s="74"/>
      <c r="ARZ4" s="74"/>
      <c r="ASA4" s="74"/>
      <c r="ASB4" s="74"/>
      <c r="ASC4" s="74"/>
      <c r="ASD4" s="74"/>
      <c r="ASE4" s="74"/>
      <c r="ASF4" s="74"/>
      <c r="ASG4" s="74"/>
      <c r="ASH4" s="74"/>
      <c r="ASI4" s="74"/>
      <c r="ASJ4" s="74"/>
      <c r="ASK4" s="74"/>
      <c r="ASL4" s="74"/>
      <c r="ASM4" s="74"/>
      <c r="ASN4" s="74"/>
      <c r="ASO4" s="74"/>
      <c r="ASP4" s="74"/>
      <c r="ASQ4" s="74"/>
      <c r="ASR4" s="74"/>
      <c r="ASS4" s="74"/>
      <c r="AST4" s="74"/>
      <c r="ASU4" s="74"/>
      <c r="ASV4" s="74"/>
      <c r="ASW4" s="74"/>
      <c r="ASX4" s="74"/>
      <c r="ASY4" s="74"/>
      <c r="ASZ4" s="74"/>
      <c r="ATA4" s="74"/>
      <c r="ATB4" s="74"/>
      <c r="ATC4" s="74"/>
      <c r="ATD4" s="74"/>
      <c r="ATE4" s="74"/>
      <c r="ATF4" s="74"/>
      <c r="ATG4" s="74"/>
      <c r="ATH4" s="74"/>
      <c r="ATI4" s="74"/>
      <c r="ATJ4" s="74"/>
      <c r="ATK4" s="74"/>
      <c r="ATL4" s="74"/>
      <c r="ATM4" s="74"/>
      <c r="ATN4" s="74"/>
      <c r="ATO4" s="74"/>
      <c r="ATP4" s="74"/>
      <c r="ATQ4" s="74"/>
      <c r="ATR4" s="74"/>
      <c r="ATS4" s="74"/>
      <c r="ATT4" s="74"/>
      <c r="ATU4" s="74"/>
      <c r="ATV4" s="74"/>
      <c r="ATW4" s="74"/>
      <c r="ATX4" s="74"/>
      <c r="ATY4" s="74"/>
      <c r="ATZ4" s="74"/>
      <c r="AUA4" s="74"/>
      <c r="AUB4" s="74"/>
      <c r="AUC4" s="74"/>
      <c r="AUD4" s="74"/>
      <c r="AUE4" s="74"/>
      <c r="AUF4" s="74"/>
      <c r="AUG4" s="74"/>
      <c r="AUH4" s="74"/>
      <c r="AUI4" s="74"/>
      <c r="AUJ4" s="74"/>
      <c r="AUK4" s="74"/>
      <c r="AUL4" s="74"/>
      <c r="AUM4" s="74"/>
      <c r="AUN4" s="74"/>
      <c r="AUO4" s="74"/>
      <c r="AUP4" s="74"/>
      <c r="AUQ4" s="74"/>
      <c r="AUR4" s="74"/>
      <c r="AUS4" s="74"/>
      <c r="AUT4" s="74"/>
      <c r="AUU4" s="74"/>
      <c r="AUV4" s="74"/>
      <c r="AUW4" s="74"/>
      <c r="AUX4" s="74"/>
      <c r="AUY4" s="74"/>
      <c r="AUZ4" s="74"/>
      <c r="AVA4" s="74"/>
      <c r="AVB4" s="74"/>
      <c r="AVC4" s="74"/>
      <c r="AVD4" s="74"/>
      <c r="AVE4" s="74"/>
      <c r="AVF4" s="74"/>
      <c r="AVG4" s="74"/>
      <c r="AVH4" s="74"/>
      <c r="AVI4" s="74"/>
      <c r="AVJ4" s="74"/>
      <c r="AVK4" s="74"/>
      <c r="AVL4" s="74"/>
      <c r="AVM4" s="74"/>
      <c r="AVN4" s="74"/>
      <c r="AVO4" s="74"/>
      <c r="AVP4" s="74"/>
      <c r="AVQ4" s="74"/>
      <c r="AVR4" s="74"/>
      <c r="AVS4" s="74"/>
      <c r="AVT4" s="74"/>
      <c r="AVU4" s="74"/>
      <c r="AVV4" s="74"/>
      <c r="AVW4" s="74"/>
      <c r="AVX4" s="74"/>
      <c r="AVY4" s="74"/>
      <c r="AVZ4" s="74"/>
      <c r="AWA4" s="74"/>
      <c r="AWB4" s="74"/>
      <c r="AWC4" s="74"/>
      <c r="AWD4" s="74"/>
      <c r="AWE4" s="74"/>
      <c r="AWF4" s="74"/>
      <c r="AWG4" s="74"/>
      <c r="AWH4" s="74"/>
      <c r="AWI4" s="74"/>
      <c r="AWJ4" s="74"/>
      <c r="AWK4" s="74"/>
      <c r="AWL4" s="74"/>
      <c r="AWM4" s="74"/>
      <c r="AWN4" s="74"/>
      <c r="AWO4" s="74"/>
      <c r="AWP4" s="74"/>
      <c r="AWQ4" s="74"/>
      <c r="AWR4" s="74"/>
      <c r="AWS4" s="74"/>
      <c r="AWT4" s="74"/>
      <c r="AWU4" s="74"/>
      <c r="AWV4" s="74"/>
      <c r="AWW4" s="74"/>
      <c r="AWX4" s="74"/>
      <c r="AWY4" s="74"/>
      <c r="AWZ4" s="74"/>
      <c r="AXA4" s="74"/>
      <c r="AXB4" s="74"/>
      <c r="AXC4" s="74"/>
      <c r="AXD4" s="74"/>
      <c r="AXE4" s="74"/>
      <c r="AXF4" s="74"/>
      <c r="AXG4" s="74"/>
      <c r="AXH4" s="74"/>
      <c r="AXI4" s="74"/>
      <c r="AXJ4" s="74"/>
      <c r="AXK4" s="74"/>
      <c r="AXL4" s="74"/>
      <c r="AXM4" s="74"/>
      <c r="AXN4" s="74"/>
      <c r="AXO4" s="74"/>
      <c r="AXP4" s="74"/>
      <c r="AXQ4" s="74"/>
      <c r="AXR4" s="74"/>
      <c r="AXS4" s="74"/>
      <c r="AXT4" s="74"/>
      <c r="AXU4" s="74"/>
      <c r="AXV4" s="74"/>
      <c r="AXW4" s="74"/>
      <c r="AXX4" s="74"/>
      <c r="AXY4" s="74"/>
      <c r="AXZ4" s="74"/>
      <c r="AYA4" s="74"/>
      <c r="AYB4" s="74"/>
      <c r="AYC4" s="74"/>
      <c r="AYD4" s="74"/>
      <c r="AYE4" s="74"/>
      <c r="AYF4" s="74"/>
      <c r="AYG4" s="74"/>
      <c r="AYH4" s="74"/>
      <c r="AYI4" s="74"/>
      <c r="AYJ4" s="74"/>
      <c r="AYK4" s="74"/>
      <c r="AYL4" s="74"/>
      <c r="AYM4" s="74"/>
      <c r="AYN4" s="74"/>
      <c r="AYO4" s="74"/>
      <c r="AYP4" s="74"/>
      <c r="AYQ4" s="74"/>
      <c r="AYR4" s="74"/>
      <c r="AYS4" s="74"/>
      <c r="AYT4" s="74"/>
      <c r="AYU4" s="74"/>
      <c r="AYV4" s="74"/>
      <c r="AYW4" s="74"/>
      <c r="AYX4" s="74"/>
      <c r="AYY4" s="74"/>
      <c r="AYZ4" s="74"/>
      <c r="AZA4" s="74"/>
      <c r="AZB4" s="74"/>
      <c r="AZC4" s="74"/>
      <c r="AZD4" s="74"/>
      <c r="AZE4" s="74"/>
      <c r="AZF4" s="74"/>
      <c r="AZG4" s="74"/>
      <c r="AZH4" s="74"/>
      <c r="AZI4" s="74"/>
      <c r="AZJ4" s="74"/>
      <c r="AZK4" s="74"/>
      <c r="AZL4" s="74"/>
      <c r="AZM4" s="74"/>
      <c r="AZN4" s="74"/>
      <c r="AZO4" s="74"/>
      <c r="AZP4" s="74"/>
      <c r="AZQ4" s="74"/>
      <c r="AZR4" s="74"/>
      <c r="AZS4" s="74"/>
      <c r="AZT4" s="74"/>
      <c r="AZU4" s="74"/>
      <c r="AZV4" s="74"/>
      <c r="AZW4" s="74"/>
      <c r="AZX4" s="74"/>
      <c r="AZY4" s="74"/>
      <c r="AZZ4" s="74"/>
      <c r="BAA4" s="74"/>
      <c r="BAB4" s="74"/>
      <c r="BAC4" s="74"/>
      <c r="BAD4" s="74"/>
      <c r="BAE4" s="74"/>
      <c r="BAF4" s="74"/>
      <c r="BAG4" s="74"/>
      <c r="BAH4" s="74"/>
      <c r="BAI4" s="74"/>
      <c r="BAJ4" s="74"/>
      <c r="BAK4" s="74"/>
      <c r="BAL4" s="74"/>
      <c r="BAM4" s="74"/>
      <c r="BAN4" s="74"/>
      <c r="BAO4" s="74"/>
      <c r="BAP4" s="74"/>
      <c r="BAQ4" s="74"/>
      <c r="BAR4" s="74"/>
      <c r="BAS4" s="74"/>
      <c r="BAT4" s="74"/>
      <c r="BAU4" s="74"/>
      <c r="BAV4" s="74"/>
      <c r="BAW4" s="74"/>
      <c r="BAX4" s="74"/>
      <c r="BAY4" s="74"/>
      <c r="BAZ4" s="74"/>
      <c r="BBA4" s="74"/>
      <c r="BBB4" s="74"/>
      <c r="BBC4" s="74"/>
      <c r="BBD4" s="74"/>
      <c r="BBE4" s="74"/>
      <c r="BBF4" s="74"/>
      <c r="BBG4" s="74"/>
      <c r="BBH4" s="74"/>
      <c r="BBI4" s="74"/>
      <c r="BBJ4" s="74"/>
      <c r="BBK4" s="74"/>
      <c r="BBL4" s="74"/>
      <c r="BBM4" s="74"/>
      <c r="BBN4" s="74"/>
      <c r="BBO4" s="74"/>
      <c r="BBP4" s="74"/>
      <c r="BBQ4" s="74"/>
      <c r="BBR4" s="74"/>
      <c r="BBS4" s="74"/>
      <c r="BBT4" s="74"/>
      <c r="BBU4" s="74"/>
      <c r="BBV4" s="74"/>
      <c r="BBW4" s="74"/>
      <c r="BBX4" s="74"/>
      <c r="BBY4" s="74"/>
      <c r="BBZ4" s="74"/>
      <c r="BCA4" s="74"/>
      <c r="BCB4" s="74"/>
      <c r="BCC4" s="74"/>
      <c r="BCD4" s="74"/>
      <c r="BCE4" s="74"/>
      <c r="BCF4" s="74"/>
      <c r="BCG4" s="74"/>
      <c r="BCH4" s="74"/>
      <c r="BCI4" s="74"/>
      <c r="BCJ4" s="74"/>
      <c r="BCK4" s="74"/>
      <c r="BCL4" s="74"/>
      <c r="BCM4" s="74"/>
      <c r="BCN4" s="74"/>
      <c r="BCO4" s="74"/>
      <c r="BCP4" s="74"/>
      <c r="BCQ4" s="74"/>
      <c r="BCR4" s="74"/>
      <c r="BCS4" s="74"/>
      <c r="BCT4" s="74"/>
      <c r="BCU4" s="74"/>
      <c r="BCV4" s="74"/>
      <c r="BCW4" s="74"/>
      <c r="BCX4" s="74"/>
      <c r="BCY4" s="74"/>
      <c r="BCZ4" s="74"/>
      <c r="BDA4" s="74"/>
      <c r="BDB4" s="74"/>
      <c r="BDC4" s="74"/>
      <c r="BDD4" s="74"/>
      <c r="BDE4" s="74"/>
      <c r="BDF4" s="74"/>
      <c r="BDG4" s="74"/>
      <c r="BDH4" s="74"/>
      <c r="BDI4" s="74"/>
      <c r="BDJ4" s="74"/>
      <c r="BDK4" s="74"/>
      <c r="BDL4" s="74"/>
      <c r="BDM4" s="74"/>
      <c r="BDN4" s="74"/>
      <c r="BDO4" s="74"/>
      <c r="BDP4" s="74"/>
      <c r="BDQ4" s="74"/>
      <c r="BDR4" s="74"/>
      <c r="BDS4" s="74"/>
      <c r="BDT4" s="74"/>
      <c r="BDU4" s="74"/>
      <c r="BDV4" s="74"/>
      <c r="BDW4" s="74"/>
      <c r="BDX4" s="74"/>
      <c r="BDY4" s="74"/>
      <c r="BDZ4" s="74"/>
      <c r="BEA4" s="74"/>
      <c r="BEB4" s="74"/>
      <c r="BEC4" s="74"/>
      <c r="BED4" s="74"/>
      <c r="BEE4" s="74"/>
      <c r="BEF4" s="74"/>
      <c r="BEG4" s="74"/>
      <c r="BEH4" s="74"/>
      <c r="BEI4" s="74"/>
      <c r="BEJ4" s="74"/>
      <c r="BEK4" s="74"/>
      <c r="BEL4" s="74"/>
      <c r="BEM4" s="74"/>
      <c r="BEN4" s="74"/>
      <c r="BEO4" s="74"/>
      <c r="BEP4" s="74"/>
      <c r="BEQ4" s="74"/>
      <c r="BER4" s="74"/>
      <c r="BES4" s="74"/>
      <c r="BET4" s="74"/>
      <c r="BEU4" s="74"/>
      <c r="BEV4" s="74"/>
      <c r="BEW4" s="74"/>
      <c r="BEX4" s="74"/>
      <c r="BEY4" s="74"/>
      <c r="BEZ4" s="74"/>
      <c r="BFA4" s="74"/>
      <c r="BFB4" s="74"/>
      <c r="BFC4" s="74"/>
      <c r="BFD4" s="74"/>
      <c r="BFE4" s="74"/>
      <c r="BFF4" s="74"/>
      <c r="BFG4" s="74"/>
      <c r="BFH4" s="74"/>
      <c r="BFI4" s="74"/>
      <c r="BFJ4" s="74"/>
      <c r="BFK4" s="74"/>
      <c r="BFL4" s="74"/>
      <c r="BFM4" s="74"/>
      <c r="BFN4" s="74"/>
      <c r="BFO4" s="74"/>
      <c r="BFP4" s="74"/>
      <c r="BFQ4" s="74"/>
      <c r="BFR4" s="74"/>
      <c r="BFS4" s="74"/>
      <c r="BFT4" s="74"/>
      <c r="BFU4" s="74"/>
      <c r="BFV4" s="74"/>
      <c r="BFW4" s="74"/>
      <c r="BFX4" s="74"/>
      <c r="BFY4" s="74"/>
      <c r="BFZ4" s="74"/>
      <c r="BGA4" s="74"/>
      <c r="BGB4" s="74"/>
      <c r="BGC4" s="74"/>
      <c r="BGD4" s="74"/>
      <c r="BGE4" s="74"/>
      <c r="BGF4" s="74"/>
      <c r="BGG4" s="74"/>
      <c r="BGH4" s="74"/>
      <c r="BGI4" s="74"/>
      <c r="BGJ4" s="74"/>
      <c r="BGK4" s="74"/>
      <c r="BGL4" s="74"/>
      <c r="BGM4" s="74"/>
      <c r="BGN4" s="74"/>
      <c r="BGO4" s="74"/>
      <c r="BGP4" s="74"/>
      <c r="BGQ4" s="74"/>
      <c r="BGR4" s="74"/>
      <c r="BGS4" s="74"/>
      <c r="BGT4" s="74"/>
      <c r="BGU4" s="74"/>
      <c r="BGV4" s="74"/>
      <c r="BGW4" s="74"/>
      <c r="BGX4" s="74"/>
      <c r="BGY4" s="74"/>
      <c r="BGZ4" s="74"/>
      <c r="BHA4" s="74"/>
      <c r="BHB4" s="74"/>
      <c r="BHC4" s="74"/>
      <c r="BHD4" s="74"/>
      <c r="BHE4" s="74"/>
      <c r="BHF4" s="74"/>
      <c r="BHG4" s="74"/>
      <c r="BHH4" s="74"/>
      <c r="BHI4" s="74"/>
      <c r="BHJ4" s="74"/>
      <c r="BHK4" s="74"/>
      <c r="BHL4" s="74"/>
      <c r="BHM4" s="74"/>
      <c r="BHN4" s="74"/>
      <c r="BHO4" s="74"/>
      <c r="BHP4" s="74"/>
      <c r="BHQ4" s="74"/>
      <c r="BHR4" s="74"/>
      <c r="BHS4" s="74"/>
      <c r="BHT4" s="74"/>
      <c r="BHU4" s="74"/>
      <c r="BHV4" s="74"/>
      <c r="BHW4" s="74"/>
      <c r="BHX4" s="74"/>
      <c r="BHY4" s="74"/>
      <c r="BHZ4" s="74"/>
      <c r="BIA4" s="74"/>
      <c r="BIB4" s="74"/>
      <c r="BIC4" s="74"/>
      <c r="BID4" s="74"/>
      <c r="BIE4" s="74"/>
      <c r="BIF4" s="74"/>
      <c r="BIG4" s="74"/>
      <c r="BIH4" s="74"/>
      <c r="BII4" s="74"/>
      <c r="BIJ4" s="74"/>
      <c r="BIK4" s="74"/>
      <c r="BIL4" s="74"/>
      <c r="BIM4" s="74"/>
      <c r="BIN4" s="74"/>
      <c r="BIO4" s="74"/>
      <c r="BIP4" s="74"/>
      <c r="BIQ4" s="74"/>
      <c r="BIR4" s="74"/>
      <c r="BIS4" s="74"/>
      <c r="BIT4" s="74"/>
      <c r="BIU4" s="74"/>
      <c r="BIV4" s="74"/>
      <c r="BIW4" s="74"/>
      <c r="BIX4" s="74"/>
      <c r="BIY4" s="74"/>
      <c r="BIZ4" s="74"/>
      <c r="BJA4" s="74"/>
      <c r="BJB4" s="74"/>
      <c r="BJC4" s="74"/>
      <c r="BJD4" s="74"/>
      <c r="BJE4" s="74"/>
      <c r="BJF4" s="74"/>
      <c r="BJG4" s="74"/>
      <c r="BJH4" s="74"/>
      <c r="BJI4" s="74"/>
      <c r="BJJ4" s="74"/>
      <c r="BJK4" s="74"/>
      <c r="BJL4" s="74"/>
      <c r="BJM4" s="74"/>
      <c r="BJN4" s="74"/>
      <c r="BJO4" s="74"/>
      <c r="BJP4" s="74"/>
      <c r="BJQ4" s="74"/>
      <c r="BJR4" s="74"/>
      <c r="BJS4" s="74"/>
      <c r="BJT4" s="74"/>
      <c r="BJU4" s="74"/>
      <c r="BJV4" s="74"/>
      <c r="BJW4" s="74"/>
      <c r="BJX4" s="74"/>
      <c r="BJY4" s="74"/>
      <c r="BJZ4" s="74"/>
      <c r="BKA4" s="74"/>
      <c r="BKB4" s="74"/>
      <c r="BKC4" s="74"/>
      <c r="BKD4" s="74"/>
      <c r="BKE4" s="74"/>
      <c r="BKF4" s="74"/>
      <c r="BKG4" s="74"/>
      <c r="BKH4" s="74"/>
      <c r="BKI4" s="74"/>
      <c r="BKJ4" s="74"/>
      <c r="BKK4" s="74"/>
      <c r="BKL4" s="74"/>
      <c r="BKM4" s="74"/>
      <c r="BKN4" s="74"/>
      <c r="BKO4" s="74"/>
      <c r="BKP4" s="74"/>
      <c r="BKQ4" s="74"/>
      <c r="BKR4" s="74"/>
      <c r="BKS4" s="74"/>
      <c r="BKT4" s="74"/>
      <c r="BKU4" s="74"/>
      <c r="BKV4" s="74"/>
      <c r="BKW4" s="74"/>
      <c r="BKX4" s="74"/>
      <c r="BKY4" s="74"/>
      <c r="BKZ4" s="74"/>
      <c r="BLA4" s="74"/>
      <c r="BLB4" s="74"/>
      <c r="BLC4" s="74"/>
      <c r="BLD4" s="74"/>
      <c r="BLE4" s="74"/>
      <c r="BLF4" s="74"/>
      <c r="BLG4" s="74"/>
      <c r="BLH4" s="74"/>
      <c r="BLI4" s="74"/>
      <c r="BLJ4" s="74"/>
      <c r="BLK4" s="74"/>
      <c r="BLL4" s="74"/>
      <c r="BLM4" s="74"/>
      <c r="BLN4" s="74"/>
      <c r="BLO4" s="74"/>
      <c r="BLP4" s="74"/>
      <c r="BLQ4" s="74"/>
      <c r="BLR4" s="74"/>
      <c r="BLS4" s="74"/>
      <c r="BLT4" s="74"/>
      <c r="BLU4" s="74"/>
      <c r="BLV4" s="74"/>
      <c r="BLW4" s="74"/>
      <c r="BLX4" s="74"/>
      <c r="BLY4" s="74"/>
      <c r="BLZ4" s="74"/>
      <c r="BMA4" s="74"/>
      <c r="BMB4" s="74"/>
      <c r="BMC4" s="74"/>
      <c r="BMD4" s="74"/>
      <c r="BME4" s="74"/>
      <c r="BMF4" s="74"/>
      <c r="BMG4" s="74"/>
      <c r="BMH4" s="74"/>
      <c r="BMI4" s="74"/>
      <c r="BMJ4" s="74"/>
      <c r="BMK4" s="74"/>
      <c r="BML4" s="74"/>
      <c r="BMM4" s="74"/>
      <c r="BMN4" s="74"/>
      <c r="BMO4" s="74"/>
      <c r="BMP4" s="74"/>
      <c r="BMQ4" s="74"/>
      <c r="BMR4" s="74"/>
      <c r="BMS4" s="74"/>
      <c r="BMT4" s="74"/>
      <c r="BMU4" s="74"/>
      <c r="BMV4" s="74"/>
      <c r="BMW4" s="74"/>
      <c r="BMX4" s="74"/>
      <c r="BMY4" s="74"/>
      <c r="BMZ4" s="74"/>
      <c r="BNA4" s="74"/>
      <c r="BNB4" s="74"/>
      <c r="BNC4" s="74"/>
      <c r="BND4" s="74"/>
      <c r="BNE4" s="74"/>
      <c r="BNF4" s="74"/>
      <c r="BNG4" s="74"/>
      <c r="BNH4" s="74"/>
      <c r="BNI4" s="74"/>
      <c r="BNJ4" s="74"/>
      <c r="BNK4" s="74"/>
      <c r="BNL4" s="74"/>
      <c r="BNM4" s="74"/>
      <c r="BNN4" s="74"/>
      <c r="BNO4" s="74"/>
      <c r="BNP4" s="74"/>
      <c r="BNQ4" s="74"/>
      <c r="BNR4" s="74"/>
      <c r="BNS4" s="74"/>
      <c r="BNT4" s="74"/>
      <c r="BNU4" s="74"/>
      <c r="BNV4" s="74"/>
      <c r="BNW4" s="74"/>
      <c r="BNX4" s="74"/>
      <c r="BNY4" s="74"/>
      <c r="BNZ4" s="74"/>
      <c r="BOA4" s="74"/>
      <c r="BOB4" s="74"/>
      <c r="BOC4" s="74"/>
      <c r="BOD4" s="74"/>
      <c r="BOE4" s="74"/>
      <c r="BOF4" s="74"/>
      <c r="BOG4" s="74"/>
      <c r="BOH4" s="74"/>
      <c r="BOI4" s="74"/>
      <c r="BOJ4" s="74"/>
      <c r="BOK4" s="74"/>
      <c r="BOL4" s="74"/>
      <c r="BOM4" s="74"/>
      <c r="BON4" s="74"/>
      <c r="BOO4" s="74"/>
      <c r="BOP4" s="74"/>
      <c r="BOQ4" s="74"/>
      <c r="BOR4" s="74"/>
      <c r="BOS4" s="74"/>
      <c r="BOT4" s="74"/>
      <c r="BOU4" s="74"/>
      <c r="BOV4" s="74"/>
      <c r="BOW4" s="74"/>
      <c r="BOX4" s="74"/>
      <c r="BOY4" s="74"/>
      <c r="BOZ4" s="74"/>
      <c r="BPA4" s="74"/>
      <c r="BPB4" s="74"/>
      <c r="BPC4" s="74"/>
      <c r="BPD4" s="74"/>
      <c r="BPE4" s="74"/>
      <c r="BPF4" s="74"/>
      <c r="BPG4" s="74"/>
      <c r="BPH4" s="74"/>
      <c r="BPI4" s="74"/>
      <c r="BPJ4" s="74"/>
      <c r="BPK4" s="74"/>
      <c r="BPL4" s="74"/>
      <c r="BPM4" s="74"/>
      <c r="BPN4" s="74"/>
      <c r="BPO4" s="74"/>
      <c r="BPP4" s="74"/>
      <c r="BPQ4" s="74"/>
      <c r="BPR4" s="74"/>
      <c r="BPS4" s="74"/>
      <c r="BPT4" s="74"/>
      <c r="BPU4" s="74"/>
      <c r="BPV4" s="74"/>
      <c r="BPW4" s="74"/>
      <c r="BPX4" s="74"/>
      <c r="BPY4" s="74"/>
      <c r="BPZ4" s="74"/>
      <c r="BQA4" s="74"/>
      <c r="BQB4" s="74"/>
      <c r="BQC4" s="74"/>
      <c r="BQD4" s="74"/>
      <c r="BQE4" s="74"/>
      <c r="BQF4" s="74"/>
      <c r="BQG4" s="74"/>
      <c r="BQH4" s="74"/>
      <c r="BQI4" s="74"/>
      <c r="BQJ4" s="74"/>
      <c r="BQK4" s="74"/>
      <c r="BQL4" s="74"/>
      <c r="BQM4" s="74"/>
      <c r="BQN4" s="74"/>
      <c r="BQO4" s="74"/>
      <c r="BQP4" s="74"/>
      <c r="BQQ4" s="74"/>
      <c r="BQR4" s="74"/>
      <c r="BQS4" s="74"/>
      <c r="BQT4" s="74"/>
      <c r="BQU4" s="74"/>
      <c r="BQV4" s="74"/>
      <c r="BQW4" s="74"/>
      <c r="BQX4" s="74"/>
      <c r="BQY4" s="74"/>
      <c r="BQZ4" s="74"/>
      <c r="BRA4" s="74"/>
      <c r="BRB4" s="74"/>
      <c r="BRC4" s="74"/>
      <c r="BRD4" s="74"/>
      <c r="BRE4" s="74"/>
      <c r="BRF4" s="74"/>
      <c r="BRG4" s="74"/>
      <c r="BRH4" s="74"/>
      <c r="BRI4" s="74"/>
      <c r="BRJ4" s="74"/>
      <c r="BRK4" s="74"/>
      <c r="BRL4" s="74"/>
      <c r="BRM4" s="74"/>
      <c r="BRN4" s="74"/>
      <c r="BRO4" s="74"/>
      <c r="BRP4" s="74"/>
      <c r="BRQ4" s="74"/>
      <c r="BRR4" s="74"/>
      <c r="BRS4" s="74"/>
      <c r="BRT4" s="74"/>
      <c r="BRU4" s="74"/>
      <c r="BRV4" s="74"/>
      <c r="BRW4" s="74"/>
      <c r="BRX4" s="74"/>
      <c r="BRY4" s="74"/>
      <c r="BRZ4" s="74"/>
      <c r="BSA4" s="74"/>
      <c r="BSB4" s="74"/>
      <c r="BSC4" s="74"/>
      <c r="BSD4" s="74"/>
      <c r="BSE4" s="74"/>
      <c r="BSF4" s="74"/>
      <c r="BSG4" s="74"/>
      <c r="BSH4" s="74"/>
      <c r="BSI4" s="74"/>
      <c r="BSJ4" s="74"/>
      <c r="BSK4" s="74"/>
      <c r="BSL4" s="74"/>
      <c r="BSM4" s="74"/>
      <c r="BSN4" s="74"/>
      <c r="BSO4" s="74"/>
      <c r="BSP4" s="74"/>
      <c r="BSQ4" s="74"/>
      <c r="BSR4" s="74"/>
      <c r="BSS4" s="74"/>
      <c r="BST4" s="74"/>
      <c r="BSU4" s="74"/>
      <c r="BSV4" s="74"/>
      <c r="BSW4" s="74"/>
      <c r="BSX4" s="74"/>
      <c r="BSY4" s="74"/>
      <c r="BSZ4" s="74"/>
      <c r="BTA4" s="74"/>
      <c r="BTB4" s="74"/>
      <c r="BTC4" s="74"/>
      <c r="BTD4" s="74"/>
      <c r="BTE4" s="74"/>
      <c r="BTF4" s="74"/>
      <c r="BTG4" s="74"/>
      <c r="BTH4" s="74"/>
      <c r="BTI4" s="74"/>
      <c r="BTJ4" s="74"/>
      <c r="BTK4" s="74"/>
      <c r="BTL4" s="74"/>
      <c r="BTM4" s="74"/>
      <c r="BTN4" s="74"/>
      <c r="BTO4" s="74"/>
      <c r="BTP4" s="74"/>
      <c r="BTQ4" s="74"/>
      <c r="BTR4" s="74"/>
      <c r="BTS4" s="74"/>
      <c r="BTT4" s="74"/>
      <c r="BTU4" s="74"/>
      <c r="BTV4" s="74"/>
      <c r="BTW4" s="74"/>
      <c r="BTX4" s="74"/>
      <c r="BTY4" s="74"/>
      <c r="BTZ4" s="74"/>
      <c r="BUA4" s="74"/>
      <c r="BUB4" s="74"/>
      <c r="BUC4" s="74"/>
      <c r="BUD4" s="74"/>
      <c r="BUE4" s="74"/>
      <c r="BUF4" s="74"/>
      <c r="BUG4" s="74"/>
      <c r="BUH4" s="74"/>
      <c r="BUI4" s="74"/>
      <c r="BUJ4" s="74"/>
      <c r="BUK4" s="74"/>
      <c r="BUL4" s="74"/>
      <c r="BUM4" s="74"/>
      <c r="BUN4" s="74"/>
      <c r="BUO4" s="74"/>
      <c r="BUP4" s="74"/>
      <c r="BUQ4" s="74"/>
      <c r="BUR4" s="74"/>
      <c r="BUS4" s="74"/>
      <c r="BUT4" s="74"/>
      <c r="BUU4" s="74"/>
      <c r="BUV4" s="74"/>
      <c r="BUW4" s="74"/>
      <c r="BUX4" s="74"/>
      <c r="BUY4" s="74"/>
      <c r="BUZ4" s="74"/>
      <c r="BVA4" s="74"/>
      <c r="BVB4" s="74"/>
      <c r="BVC4" s="74"/>
      <c r="BVD4" s="74"/>
      <c r="BVE4" s="74"/>
      <c r="BVF4" s="74"/>
      <c r="BVG4" s="74"/>
      <c r="BVH4" s="74"/>
      <c r="BVI4" s="74"/>
      <c r="BVJ4" s="74"/>
      <c r="BVK4" s="74"/>
      <c r="BVL4" s="74"/>
      <c r="BVM4" s="74"/>
      <c r="BVN4" s="74"/>
      <c r="BVO4" s="74"/>
      <c r="BVP4" s="74"/>
      <c r="BVQ4" s="74"/>
      <c r="BVR4" s="74"/>
      <c r="BVS4" s="74"/>
      <c r="BVT4" s="74"/>
      <c r="BVU4" s="74"/>
      <c r="BVV4" s="74"/>
      <c r="BVW4" s="74"/>
      <c r="BVX4" s="74"/>
      <c r="BVY4" s="74"/>
      <c r="BVZ4" s="74"/>
      <c r="BWA4" s="74"/>
      <c r="BWB4" s="74"/>
      <c r="BWC4" s="74"/>
      <c r="BWD4" s="74"/>
      <c r="BWE4" s="74"/>
      <c r="BWF4" s="74"/>
      <c r="BWG4" s="74"/>
      <c r="BWH4" s="74"/>
      <c r="BWI4" s="74"/>
      <c r="BWJ4" s="74"/>
      <c r="BWK4" s="74"/>
      <c r="BWL4" s="74"/>
      <c r="BWM4" s="74"/>
      <c r="BWN4" s="74"/>
      <c r="BWO4" s="74"/>
      <c r="BWP4" s="74"/>
      <c r="BWQ4" s="74"/>
      <c r="BWR4" s="74"/>
      <c r="BWS4" s="74"/>
      <c r="BWT4" s="74"/>
      <c r="BWU4" s="74"/>
      <c r="BWV4" s="74"/>
      <c r="BWW4" s="74"/>
      <c r="BWX4" s="74"/>
      <c r="BWY4" s="74"/>
      <c r="BWZ4" s="74"/>
      <c r="BXA4" s="74"/>
      <c r="BXB4" s="74"/>
      <c r="BXC4" s="74"/>
      <c r="BXD4" s="74"/>
      <c r="BXE4" s="74"/>
      <c r="BXF4" s="74"/>
      <c r="BXG4" s="74"/>
      <c r="BXH4" s="74"/>
      <c r="BXI4" s="74"/>
      <c r="BXJ4" s="74"/>
      <c r="BXK4" s="74"/>
      <c r="BXL4" s="74"/>
      <c r="BXM4" s="74"/>
      <c r="BXN4" s="74"/>
      <c r="BXO4" s="74"/>
      <c r="BXP4" s="74"/>
      <c r="BXQ4" s="74"/>
      <c r="BXR4" s="74"/>
      <c r="BXS4" s="74"/>
      <c r="BXT4" s="74"/>
      <c r="BXU4" s="74"/>
      <c r="BXV4" s="74"/>
      <c r="BXW4" s="74"/>
      <c r="BXX4" s="74"/>
      <c r="BXY4" s="74"/>
      <c r="BXZ4" s="74"/>
      <c r="BYA4" s="74"/>
      <c r="BYB4" s="74"/>
      <c r="BYC4" s="74"/>
      <c r="BYD4" s="74"/>
      <c r="BYE4" s="74"/>
      <c r="BYF4" s="74"/>
      <c r="BYG4" s="74"/>
      <c r="BYH4" s="74"/>
      <c r="BYI4" s="74"/>
      <c r="BYJ4" s="74"/>
      <c r="BYK4" s="74"/>
      <c r="BYL4" s="74"/>
      <c r="BYM4" s="74"/>
      <c r="BYN4" s="74"/>
      <c r="BYO4" s="74"/>
      <c r="BYP4" s="74"/>
      <c r="BYQ4" s="74"/>
      <c r="BYR4" s="74"/>
      <c r="BYS4" s="74"/>
      <c r="BYT4" s="74"/>
      <c r="BYU4" s="74"/>
      <c r="BYV4" s="74"/>
      <c r="BYW4" s="74"/>
      <c r="BYX4" s="74"/>
      <c r="BYY4" s="74"/>
      <c r="BYZ4" s="74"/>
      <c r="BZA4" s="74"/>
      <c r="BZB4" s="74"/>
      <c r="BZC4" s="74"/>
      <c r="BZD4" s="74"/>
      <c r="BZE4" s="74"/>
      <c r="BZF4" s="74"/>
      <c r="BZG4" s="74"/>
      <c r="BZH4" s="74"/>
      <c r="BZI4" s="74"/>
      <c r="BZJ4" s="74"/>
      <c r="BZK4" s="74"/>
      <c r="BZL4" s="74"/>
      <c r="BZM4" s="74"/>
      <c r="BZN4" s="74"/>
      <c r="BZO4" s="74"/>
      <c r="BZP4" s="74"/>
      <c r="BZQ4" s="74"/>
      <c r="BZR4" s="74"/>
      <c r="BZS4" s="74"/>
      <c r="BZT4" s="74"/>
      <c r="BZU4" s="74"/>
      <c r="BZV4" s="74"/>
      <c r="BZW4" s="74"/>
      <c r="BZX4" s="74"/>
      <c r="BZY4" s="74"/>
      <c r="BZZ4" s="74"/>
      <c r="CAA4" s="74"/>
      <c r="CAB4" s="74"/>
      <c r="CAC4" s="74"/>
      <c r="CAD4" s="74"/>
      <c r="CAE4" s="74"/>
      <c r="CAF4" s="74"/>
      <c r="CAG4" s="74"/>
      <c r="CAH4" s="74"/>
      <c r="CAI4" s="74"/>
      <c r="CAJ4" s="74"/>
      <c r="CAK4" s="74"/>
      <c r="CAL4" s="74"/>
      <c r="CAM4" s="74"/>
      <c r="CAN4" s="74"/>
      <c r="CAO4" s="74"/>
      <c r="CAP4" s="74"/>
      <c r="CAQ4" s="74"/>
      <c r="CAR4" s="74"/>
      <c r="CAS4" s="74"/>
      <c r="CAT4" s="74"/>
      <c r="CAU4" s="74"/>
      <c r="CAV4" s="74"/>
      <c r="CAW4" s="74"/>
      <c r="CAX4" s="74"/>
      <c r="CAY4" s="74"/>
      <c r="CAZ4" s="74"/>
      <c r="CBA4" s="74"/>
      <c r="CBB4" s="74"/>
      <c r="CBC4" s="74"/>
      <c r="CBD4" s="74"/>
      <c r="CBE4" s="74"/>
      <c r="CBF4" s="74"/>
      <c r="CBG4" s="74"/>
      <c r="CBH4" s="74"/>
      <c r="CBI4" s="74"/>
      <c r="CBJ4" s="74"/>
      <c r="CBK4" s="74"/>
      <c r="CBL4" s="74"/>
      <c r="CBM4" s="74"/>
      <c r="CBN4" s="74"/>
      <c r="CBO4" s="74"/>
      <c r="CBP4" s="74"/>
      <c r="CBQ4" s="74"/>
      <c r="CBR4" s="74"/>
      <c r="CBS4" s="74"/>
      <c r="CBT4" s="74"/>
      <c r="CBU4" s="74"/>
      <c r="CBV4" s="74"/>
      <c r="CBW4" s="74"/>
      <c r="CBX4" s="74"/>
      <c r="CBY4" s="74"/>
      <c r="CBZ4" s="74"/>
      <c r="CCA4" s="74"/>
      <c r="CCB4" s="74"/>
      <c r="CCC4" s="74"/>
      <c r="CCD4" s="74"/>
      <c r="CCE4" s="74"/>
      <c r="CCF4" s="74"/>
      <c r="CCG4" s="74"/>
      <c r="CCH4" s="74"/>
      <c r="CCI4" s="74"/>
      <c r="CCJ4" s="74"/>
      <c r="CCK4" s="74"/>
      <c r="CCL4" s="74"/>
      <c r="CCM4" s="74"/>
      <c r="CCN4" s="74"/>
      <c r="CCO4" s="74"/>
      <c r="CCP4" s="74"/>
      <c r="CCQ4" s="74"/>
      <c r="CCR4" s="74"/>
      <c r="CCS4" s="74"/>
      <c r="CCT4" s="74"/>
      <c r="CCU4" s="74"/>
      <c r="CCV4" s="74"/>
      <c r="CCW4" s="74"/>
      <c r="CCX4" s="74"/>
      <c r="CCY4" s="74"/>
      <c r="CCZ4" s="74"/>
      <c r="CDA4" s="74"/>
      <c r="CDB4" s="74"/>
      <c r="CDC4" s="74"/>
      <c r="CDD4" s="74"/>
      <c r="CDE4" s="74"/>
      <c r="CDF4" s="74"/>
      <c r="CDG4" s="74"/>
      <c r="CDH4" s="74"/>
      <c r="CDI4" s="74"/>
      <c r="CDJ4" s="74"/>
      <c r="CDK4" s="74"/>
      <c r="CDL4" s="74"/>
      <c r="CDM4" s="74"/>
      <c r="CDN4" s="74"/>
      <c r="CDO4" s="74"/>
      <c r="CDP4" s="74"/>
      <c r="CDQ4" s="74"/>
      <c r="CDR4" s="74"/>
      <c r="CDS4" s="74"/>
      <c r="CDT4" s="74"/>
      <c r="CDU4" s="74"/>
      <c r="CDV4" s="74"/>
      <c r="CDW4" s="74"/>
      <c r="CDX4" s="74"/>
      <c r="CDY4" s="74"/>
      <c r="CDZ4" s="74"/>
      <c r="CEA4" s="74"/>
      <c r="CEB4" s="74"/>
      <c r="CEC4" s="74"/>
      <c r="CED4" s="74"/>
      <c r="CEE4" s="74"/>
      <c r="CEF4" s="74"/>
      <c r="CEG4" s="74"/>
      <c r="CEH4" s="74"/>
      <c r="CEI4" s="74"/>
      <c r="CEJ4" s="74"/>
      <c r="CEK4" s="74"/>
      <c r="CEL4" s="74"/>
      <c r="CEM4" s="74"/>
      <c r="CEN4" s="74"/>
      <c r="CEO4" s="74"/>
      <c r="CEP4" s="74"/>
      <c r="CEQ4" s="74"/>
      <c r="CER4" s="74"/>
      <c r="CES4" s="74"/>
      <c r="CET4" s="74"/>
      <c r="CEU4" s="74"/>
      <c r="CEV4" s="74"/>
      <c r="CEW4" s="74"/>
      <c r="CEX4" s="74"/>
      <c r="CEY4" s="74"/>
      <c r="CEZ4" s="74"/>
      <c r="CFA4" s="74"/>
      <c r="CFB4" s="74"/>
      <c r="CFC4" s="74"/>
      <c r="CFD4" s="74"/>
      <c r="CFE4" s="74"/>
      <c r="CFF4" s="74"/>
      <c r="CFG4" s="74"/>
      <c r="CFH4" s="74"/>
      <c r="CFI4" s="74"/>
      <c r="CFJ4" s="74"/>
      <c r="CFK4" s="74"/>
      <c r="CFL4" s="74"/>
      <c r="CFM4" s="74"/>
      <c r="CFN4" s="74"/>
      <c r="CFO4" s="74"/>
      <c r="CFP4" s="74"/>
      <c r="CFQ4" s="74"/>
      <c r="CFR4" s="74"/>
      <c r="CFS4" s="74"/>
      <c r="CFT4" s="74"/>
      <c r="CFU4" s="74"/>
      <c r="CFV4" s="74"/>
      <c r="CFW4" s="74"/>
      <c r="CFX4" s="74"/>
      <c r="CFY4" s="74"/>
      <c r="CFZ4" s="74"/>
      <c r="CGA4" s="74"/>
      <c r="CGB4" s="74"/>
      <c r="CGC4" s="74"/>
      <c r="CGD4" s="74"/>
      <c r="CGE4" s="74"/>
      <c r="CGF4" s="74"/>
      <c r="CGG4" s="74"/>
      <c r="CGH4" s="74"/>
      <c r="CGI4" s="74"/>
      <c r="CGJ4" s="74"/>
      <c r="CGK4" s="74"/>
      <c r="CGL4" s="74"/>
      <c r="CGM4" s="74"/>
      <c r="CGN4" s="74"/>
      <c r="CGO4" s="74"/>
      <c r="CGP4" s="74"/>
      <c r="CGQ4" s="74"/>
      <c r="CGR4" s="74"/>
      <c r="CGS4" s="74"/>
      <c r="CGT4" s="74"/>
      <c r="CGU4" s="74"/>
      <c r="CGV4" s="74"/>
      <c r="CGW4" s="74"/>
      <c r="CGX4" s="74"/>
      <c r="CGY4" s="74"/>
      <c r="CGZ4" s="74"/>
      <c r="CHA4" s="74"/>
      <c r="CHB4" s="74"/>
      <c r="CHC4" s="74"/>
      <c r="CHD4" s="74"/>
      <c r="CHE4" s="74"/>
      <c r="CHF4" s="74"/>
      <c r="CHG4" s="74"/>
      <c r="CHH4" s="74"/>
      <c r="CHI4" s="74"/>
      <c r="CHJ4" s="74"/>
      <c r="CHK4" s="74"/>
      <c r="CHL4" s="74"/>
      <c r="CHM4" s="74"/>
      <c r="CHN4" s="74"/>
      <c r="CHO4" s="74"/>
      <c r="CHP4" s="74"/>
      <c r="CHQ4" s="74"/>
      <c r="CHR4" s="74"/>
      <c r="CHS4" s="74"/>
      <c r="CHT4" s="74"/>
      <c r="CHU4" s="74"/>
      <c r="CHV4" s="74"/>
      <c r="CHW4" s="74"/>
      <c r="CHX4" s="74"/>
      <c r="CHY4" s="74"/>
      <c r="CHZ4" s="74"/>
      <c r="CIA4" s="74"/>
      <c r="CIB4" s="74"/>
      <c r="CIC4" s="74"/>
      <c r="CID4" s="74"/>
      <c r="CIE4" s="74"/>
      <c r="CIF4" s="74"/>
      <c r="CIG4" s="74"/>
      <c r="CIH4" s="74"/>
      <c r="CII4" s="74"/>
      <c r="CIJ4" s="74"/>
      <c r="CIK4" s="74"/>
      <c r="CIL4" s="74"/>
      <c r="CIM4" s="74"/>
      <c r="CIN4" s="74"/>
      <c r="CIO4" s="74"/>
      <c r="CIP4" s="74"/>
      <c r="CIQ4" s="74"/>
      <c r="CIR4" s="74"/>
      <c r="CIS4" s="74"/>
      <c r="CIT4" s="74"/>
      <c r="CIU4" s="74"/>
      <c r="CIV4" s="74"/>
      <c r="CIW4" s="74"/>
      <c r="CIX4" s="74"/>
      <c r="CIY4" s="74"/>
      <c r="CIZ4" s="74"/>
      <c r="CJA4" s="74"/>
      <c r="CJB4" s="74"/>
      <c r="CJC4" s="74"/>
      <c r="CJD4" s="74"/>
      <c r="CJE4" s="74"/>
      <c r="CJF4" s="74"/>
      <c r="CJG4" s="74"/>
      <c r="CJH4" s="74"/>
      <c r="CJI4" s="74"/>
      <c r="CJJ4" s="74"/>
      <c r="CJK4" s="74"/>
      <c r="CJL4" s="74"/>
      <c r="CJM4" s="74"/>
      <c r="CJN4" s="74"/>
      <c r="CJO4" s="74"/>
      <c r="CJP4" s="74"/>
      <c r="CJQ4" s="74"/>
      <c r="CJR4" s="74"/>
      <c r="CJS4" s="74"/>
      <c r="CJT4" s="74"/>
      <c r="CJU4" s="74"/>
      <c r="CJV4" s="74"/>
      <c r="CJW4" s="74"/>
      <c r="CJX4" s="74"/>
      <c r="CJY4" s="74"/>
      <c r="CJZ4" s="74"/>
      <c r="CKA4" s="74"/>
      <c r="CKB4" s="74"/>
      <c r="CKC4" s="74"/>
      <c r="CKD4" s="74"/>
      <c r="CKE4" s="74"/>
      <c r="CKF4" s="74"/>
      <c r="CKG4" s="74"/>
      <c r="CKH4" s="74"/>
      <c r="CKI4" s="74"/>
      <c r="CKJ4" s="74"/>
      <c r="CKK4" s="74"/>
      <c r="CKL4" s="74"/>
      <c r="CKM4" s="74"/>
      <c r="CKN4" s="74"/>
      <c r="CKO4" s="74"/>
      <c r="CKP4" s="74"/>
      <c r="CKQ4" s="74"/>
      <c r="CKR4" s="74"/>
      <c r="CKS4" s="74"/>
      <c r="CKT4" s="74"/>
      <c r="CKU4" s="74"/>
      <c r="CKV4" s="74"/>
      <c r="CKW4" s="74"/>
      <c r="CKX4" s="74"/>
      <c r="CKY4" s="74"/>
      <c r="CKZ4" s="74"/>
      <c r="CLA4" s="74"/>
      <c r="CLB4" s="74"/>
      <c r="CLC4" s="74"/>
      <c r="CLD4" s="74"/>
      <c r="CLE4" s="74"/>
      <c r="CLF4" s="74"/>
      <c r="CLG4" s="74"/>
      <c r="CLH4" s="74"/>
      <c r="CLI4" s="74"/>
      <c r="CLJ4" s="74"/>
      <c r="CLK4" s="74"/>
      <c r="CLL4" s="74"/>
      <c r="CLM4" s="74"/>
      <c r="CLN4" s="74"/>
      <c r="CLO4" s="74"/>
      <c r="CLP4" s="74"/>
      <c r="CLQ4" s="74"/>
      <c r="CLR4" s="74"/>
      <c r="CLS4" s="74"/>
      <c r="CLT4" s="74"/>
      <c r="CLU4" s="74"/>
      <c r="CLV4" s="74"/>
      <c r="CLW4" s="74"/>
      <c r="CLX4" s="74"/>
      <c r="CLY4" s="74"/>
      <c r="CLZ4" s="74"/>
      <c r="CMA4" s="74"/>
      <c r="CMB4" s="74"/>
      <c r="CMC4" s="74"/>
      <c r="CMD4" s="74"/>
      <c r="CME4" s="74"/>
      <c r="CMF4" s="74"/>
      <c r="CMG4" s="74"/>
      <c r="CMH4" s="74"/>
      <c r="CMI4" s="74"/>
      <c r="CMJ4" s="74"/>
      <c r="CMK4" s="74"/>
      <c r="CML4" s="74"/>
      <c r="CMM4" s="74"/>
      <c r="CMN4" s="74"/>
      <c r="CMO4" s="74"/>
      <c r="CMP4" s="74"/>
      <c r="CMQ4" s="74"/>
      <c r="CMR4" s="74"/>
      <c r="CMS4" s="74"/>
      <c r="CMT4" s="74"/>
      <c r="CMU4" s="74"/>
      <c r="CMV4" s="74"/>
      <c r="CMW4" s="74"/>
      <c r="CMX4" s="74"/>
      <c r="CMY4" s="74"/>
      <c r="CMZ4" s="74"/>
      <c r="CNA4" s="74"/>
      <c r="CNB4" s="74"/>
      <c r="CNC4" s="74"/>
      <c r="CND4" s="74"/>
      <c r="CNE4" s="74"/>
      <c r="CNF4" s="74"/>
      <c r="CNG4" s="74"/>
      <c r="CNH4" s="74"/>
      <c r="CNI4" s="74"/>
      <c r="CNJ4" s="74"/>
      <c r="CNK4" s="74"/>
      <c r="CNL4" s="74"/>
      <c r="CNM4" s="74"/>
      <c r="CNN4" s="74"/>
      <c r="CNO4" s="74"/>
      <c r="CNP4" s="74"/>
      <c r="CNQ4" s="74"/>
      <c r="CNR4" s="74"/>
      <c r="CNS4" s="74"/>
      <c r="CNT4" s="74"/>
      <c r="CNU4" s="74"/>
      <c r="CNV4" s="74"/>
      <c r="CNW4" s="74"/>
      <c r="CNX4" s="74"/>
      <c r="CNY4" s="74"/>
      <c r="CNZ4" s="74"/>
      <c r="COA4" s="74"/>
      <c r="COB4" s="74"/>
      <c r="COC4" s="74"/>
      <c r="COD4" s="74"/>
      <c r="COE4" s="74"/>
      <c r="COF4" s="74"/>
      <c r="COG4" s="74"/>
      <c r="COH4" s="74"/>
      <c r="COI4" s="74"/>
      <c r="COJ4" s="74"/>
      <c r="COK4" s="74"/>
      <c r="COL4" s="74"/>
      <c r="COM4" s="74"/>
      <c r="CON4" s="74"/>
      <c r="COO4" s="74"/>
      <c r="COP4" s="74"/>
      <c r="COQ4" s="74"/>
      <c r="COR4" s="74"/>
      <c r="COS4" s="74"/>
      <c r="COT4" s="74"/>
      <c r="COU4" s="74"/>
      <c r="COV4" s="74"/>
      <c r="COW4" s="74"/>
      <c r="COX4" s="74"/>
      <c r="COY4" s="74"/>
      <c r="COZ4" s="74"/>
      <c r="CPA4" s="74"/>
      <c r="CPB4" s="74"/>
      <c r="CPC4" s="74"/>
      <c r="CPD4" s="74"/>
      <c r="CPE4" s="74"/>
      <c r="CPF4" s="74"/>
      <c r="CPG4" s="74"/>
      <c r="CPH4" s="74"/>
      <c r="CPI4" s="74"/>
      <c r="CPJ4" s="74"/>
      <c r="CPK4" s="74"/>
      <c r="CPL4" s="74"/>
      <c r="CPM4" s="74"/>
      <c r="CPN4" s="74"/>
      <c r="CPO4" s="74"/>
      <c r="CPP4" s="74"/>
      <c r="CPQ4" s="74"/>
      <c r="CPR4" s="74"/>
      <c r="CPS4" s="74"/>
      <c r="CPT4" s="74"/>
      <c r="CPU4" s="74"/>
      <c r="CPV4" s="74"/>
      <c r="CPW4" s="74"/>
      <c r="CPX4" s="74"/>
      <c r="CPY4" s="74"/>
      <c r="CPZ4" s="74"/>
      <c r="CQA4" s="74"/>
      <c r="CQB4" s="74"/>
      <c r="CQC4" s="74"/>
      <c r="CQD4" s="74"/>
      <c r="CQE4" s="74"/>
      <c r="CQF4" s="74"/>
      <c r="CQG4" s="74"/>
      <c r="CQH4" s="74"/>
      <c r="CQI4" s="74"/>
      <c r="CQJ4" s="74"/>
      <c r="CQK4" s="74"/>
      <c r="CQL4" s="74"/>
      <c r="CQM4" s="74"/>
      <c r="CQN4" s="74"/>
      <c r="CQO4" s="74"/>
      <c r="CQP4" s="74"/>
      <c r="CQQ4" s="74"/>
      <c r="CQR4" s="74"/>
      <c r="CQS4" s="74"/>
      <c r="CQT4" s="74"/>
      <c r="CQU4" s="74"/>
      <c r="CQV4" s="74"/>
      <c r="CQW4" s="74"/>
      <c r="CQX4" s="74"/>
      <c r="CQY4" s="74"/>
      <c r="CQZ4" s="74"/>
      <c r="CRA4" s="74"/>
      <c r="CRB4" s="74"/>
      <c r="CRC4" s="74"/>
      <c r="CRD4" s="74"/>
      <c r="CRE4" s="74"/>
      <c r="CRF4" s="74"/>
      <c r="CRG4" s="74"/>
      <c r="CRH4" s="74"/>
      <c r="CRI4" s="74"/>
      <c r="CRJ4" s="74"/>
      <c r="CRK4" s="74"/>
      <c r="CRL4" s="74"/>
      <c r="CRM4" s="74"/>
      <c r="CRN4" s="74"/>
      <c r="CRO4" s="74"/>
      <c r="CRP4" s="74"/>
      <c r="CRQ4" s="74"/>
      <c r="CRR4" s="74"/>
      <c r="CRS4" s="74"/>
      <c r="CRT4" s="74"/>
      <c r="CRU4" s="74"/>
      <c r="CRV4" s="74"/>
      <c r="CRW4" s="74"/>
      <c r="CRX4" s="74"/>
      <c r="CRY4" s="74"/>
      <c r="CRZ4" s="74"/>
      <c r="CSA4" s="74"/>
      <c r="CSB4" s="74"/>
      <c r="CSC4" s="74"/>
      <c r="CSD4" s="74"/>
      <c r="CSE4" s="74"/>
      <c r="CSF4" s="74"/>
      <c r="CSG4" s="74"/>
      <c r="CSH4" s="74"/>
      <c r="CSI4" s="74"/>
      <c r="CSJ4" s="74"/>
      <c r="CSK4" s="74"/>
      <c r="CSL4" s="74"/>
      <c r="CSM4" s="74"/>
      <c r="CSN4" s="74"/>
      <c r="CSO4" s="74"/>
      <c r="CSP4" s="74"/>
      <c r="CSQ4" s="74"/>
      <c r="CSR4" s="74"/>
      <c r="CSS4" s="74"/>
      <c r="CST4" s="74"/>
      <c r="CSU4" s="74"/>
      <c r="CSV4" s="74"/>
      <c r="CSW4" s="74"/>
      <c r="CSX4" s="74"/>
      <c r="CSY4" s="74"/>
      <c r="CSZ4" s="74"/>
      <c r="CTA4" s="74"/>
      <c r="CTB4" s="74"/>
      <c r="CTC4" s="74"/>
      <c r="CTD4" s="74"/>
      <c r="CTE4" s="74"/>
      <c r="CTF4" s="74"/>
      <c r="CTG4" s="74"/>
      <c r="CTH4" s="74"/>
      <c r="CTI4" s="74"/>
      <c r="CTJ4" s="74"/>
      <c r="CTK4" s="74"/>
      <c r="CTL4" s="74"/>
      <c r="CTM4" s="74"/>
      <c r="CTN4" s="74"/>
      <c r="CTO4" s="74"/>
      <c r="CTP4" s="74"/>
      <c r="CTQ4" s="74"/>
      <c r="CTR4" s="74"/>
      <c r="CTS4" s="74"/>
      <c r="CTT4" s="74"/>
      <c r="CTU4" s="74"/>
      <c r="CTV4" s="74"/>
      <c r="CTW4" s="74"/>
      <c r="CTX4" s="74"/>
      <c r="CTY4" s="74"/>
      <c r="CTZ4" s="74"/>
      <c r="CUA4" s="74"/>
      <c r="CUB4" s="74"/>
      <c r="CUC4" s="74"/>
      <c r="CUD4" s="74"/>
      <c r="CUE4" s="74"/>
      <c r="CUF4" s="74"/>
      <c r="CUG4" s="74"/>
      <c r="CUH4" s="74"/>
      <c r="CUI4" s="74"/>
      <c r="CUJ4" s="74"/>
      <c r="CUK4" s="74"/>
      <c r="CUL4" s="74"/>
      <c r="CUM4" s="74"/>
      <c r="CUN4" s="74"/>
      <c r="CUO4" s="74"/>
      <c r="CUP4" s="74"/>
      <c r="CUQ4" s="74"/>
      <c r="CUR4" s="74"/>
      <c r="CUS4" s="74"/>
      <c r="CUT4" s="74"/>
      <c r="CUU4" s="74"/>
      <c r="CUV4" s="74"/>
      <c r="CUW4" s="74"/>
      <c r="CUX4" s="74"/>
      <c r="CUY4" s="74"/>
      <c r="CUZ4" s="74"/>
      <c r="CVA4" s="74"/>
      <c r="CVB4" s="74"/>
      <c r="CVC4" s="74"/>
      <c r="CVD4" s="74"/>
      <c r="CVE4" s="74"/>
      <c r="CVF4" s="74"/>
      <c r="CVG4" s="74"/>
      <c r="CVH4" s="74"/>
      <c r="CVI4" s="74"/>
      <c r="CVJ4" s="74"/>
      <c r="CVK4" s="74"/>
      <c r="CVL4" s="74"/>
      <c r="CVM4" s="74"/>
      <c r="CVN4" s="74"/>
      <c r="CVO4" s="74"/>
      <c r="CVP4" s="74"/>
      <c r="CVQ4" s="74"/>
      <c r="CVR4" s="74"/>
      <c r="CVS4" s="74"/>
      <c r="CVT4" s="74"/>
      <c r="CVU4" s="74"/>
      <c r="CVV4" s="74"/>
      <c r="CVW4" s="74"/>
      <c r="CVX4" s="74"/>
      <c r="CVY4" s="74"/>
      <c r="CVZ4" s="74"/>
      <c r="CWA4" s="74"/>
      <c r="CWB4" s="74"/>
      <c r="CWC4" s="74"/>
      <c r="CWD4" s="74"/>
      <c r="CWE4" s="74"/>
      <c r="CWF4" s="74"/>
      <c r="CWG4" s="74"/>
      <c r="CWH4" s="74"/>
      <c r="CWI4" s="74"/>
      <c r="CWJ4" s="74"/>
      <c r="CWK4" s="74"/>
      <c r="CWL4" s="74"/>
      <c r="CWM4" s="74"/>
      <c r="CWN4" s="74"/>
      <c r="CWO4" s="74"/>
      <c r="CWP4" s="74"/>
      <c r="CWQ4" s="74"/>
      <c r="CWR4" s="74"/>
      <c r="CWS4" s="74"/>
      <c r="CWT4" s="74"/>
      <c r="CWU4" s="74"/>
      <c r="CWV4" s="74"/>
      <c r="CWW4" s="74"/>
      <c r="CWX4" s="74"/>
      <c r="CWY4" s="74"/>
      <c r="CWZ4" s="74"/>
      <c r="CXA4" s="74"/>
      <c r="CXB4" s="74"/>
      <c r="CXC4" s="74"/>
      <c r="CXD4" s="74"/>
      <c r="CXE4" s="74"/>
      <c r="CXF4" s="74"/>
      <c r="CXG4" s="74"/>
      <c r="CXH4" s="74"/>
      <c r="CXI4" s="74"/>
      <c r="CXJ4" s="74"/>
      <c r="CXK4" s="74"/>
      <c r="CXL4" s="74"/>
      <c r="CXM4" s="74"/>
      <c r="CXN4" s="74"/>
      <c r="CXO4" s="74"/>
      <c r="CXP4" s="74"/>
      <c r="CXQ4" s="74"/>
      <c r="CXR4" s="74"/>
      <c r="CXS4" s="74"/>
      <c r="CXT4" s="74"/>
      <c r="CXU4" s="74"/>
      <c r="CXV4" s="74"/>
      <c r="CXW4" s="74"/>
      <c r="CXX4" s="74"/>
      <c r="CXY4" s="74"/>
      <c r="CXZ4" s="74"/>
      <c r="CYA4" s="74"/>
      <c r="CYB4" s="74"/>
      <c r="CYC4" s="74"/>
      <c r="CYD4" s="74"/>
      <c r="CYE4" s="74"/>
      <c r="CYF4" s="74"/>
      <c r="CYG4" s="74"/>
      <c r="CYH4" s="74"/>
      <c r="CYI4" s="74"/>
      <c r="CYJ4" s="74"/>
      <c r="CYK4" s="74"/>
      <c r="CYL4" s="74"/>
      <c r="CYM4" s="74"/>
      <c r="CYN4" s="74"/>
      <c r="CYO4" s="74"/>
      <c r="CYP4" s="74"/>
      <c r="CYQ4" s="74"/>
      <c r="CYR4" s="74"/>
      <c r="CYS4" s="74"/>
      <c r="CYT4" s="74"/>
      <c r="CYU4" s="74"/>
      <c r="CYV4" s="74"/>
      <c r="CYW4" s="74"/>
      <c r="CYX4" s="74"/>
      <c r="CYY4" s="74"/>
      <c r="CYZ4" s="74"/>
      <c r="CZA4" s="74"/>
      <c r="CZB4" s="74"/>
      <c r="CZC4" s="74"/>
      <c r="CZD4" s="74"/>
      <c r="CZE4" s="74"/>
      <c r="CZF4" s="74"/>
      <c r="CZG4" s="74"/>
      <c r="CZH4" s="74"/>
      <c r="CZI4" s="74"/>
      <c r="CZJ4" s="74"/>
      <c r="CZK4" s="74"/>
      <c r="CZL4" s="74"/>
      <c r="CZM4" s="74"/>
      <c r="CZN4" s="74"/>
      <c r="CZO4" s="74"/>
      <c r="CZP4" s="74"/>
      <c r="CZQ4" s="74"/>
      <c r="CZR4" s="74"/>
      <c r="CZS4" s="74"/>
      <c r="CZT4" s="74"/>
      <c r="CZU4" s="74"/>
      <c r="CZV4" s="74"/>
      <c r="CZW4" s="74"/>
      <c r="CZX4" s="74"/>
      <c r="CZY4" s="74"/>
      <c r="CZZ4" s="74"/>
      <c r="DAA4" s="74"/>
      <c r="DAB4" s="74"/>
      <c r="DAC4" s="74"/>
      <c r="DAD4" s="74"/>
      <c r="DAE4" s="74"/>
      <c r="DAF4" s="74"/>
      <c r="DAG4" s="74"/>
      <c r="DAH4" s="74"/>
      <c r="DAI4" s="74"/>
      <c r="DAJ4" s="74"/>
      <c r="DAK4" s="74"/>
      <c r="DAL4" s="74"/>
      <c r="DAM4" s="74"/>
      <c r="DAN4" s="74"/>
      <c r="DAO4" s="74"/>
      <c r="DAP4" s="74"/>
      <c r="DAQ4" s="74"/>
      <c r="DAR4" s="74"/>
      <c r="DAS4" s="74"/>
      <c r="DAT4" s="74"/>
      <c r="DAU4" s="74"/>
      <c r="DAV4" s="74"/>
      <c r="DAW4" s="74"/>
      <c r="DAX4" s="74"/>
      <c r="DAY4" s="74"/>
      <c r="DAZ4" s="74"/>
      <c r="DBA4" s="74"/>
      <c r="DBB4" s="74"/>
      <c r="DBC4" s="74"/>
      <c r="DBD4" s="74"/>
      <c r="DBE4" s="74"/>
      <c r="DBF4" s="74"/>
      <c r="DBG4" s="74"/>
      <c r="DBH4" s="74"/>
      <c r="DBI4" s="74"/>
      <c r="DBJ4" s="74"/>
      <c r="DBK4" s="74"/>
      <c r="DBL4" s="74"/>
      <c r="DBM4" s="74"/>
      <c r="DBN4" s="74"/>
      <c r="DBO4" s="74"/>
      <c r="DBP4" s="74"/>
      <c r="DBQ4" s="74"/>
      <c r="DBR4" s="74"/>
      <c r="DBS4" s="74"/>
      <c r="DBT4" s="74"/>
      <c r="DBU4" s="74"/>
      <c r="DBV4" s="74"/>
      <c r="DBW4" s="74"/>
      <c r="DBX4" s="74"/>
      <c r="DBY4" s="74"/>
      <c r="DBZ4" s="74"/>
      <c r="DCA4" s="74"/>
      <c r="DCB4" s="74"/>
      <c r="DCC4" s="74"/>
      <c r="DCD4" s="74"/>
      <c r="DCE4" s="74"/>
      <c r="DCF4" s="74"/>
      <c r="DCG4" s="74"/>
      <c r="DCH4" s="74"/>
      <c r="DCI4" s="74"/>
      <c r="DCJ4" s="74"/>
      <c r="DCK4" s="74"/>
      <c r="DCL4" s="74"/>
      <c r="DCM4" s="74"/>
      <c r="DCN4" s="74"/>
      <c r="DCO4" s="74"/>
      <c r="DCP4" s="74"/>
      <c r="DCQ4" s="74"/>
      <c r="DCR4" s="74"/>
      <c r="DCS4" s="74"/>
      <c r="DCT4" s="74"/>
      <c r="DCU4" s="74"/>
      <c r="DCV4" s="74"/>
      <c r="DCW4" s="74"/>
      <c r="DCX4" s="74"/>
      <c r="DCY4" s="74"/>
      <c r="DCZ4" s="74"/>
      <c r="DDA4" s="74"/>
      <c r="DDB4" s="74"/>
      <c r="DDC4" s="74"/>
      <c r="DDD4" s="74"/>
      <c r="DDE4" s="74"/>
      <c r="DDF4" s="74"/>
      <c r="DDG4" s="74"/>
      <c r="DDH4" s="74"/>
      <c r="DDI4" s="74"/>
      <c r="DDJ4" s="74"/>
      <c r="DDK4" s="74"/>
      <c r="DDL4" s="74"/>
      <c r="DDM4" s="74"/>
      <c r="DDN4" s="74"/>
      <c r="DDO4" s="74"/>
      <c r="DDP4" s="74"/>
      <c r="DDQ4" s="74"/>
      <c r="DDR4" s="74"/>
      <c r="DDS4" s="74"/>
      <c r="DDT4" s="74"/>
      <c r="DDU4" s="74"/>
      <c r="DDV4" s="74"/>
      <c r="DDW4" s="74"/>
      <c r="DDX4" s="74"/>
      <c r="DDY4" s="74"/>
      <c r="DDZ4" s="74"/>
      <c r="DEA4" s="74"/>
      <c r="DEB4" s="74"/>
      <c r="DEC4" s="74"/>
      <c r="DED4" s="74"/>
      <c r="DEE4" s="74"/>
      <c r="DEF4" s="74"/>
      <c r="DEG4" s="74"/>
      <c r="DEH4" s="74"/>
      <c r="DEI4" s="74"/>
      <c r="DEJ4" s="74"/>
      <c r="DEK4" s="74"/>
      <c r="DEL4" s="74"/>
      <c r="DEM4" s="74"/>
      <c r="DEN4" s="74"/>
      <c r="DEO4" s="74"/>
      <c r="DEP4" s="74"/>
      <c r="DEQ4" s="74"/>
      <c r="DER4" s="74"/>
      <c r="DES4" s="74"/>
      <c r="DET4" s="74"/>
      <c r="DEU4" s="74"/>
      <c r="DEV4" s="74"/>
      <c r="DEW4" s="74"/>
      <c r="DEX4" s="74"/>
      <c r="DEY4" s="74"/>
      <c r="DEZ4" s="74"/>
      <c r="DFA4" s="74"/>
      <c r="DFB4" s="74"/>
      <c r="DFC4" s="74"/>
      <c r="DFD4" s="74"/>
      <c r="DFE4" s="74"/>
      <c r="DFF4" s="74"/>
      <c r="DFG4" s="74"/>
      <c r="DFH4" s="74"/>
      <c r="DFI4" s="74"/>
      <c r="DFJ4" s="74"/>
      <c r="DFK4" s="74"/>
      <c r="DFL4" s="74"/>
      <c r="DFM4" s="74"/>
      <c r="DFN4" s="74"/>
      <c r="DFO4" s="74"/>
      <c r="DFP4" s="74"/>
      <c r="DFQ4" s="74"/>
      <c r="DFR4" s="74"/>
      <c r="DFS4" s="74"/>
      <c r="DFT4" s="74"/>
      <c r="DFU4" s="74"/>
      <c r="DFV4" s="74"/>
      <c r="DFW4" s="74"/>
      <c r="DFX4" s="74"/>
      <c r="DFY4" s="74"/>
      <c r="DFZ4" s="74"/>
      <c r="DGA4" s="74"/>
      <c r="DGB4" s="74"/>
      <c r="DGC4" s="74"/>
      <c r="DGD4" s="74"/>
      <c r="DGE4" s="74"/>
      <c r="DGF4" s="74"/>
      <c r="DGG4" s="74"/>
      <c r="DGH4" s="74"/>
      <c r="DGI4" s="74"/>
      <c r="DGJ4" s="74"/>
      <c r="DGK4" s="74"/>
      <c r="DGL4" s="74"/>
      <c r="DGM4" s="74"/>
      <c r="DGN4" s="74"/>
      <c r="DGO4" s="74"/>
      <c r="DGP4" s="74"/>
      <c r="DGQ4" s="74"/>
      <c r="DGR4" s="74"/>
      <c r="DGS4" s="74"/>
      <c r="DGT4" s="74"/>
      <c r="DGU4" s="74"/>
      <c r="DGV4" s="74"/>
      <c r="DGW4" s="74"/>
      <c r="DGX4" s="74"/>
      <c r="DGY4" s="74"/>
      <c r="DGZ4" s="74"/>
      <c r="DHA4" s="74"/>
      <c r="DHB4" s="74"/>
      <c r="DHC4" s="74"/>
      <c r="DHD4" s="74"/>
      <c r="DHE4" s="74"/>
      <c r="DHF4" s="74"/>
      <c r="DHG4" s="74"/>
      <c r="DHH4" s="74"/>
      <c r="DHI4" s="74"/>
      <c r="DHJ4" s="74"/>
      <c r="DHK4" s="74"/>
      <c r="DHL4" s="74"/>
      <c r="DHM4" s="74"/>
      <c r="DHN4" s="74"/>
      <c r="DHO4" s="74"/>
      <c r="DHP4" s="74"/>
      <c r="DHQ4" s="74"/>
      <c r="DHR4" s="74"/>
      <c r="DHS4" s="74"/>
      <c r="DHT4" s="74"/>
      <c r="DHU4" s="74"/>
      <c r="DHV4" s="74"/>
      <c r="DHW4" s="74"/>
      <c r="DHX4" s="74"/>
      <c r="DHY4" s="74"/>
      <c r="DHZ4" s="74"/>
      <c r="DIA4" s="74"/>
      <c r="DIB4" s="74"/>
      <c r="DIC4" s="74"/>
      <c r="DID4" s="74"/>
      <c r="DIE4" s="74"/>
      <c r="DIF4" s="74"/>
      <c r="DIG4" s="74"/>
      <c r="DIH4" s="74"/>
      <c r="DII4" s="74"/>
      <c r="DIJ4" s="74"/>
      <c r="DIK4" s="74"/>
      <c r="DIL4" s="74"/>
      <c r="DIM4" s="74"/>
      <c r="DIN4" s="74"/>
      <c r="DIO4" s="74"/>
      <c r="DIP4" s="74"/>
      <c r="DIQ4" s="74"/>
      <c r="DIR4" s="74"/>
      <c r="DIS4" s="74"/>
      <c r="DIT4" s="74"/>
      <c r="DIU4" s="74"/>
      <c r="DIV4" s="74"/>
      <c r="DIW4" s="74"/>
      <c r="DIX4" s="74"/>
      <c r="DIY4" s="74"/>
      <c r="DIZ4" s="74"/>
      <c r="DJA4" s="74"/>
      <c r="DJB4" s="74"/>
      <c r="DJC4" s="74"/>
      <c r="DJD4" s="74"/>
      <c r="DJE4" s="74"/>
      <c r="DJF4" s="74"/>
      <c r="DJG4" s="74"/>
      <c r="DJH4" s="74"/>
      <c r="DJI4" s="74"/>
      <c r="DJJ4" s="74"/>
      <c r="DJK4" s="74"/>
      <c r="DJL4" s="74"/>
      <c r="DJM4" s="74"/>
      <c r="DJN4" s="74"/>
      <c r="DJO4" s="74"/>
      <c r="DJP4" s="74"/>
      <c r="DJQ4" s="74"/>
      <c r="DJR4" s="74"/>
      <c r="DJS4" s="74"/>
      <c r="DJT4" s="74"/>
      <c r="DJU4" s="74"/>
      <c r="DJV4" s="74"/>
      <c r="DJW4" s="74"/>
      <c r="DJX4" s="74"/>
      <c r="DJY4" s="74"/>
      <c r="DJZ4" s="74"/>
      <c r="DKA4" s="74"/>
      <c r="DKB4" s="74"/>
      <c r="DKC4" s="74"/>
      <c r="DKD4" s="74"/>
      <c r="DKE4" s="74"/>
      <c r="DKF4" s="74"/>
      <c r="DKG4" s="74"/>
      <c r="DKH4" s="74"/>
      <c r="DKI4" s="74"/>
      <c r="DKJ4" s="74"/>
      <c r="DKK4" s="74"/>
      <c r="DKL4" s="74"/>
      <c r="DKM4" s="74"/>
      <c r="DKN4" s="74"/>
      <c r="DKO4" s="74"/>
      <c r="DKP4" s="74"/>
      <c r="DKQ4" s="74"/>
      <c r="DKR4" s="74"/>
      <c r="DKS4" s="74"/>
      <c r="DKT4" s="74"/>
      <c r="DKU4" s="74"/>
      <c r="DKV4" s="74"/>
      <c r="DKW4" s="74"/>
      <c r="DKX4" s="74"/>
      <c r="DKY4" s="74"/>
      <c r="DKZ4" s="74"/>
      <c r="DLA4" s="74"/>
      <c r="DLB4" s="74"/>
      <c r="DLC4" s="74"/>
      <c r="DLD4" s="74"/>
      <c r="DLE4" s="74"/>
      <c r="DLF4" s="74"/>
      <c r="DLG4" s="74"/>
      <c r="DLH4" s="74"/>
      <c r="DLI4" s="74"/>
      <c r="DLJ4" s="74"/>
      <c r="DLK4" s="74"/>
      <c r="DLL4" s="74"/>
      <c r="DLM4" s="74"/>
      <c r="DLN4" s="74"/>
      <c r="DLO4" s="74"/>
      <c r="DLP4" s="74"/>
      <c r="DLQ4" s="74"/>
      <c r="DLR4" s="74"/>
      <c r="DLS4" s="74"/>
      <c r="DLT4" s="74"/>
      <c r="DLU4" s="74"/>
      <c r="DLV4" s="74"/>
      <c r="DLW4" s="74"/>
      <c r="DLX4" s="74"/>
      <c r="DLY4" s="74"/>
      <c r="DLZ4" s="74"/>
      <c r="DMA4" s="74"/>
      <c r="DMB4" s="74"/>
      <c r="DMC4" s="74"/>
      <c r="DMD4" s="74"/>
      <c r="DME4" s="74"/>
      <c r="DMF4" s="74"/>
      <c r="DMG4" s="74"/>
      <c r="DMH4" s="74"/>
      <c r="DMI4" s="74"/>
      <c r="DMJ4" s="74"/>
      <c r="DMK4" s="74"/>
      <c r="DML4" s="74"/>
      <c r="DMM4" s="74"/>
      <c r="DMN4" s="74"/>
      <c r="DMO4" s="74"/>
      <c r="DMP4" s="74"/>
      <c r="DMQ4" s="74"/>
      <c r="DMR4" s="74"/>
      <c r="DMS4" s="74"/>
      <c r="DMT4" s="74"/>
      <c r="DMU4" s="74"/>
      <c r="DMV4" s="74"/>
      <c r="DMW4" s="74"/>
      <c r="DMX4" s="74"/>
      <c r="DMY4" s="74"/>
      <c r="DMZ4" s="74"/>
      <c r="DNA4" s="74"/>
      <c r="DNB4" s="74"/>
      <c r="DNC4" s="74"/>
      <c r="DND4" s="74"/>
      <c r="DNE4" s="74"/>
      <c r="DNF4" s="74"/>
      <c r="DNG4" s="74"/>
      <c r="DNH4" s="74"/>
      <c r="DNI4" s="74"/>
      <c r="DNJ4" s="74"/>
      <c r="DNK4" s="74"/>
      <c r="DNL4" s="74"/>
      <c r="DNM4" s="74"/>
      <c r="DNN4" s="74"/>
      <c r="DNO4" s="74"/>
      <c r="DNP4" s="74"/>
      <c r="DNQ4" s="74"/>
      <c r="DNR4" s="74"/>
      <c r="DNS4" s="74"/>
      <c r="DNT4" s="74"/>
      <c r="DNU4" s="74"/>
      <c r="DNV4" s="74"/>
      <c r="DNW4" s="74"/>
      <c r="DNX4" s="74"/>
      <c r="DNY4" s="74"/>
      <c r="DNZ4" s="74"/>
      <c r="DOA4" s="74"/>
      <c r="DOB4" s="74"/>
      <c r="DOC4" s="74"/>
      <c r="DOD4" s="74"/>
      <c r="DOE4" s="74"/>
      <c r="DOF4" s="74"/>
      <c r="DOG4" s="74"/>
      <c r="DOH4" s="74"/>
      <c r="DOI4" s="74"/>
      <c r="DOJ4" s="74"/>
      <c r="DOK4" s="74"/>
      <c r="DOL4" s="74"/>
      <c r="DOM4" s="74"/>
      <c r="DON4" s="74"/>
      <c r="DOO4" s="74"/>
      <c r="DOP4" s="74"/>
      <c r="DOQ4" s="74"/>
      <c r="DOR4" s="74"/>
      <c r="DOS4" s="74"/>
      <c r="DOT4" s="74"/>
      <c r="DOU4" s="74"/>
      <c r="DOV4" s="74"/>
      <c r="DOW4" s="74"/>
      <c r="DOX4" s="74"/>
      <c r="DOY4" s="74"/>
      <c r="DOZ4" s="74"/>
      <c r="DPA4" s="74"/>
      <c r="DPB4" s="74"/>
      <c r="DPC4" s="74"/>
      <c r="DPD4" s="74"/>
      <c r="DPE4" s="74"/>
      <c r="DPF4" s="74"/>
      <c r="DPG4" s="74"/>
      <c r="DPH4" s="74"/>
      <c r="DPI4" s="74"/>
      <c r="DPJ4" s="74"/>
      <c r="DPK4" s="74"/>
      <c r="DPL4" s="74"/>
      <c r="DPM4" s="74"/>
      <c r="DPN4" s="74"/>
      <c r="DPO4" s="74"/>
      <c r="DPP4" s="74"/>
      <c r="DPQ4" s="74"/>
      <c r="DPR4" s="74"/>
      <c r="DPS4" s="74"/>
      <c r="DPT4" s="74"/>
      <c r="DPU4" s="74"/>
      <c r="DPV4" s="74"/>
      <c r="DPW4" s="74"/>
      <c r="DPX4" s="74"/>
      <c r="DPY4" s="74"/>
      <c r="DPZ4" s="74"/>
      <c r="DQA4" s="74"/>
      <c r="DQB4" s="74"/>
      <c r="DQC4" s="74"/>
      <c r="DQD4" s="74"/>
      <c r="DQE4" s="74"/>
      <c r="DQF4" s="74"/>
      <c r="DQG4" s="74"/>
      <c r="DQH4" s="74"/>
      <c r="DQI4" s="74"/>
      <c r="DQJ4" s="74"/>
      <c r="DQK4" s="74"/>
      <c r="DQL4" s="74"/>
      <c r="DQM4" s="74"/>
      <c r="DQN4" s="74"/>
      <c r="DQO4" s="74"/>
      <c r="DQP4" s="74"/>
      <c r="DQQ4" s="74"/>
      <c r="DQR4" s="74"/>
      <c r="DQS4" s="74"/>
      <c r="DQT4" s="74"/>
      <c r="DQU4" s="74"/>
      <c r="DQV4" s="74"/>
      <c r="DQW4" s="74"/>
      <c r="DQX4" s="74"/>
      <c r="DQY4" s="74"/>
      <c r="DQZ4" s="74"/>
      <c r="DRA4" s="74"/>
      <c r="DRB4" s="74"/>
      <c r="DRC4" s="74"/>
      <c r="DRD4" s="74"/>
      <c r="DRE4" s="74"/>
      <c r="DRF4" s="74"/>
      <c r="DRG4" s="74"/>
      <c r="DRH4" s="74"/>
      <c r="DRI4" s="74"/>
      <c r="DRJ4" s="74"/>
      <c r="DRK4" s="74"/>
      <c r="DRL4" s="74"/>
      <c r="DRM4" s="74"/>
      <c r="DRN4" s="74"/>
      <c r="DRO4" s="74"/>
      <c r="DRP4" s="74"/>
      <c r="DRQ4" s="74"/>
      <c r="DRR4" s="74"/>
      <c r="DRS4" s="74"/>
      <c r="DRT4" s="74"/>
      <c r="DRU4" s="74"/>
      <c r="DRV4" s="74"/>
      <c r="DRW4" s="74"/>
      <c r="DRX4" s="74"/>
      <c r="DRY4" s="74"/>
      <c r="DRZ4" s="74"/>
      <c r="DSA4" s="74"/>
      <c r="DSB4" s="74"/>
      <c r="DSC4" s="74"/>
      <c r="DSD4" s="74"/>
      <c r="DSE4" s="74"/>
      <c r="DSF4" s="74"/>
      <c r="DSG4" s="74"/>
      <c r="DSH4" s="74"/>
      <c r="DSI4" s="74"/>
      <c r="DSJ4" s="74"/>
      <c r="DSK4" s="74"/>
      <c r="DSL4" s="74"/>
      <c r="DSM4" s="74"/>
      <c r="DSN4" s="74"/>
      <c r="DSO4" s="74"/>
      <c r="DSP4" s="74"/>
      <c r="DSQ4" s="74"/>
      <c r="DSR4" s="74"/>
      <c r="DSS4" s="74"/>
      <c r="DST4" s="74"/>
      <c r="DSU4" s="74"/>
      <c r="DSV4" s="74"/>
      <c r="DSW4" s="74"/>
      <c r="DSX4" s="74"/>
      <c r="DSY4" s="74"/>
      <c r="DSZ4" s="74"/>
      <c r="DTA4" s="74"/>
      <c r="DTB4" s="74"/>
      <c r="DTC4" s="74"/>
      <c r="DTD4" s="74"/>
      <c r="DTE4" s="74"/>
      <c r="DTF4" s="74"/>
      <c r="DTG4" s="74"/>
      <c r="DTH4" s="74"/>
      <c r="DTI4" s="74"/>
      <c r="DTJ4" s="74"/>
      <c r="DTK4" s="74"/>
      <c r="DTL4" s="74"/>
      <c r="DTM4" s="74"/>
      <c r="DTN4" s="74"/>
      <c r="DTO4" s="74"/>
      <c r="DTP4" s="74"/>
      <c r="DTQ4" s="74"/>
      <c r="DTR4" s="74"/>
      <c r="DTS4" s="74"/>
      <c r="DTT4" s="74"/>
      <c r="DTU4" s="74"/>
      <c r="DTV4" s="74"/>
      <c r="DTW4" s="74"/>
      <c r="DTX4" s="74"/>
      <c r="DTY4" s="74"/>
      <c r="DTZ4" s="74"/>
      <c r="DUA4" s="74"/>
      <c r="DUB4" s="74"/>
      <c r="DUC4" s="74"/>
      <c r="DUD4" s="74"/>
      <c r="DUE4" s="74"/>
      <c r="DUF4" s="74"/>
      <c r="DUG4" s="74"/>
      <c r="DUH4" s="74"/>
      <c r="DUI4" s="74"/>
      <c r="DUJ4" s="74"/>
      <c r="DUK4" s="74"/>
      <c r="DUL4" s="74"/>
      <c r="DUM4" s="74"/>
      <c r="DUN4" s="74"/>
      <c r="DUO4" s="74"/>
      <c r="DUP4" s="74"/>
      <c r="DUQ4" s="74"/>
      <c r="DUR4" s="74"/>
      <c r="DUS4" s="74"/>
      <c r="DUT4" s="74"/>
      <c r="DUU4" s="74"/>
      <c r="DUV4" s="74"/>
      <c r="DUW4" s="74"/>
      <c r="DUX4" s="74"/>
      <c r="DUY4" s="74"/>
      <c r="DUZ4" s="74"/>
      <c r="DVA4" s="74"/>
      <c r="DVB4" s="74"/>
      <c r="DVC4" s="74"/>
      <c r="DVD4" s="74"/>
      <c r="DVE4" s="74"/>
      <c r="DVF4" s="74"/>
      <c r="DVG4" s="74"/>
      <c r="DVH4" s="74"/>
      <c r="DVI4" s="74"/>
      <c r="DVJ4" s="74"/>
      <c r="DVK4" s="74"/>
      <c r="DVL4" s="74"/>
      <c r="DVM4" s="74"/>
      <c r="DVN4" s="74"/>
      <c r="DVO4" s="74"/>
      <c r="DVP4" s="74"/>
      <c r="DVQ4" s="74"/>
      <c r="DVR4" s="74"/>
      <c r="DVS4" s="74"/>
      <c r="DVT4" s="74"/>
      <c r="DVU4" s="74"/>
      <c r="DVV4" s="74"/>
      <c r="DVW4" s="74"/>
      <c r="DVX4" s="74"/>
      <c r="DVY4" s="74"/>
      <c r="DVZ4" s="74"/>
      <c r="DWA4" s="74"/>
      <c r="DWB4" s="74"/>
      <c r="DWC4" s="74"/>
      <c r="DWD4" s="74"/>
      <c r="DWE4" s="74"/>
      <c r="DWF4" s="74"/>
      <c r="DWG4" s="74"/>
      <c r="DWH4" s="74"/>
      <c r="DWI4" s="74"/>
      <c r="DWJ4" s="74"/>
      <c r="DWK4" s="74"/>
      <c r="DWL4" s="74"/>
      <c r="DWM4" s="74"/>
      <c r="DWN4" s="74"/>
      <c r="DWO4" s="74"/>
      <c r="DWP4" s="74"/>
      <c r="DWQ4" s="74"/>
      <c r="DWR4" s="74"/>
      <c r="DWS4" s="74"/>
      <c r="DWT4" s="74"/>
      <c r="DWU4" s="74"/>
      <c r="DWV4" s="74"/>
      <c r="DWW4" s="74"/>
      <c r="DWX4" s="74"/>
      <c r="DWY4" s="74"/>
      <c r="DWZ4" s="74"/>
      <c r="DXA4" s="74"/>
      <c r="DXB4" s="74"/>
      <c r="DXC4" s="74"/>
      <c r="DXD4" s="74"/>
      <c r="DXE4" s="74"/>
      <c r="DXF4" s="74"/>
      <c r="DXG4" s="74"/>
      <c r="DXH4" s="74"/>
      <c r="DXI4" s="74"/>
      <c r="DXJ4" s="74"/>
      <c r="DXK4" s="74"/>
      <c r="DXL4" s="74"/>
      <c r="DXM4" s="74"/>
      <c r="DXN4" s="74"/>
      <c r="DXO4" s="74"/>
      <c r="DXP4" s="74"/>
      <c r="DXQ4" s="74"/>
      <c r="DXR4" s="74"/>
      <c r="DXS4" s="74"/>
      <c r="DXT4" s="74"/>
      <c r="DXU4" s="74"/>
      <c r="DXV4" s="74"/>
      <c r="DXW4" s="74"/>
      <c r="DXX4" s="74"/>
      <c r="DXY4" s="74"/>
      <c r="DXZ4" s="74"/>
      <c r="DYA4" s="74"/>
      <c r="DYB4" s="74"/>
      <c r="DYC4" s="74"/>
      <c r="DYD4" s="74"/>
      <c r="DYE4" s="74"/>
      <c r="DYF4" s="74"/>
      <c r="DYG4" s="74"/>
      <c r="DYH4" s="74"/>
      <c r="DYI4" s="74"/>
      <c r="DYJ4" s="74"/>
      <c r="DYK4" s="74"/>
      <c r="DYL4" s="74"/>
      <c r="DYM4" s="74"/>
      <c r="DYN4" s="74"/>
      <c r="DYO4" s="74"/>
      <c r="DYP4" s="74"/>
      <c r="DYQ4" s="74"/>
      <c r="DYR4" s="74"/>
      <c r="DYS4" s="74"/>
      <c r="DYT4" s="74"/>
      <c r="DYU4" s="74"/>
      <c r="DYV4" s="74"/>
      <c r="DYW4" s="74"/>
      <c r="DYX4" s="74"/>
      <c r="DYY4" s="74"/>
      <c r="DYZ4" s="74"/>
      <c r="DZA4" s="74"/>
      <c r="DZB4" s="74"/>
      <c r="DZC4" s="74"/>
      <c r="DZD4" s="74"/>
      <c r="DZE4" s="74"/>
      <c r="DZF4" s="74"/>
      <c r="DZG4" s="74"/>
      <c r="DZH4" s="74"/>
      <c r="DZI4" s="74"/>
      <c r="DZJ4" s="74"/>
      <c r="DZK4" s="74"/>
      <c r="DZL4" s="74"/>
      <c r="DZM4" s="74"/>
      <c r="DZN4" s="74"/>
      <c r="DZO4" s="74"/>
      <c r="DZP4" s="74"/>
      <c r="DZQ4" s="74"/>
      <c r="DZR4" s="74"/>
      <c r="DZS4" s="74"/>
      <c r="DZT4" s="74"/>
      <c r="DZU4" s="74"/>
      <c r="DZV4" s="74"/>
      <c r="DZW4" s="74"/>
      <c r="DZX4" s="74"/>
      <c r="DZY4" s="74"/>
      <c r="DZZ4" s="74"/>
      <c r="EAA4" s="74"/>
      <c r="EAB4" s="74"/>
      <c r="EAC4" s="74"/>
      <c r="EAD4" s="74"/>
      <c r="EAE4" s="74"/>
      <c r="EAF4" s="74"/>
      <c r="EAG4" s="74"/>
      <c r="EAH4" s="74"/>
      <c r="EAI4" s="74"/>
      <c r="EAJ4" s="74"/>
      <c r="EAK4" s="74"/>
      <c r="EAL4" s="74"/>
      <c r="EAM4" s="74"/>
      <c r="EAN4" s="74"/>
      <c r="EAO4" s="74"/>
      <c r="EAP4" s="74"/>
      <c r="EAQ4" s="74"/>
      <c r="EAR4" s="74"/>
      <c r="EAS4" s="74"/>
      <c r="EAT4" s="74"/>
      <c r="EAU4" s="74"/>
      <c r="EAV4" s="74"/>
      <c r="EAW4" s="74"/>
      <c r="EAX4" s="74"/>
      <c r="EAY4" s="74"/>
      <c r="EAZ4" s="74"/>
      <c r="EBA4" s="74"/>
      <c r="EBB4" s="74"/>
      <c r="EBC4" s="74"/>
      <c r="EBD4" s="74"/>
      <c r="EBE4" s="74"/>
      <c r="EBF4" s="74"/>
      <c r="EBG4" s="74"/>
      <c r="EBH4" s="74"/>
      <c r="EBI4" s="74"/>
      <c r="EBJ4" s="74"/>
      <c r="EBK4" s="74"/>
      <c r="EBL4" s="74"/>
      <c r="EBM4" s="74"/>
      <c r="EBN4" s="74"/>
      <c r="EBO4" s="74"/>
      <c r="EBP4" s="74"/>
      <c r="EBQ4" s="74"/>
      <c r="EBR4" s="74"/>
      <c r="EBS4" s="74"/>
      <c r="EBT4" s="74"/>
      <c r="EBU4" s="74"/>
      <c r="EBV4" s="74"/>
      <c r="EBW4" s="74"/>
      <c r="EBX4" s="74"/>
      <c r="EBY4" s="74"/>
      <c r="EBZ4" s="74"/>
      <c r="ECA4" s="74"/>
      <c r="ECB4" s="74"/>
      <c r="ECC4" s="74"/>
      <c r="ECD4" s="74"/>
      <c r="ECE4" s="74"/>
      <c r="ECF4" s="74"/>
      <c r="ECG4" s="74"/>
      <c r="ECH4" s="74"/>
      <c r="ECI4" s="74"/>
      <c r="ECJ4" s="74"/>
      <c r="ECK4" s="74"/>
      <c r="ECL4" s="74"/>
      <c r="ECM4" s="74"/>
      <c r="ECN4" s="74"/>
      <c r="ECO4" s="74"/>
      <c r="ECP4" s="74"/>
      <c r="ECQ4" s="74"/>
      <c r="ECR4" s="74"/>
      <c r="ECS4" s="74"/>
      <c r="ECT4" s="74"/>
      <c r="ECU4" s="74"/>
      <c r="ECV4" s="74"/>
      <c r="ECW4" s="74"/>
      <c r="ECX4" s="74"/>
      <c r="ECY4" s="74"/>
      <c r="ECZ4" s="74"/>
      <c r="EDA4" s="74"/>
      <c r="EDB4" s="74"/>
      <c r="EDC4" s="74"/>
      <c r="EDD4" s="74"/>
      <c r="EDE4" s="74"/>
      <c r="EDF4" s="74"/>
      <c r="EDG4" s="74"/>
      <c r="EDH4" s="74"/>
      <c r="EDI4" s="74"/>
      <c r="EDJ4" s="74"/>
      <c r="EDK4" s="74"/>
      <c r="EDL4" s="74"/>
      <c r="EDM4" s="74"/>
      <c r="EDN4" s="74"/>
      <c r="EDO4" s="74"/>
      <c r="EDP4" s="74"/>
      <c r="EDQ4" s="74"/>
      <c r="EDR4" s="74"/>
      <c r="EDS4" s="74"/>
      <c r="EDT4" s="74"/>
      <c r="EDU4" s="74"/>
      <c r="EDV4" s="74"/>
      <c r="EDW4" s="74"/>
      <c r="EDX4" s="74"/>
      <c r="EDY4" s="74"/>
      <c r="EDZ4" s="74"/>
      <c r="EEA4" s="74"/>
      <c r="EEB4" s="74"/>
      <c r="EEC4" s="74"/>
      <c r="EED4" s="74"/>
      <c r="EEE4" s="74"/>
      <c r="EEF4" s="74"/>
      <c r="EEG4" s="74"/>
      <c r="EEH4" s="74"/>
      <c r="EEI4" s="74"/>
      <c r="EEJ4" s="74"/>
      <c r="EEK4" s="74"/>
      <c r="EEL4" s="74"/>
      <c r="EEM4" s="74"/>
      <c r="EEN4" s="74"/>
      <c r="EEO4" s="74"/>
      <c r="EEP4" s="74"/>
      <c r="EEQ4" s="74"/>
      <c r="EER4" s="74"/>
      <c r="EES4" s="74"/>
      <c r="EET4" s="74"/>
      <c r="EEU4" s="74"/>
      <c r="EEV4" s="74"/>
      <c r="EEW4" s="74"/>
      <c r="EEX4" s="74"/>
      <c r="EEY4" s="74"/>
      <c r="EEZ4" s="74"/>
      <c r="EFA4" s="74"/>
      <c r="EFB4" s="74"/>
      <c r="EFC4" s="74"/>
      <c r="EFD4" s="74"/>
      <c r="EFE4" s="74"/>
      <c r="EFF4" s="74"/>
      <c r="EFG4" s="74"/>
      <c r="EFH4" s="74"/>
      <c r="EFI4" s="74"/>
      <c r="EFJ4" s="74"/>
      <c r="EFK4" s="74"/>
      <c r="EFL4" s="74"/>
      <c r="EFM4" s="74"/>
      <c r="EFN4" s="74"/>
      <c r="EFO4" s="74"/>
      <c r="EFP4" s="74"/>
      <c r="EFQ4" s="74"/>
      <c r="EFR4" s="74"/>
      <c r="EFS4" s="74"/>
      <c r="EFT4" s="74"/>
      <c r="EFU4" s="74"/>
      <c r="EFV4" s="74"/>
      <c r="EFW4" s="74"/>
      <c r="EFX4" s="74"/>
      <c r="EFY4" s="74"/>
      <c r="EFZ4" s="74"/>
      <c r="EGA4" s="74"/>
      <c r="EGB4" s="74"/>
      <c r="EGC4" s="74"/>
      <c r="EGD4" s="74"/>
      <c r="EGE4" s="74"/>
      <c r="EGF4" s="74"/>
      <c r="EGG4" s="74"/>
      <c r="EGH4" s="74"/>
      <c r="EGI4" s="74"/>
      <c r="EGJ4" s="74"/>
      <c r="EGK4" s="74"/>
      <c r="EGL4" s="74"/>
      <c r="EGM4" s="74"/>
      <c r="EGN4" s="74"/>
      <c r="EGO4" s="74"/>
      <c r="EGP4" s="74"/>
      <c r="EGQ4" s="74"/>
      <c r="EGR4" s="74"/>
      <c r="EGS4" s="74"/>
      <c r="EGT4" s="74"/>
      <c r="EGU4" s="74"/>
      <c r="EGV4" s="74"/>
      <c r="EGW4" s="74"/>
      <c r="EGX4" s="74"/>
      <c r="EGY4" s="74"/>
      <c r="EGZ4" s="74"/>
      <c r="EHA4" s="74"/>
      <c r="EHB4" s="74"/>
      <c r="EHC4" s="74"/>
      <c r="EHD4" s="74"/>
      <c r="EHE4" s="74"/>
      <c r="EHF4" s="74"/>
      <c r="EHG4" s="74"/>
      <c r="EHH4" s="74"/>
      <c r="EHI4" s="74"/>
      <c r="EHJ4" s="74"/>
      <c r="EHK4" s="74"/>
      <c r="EHL4" s="74"/>
      <c r="EHM4" s="74"/>
      <c r="EHN4" s="74"/>
      <c r="EHO4" s="74"/>
      <c r="EHP4" s="74"/>
      <c r="EHQ4" s="74"/>
      <c r="EHR4" s="74"/>
      <c r="EHS4" s="74"/>
      <c r="EHT4" s="74"/>
      <c r="EHU4" s="74"/>
      <c r="EHV4" s="74"/>
      <c r="EHW4" s="74"/>
      <c r="EHX4" s="74"/>
      <c r="EHY4" s="74"/>
      <c r="EHZ4" s="74"/>
      <c r="EIA4" s="74"/>
      <c r="EIB4" s="74"/>
      <c r="EIC4" s="74"/>
      <c r="EID4" s="74"/>
      <c r="EIE4" s="74"/>
      <c r="EIF4" s="74"/>
      <c r="EIG4" s="74"/>
      <c r="EIH4" s="74"/>
      <c r="EII4" s="74"/>
      <c r="EIJ4" s="74"/>
      <c r="EIK4" s="74"/>
      <c r="EIL4" s="74"/>
      <c r="EIM4" s="74"/>
      <c r="EIN4" s="74"/>
      <c r="EIO4" s="74"/>
      <c r="EIP4" s="74"/>
      <c r="EIQ4" s="74"/>
      <c r="EIR4" s="74"/>
      <c r="EIS4" s="74"/>
      <c r="EIT4" s="74"/>
      <c r="EIU4" s="74"/>
      <c r="EIV4" s="74"/>
      <c r="EIW4" s="74"/>
      <c r="EIX4" s="74"/>
      <c r="EIY4" s="74"/>
      <c r="EIZ4" s="74"/>
      <c r="EJA4" s="74"/>
      <c r="EJB4" s="74"/>
      <c r="EJC4" s="74"/>
      <c r="EJD4" s="74"/>
      <c r="EJE4" s="74"/>
      <c r="EJF4" s="74"/>
      <c r="EJG4" s="74"/>
      <c r="EJH4" s="74"/>
      <c r="EJI4" s="74"/>
      <c r="EJJ4" s="74"/>
      <c r="EJK4" s="74"/>
      <c r="EJL4" s="74"/>
      <c r="EJM4" s="74"/>
      <c r="EJN4" s="74"/>
      <c r="EJO4" s="74"/>
      <c r="EJP4" s="74"/>
      <c r="EJQ4" s="74"/>
      <c r="EJR4" s="74"/>
      <c r="EJS4" s="74"/>
      <c r="EJT4" s="74"/>
      <c r="EJU4" s="74"/>
      <c r="EJV4" s="74"/>
      <c r="EJW4" s="74"/>
      <c r="EJX4" s="74"/>
      <c r="EJY4" s="74"/>
      <c r="EJZ4" s="74"/>
      <c r="EKA4" s="74"/>
      <c r="EKB4" s="74"/>
      <c r="EKC4" s="74"/>
      <c r="EKD4" s="74"/>
      <c r="EKE4" s="74"/>
      <c r="EKF4" s="74"/>
      <c r="EKG4" s="74"/>
      <c r="EKH4" s="74"/>
      <c r="EKI4" s="74"/>
      <c r="EKJ4" s="74"/>
      <c r="EKK4" s="74"/>
      <c r="EKL4" s="74"/>
      <c r="EKM4" s="74"/>
      <c r="EKN4" s="74"/>
      <c r="EKO4" s="74"/>
      <c r="EKP4" s="74"/>
      <c r="EKQ4" s="74"/>
      <c r="EKR4" s="74"/>
      <c r="EKS4" s="74"/>
      <c r="EKT4" s="74"/>
      <c r="EKU4" s="74"/>
      <c r="EKV4" s="74"/>
      <c r="EKW4" s="74"/>
      <c r="EKX4" s="74"/>
      <c r="EKY4" s="74"/>
      <c r="EKZ4" s="74"/>
      <c r="ELA4" s="74"/>
      <c r="ELB4" s="74"/>
      <c r="ELC4" s="74"/>
      <c r="ELD4" s="74"/>
      <c r="ELE4" s="74"/>
      <c r="ELF4" s="74"/>
      <c r="ELG4" s="74"/>
      <c r="ELH4" s="74"/>
      <c r="ELI4" s="74"/>
      <c r="ELJ4" s="74"/>
      <c r="ELK4" s="74"/>
      <c r="ELL4" s="74"/>
      <c r="ELM4" s="74"/>
      <c r="ELN4" s="74"/>
      <c r="ELO4" s="74"/>
      <c r="ELP4" s="74"/>
      <c r="ELQ4" s="74"/>
      <c r="ELR4" s="74"/>
      <c r="ELS4" s="74"/>
      <c r="ELT4" s="74"/>
      <c r="ELU4" s="74"/>
      <c r="ELV4" s="74"/>
      <c r="ELW4" s="74"/>
      <c r="ELX4" s="74"/>
      <c r="ELY4" s="74"/>
      <c r="ELZ4" s="74"/>
      <c r="EMA4" s="74"/>
      <c r="EMB4" s="74"/>
      <c r="EMC4" s="74"/>
      <c r="EMD4" s="74"/>
      <c r="EME4" s="74"/>
      <c r="EMF4" s="74"/>
      <c r="EMG4" s="74"/>
      <c r="EMH4" s="74"/>
      <c r="EMI4" s="74"/>
      <c r="EMJ4" s="74"/>
      <c r="EMK4" s="74"/>
      <c r="EML4" s="74"/>
      <c r="EMM4" s="74"/>
      <c r="EMN4" s="74"/>
      <c r="EMO4" s="74"/>
      <c r="EMP4" s="74"/>
      <c r="EMQ4" s="74"/>
      <c r="EMR4" s="74"/>
      <c r="EMS4" s="74"/>
      <c r="EMT4" s="74"/>
      <c r="EMU4" s="74"/>
      <c r="EMV4" s="74"/>
      <c r="EMW4" s="74"/>
      <c r="EMX4" s="74"/>
      <c r="EMY4" s="74"/>
      <c r="EMZ4" s="74"/>
      <c r="ENA4" s="74"/>
      <c r="ENB4" s="74"/>
      <c r="ENC4" s="74"/>
      <c r="END4" s="74"/>
      <c r="ENE4" s="74"/>
      <c r="ENF4" s="74"/>
      <c r="ENG4" s="74"/>
      <c r="ENH4" s="74"/>
      <c r="ENI4" s="74"/>
      <c r="ENJ4" s="74"/>
      <c r="ENK4" s="74"/>
      <c r="ENL4" s="74"/>
      <c r="ENM4" s="74"/>
      <c r="ENN4" s="74"/>
      <c r="ENO4" s="74"/>
      <c r="ENP4" s="74"/>
      <c r="ENQ4" s="74"/>
      <c r="ENR4" s="74"/>
      <c r="ENS4" s="74"/>
      <c r="ENT4" s="74"/>
      <c r="ENU4" s="74"/>
      <c r="ENV4" s="74"/>
      <c r="ENW4" s="74"/>
      <c r="ENX4" s="74"/>
      <c r="ENY4" s="74"/>
      <c r="ENZ4" s="74"/>
      <c r="EOA4" s="74"/>
      <c r="EOB4" s="74"/>
      <c r="EOC4" s="74"/>
      <c r="EOD4" s="74"/>
      <c r="EOE4" s="74"/>
      <c r="EOF4" s="74"/>
      <c r="EOG4" s="74"/>
      <c r="EOH4" s="74"/>
      <c r="EOI4" s="74"/>
      <c r="EOJ4" s="74"/>
      <c r="EOK4" s="74"/>
      <c r="EOL4" s="74"/>
      <c r="EOM4" s="74"/>
      <c r="EON4" s="74"/>
      <c r="EOO4" s="74"/>
      <c r="EOP4" s="74"/>
      <c r="EOQ4" s="74"/>
      <c r="EOR4" s="74"/>
      <c r="EOS4" s="74"/>
      <c r="EOT4" s="74"/>
      <c r="EOU4" s="74"/>
      <c r="EOV4" s="74"/>
      <c r="EOW4" s="74"/>
      <c r="EOX4" s="74"/>
      <c r="EOY4" s="74"/>
      <c r="EOZ4" s="74"/>
      <c r="EPA4" s="74"/>
      <c r="EPB4" s="74"/>
      <c r="EPC4" s="74"/>
      <c r="EPD4" s="74"/>
      <c r="EPE4" s="74"/>
      <c r="EPF4" s="74"/>
      <c r="EPG4" s="74"/>
      <c r="EPH4" s="74"/>
      <c r="EPI4" s="74"/>
      <c r="EPJ4" s="74"/>
      <c r="EPK4" s="74"/>
      <c r="EPL4" s="74"/>
      <c r="EPM4" s="74"/>
      <c r="EPN4" s="74"/>
      <c r="EPO4" s="74"/>
      <c r="EPP4" s="74"/>
      <c r="EPQ4" s="74"/>
      <c r="EPR4" s="74"/>
      <c r="EPS4" s="74"/>
      <c r="EPT4" s="74"/>
      <c r="EPU4" s="74"/>
      <c r="EPV4" s="74"/>
      <c r="EPW4" s="74"/>
      <c r="EPX4" s="74"/>
      <c r="EPY4" s="74"/>
      <c r="EPZ4" s="74"/>
      <c r="EQA4" s="74"/>
      <c r="EQB4" s="74"/>
      <c r="EQC4" s="74"/>
      <c r="EQD4" s="74"/>
      <c r="EQE4" s="74"/>
      <c r="EQF4" s="74"/>
      <c r="EQG4" s="74"/>
      <c r="EQH4" s="74"/>
      <c r="EQI4" s="74"/>
      <c r="EQJ4" s="74"/>
      <c r="EQK4" s="74"/>
      <c r="EQL4" s="74"/>
      <c r="EQM4" s="74"/>
      <c r="EQN4" s="74"/>
      <c r="EQO4" s="74"/>
      <c r="EQP4" s="74"/>
      <c r="EQQ4" s="74"/>
      <c r="EQR4" s="74"/>
      <c r="EQS4" s="74"/>
      <c r="EQT4" s="74"/>
      <c r="EQU4" s="74"/>
      <c r="EQV4" s="74"/>
      <c r="EQW4" s="74"/>
      <c r="EQX4" s="74"/>
      <c r="EQY4" s="74"/>
      <c r="EQZ4" s="74"/>
      <c r="ERA4" s="74"/>
      <c r="ERB4" s="74"/>
      <c r="ERC4" s="74"/>
      <c r="ERD4" s="74"/>
      <c r="ERE4" s="74"/>
      <c r="ERF4" s="74"/>
      <c r="ERG4" s="74"/>
      <c r="ERH4" s="74"/>
      <c r="ERI4" s="74"/>
      <c r="ERJ4" s="74"/>
      <c r="ERK4" s="74"/>
      <c r="ERL4" s="74"/>
      <c r="ERM4" s="74"/>
      <c r="ERN4" s="74"/>
      <c r="ERO4" s="74"/>
      <c r="ERP4" s="74"/>
      <c r="ERQ4" s="74"/>
      <c r="ERR4" s="74"/>
      <c r="ERS4" s="74"/>
      <c r="ERT4" s="74"/>
      <c r="ERU4" s="74"/>
      <c r="ERV4" s="74"/>
      <c r="ERW4" s="74"/>
      <c r="ERX4" s="74"/>
      <c r="ERY4" s="74"/>
      <c r="ERZ4" s="74"/>
      <c r="ESA4" s="74"/>
      <c r="ESB4" s="74"/>
      <c r="ESC4" s="74"/>
      <c r="ESD4" s="74"/>
      <c r="ESE4" s="74"/>
      <c r="ESF4" s="74"/>
      <c r="ESG4" s="74"/>
      <c r="ESH4" s="74"/>
      <c r="ESI4" s="74"/>
      <c r="ESJ4" s="74"/>
      <c r="ESK4" s="74"/>
      <c r="ESL4" s="74"/>
      <c r="ESM4" s="74"/>
      <c r="ESN4" s="74"/>
      <c r="ESO4" s="74"/>
      <c r="ESP4" s="74"/>
      <c r="ESQ4" s="74"/>
      <c r="ESR4" s="74"/>
      <c r="ESS4" s="74"/>
      <c r="EST4" s="74"/>
      <c r="ESU4" s="74"/>
      <c r="ESV4" s="74"/>
      <c r="ESW4" s="74"/>
      <c r="ESX4" s="74"/>
      <c r="ESY4" s="74"/>
      <c r="ESZ4" s="74"/>
      <c r="ETA4" s="74"/>
      <c r="ETB4" s="74"/>
      <c r="ETC4" s="74"/>
      <c r="ETD4" s="74"/>
      <c r="ETE4" s="74"/>
      <c r="ETF4" s="74"/>
      <c r="ETG4" s="74"/>
      <c r="ETH4" s="74"/>
      <c r="ETI4" s="74"/>
      <c r="ETJ4" s="74"/>
      <c r="ETK4" s="74"/>
      <c r="ETL4" s="74"/>
      <c r="ETM4" s="74"/>
      <c r="ETN4" s="74"/>
      <c r="ETO4" s="74"/>
      <c r="ETP4" s="74"/>
      <c r="ETQ4" s="74"/>
      <c r="ETR4" s="74"/>
      <c r="ETS4" s="74"/>
      <c r="ETT4" s="74"/>
      <c r="ETU4" s="74"/>
      <c r="ETV4" s="74"/>
      <c r="ETW4" s="74"/>
      <c r="ETX4" s="74"/>
      <c r="ETY4" s="74"/>
      <c r="ETZ4" s="74"/>
      <c r="EUA4" s="74"/>
      <c r="EUB4" s="74"/>
      <c r="EUC4" s="74"/>
      <c r="EUD4" s="74"/>
      <c r="EUE4" s="74"/>
      <c r="EUF4" s="74"/>
      <c r="EUG4" s="74"/>
      <c r="EUH4" s="74"/>
      <c r="EUI4" s="74"/>
      <c r="EUJ4" s="74"/>
      <c r="EUK4" s="74"/>
      <c r="EUL4" s="74"/>
      <c r="EUM4" s="74"/>
      <c r="EUN4" s="74"/>
      <c r="EUO4" s="74"/>
      <c r="EUP4" s="74"/>
      <c r="EUQ4" s="74"/>
      <c r="EUR4" s="74"/>
      <c r="EUS4" s="74"/>
      <c r="EUT4" s="74"/>
      <c r="EUU4" s="74"/>
      <c r="EUV4" s="74"/>
      <c r="EUW4" s="74"/>
      <c r="EUX4" s="74"/>
      <c r="EUY4" s="74"/>
      <c r="EUZ4" s="74"/>
      <c r="EVA4" s="74"/>
      <c r="EVB4" s="74"/>
      <c r="EVC4" s="74"/>
      <c r="EVD4" s="74"/>
      <c r="EVE4" s="74"/>
      <c r="EVF4" s="74"/>
      <c r="EVG4" s="74"/>
      <c r="EVH4" s="74"/>
      <c r="EVI4" s="74"/>
      <c r="EVJ4" s="74"/>
      <c r="EVK4" s="74"/>
      <c r="EVL4" s="74"/>
      <c r="EVM4" s="74"/>
      <c r="EVN4" s="74"/>
      <c r="EVO4" s="74"/>
      <c r="EVP4" s="74"/>
      <c r="EVQ4" s="74"/>
      <c r="EVR4" s="74"/>
      <c r="EVS4" s="74"/>
      <c r="EVT4" s="74"/>
      <c r="EVU4" s="74"/>
      <c r="EVV4" s="74"/>
      <c r="EVW4" s="74"/>
      <c r="EVX4" s="74"/>
      <c r="EVY4" s="74"/>
      <c r="EVZ4" s="74"/>
      <c r="EWA4" s="74"/>
      <c r="EWB4" s="74"/>
      <c r="EWC4" s="74"/>
      <c r="EWD4" s="74"/>
      <c r="EWE4" s="74"/>
      <c r="EWF4" s="74"/>
      <c r="EWG4" s="74"/>
      <c r="EWH4" s="74"/>
      <c r="EWI4" s="74"/>
      <c r="EWJ4" s="74"/>
      <c r="EWK4" s="74"/>
      <c r="EWL4" s="74"/>
      <c r="EWM4" s="74"/>
      <c r="EWN4" s="74"/>
      <c r="EWO4" s="74"/>
      <c r="EWP4" s="74"/>
      <c r="EWQ4" s="74"/>
      <c r="EWR4" s="74"/>
      <c r="EWS4" s="74"/>
      <c r="EWT4" s="74"/>
      <c r="EWU4" s="74"/>
      <c r="EWV4" s="74"/>
      <c r="EWW4" s="74"/>
      <c r="EWX4" s="74"/>
      <c r="EWY4" s="74"/>
      <c r="EWZ4" s="74"/>
      <c r="EXA4" s="74"/>
      <c r="EXB4" s="74"/>
      <c r="EXC4" s="74"/>
      <c r="EXD4" s="74"/>
      <c r="EXE4" s="74"/>
      <c r="EXF4" s="74"/>
      <c r="EXG4" s="74"/>
      <c r="EXH4" s="74"/>
      <c r="EXI4" s="74"/>
      <c r="EXJ4" s="74"/>
      <c r="EXK4" s="74"/>
      <c r="EXL4" s="74"/>
      <c r="EXM4" s="74"/>
      <c r="EXN4" s="74"/>
      <c r="EXO4" s="74"/>
      <c r="EXP4" s="74"/>
      <c r="EXQ4" s="74"/>
      <c r="EXR4" s="74"/>
      <c r="EXS4" s="74"/>
      <c r="EXT4" s="74"/>
      <c r="EXU4" s="74"/>
      <c r="EXV4" s="74"/>
      <c r="EXW4" s="74"/>
      <c r="EXX4" s="74"/>
      <c r="EXY4" s="74"/>
      <c r="EXZ4" s="74"/>
      <c r="EYA4" s="74"/>
      <c r="EYB4" s="74"/>
      <c r="EYC4" s="74"/>
      <c r="EYD4" s="74"/>
      <c r="EYE4" s="74"/>
      <c r="EYF4" s="74"/>
      <c r="EYG4" s="74"/>
      <c r="EYH4" s="74"/>
      <c r="EYI4" s="74"/>
      <c r="EYJ4" s="74"/>
      <c r="EYK4" s="74"/>
      <c r="EYL4" s="74"/>
      <c r="EYM4" s="74"/>
      <c r="EYN4" s="74"/>
      <c r="EYO4" s="74"/>
      <c r="EYP4" s="74"/>
      <c r="EYQ4" s="74"/>
      <c r="EYR4" s="74"/>
      <c r="EYS4" s="74"/>
      <c r="EYT4" s="74"/>
      <c r="EYU4" s="74"/>
      <c r="EYV4" s="74"/>
      <c r="EYW4" s="74"/>
      <c r="EYX4" s="74"/>
      <c r="EYY4" s="74"/>
      <c r="EYZ4" s="74"/>
      <c r="EZA4" s="74"/>
      <c r="EZB4" s="74"/>
      <c r="EZC4" s="74"/>
      <c r="EZD4" s="74"/>
      <c r="EZE4" s="74"/>
      <c r="EZF4" s="74"/>
      <c r="EZG4" s="74"/>
      <c r="EZH4" s="74"/>
      <c r="EZI4" s="74"/>
      <c r="EZJ4" s="74"/>
      <c r="EZK4" s="74"/>
      <c r="EZL4" s="74"/>
      <c r="EZM4" s="74"/>
      <c r="EZN4" s="74"/>
      <c r="EZO4" s="74"/>
      <c r="EZP4" s="74"/>
      <c r="EZQ4" s="74"/>
      <c r="EZR4" s="74"/>
      <c r="EZS4" s="74"/>
      <c r="EZT4" s="74"/>
      <c r="EZU4" s="74"/>
      <c r="EZV4" s="74"/>
      <c r="EZW4" s="74"/>
      <c r="EZX4" s="74"/>
      <c r="EZY4" s="74"/>
      <c r="EZZ4" s="74"/>
      <c r="FAA4" s="74"/>
      <c r="FAB4" s="74"/>
      <c r="FAC4" s="74"/>
      <c r="FAD4" s="74"/>
      <c r="FAE4" s="74"/>
      <c r="FAF4" s="74"/>
      <c r="FAG4" s="74"/>
      <c r="FAH4" s="74"/>
      <c r="FAI4" s="74"/>
      <c r="FAJ4" s="74"/>
      <c r="FAK4" s="74"/>
      <c r="FAL4" s="74"/>
      <c r="FAM4" s="74"/>
      <c r="FAN4" s="74"/>
      <c r="FAO4" s="74"/>
      <c r="FAP4" s="74"/>
      <c r="FAQ4" s="74"/>
      <c r="FAR4" s="74"/>
      <c r="FAS4" s="74"/>
      <c r="FAT4" s="74"/>
      <c r="FAU4" s="74"/>
      <c r="FAV4" s="74"/>
      <c r="FAW4" s="74"/>
      <c r="FAX4" s="74"/>
      <c r="FAY4" s="74"/>
      <c r="FAZ4" s="74"/>
      <c r="FBA4" s="74"/>
      <c r="FBB4" s="74"/>
      <c r="FBC4" s="74"/>
      <c r="FBD4" s="74"/>
      <c r="FBE4" s="74"/>
      <c r="FBF4" s="74"/>
      <c r="FBG4" s="74"/>
      <c r="FBH4" s="74"/>
      <c r="FBI4" s="74"/>
      <c r="FBJ4" s="74"/>
      <c r="FBK4" s="74"/>
      <c r="FBL4" s="74"/>
      <c r="FBM4" s="74"/>
      <c r="FBN4" s="74"/>
      <c r="FBO4" s="74"/>
      <c r="FBP4" s="74"/>
      <c r="FBQ4" s="74"/>
      <c r="FBR4" s="74"/>
      <c r="FBS4" s="74"/>
      <c r="FBT4" s="74"/>
      <c r="FBU4" s="74"/>
      <c r="FBV4" s="74"/>
      <c r="FBW4" s="74"/>
      <c r="FBX4" s="74"/>
      <c r="FBY4" s="74"/>
      <c r="FBZ4" s="74"/>
      <c r="FCA4" s="74"/>
      <c r="FCB4" s="74"/>
      <c r="FCC4" s="74"/>
      <c r="FCD4" s="74"/>
      <c r="FCE4" s="74"/>
      <c r="FCF4" s="74"/>
      <c r="FCG4" s="74"/>
      <c r="FCH4" s="74"/>
      <c r="FCI4" s="74"/>
      <c r="FCJ4" s="74"/>
      <c r="FCK4" s="74"/>
      <c r="FCL4" s="74"/>
      <c r="FCM4" s="74"/>
      <c r="FCN4" s="74"/>
      <c r="FCO4" s="74"/>
      <c r="FCP4" s="74"/>
      <c r="FCQ4" s="74"/>
      <c r="FCR4" s="74"/>
      <c r="FCS4" s="74"/>
      <c r="FCT4" s="74"/>
      <c r="FCU4" s="74"/>
      <c r="FCV4" s="74"/>
      <c r="FCW4" s="74"/>
      <c r="FCX4" s="74"/>
      <c r="FCY4" s="74"/>
      <c r="FCZ4" s="74"/>
      <c r="FDA4" s="74"/>
      <c r="FDB4" s="74"/>
      <c r="FDC4" s="74"/>
      <c r="FDD4" s="74"/>
      <c r="FDE4" s="74"/>
      <c r="FDF4" s="74"/>
      <c r="FDG4" s="74"/>
      <c r="FDH4" s="74"/>
      <c r="FDI4" s="74"/>
      <c r="FDJ4" s="74"/>
      <c r="FDK4" s="74"/>
      <c r="FDL4" s="74"/>
      <c r="FDM4" s="74"/>
      <c r="FDN4" s="74"/>
      <c r="FDO4" s="74"/>
      <c r="FDP4" s="74"/>
      <c r="FDQ4" s="74"/>
      <c r="FDR4" s="74"/>
      <c r="FDS4" s="74"/>
      <c r="FDT4" s="74"/>
      <c r="FDU4" s="74"/>
      <c r="FDV4" s="74"/>
      <c r="FDW4" s="74"/>
      <c r="FDX4" s="74"/>
      <c r="FDY4" s="74"/>
      <c r="FDZ4" s="74"/>
      <c r="FEA4" s="74"/>
      <c r="FEB4" s="74"/>
      <c r="FEC4" s="74"/>
      <c r="FED4" s="74"/>
      <c r="FEE4" s="74"/>
      <c r="FEF4" s="74"/>
      <c r="FEG4" s="74"/>
      <c r="FEH4" s="74"/>
      <c r="FEI4" s="74"/>
      <c r="FEJ4" s="74"/>
      <c r="FEK4" s="74"/>
      <c r="FEL4" s="74"/>
      <c r="FEM4" s="74"/>
      <c r="FEN4" s="74"/>
      <c r="FEO4" s="74"/>
      <c r="FEP4" s="74"/>
      <c r="FEQ4" s="74"/>
      <c r="FER4" s="74"/>
      <c r="FES4" s="74"/>
      <c r="FET4" s="74"/>
      <c r="FEU4" s="74"/>
      <c r="FEV4" s="74"/>
      <c r="FEW4" s="74"/>
      <c r="FEX4" s="74"/>
      <c r="FEY4" s="74"/>
      <c r="FEZ4" s="74"/>
      <c r="FFA4" s="74"/>
      <c r="FFB4" s="74"/>
      <c r="FFC4" s="74"/>
      <c r="FFD4" s="74"/>
      <c r="FFE4" s="74"/>
      <c r="FFF4" s="74"/>
      <c r="FFG4" s="74"/>
      <c r="FFH4" s="74"/>
      <c r="FFI4" s="74"/>
      <c r="FFJ4" s="74"/>
      <c r="FFK4" s="74"/>
      <c r="FFL4" s="74"/>
      <c r="FFM4" s="74"/>
      <c r="FFN4" s="74"/>
      <c r="FFO4" s="74"/>
      <c r="FFP4" s="74"/>
      <c r="FFQ4" s="74"/>
      <c r="FFR4" s="74"/>
      <c r="FFS4" s="74"/>
      <c r="FFT4" s="74"/>
      <c r="FFU4" s="74"/>
      <c r="FFV4" s="74"/>
      <c r="FFW4" s="74"/>
      <c r="FFX4" s="74"/>
      <c r="FFY4" s="74"/>
      <c r="FFZ4" s="74"/>
      <c r="FGA4" s="74"/>
      <c r="FGB4" s="74"/>
      <c r="FGC4" s="74"/>
      <c r="FGD4" s="74"/>
      <c r="FGE4" s="74"/>
      <c r="FGF4" s="74"/>
      <c r="FGG4" s="74"/>
      <c r="FGH4" s="74"/>
      <c r="FGI4" s="74"/>
      <c r="FGJ4" s="74"/>
      <c r="FGK4" s="74"/>
      <c r="FGL4" s="74"/>
      <c r="FGM4" s="74"/>
      <c r="FGN4" s="74"/>
      <c r="FGO4" s="74"/>
      <c r="FGP4" s="74"/>
      <c r="FGQ4" s="74"/>
      <c r="FGR4" s="74"/>
      <c r="FGS4" s="74"/>
      <c r="FGT4" s="74"/>
      <c r="FGU4" s="74"/>
      <c r="FGV4" s="74"/>
      <c r="FGW4" s="74"/>
      <c r="FGX4" s="74"/>
      <c r="FGY4" s="74"/>
      <c r="FGZ4" s="74"/>
      <c r="FHA4" s="74"/>
      <c r="FHB4" s="74"/>
      <c r="FHC4" s="74"/>
      <c r="FHD4" s="74"/>
      <c r="FHE4" s="74"/>
      <c r="FHF4" s="74"/>
      <c r="FHG4" s="74"/>
      <c r="FHH4" s="74"/>
      <c r="FHI4" s="74"/>
      <c r="FHJ4" s="74"/>
      <c r="FHK4" s="74"/>
      <c r="FHL4" s="74"/>
      <c r="FHM4" s="74"/>
      <c r="FHN4" s="74"/>
      <c r="FHO4" s="74"/>
      <c r="FHP4" s="74"/>
      <c r="FHQ4" s="74"/>
      <c r="FHR4" s="74"/>
      <c r="FHS4" s="74"/>
      <c r="FHT4" s="74"/>
      <c r="FHU4" s="74"/>
      <c r="FHV4" s="74"/>
      <c r="FHW4" s="74"/>
      <c r="FHX4" s="74"/>
      <c r="FHY4" s="74"/>
      <c r="FHZ4" s="74"/>
      <c r="FIA4" s="74"/>
      <c r="FIB4" s="74"/>
      <c r="FIC4" s="74"/>
      <c r="FID4" s="74"/>
      <c r="FIE4" s="74"/>
      <c r="FIF4" s="74"/>
      <c r="FIG4" s="74"/>
      <c r="FIH4" s="74"/>
      <c r="FII4" s="74"/>
      <c r="FIJ4" s="74"/>
      <c r="FIK4" s="74"/>
      <c r="FIL4" s="74"/>
      <c r="FIM4" s="74"/>
      <c r="FIN4" s="74"/>
      <c r="FIO4" s="74"/>
      <c r="FIP4" s="74"/>
      <c r="FIQ4" s="74"/>
      <c r="FIR4" s="74"/>
      <c r="FIS4" s="74"/>
      <c r="FIT4" s="74"/>
      <c r="FIU4" s="74"/>
      <c r="FIV4" s="74"/>
      <c r="FIW4" s="74"/>
      <c r="FIX4" s="74"/>
      <c r="FIY4" s="74"/>
      <c r="FIZ4" s="74"/>
      <c r="FJA4" s="74"/>
      <c r="FJB4" s="74"/>
      <c r="FJC4" s="74"/>
      <c r="FJD4" s="74"/>
      <c r="FJE4" s="74"/>
      <c r="FJF4" s="74"/>
      <c r="FJG4" s="74"/>
      <c r="FJH4" s="74"/>
      <c r="FJI4" s="74"/>
      <c r="FJJ4" s="74"/>
      <c r="FJK4" s="74"/>
      <c r="FJL4" s="74"/>
      <c r="FJM4" s="74"/>
      <c r="FJN4" s="74"/>
      <c r="FJO4" s="74"/>
      <c r="FJP4" s="74"/>
      <c r="FJQ4" s="74"/>
      <c r="FJR4" s="74"/>
      <c r="FJS4" s="74"/>
      <c r="FJT4" s="74"/>
      <c r="FJU4" s="74"/>
      <c r="FJV4" s="74"/>
      <c r="FJW4" s="74"/>
      <c r="FJX4" s="74"/>
      <c r="FJY4" s="74"/>
      <c r="FJZ4" s="74"/>
      <c r="FKA4" s="74"/>
      <c r="FKB4" s="74"/>
      <c r="FKC4" s="74"/>
      <c r="FKD4" s="74"/>
      <c r="FKE4" s="74"/>
      <c r="FKF4" s="74"/>
      <c r="FKG4" s="74"/>
      <c r="FKH4" s="74"/>
      <c r="FKI4" s="74"/>
      <c r="FKJ4" s="74"/>
      <c r="FKK4" s="74"/>
      <c r="FKL4" s="74"/>
      <c r="FKM4" s="74"/>
      <c r="FKN4" s="74"/>
      <c r="FKO4" s="74"/>
      <c r="FKP4" s="74"/>
      <c r="FKQ4" s="74"/>
      <c r="FKR4" s="74"/>
      <c r="FKS4" s="74"/>
      <c r="FKT4" s="74"/>
      <c r="FKU4" s="74"/>
      <c r="FKV4" s="74"/>
      <c r="FKW4" s="74"/>
      <c r="FKX4" s="74"/>
      <c r="FKY4" s="74"/>
      <c r="FKZ4" s="74"/>
      <c r="FLA4" s="74"/>
      <c r="FLB4" s="74"/>
      <c r="FLC4" s="74"/>
      <c r="FLD4" s="74"/>
      <c r="FLE4" s="74"/>
      <c r="FLF4" s="74"/>
      <c r="FLG4" s="74"/>
      <c r="FLH4" s="74"/>
      <c r="FLI4" s="74"/>
      <c r="FLJ4" s="74"/>
      <c r="FLK4" s="74"/>
      <c r="FLL4" s="74"/>
      <c r="FLM4" s="74"/>
      <c r="FLN4" s="74"/>
      <c r="FLO4" s="74"/>
      <c r="FLP4" s="74"/>
      <c r="FLQ4" s="74"/>
      <c r="FLR4" s="74"/>
      <c r="FLS4" s="74"/>
      <c r="FLT4" s="74"/>
      <c r="FLU4" s="74"/>
      <c r="FLV4" s="74"/>
      <c r="FLW4" s="74"/>
      <c r="FLX4" s="74"/>
      <c r="FLY4" s="74"/>
      <c r="FLZ4" s="74"/>
      <c r="FMA4" s="74"/>
      <c r="FMB4" s="74"/>
      <c r="FMC4" s="74"/>
      <c r="FMD4" s="74"/>
      <c r="FME4" s="74"/>
      <c r="FMF4" s="74"/>
      <c r="FMG4" s="74"/>
      <c r="FMH4" s="74"/>
      <c r="FMI4" s="74"/>
      <c r="FMJ4" s="74"/>
      <c r="FMK4" s="74"/>
      <c r="FML4" s="74"/>
      <c r="FMM4" s="74"/>
      <c r="FMN4" s="74"/>
      <c r="FMO4" s="74"/>
      <c r="FMP4" s="74"/>
      <c r="FMQ4" s="74"/>
      <c r="FMR4" s="74"/>
      <c r="FMS4" s="74"/>
      <c r="FMT4" s="74"/>
      <c r="FMU4" s="74"/>
      <c r="FMV4" s="74"/>
      <c r="FMW4" s="74"/>
      <c r="FMX4" s="74"/>
      <c r="FMY4" s="74"/>
      <c r="FMZ4" s="74"/>
      <c r="FNA4" s="74"/>
      <c r="FNB4" s="74"/>
      <c r="FNC4" s="74"/>
      <c r="FND4" s="74"/>
      <c r="FNE4" s="74"/>
      <c r="FNF4" s="74"/>
      <c r="FNG4" s="74"/>
      <c r="FNH4" s="74"/>
      <c r="FNI4" s="74"/>
      <c r="FNJ4" s="74"/>
      <c r="FNK4" s="74"/>
      <c r="FNL4" s="74"/>
      <c r="FNM4" s="74"/>
      <c r="FNN4" s="74"/>
      <c r="FNO4" s="74"/>
      <c r="FNP4" s="74"/>
      <c r="FNQ4" s="74"/>
      <c r="FNR4" s="74"/>
      <c r="FNS4" s="74"/>
      <c r="FNT4" s="74"/>
      <c r="FNU4" s="74"/>
      <c r="FNV4" s="74"/>
      <c r="FNW4" s="74"/>
      <c r="FNX4" s="74"/>
      <c r="FNY4" s="74"/>
      <c r="FNZ4" s="74"/>
      <c r="FOA4" s="74"/>
      <c r="FOB4" s="74"/>
      <c r="FOC4" s="74"/>
      <c r="FOD4" s="74"/>
      <c r="FOE4" s="74"/>
      <c r="FOF4" s="74"/>
      <c r="FOG4" s="74"/>
      <c r="FOH4" s="74"/>
      <c r="FOI4" s="74"/>
      <c r="FOJ4" s="74"/>
      <c r="FOK4" s="74"/>
      <c r="FOL4" s="74"/>
      <c r="FOM4" s="74"/>
      <c r="FON4" s="74"/>
      <c r="FOO4" s="74"/>
      <c r="FOP4" s="74"/>
      <c r="FOQ4" s="74"/>
      <c r="FOR4" s="74"/>
      <c r="FOS4" s="74"/>
      <c r="FOT4" s="74"/>
      <c r="FOU4" s="74"/>
      <c r="FOV4" s="74"/>
      <c r="FOW4" s="74"/>
      <c r="FOX4" s="74"/>
      <c r="FOY4" s="74"/>
      <c r="FOZ4" s="74"/>
      <c r="FPA4" s="74"/>
      <c r="FPB4" s="74"/>
      <c r="FPC4" s="74"/>
      <c r="FPD4" s="74"/>
      <c r="FPE4" s="74"/>
      <c r="FPF4" s="74"/>
      <c r="FPG4" s="74"/>
      <c r="FPH4" s="74"/>
      <c r="FPI4" s="74"/>
      <c r="FPJ4" s="74"/>
      <c r="FPK4" s="74"/>
      <c r="FPL4" s="74"/>
      <c r="FPM4" s="74"/>
      <c r="FPN4" s="74"/>
      <c r="FPO4" s="74"/>
      <c r="FPP4" s="74"/>
      <c r="FPQ4" s="74"/>
      <c r="FPR4" s="74"/>
      <c r="FPS4" s="74"/>
      <c r="FPT4" s="74"/>
      <c r="FPU4" s="74"/>
      <c r="FPV4" s="74"/>
      <c r="FPW4" s="74"/>
      <c r="FPX4" s="74"/>
      <c r="FPY4" s="74"/>
      <c r="FPZ4" s="74"/>
      <c r="FQA4" s="74"/>
      <c r="FQB4" s="74"/>
      <c r="FQC4" s="74"/>
      <c r="FQD4" s="74"/>
      <c r="FQE4" s="74"/>
      <c r="FQF4" s="74"/>
      <c r="FQG4" s="74"/>
      <c r="FQH4" s="74"/>
      <c r="FQI4" s="74"/>
      <c r="FQJ4" s="74"/>
      <c r="FQK4" s="74"/>
      <c r="FQL4" s="74"/>
      <c r="FQM4" s="74"/>
      <c r="FQN4" s="74"/>
      <c r="FQO4" s="74"/>
      <c r="FQP4" s="74"/>
      <c r="FQQ4" s="74"/>
      <c r="FQR4" s="74"/>
      <c r="FQS4" s="74"/>
      <c r="FQT4" s="74"/>
      <c r="FQU4" s="74"/>
      <c r="FQV4" s="74"/>
      <c r="FQW4" s="74"/>
      <c r="FQX4" s="74"/>
      <c r="FQY4" s="74"/>
      <c r="FQZ4" s="74"/>
      <c r="FRA4" s="74"/>
      <c r="FRB4" s="74"/>
      <c r="FRC4" s="74"/>
      <c r="FRD4" s="74"/>
      <c r="FRE4" s="74"/>
      <c r="FRF4" s="74"/>
      <c r="FRG4" s="74"/>
      <c r="FRH4" s="74"/>
      <c r="FRI4" s="74"/>
      <c r="FRJ4" s="74"/>
      <c r="FRK4" s="74"/>
      <c r="FRL4" s="74"/>
      <c r="FRM4" s="74"/>
      <c r="FRN4" s="74"/>
      <c r="FRO4" s="74"/>
      <c r="FRP4" s="74"/>
      <c r="FRQ4" s="74"/>
      <c r="FRR4" s="74"/>
      <c r="FRS4" s="74"/>
      <c r="FRT4" s="74"/>
      <c r="FRU4" s="74"/>
      <c r="FRV4" s="74"/>
      <c r="FRW4" s="74"/>
      <c r="FRX4" s="74"/>
      <c r="FRY4" s="74"/>
      <c r="FRZ4" s="74"/>
      <c r="FSA4" s="74"/>
      <c r="FSB4" s="74"/>
      <c r="FSC4" s="74"/>
      <c r="FSD4" s="74"/>
      <c r="FSE4" s="74"/>
      <c r="FSF4" s="74"/>
      <c r="FSG4" s="74"/>
      <c r="FSH4" s="74"/>
      <c r="FSI4" s="74"/>
      <c r="FSJ4" s="74"/>
      <c r="FSK4" s="74"/>
      <c r="FSL4" s="74"/>
      <c r="FSM4" s="74"/>
      <c r="FSN4" s="74"/>
      <c r="FSO4" s="74"/>
      <c r="FSP4" s="74"/>
      <c r="FSQ4" s="74"/>
      <c r="FSR4" s="74"/>
      <c r="FSS4" s="74"/>
      <c r="FST4" s="74"/>
      <c r="FSU4" s="74"/>
      <c r="FSV4" s="74"/>
      <c r="FSW4" s="74"/>
      <c r="FSX4" s="74"/>
      <c r="FSY4" s="74"/>
      <c r="FSZ4" s="74"/>
      <c r="FTA4" s="74"/>
      <c r="FTB4" s="74"/>
      <c r="FTC4" s="74"/>
      <c r="FTD4" s="74"/>
      <c r="FTE4" s="74"/>
      <c r="FTF4" s="74"/>
      <c r="FTG4" s="74"/>
      <c r="FTH4" s="74"/>
      <c r="FTI4" s="74"/>
      <c r="FTJ4" s="74"/>
      <c r="FTK4" s="74"/>
      <c r="FTL4" s="74"/>
      <c r="FTM4" s="74"/>
      <c r="FTN4" s="74"/>
      <c r="FTO4" s="74"/>
      <c r="FTP4" s="74"/>
      <c r="FTQ4" s="74"/>
      <c r="FTR4" s="74"/>
      <c r="FTS4" s="74"/>
      <c r="FTT4" s="74"/>
      <c r="FTU4" s="74"/>
      <c r="FTV4" s="74"/>
      <c r="FTW4" s="74"/>
      <c r="FTX4" s="74"/>
      <c r="FTY4" s="74"/>
      <c r="FTZ4" s="74"/>
      <c r="FUA4" s="74"/>
      <c r="FUB4" s="74"/>
      <c r="FUC4" s="74"/>
      <c r="FUD4" s="74"/>
      <c r="FUE4" s="74"/>
      <c r="FUF4" s="74"/>
      <c r="FUG4" s="74"/>
      <c r="FUH4" s="74"/>
      <c r="FUI4" s="74"/>
      <c r="FUJ4" s="74"/>
      <c r="FUK4" s="74"/>
      <c r="FUL4" s="74"/>
      <c r="FUM4" s="74"/>
      <c r="FUN4" s="74"/>
      <c r="FUO4" s="74"/>
      <c r="FUP4" s="74"/>
      <c r="FUQ4" s="74"/>
      <c r="FUR4" s="74"/>
      <c r="FUS4" s="74"/>
      <c r="FUT4" s="74"/>
      <c r="FUU4" s="74"/>
      <c r="FUV4" s="74"/>
      <c r="FUW4" s="74"/>
      <c r="FUX4" s="74"/>
      <c r="FUY4" s="74"/>
      <c r="FUZ4" s="74"/>
      <c r="FVA4" s="74"/>
      <c r="FVB4" s="74"/>
      <c r="FVC4" s="74"/>
      <c r="FVD4" s="74"/>
      <c r="FVE4" s="74"/>
      <c r="FVF4" s="74"/>
      <c r="FVG4" s="74"/>
      <c r="FVH4" s="74"/>
      <c r="FVI4" s="74"/>
      <c r="FVJ4" s="74"/>
      <c r="FVK4" s="74"/>
      <c r="FVL4" s="74"/>
      <c r="FVM4" s="74"/>
      <c r="FVN4" s="74"/>
      <c r="FVO4" s="74"/>
      <c r="FVP4" s="74"/>
      <c r="FVQ4" s="74"/>
      <c r="FVR4" s="74"/>
      <c r="FVS4" s="74"/>
      <c r="FVT4" s="74"/>
      <c r="FVU4" s="74"/>
      <c r="FVV4" s="74"/>
      <c r="FVW4" s="74"/>
      <c r="FVX4" s="74"/>
      <c r="FVY4" s="74"/>
      <c r="FVZ4" s="74"/>
      <c r="FWA4" s="74"/>
      <c r="FWB4" s="74"/>
      <c r="FWC4" s="74"/>
      <c r="FWD4" s="74"/>
      <c r="FWE4" s="74"/>
      <c r="FWF4" s="74"/>
      <c r="FWG4" s="74"/>
      <c r="FWH4" s="74"/>
      <c r="FWI4" s="74"/>
      <c r="FWJ4" s="74"/>
      <c r="FWK4" s="74"/>
      <c r="FWL4" s="74"/>
      <c r="FWM4" s="74"/>
      <c r="FWN4" s="74"/>
      <c r="FWO4" s="74"/>
      <c r="FWP4" s="74"/>
      <c r="FWQ4" s="74"/>
      <c r="FWR4" s="74"/>
      <c r="FWS4" s="74"/>
      <c r="FWT4" s="74"/>
      <c r="FWU4" s="74"/>
      <c r="FWV4" s="74"/>
      <c r="FWW4" s="74"/>
      <c r="FWX4" s="74"/>
      <c r="FWY4" s="74"/>
      <c r="FWZ4" s="74"/>
      <c r="FXA4" s="74"/>
      <c r="FXB4" s="74"/>
      <c r="FXC4" s="74"/>
      <c r="FXD4" s="74"/>
      <c r="FXE4" s="74"/>
      <c r="FXF4" s="74"/>
      <c r="FXG4" s="74"/>
      <c r="FXH4" s="74"/>
      <c r="FXI4" s="74"/>
      <c r="FXJ4" s="74"/>
      <c r="FXK4" s="74"/>
      <c r="FXL4" s="74"/>
      <c r="FXM4" s="74"/>
      <c r="FXN4" s="74"/>
      <c r="FXO4" s="74"/>
      <c r="FXP4" s="74"/>
      <c r="FXQ4" s="74"/>
      <c r="FXR4" s="74"/>
      <c r="FXS4" s="74"/>
      <c r="FXT4" s="74"/>
      <c r="FXU4" s="74"/>
      <c r="FXV4" s="74"/>
      <c r="FXW4" s="74"/>
      <c r="FXX4" s="74"/>
      <c r="FXY4" s="74"/>
      <c r="FXZ4" s="74"/>
      <c r="FYA4" s="74"/>
      <c r="FYB4" s="74"/>
      <c r="FYC4" s="74"/>
      <c r="FYD4" s="74"/>
      <c r="FYE4" s="74"/>
      <c r="FYF4" s="74"/>
      <c r="FYG4" s="74"/>
      <c r="FYH4" s="74"/>
      <c r="FYI4" s="74"/>
      <c r="FYJ4" s="74"/>
      <c r="FYK4" s="74"/>
      <c r="FYL4" s="74"/>
      <c r="FYM4" s="74"/>
      <c r="FYN4" s="74"/>
      <c r="FYO4" s="74"/>
      <c r="FYP4" s="74"/>
      <c r="FYQ4" s="74"/>
      <c r="FYR4" s="74"/>
      <c r="FYS4" s="74"/>
      <c r="FYT4" s="74"/>
      <c r="FYU4" s="74"/>
      <c r="FYV4" s="74"/>
      <c r="FYW4" s="74"/>
      <c r="FYX4" s="74"/>
      <c r="FYY4" s="74"/>
      <c r="FYZ4" s="74"/>
      <c r="FZA4" s="74"/>
      <c r="FZB4" s="74"/>
      <c r="FZC4" s="74"/>
      <c r="FZD4" s="74"/>
      <c r="FZE4" s="74"/>
      <c r="FZF4" s="74"/>
      <c r="FZG4" s="74"/>
      <c r="FZH4" s="74"/>
      <c r="FZI4" s="74"/>
      <c r="FZJ4" s="74"/>
      <c r="FZK4" s="74"/>
      <c r="FZL4" s="74"/>
      <c r="FZM4" s="74"/>
      <c r="FZN4" s="74"/>
      <c r="FZO4" s="74"/>
      <c r="FZP4" s="74"/>
      <c r="FZQ4" s="74"/>
      <c r="FZR4" s="74"/>
      <c r="FZS4" s="74"/>
      <c r="FZT4" s="74"/>
      <c r="FZU4" s="74"/>
      <c r="FZV4" s="74"/>
      <c r="FZW4" s="74"/>
      <c r="FZX4" s="74"/>
      <c r="FZY4" s="74"/>
      <c r="FZZ4" s="74"/>
      <c r="GAA4" s="74"/>
      <c r="GAB4" s="74"/>
      <c r="GAC4" s="74"/>
      <c r="GAD4" s="74"/>
      <c r="GAE4" s="74"/>
      <c r="GAF4" s="74"/>
      <c r="GAG4" s="74"/>
      <c r="GAH4" s="74"/>
      <c r="GAI4" s="74"/>
      <c r="GAJ4" s="74"/>
      <c r="GAK4" s="74"/>
      <c r="GAL4" s="74"/>
      <c r="GAM4" s="74"/>
      <c r="GAN4" s="74"/>
      <c r="GAO4" s="74"/>
      <c r="GAP4" s="74"/>
      <c r="GAQ4" s="74"/>
      <c r="GAR4" s="74"/>
      <c r="GAS4" s="74"/>
      <c r="GAT4" s="74"/>
      <c r="GAU4" s="74"/>
      <c r="GAV4" s="74"/>
      <c r="GAW4" s="74"/>
      <c r="GAX4" s="74"/>
      <c r="GAY4" s="74"/>
      <c r="GAZ4" s="74"/>
      <c r="GBA4" s="74"/>
      <c r="GBB4" s="74"/>
      <c r="GBC4" s="74"/>
      <c r="GBD4" s="74"/>
      <c r="GBE4" s="74"/>
      <c r="GBF4" s="74"/>
      <c r="GBG4" s="74"/>
      <c r="GBH4" s="74"/>
      <c r="GBI4" s="74"/>
      <c r="GBJ4" s="74"/>
      <c r="GBK4" s="74"/>
      <c r="GBL4" s="74"/>
      <c r="GBM4" s="74"/>
      <c r="GBN4" s="74"/>
      <c r="GBO4" s="74"/>
      <c r="GBP4" s="74"/>
      <c r="GBQ4" s="74"/>
      <c r="GBR4" s="74"/>
      <c r="GBS4" s="74"/>
      <c r="GBT4" s="74"/>
      <c r="GBU4" s="74"/>
      <c r="GBV4" s="74"/>
      <c r="GBW4" s="74"/>
      <c r="GBX4" s="74"/>
      <c r="GBY4" s="74"/>
      <c r="GBZ4" s="74"/>
      <c r="GCA4" s="74"/>
      <c r="GCB4" s="74"/>
      <c r="GCC4" s="74"/>
      <c r="GCD4" s="74"/>
      <c r="GCE4" s="74"/>
      <c r="GCF4" s="74"/>
      <c r="GCG4" s="74"/>
      <c r="GCH4" s="74"/>
      <c r="GCI4" s="74"/>
      <c r="GCJ4" s="74"/>
      <c r="GCK4" s="74"/>
      <c r="GCL4" s="74"/>
      <c r="GCM4" s="74"/>
      <c r="GCN4" s="74"/>
      <c r="GCO4" s="74"/>
      <c r="GCP4" s="74"/>
      <c r="GCQ4" s="74"/>
      <c r="GCR4" s="74"/>
      <c r="GCS4" s="74"/>
      <c r="GCT4" s="74"/>
      <c r="GCU4" s="74"/>
      <c r="GCV4" s="74"/>
      <c r="GCW4" s="74"/>
      <c r="GCX4" s="74"/>
      <c r="GCY4" s="74"/>
      <c r="GCZ4" s="74"/>
      <c r="GDA4" s="74"/>
      <c r="GDB4" s="74"/>
      <c r="GDC4" s="74"/>
      <c r="GDD4" s="74"/>
      <c r="GDE4" s="74"/>
      <c r="GDF4" s="74"/>
      <c r="GDG4" s="74"/>
      <c r="GDH4" s="74"/>
      <c r="GDI4" s="74"/>
      <c r="GDJ4" s="74"/>
      <c r="GDK4" s="74"/>
      <c r="GDL4" s="74"/>
      <c r="GDM4" s="74"/>
      <c r="GDN4" s="74"/>
      <c r="GDO4" s="74"/>
      <c r="GDP4" s="74"/>
      <c r="GDQ4" s="74"/>
      <c r="GDR4" s="74"/>
      <c r="GDS4" s="74"/>
      <c r="GDT4" s="74"/>
      <c r="GDU4" s="74"/>
      <c r="GDV4" s="74"/>
      <c r="GDW4" s="74"/>
      <c r="GDX4" s="74"/>
      <c r="GDY4" s="74"/>
      <c r="GDZ4" s="74"/>
      <c r="GEA4" s="74"/>
      <c r="GEB4" s="74"/>
      <c r="GEC4" s="74"/>
      <c r="GED4" s="74"/>
      <c r="GEE4" s="74"/>
      <c r="GEF4" s="74"/>
      <c r="GEG4" s="74"/>
      <c r="GEH4" s="74"/>
      <c r="GEI4" s="74"/>
      <c r="GEJ4" s="74"/>
      <c r="GEK4" s="74"/>
      <c r="GEL4" s="74"/>
      <c r="GEM4" s="74"/>
      <c r="GEN4" s="74"/>
      <c r="GEO4" s="74"/>
      <c r="GEP4" s="74"/>
      <c r="GEQ4" s="74"/>
      <c r="GER4" s="74"/>
      <c r="GES4" s="74"/>
      <c r="GET4" s="74"/>
      <c r="GEU4" s="74"/>
      <c r="GEV4" s="74"/>
      <c r="GEW4" s="74"/>
      <c r="GEX4" s="74"/>
      <c r="GEY4" s="74"/>
      <c r="GEZ4" s="74"/>
      <c r="GFA4" s="74"/>
      <c r="GFB4" s="74"/>
      <c r="GFC4" s="74"/>
      <c r="GFD4" s="74"/>
      <c r="GFE4" s="74"/>
      <c r="GFF4" s="74"/>
      <c r="GFG4" s="74"/>
      <c r="GFH4" s="74"/>
      <c r="GFI4" s="74"/>
      <c r="GFJ4" s="74"/>
      <c r="GFK4" s="74"/>
      <c r="GFL4" s="74"/>
      <c r="GFM4" s="74"/>
      <c r="GFN4" s="74"/>
      <c r="GFO4" s="74"/>
      <c r="GFP4" s="74"/>
      <c r="GFQ4" s="74"/>
      <c r="GFR4" s="74"/>
      <c r="GFS4" s="74"/>
      <c r="GFT4" s="74"/>
      <c r="GFU4" s="74"/>
      <c r="GFV4" s="74"/>
      <c r="GFW4" s="74"/>
      <c r="GFX4" s="74"/>
      <c r="GFY4" s="74"/>
      <c r="GFZ4" s="74"/>
      <c r="GGA4" s="74"/>
      <c r="GGB4" s="74"/>
      <c r="GGC4" s="74"/>
      <c r="GGD4" s="74"/>
      <c r="GGE4" s="74"/>
      <c r="GGF4" s="74"/>
      <c r="GGG4" s="74"/>
      <c r="GGH4" s="74"/>
      <c r="GGI4" s="74"/>
      <c r="GGJ4" s="74"/>
      <c r="GGK4" s="74"/>
      <c r="GGL4" s="74"/>
      <c r="GGM4" s="74"/>
      <c r="GGN4" s="74"/>
      <c r="GGO4" s="74"/>
      <c r="GGP4" s="74"/>
      <c r="GGQ4" s="74"/>
      <c r="GGR4" s="74"/>
      <c r="GGS4" s="74"/>
      <c r="GGT4" s="74"/>
      <c r="GGU4" s="74"/>
      <c r="GGV4" s="74"/>
      <c r="GGW4" s="74"/>
      <c r="GGX4" s="74"/>
      <c r="GGY4" s="74"/>
      <c r="GGZ4" s="74"/>
      <c r="GHA4" s="74"/>
      <c r="GHB4" s="74"/>
      <c r="GHC4" s="74"/>
      <c r="GHD4" s="74"/>
      <c r="GHE4" s="74"/>
      <c r="GHF4" s="74"/>
      <c r="GHG4" s="74"/>
      <c r="GHH4" s="74"/>
      <c r="GHI4" s="74"/>
      <c r="GHJ4" s="74"/>
      <c r="GHK4" s="74"/>
      <c r="GHL4" s="74"/>
      <c r="GHM4" s="74"/>
      <c r="GHN4" s="74"/>
      <c r="GHO4" s="74"/>
      <c r="GHP4" s="74"/>
      <c r="GHQ4" s="74"/>
      <c r="GHR4" s="74"/>
      <c r="GHS4" s="74"/>
      <c r="GHT4" s="74"/>
      <c r="GHU4" s="74"/>
      <c r="GHV4" s="74"/>
      <c r="GHW4" s="74"/>
      <c r="GHX4" s="74"/>
      <c r="GHY4" s="74"/>
      <c r="GHZ4" s="74"/>
      <c r="GIA4" s="74"/>
      <c r="GIB4" s="74"/>
      <c r="GIC4" s="74"/>
      <c r="GID4" s="74"/>
      <c r="GIE4" s="74"/>
      <c r="GIF4" s="74"/>
      <c r="GIG4" s="74"/>
      <c r="GIH4" s="74"/>
      <c r="GII4" s="74"/>
      <c r="GIJ4" s="74"/>
      <c r="GIK4" s="74"/>
      <c r="GIL4" s="74"/>
      <c r="GIM4" s="74"/>
      <c r="GIN4" s="74"/>
      <c r="GIO4" s="74"/>
      <c r="GIP4" s="74"/>
      <c r="GIQ4" s="74"/>
      <c r="GIR4" s="74"/>
      <c r="GIS4" s="74"/>
      <c r="GIT4" s="74"/>
      <c r="GIU4" s="74"/>
      <c r="GIV4" s="74"/>
      <c r="GIW4" s="74"/>
      <c r="GIX4" s="74"/>
      <c r="GIY4" s="74"/>
      <c r="GIZ4" s="74"/>
      <c r="GJA4" s="74"/>
      <c r="GJB4" s="74"/>
      <c r="GJC4" s="74"/>
      <c r="GJD4" s="74"/>
      <c r="GJE4" s="74"/>
      <c r="GJF4" s="74"/>
      <c r="GJG4" s="74"/>
      <c r="GJH4" s="74"/>
      <c r="GJI4" s="74"/>
      <c r="GJJ4" s="74"/>
      <c r="GJK4" s="74"/>
      <c r="GJL4" s="74"/>
      <c r="GJM4" s="74"/>
      <c r="GJN4" s="74"/>
      <c r="GJO4" s="74"/>
      <c r="GJP4" s="74"/>
      <c r="GJQ4" s="74"/>
      <c r="GJR4" s="74"/>
      <c r="GJS4" s="74"/>
      <c r="GJT4" s="74"/>
      <c r="GJU4" s="74"/>
      <c r="GJV4" s="74"/>
      <c r="GJW4" s="74"/>
      <c r="GJX4" s="74"/>
      <c r="GJY4" s="74"/>
      <c r="GJZ4" s="74"/>
      <c r="GKA4" s="74"/>
      <c r="GKB4" s="74"/>
      <c r="GKC4" s="74"/>
      <c r="GKD4" s="74"/>
      <c r="GKE4" s="74"/>
      <c r="GKF4" s="74"/>
      <c r="GKG4" s="74"/>
      <c r="GKH4" s="74"/>
      <c r="GKI4" s="74"/>
      <c r="GKJ4" s="74"/>
      <c r="GKK4" s="74"/>
      <c r="GKL4" s="74"/>
      <c r="GKM4" s="74"/>
      <c r="GKN4" s="74"/>
      <c r="GKO4" s="74"/>
      <c r="GKP4" s="74"/>
      <c r="GKQ4" s="74"/>
      <c r="GKR4" s="74"/>
      <c r="GKS4" s="74"/>
      <c r="GKT4" s="74"/>
      <c r="GKU4" s="74"/>
      <c r="GKV4" s="74"/>
      <c r="GKW4" s="74"/>
      <c r="GKX4" s="74"/>
      <c r="GKY4" s="74"/>
      <c r="GKZ4" s="74"/>
      <c r="GLA4" s="74"/>
      <c r="GLB4" s="74"/>
      <c r="GLC4" s="74"/>
      <c r="GLD4" s="74"/>
      <c r="GLE4" s="74"/>
      <c r="GLF4" s="74"/>
      <c r="GLG4" s="74"/>
      <c r="GLH4" s="74"/>
      <c r="GLI4" s="74"/>
      <c r="GLJ4" s="74"/>
      <c r="GLK4" s="74"/>
      <c r="GLL4" s="74"/>
      <c r="GLM4" s="74"/>
      <c r="GLN4" s="74"/>
      <c r="GLO4" s="74"/>
      <c r="GLP4" s="74"/>
      <c r="GLQ4" s="74"/>
      <c r="GLR4" s="74"/>
      <c r="GLS4" s="74"/>
      <c r="GLT4" s="74"/>
      <c r="GLU4" s="74"/>
      <c r="GLV4" s="74"/>
      <c r="GLW4" s="74"/>
      <c r="GLX4" s="74"/>
      <c r="GLY4" s="74"/>
      <c r="GLZ4" s="74"/>
      <c r="GMA4" s="74"/>
      <c r="GMB4" s="74"/>
      <c r="GMC4" s="74"/>
      <c r="GMD4" s="74"/>
      <c r="GME4" s="74"/>
      <c r="GMF4" s="74"/>
      <c r="GMG4" s="74"/>
      <c r="GMH4" s="74"/>
      <c r="GMI4" s="74"/>
      <c r="GMJ4" s="74"/>
      <c r="GMK4" s="74"/>
      <c r="GML4" s="74"/>
      <c r="GMM4" s="74"/>
      <c r="GMN4" s="74"/>
      <c r="GMO4" s="74"/>
      <c r="GMP4" s="74"/>
      <c r="GMQ4" s="74"/>
      <c r="GMR4" s="74"/>
      <c r="GMS4" s="74"/>
      <c r="GMT4" s="74"/>
      <c r="GMU4" s="74"/>
      <c r="GMV4" s="74"/>
      <c r="GMW4" s="74"/>
      <c r="GMX4" s="74"/>
      <c r="GMY4" s="74"/>
      <c r="GMZ4" s="74"/>
      <c r="GNA4" s="74"/>
      <c r="GNB4" s="74"/>
      <c r="GNC4" s="74"/>
      <c r="GND4" s="74"/>
      <c r="GNE4" s="74"/>
      <c r="GNF4" s="74"/>
      <c r="GNG4" s="74"/>
      <c r="GNH4" s="74"/>
      <c r="GNI4" s="74"/>
      <c r="GNJ4" s="74"/>
      <c r="GNK4" s="74"/>
      <c r="GNL4" s="74"/>
      <c r="GNM4" s="74"/>
      <c r="GNN4" s="74"/>
      <c r="GNO4" s="74"/>
      <c r="GNP4" s="74"/>
      <c r="GNQ4" s="74"/>
      <c r="GNR4" s="74"/>
      <c r="GNS4" s="74"/>
      <c r="GNT4" s="74"/>
      <c r="GNU4" s="74"/>
      <c r="GNV4" s="74"/>
      <c r="GNW4" s="74"/>
      <c r="GNX4" s="74"/>
      <c r="GNY4" s="74"/>
      <c r="GNZ4" s="74"/>
      <c r="GOA4" s="74"/>
      <c r="GOB4" s="74"/>
      <c r="GOC4" s="74"/>
      <c r="GOD4" s="74"/>
      <c r="GOE4" s="74"/>
      <c r="GOF4" s="74"/>
      <c r="GOG4" s="74"/>
      <c r="GOH4" s="74"/>
      <c r="GOI4" s="74"/>
      <c r="GOJ4" s="74"/>
      <c r="GOK4" s="74"/>
      <c r="GOL4" s="74"/>
      <c r="GOM4" s="74"/>
      <c r="GON4" s="74"/>
      <c r="GOO4" s="74"/>
      <c r="GOP4" s="74"/>
      <c r="GOQ4" s="74"/>
      <c r="GOR4" s="74"/>
      <c r="GOS4" s="74"/>
      <c r="GOT4" s="74"/>
      <c r="GOU4" s="74"/>
      <c r="GOV4" s="74"/>
      <c r="GOW4" s="74"/>
      <c r="GOX4" s="74"/>
      <c r="GOY4" s="74"/>
      <c r="GOZ4" s="74"/>
      <c r="GPA4" s="74"/>
      <c r="GPB4" s="74"/>
      <c r="GPC4" s="74"/>
      <c r="GPD4" s="74"/>
      <c r="GPE4" s="74"/>
      <c r="GPF4" s="74"/>
      <c r="GPG4" s="74"/>
      <c r="GPH4" s="74"/>
      <c r="GPI4" s="74"/>
      <c r="GPJ4" s="74"/>
      <c r="GPK4" s="74"/>
      <c r="GPL4" s="74"/>
      <c r="GPM4" s="74"/>
      <c r="GPN4" s="74"/>
      <c r="GPO4" s="74"/>
      <c r="GPP4" s="74"/>
      <c r="GPQ4" s="74"/>
      <c r="GPR4" s="74"/>
      <c r="GPS4" s="74"/>
      <c r="GPT4" s="74"/>
      <c r="GPU4" s="74"/>
      <c r="GPV4" s="74"/>
      <c r="GPW4" s="74"/>
      <c r="GPX4" s="74"/>
      <c r="GPY4" s="74"/>
      <c r="GPZ4" s="74"/>
      <c r="GQA4" s="74"/>
      <c r="GQB4" s="74"/>
      <c r="GQC4" s="74"/>
      <c r="GQD4" s="74"/>
      <c r="GQE4" s="74"/>
      <c r="GQF4" s="74"/>
      <c r="GQG4" s="74"/>
      <c r="GQH4" s="74"/>
      <c r="GQI4" s="74"/>
      <c r="GQJ4" s="74"/>
      <c r="GQK4" s="74"/>
      <c r="GQL4" s="74"/>
      <c r="GQM4" s="74"/>
      <c r="GQN4" s="74"/>
      <c r="GQO4" s="74"/>
      <c r="GQP4" s="74"/>
      <c r="GQQ4" s="74"/>
      <c r="GQR4" s="74"/>
      <c r="GQS4" s="74"/>
      <c r="GQT4" s="74"/>
      <c r="GQU4" s="74"/>
      <c r="GQV4" s="74"/>
      <c r="GQW4" s="74"/>
      <c r="GQX4" s="74"/>
      <c r="GQY4" s="74"/>
      <c r="GQZ4" s="74"/>
      <c r="GRA4" s="74"/>
      <c r="GRB4" s="74"/>
      <c r="GRC4" s="74"/>
      <c r="GRD4" s="74"/>
      <c r="GRE4" s="74"/>
      <c r="GRF4" s="74"/>
      <c r="GRG4" s="74"/>
      <c r="GRH4" s="74"/>
      <c r="GRI4" s="74"/>
      <c r="GRJ4" s="74"/>
      <c r="GRK4" s="74"/>
      <c r="GRL4" s="74"/>
      <c r="GRM4" s="74"/>
      <c r="GRN4" s="74"/>
      <c r="GRO4" s="74"/>
      <c r="GRP4" s="74"/>
      <c r="GRQ4" s="74"/>
      <c r="GRR4" s="74"/>
      <c r="GRS4" s="74"/>
      <c r="GRT4" s="74"/>
      <c r="GRU4" s="74"/>
      <c r="GRV4" s="74"/>
      <c r="GRW4" s="74"/>
      <c r="GRX4" s="74"/>
      <c r="GRY4" s="74"/>
      <c r="GRZ4" s="74"/>
      <c r="GSA4" s="74"/>
      <c r="GSB4" s="74"/>
      <c r="GSC4" s="74"/>
      <c r="GSD4" s="74"/>
      <c r="GSE4" s="74"/>
      <c r="GSF4" s="74"/>
      <c r="GSG4" s="74"/>
      <c r="GSH4" s="74"/>
      <c r="GSI4" s="74"/>
      <c r="GSJ4" s="74"/>
      <c r="GSK4" s="74"/>
      <c r="GSL4" s="74"/>
      <c r="GSM4" s="74"/>
      <c r="GSN4" s="74"/>
      <c r="GSO4" s="74"/>
      <c r="GSP4" s="74"/>
      <c r="GSQ4" s="74"/>
      <c r="GSR4" s="74"/>
      <c r="GSS4" s="74"/>
      <c r="GST4" s="74"/>
      <c r="GSU4" s="74"/>
      <c r="GSV4" s="74"/>
      <c r="GSW4" s="74"/>
      <c r="GSX4" s="74"/>
      <c r="GSY4" s="74"/>
      <c r="GSZ4" s="74"/>
      <c r="GTA4" s="74"/>
      <c r="GTB4" s="74"/>
      <c r="GTC4" s="74"/>
      <c r="GTD4" s="74"/>
      <c r="GTE4" s="74"/>
      <c r="GTF4" s="74"/>
      <c r="GTG4" s="74"/>
      <c r="GTH4" s="74"/>
      <c r="GTI4" s="74"/>
      <c r="GTJ4" s="74"/>
      <c r="GTK4" s="74"/>
      <c r="GTL4" s="74"/>
      <c r="GTM4" s="74"/>
      <c r="GTN4" s="74"/>
      <c r="GTO4" s="74"/>
      <c r="GTP4" s="74"/>
      <c r="GTQ4" s="74"/>
      <c r="GTR4" s="74"/>
      <c r="GTS4" s="74"/>
      <c r="GTT4" s="74"/>
      <c r="GTU4" s="74"/>
      <c r="GTV4" s="74"/>
      <c r="GTW4" s="74"/>
      <c r="GTX4" s="74"/>
      <c r="GTY4" s="74"/>
      <c r="GTZ4" s="74"/>
      <c r="GUA4" s="74"/>
      <c r="GUB4" s="74"/>
      <c r="GUC4" s="74"/>
      <c r="GUD4" s="74"/>
      <c r="GUE4" s="74"/>
      <c r="GUF4" s="74"/>
      <c r="GUG4" s="74"/>
      <c r="GUH4" s="74"/>
      <c r="GUI4" s="74"/>
      <c r="GUJ4" s="74"/>
      <c r="GUK4" s="74"/>
      <c r="GUL4" s="74"/>
      <c r="GUM4" s="74"/>
      <c r="GUN4" s="74"/>
      <c r="GUO4" s="74"/>
      <c r="GUP4" s="74"/>
      <c r="GUQ4" s="74"/>
      <c r="GUR4" s="74"/>
      <c r="GUS4" s="74"/>
      <c r="GUT4" s="74"/>
      <c r="GUU4" s="74"/>
      <c r="GUV4" s="74"/>
      <c r="GUW4" s="74"/>
      <c r="GUX4" s="74"/>
      <c r="GUY4" s="74"/>
      <c r="GUZ4" s="74"/>
      <c r="GVA4" s="74"/>
      <c r="GVB4" s="74"/>
      <c r="GVC4" s="74"/>
      <c r="GVD4" s="74"/>
      <c r="GVE4" s="74"/>
      <c r="GVF4" s="74"/>
      <c r="GVG4" s="74"/>
      <c r="GVH4" s="74"/>
      <c r="GVI4" s="74"/>
      <c r="GVJ4" s="74"/>
      <c r="GVK4" s="74"/>
      <c r="GVL4" s="74"/>
      <c r="GVM4" s="74"/>
      <c r="GVN4" s="74"/>
      <c r="GVO4" s="74"/>
      <c r="GVP4" s="74"/>
      <c r="GVQ4" s="74"/>
      <c r="GVR4" s="74"/>
      <c r="GVS4" s="74"/>
      <c r="GVT4" s="74"/>
      <c r="GVU4" s="74"/>
      <c r="GVV4" s="74"/>
      <c r="GVW4" s="74"/>
      <c r="GVX4" s="74"/>
      <c r="GVY4" s="74"/>
      <c r="GVZ4" s="74"/>
      <c r="GWA4" s="74"/>
      <c r="GWB4" s="74"/>
      <c r="GWC4" s="74"/>
      <c r="GWD4" s="74"/>
      <c r="GWE4" s="74"/>
      <c r="GWF4" s="74"/>
      <c r="GWG4" s="74"/>
      <c r="GWH4" s="74"/>
      <c r="GWI4" s="74"/>
      <c r="GWJ4" s="74"/>
      <c r="GWK4" s="74"/>
      <c r="GWL4" s="74"/>
      <c r="GWM4" s="74"/>
      <c r="GWN4" s="74"/>
      <c r="GWO4" s="74"/>
      <c r="GWP4" s="74"/>
      <c r="GWQ4" s="74"/>
      <c r="GWR4" s="74"/>
      <c r="GWS4" s="74"/>
      <c r="GWT4" s="74"/>
      <c r="GWU4" s="74"/>
      <c r="GWV4" s="74"/>
      <c r="GWW4" s="74"/>
      <c r="GWX4" s="74"/>
      <c r="GWY4" s="74"/>
      <c r="GWZ4" s="74"/>
      <c r="GXA4" s="74"/>
      <c r="GXB4" s="74"/>
      <c r="GXC4" s="74"/>
      <c r="GXD4" s="74"/>
      <c r="GXE4" s="74"/>
      <c r="GXF4" s="74"/>
      <c r="GXG4" s="74"/>
      <c r="GXH4" s="74"/>
      <c r="GXI4" s="74"/>
      <c r="GXJ4" s="74"/>
      <c r="GXK4" s="74"/>
      <c r="GXL4" s="74"/>
      <c r="GXM4" s="74"/>
      <c r="GXN4" s="74"/>
      <c r="GXO4" s="74"/>
      <c r="GXP4" s="74"/>
      <c r="GXQ4" s="74"/>
      <c r="GXR4" s="74"/>
      <c r="GXS4" s="74"/>
      <c r="GXT4" s="74"/>
      <c r="GXU4" s="74"/>
      <c r="GXV4" s="74"/>
      <c r="GXW4" s="74"/>
      <c r="GXX4" s="74"/>
      <c r="GXY4" s="74"/>
      <c r="GXZ4" s="74"/>
      <c r="GYA4" s="74"/>
      <c r="GYB4" s="74"/>
      <c r="GYC4" s="74"/>
      <c r="GYD4" s="74"/>
      <c r="GYE4" s="74"/>
      <c r="GYF4" s="74"/>
      <c r="GYG4" s="74"/>
      <c r="GYH4" s="74"/>
      <c r="GYI4" s="74"/>
      <c r="GYJ4" s="74"/>
      <c r="GYK4" s="74"/>
      <c r="GYL4" s="74"/>
      <c r="GYM4" s="74"/>
      <c r="GYN4" s="74"/>
      <c r="GYO4" s="74"/>
      <c r="GYP4" s="74"/>
      <c r="GYQ4" s="74"/>
      <c r="GYR4" s="74"/>
      <c r="GYS4" s="74"/>
      <c r="GYT4" s="74"/>
      <c r="GYU4" s="74"/>
      <c r="GYV4" s="74"/>
      <c r="GYW4" s="74"/>
      <c r="GYX4" s="74"/>
      <c r="GYY4" s="74"/>
      <c r="GYZ4" s="74"/>
      <c r="GZA4" s="74"/>
      <c r="GZB4" s="74"/>
      <c r="GZC4" s="74"/>
      <c r="GZD4" s="74"/>
      <c r="GZE4" s="74"/>
      <c r="GZF4" s="74"/>
      <c r="GZG4" s="74"/>
      <c r="GZH4" s="74"/>
      <c r="GZI4" s="74"/>
      <c r="GZJ4" s="74"/>
      <c r="GZK4" s="74"/>
      <c r="GZL4" s="74"/>
      <c r="GZM4" s="74"/>
      <c r="GZN4" s="74"/>
      <c r="GZO4" s="74"/>
      <c r="GZP4" s="74"/>
      <c r="GZQ4" s="74"/>
      <c r="GZR4" s="74"/>
      <c r="GZS4" s="74"/>
      <c r="GZT4" s="74"/>
      <c r="GZU4" s="74"/>
      <c r="GZV4" s="74"/>
      <c r="GZW4" s="74"/>
      <c r="GZX4" s="74"/>
      <c r="GZY4" s="74"/>
      <c r="GZZ4" s="74"/>
      <c r="HAA4" s="74"/>
      <c r="HAB4" s="74"/>
      <c r="HAC4" s="74"/>
      <c r="HAD4" s="74"/>
      <c r="HAE4" s="74"/>
      <c r="HAF4" s="74"/>
      <c r="HAG4" s="74"/>
      <c r="HAH4" s="74"/>
      <c r="HAI4" s="74"/>
      <c r="HAJ4" s="74"/>
      <c r="HAK4" s="74"/>
      <c r="HAL4" s="74"/>
      <c r="HAM4" s="74"/>
      <c r="HAN4" s="74"/>
      <c r="HAO4" s="74"/>
      <c r="HAP4" s="74"/>
      <c r="HAQ4" s="74"/>
      <c r="HAR4" s="74"/>
      <c r="HAS4" s="74"/>
      <c r="HAT4" s="74"/>
      <c r="HAU4" s="74"/>
      <c r="HAV4" s="74"/>
      <c r="HAW4" s="74"/>
      <c r="HAX4" s="74"/>
      <c r="HAY4" s="74"/>
      <c r="HAZ4" s="74"/>
      <c r="HBA4" s="74"/>
      <c r="HBB4" s="74"/>
      <c r="HBC4" s="74"/>
      <c r="HBD4" s="74"/>
      <c r="HBE4" s="74"/>
      <c r="HBF4" s="74"/>
      <c r="HBG4" s="74"/>
      <c r="HBH4" s="74"/>
      <c r="HBI4" s="74"/>
      <c r="HBJ4" s="74"/>
      <c r="HBK4" s="74"/>
      <c r="HBL4" s="74"/>
      <c r="HBM4" s="74"/>
      <c r="HBN4" s="74"/>
      <c r="HBO4" s="74"/>
      <c r="HBP4" s="74"/>
      <c r="HBQ4" s="74"/>
      <c r="HBR4" s="74"/>
      <c r="HBS4" s="74"/>
      <c r="HBT4" s="74"/>
      <c r="HBU4" s="74"/>
      <c r="HBV4" s="74"/>
      <c r="HBW4" s="74"/>
      <c r="HBX4" s="74"/>
      <c r="HBY4" s="74"/>
      <c r="HBZ4" s="74"/>
      <c r="HCA4" s="74"/>
      <c r="HCB4" s="74"/>
      <c r="HCC4" s="74"/>
      <c r="HCD4" s="74"/>
      <c r="HCE4" s="74"/>
      <c r="HCF4" s="74"/>
      <c r="HCG4" s="74"/>
      <c r="HCH4" s="74"/>
      <c r="HCI4" s="74"/>
      <c r="HCJ4" s="74"/>
      <c r="HCK4" s="74"/>
      <c r="HCL4" s="74"/>
      <c r="HCM4" s="74"/>
      <c r="HCN4" s="74"/>
      <c r="HCO4" s="74"/>
      <c r="HCP4" s="74"/>
      <c r="HCQ4" s="74"/>
      <c r="HCR4" s="74"/>
      <c r="HCS4" s="74"/>
      <c r="HCT4" s="74"/>
      <c r="HCU4" s="74"/>
      <c r="HCV4" s="74"/>
      <c r="HCW4" s="74"/>
      <c r="HCX4" s="74"/>
      <c r="HCY4" s="74"/>
      <c r="HCZ4" s="74"/>
      <c r="HDA4" s="74"/>
      <c r="HDB4" s="74"/>
      <c r="HDC4" s="74"/>
      <c r="HDD4" s="74"/>
      <c r="HDE4" s="74"/>
      <c r="HDF4" s="74"/>
      <c r="HDG4" s="74"/>
      <c r="HDH4" s="74"/>
      <c r="HDI4" s="74"/>
      <c r="HDJ4" s="74"/>
      <c r="HDK4" s="74"/>
      <c r="HDL4" s="74"/>
      <c r="HDM4" s="74"/>
      <c r="HDN4" s="74"/>
      <c r="HDO4" s="74"/>
      <c r="HDP4" s="74"/>
      <c r="HDQ4" s="74"/>
      <c r="HDR4" s="74"/>
      <c r="HDS4" s="74"/>
      <c r="HDT4" s="74"/>
      <c r="HDU4" s="74"/>
      <c r="HDV4" s="74"/>
      <c r="HDW4" s="74"/>
      <c r="HDX4" s="74"/>
      <c r="HDY4" s="74"/>
      <c r="HDZ4" s="74"/>
      <c r="HEA4" s="74"/>
      <c r="HEB4" s="74"/>
      <c r="HEC4" s="74"/>
      <c r="HED4" s="74"/>
      <c r="HEE4" s="74"/>
      <c r="HEF4" s="74"/>
      <c r="HEG4" s="74"/>
      <c r="HEH4" s="74"/>
      <c r="HEI4" s="74"/>
      <c r="HEJ4" s="74"/>
      <c r="HEK4" s="74"/>
      <c r="HEL4" s="74"/>
      <c r="HEM4" s="74"/>
      <c r="HEN4" s="74"/>
      <c r="HEO4" s="74"/>
      <c r="HEP4" s="74"/>
      <c r="HEQ4" s="74"/>
      <c r="HER4" s="74"/>
      <c r="HES4" s="74"/>
      <c r="HET4" s="74"/>
      <c r="HEU4" s="74"/>
      <c r="HEV4" s="74"/>
      <c r="HEW4" s="74"/>
      <c r="HEX4" s="74"/>
      <c r="HEY4" s="74"/>
      <c r="HEZ4" s="74"/>
      <c r="HFA4" s="74"/>
      <c r="HFB4" s="74"/>
      <c r="HFC4" s="74"/>
      <c r="HFD4" s="74"/>
      <c r="HFE4" s="74"/>
      <c r="HFF4" s="74"/>
      <c r="HFG4" s="74"/>
      <c r="HFH4" s="74"/>
      <c r="HFI4" s="74"/>
      <c r="HFJ4" s="74"/>
      <c r="HFK4" s="74"/>
      <c r="HFL4" s="74"/>
      <c r="HFM4" s="74"/>
      <c r="HFN4" s="74"/>
      <c r="HFO4" s="74"/>
      <c r="HFP4" s="74"/>
      <c r="HFQ4" s="74"/>
      <c r="HFR4" s="74"/>
      <c r="HFS4" s="74"/>
      <c r="HFT4" s="74"/>
      <c r="HFU4" s="74"/>
      <c r="HFV4" s="74"/>
      <c r="HFW4" s="74"/>
      <c r="HFX4" s="74"/>
      <c r="HFY4" s="74"/>
      <c r="HFZ4" s="74"/>
      <c r="HGA4" s="74"/>
      <c r="HGB4" s="74"/>
      <c r="HGC4" s="74"/>
      <c r="HGD4" s="74"/>
      <c r="HGE4" s="74"/>
      <c r="HGF4" s="74"/>
      <c r="HGG4" s="74"/>
      <c r="HGH4" s="74"/>
      <c r="HGI4" s="74"/>
      <c r="HGJ4" s="74"/>
      <c r="HGK4" s="74"/>
      <c r="HGL4" s="74"/>
      <c r="HGM4" s="74"/>
      <c r="HGN4" s="74"/>
      <c r="HGO4" s="74"/>
      <c r="HGP4" s="74"/>
      <c r="HGQ4" s="74"/>
      <c r="HGR4" s="74"/>
      <c r="HGS4" s="74"/>
      <c r="HGT4" s="74"/>
      <c r="HGU4" s="74"/>
      <c r="HGV4" s="74"/>
      <c r="HGW4" s="74"/>
      <c r="HGX4" s="74"/>
      <c r="HGY4" s="74"/>
      <c r="HGZ4" s="74"/>
      <c r="HHA4" s="74"/>
      <c r="HHB4" s="74"/>
      <c r="HHC4" s="74"/>
      <c r="HHD4" s="74"/>
      <c r="HHE4" s="74"/>
      <c r="HHF4" s="74"/>
      <c r="HHG4" s="74"/>
      <c r="HHH4" s="74"/>
      <c r="HHI4" s="74"/>
      <c r="HHJ4" s="74"/>
      <c r="HHK4" s="74"/>
      <c r="HHL4" s="74"/>
      <c r="HHM4" s="74"/>
      <c r="HHN4" s="74"/>
      <c r="HHO4" s="74"/>
      <c r="HHP4" s="74"/>
      <c r="HHQ4" s="74"/>
      <c r="HHR4" s="74"/>
      <c r="HHS4" s="74"/>
      <c r="HHT4" s="74"/>
      <c r="HHU4" s="74"/>
      <c r="HHV4" s="74"/>
      <c r="HHW4" s="74"/>
      <c r="HHX4" s="74"/>
      <c r="HHY4" s="74"/>
      <c r="HHZ4" s="74"/>
      <c r="HIA4" s="74"/>
      <c r="HIB4" s="74"/>
      <c r="HIC4" s="74"/>
      <c r="HID4" s="74"/>
      <c r="HIE4" s="74"/>
      <c r="HIF4" s="74"/>
      <c r="HIG4" s="74"/>
      <c r="HIH4" s="74"/>
      <c r="HII4" s="74"/>
      <c r="HIJ4" s="74"/>
      <c r="HIK4" s="74"/>
      <c r="HIL4" s="74"/>
      <c r="HIM4" s="74"/>
      <c r="HIN4" s="74"/>
      <c r="HIO4" s="74"/>
      <c r="HIP4" s="74"/>
      <c r="HIQ4" s="74"/>
      <c r="HIR4" s="74"/>
      <c r="HIS4" s="74"/>
      <c r="HIT4" s="74"/>
      <c r="HIU4" s="74"/>
      <c r="HIV4" s="74"/>
      <c r="HIW4" s="74"/>
      <c r="HIX4" s="74"/>
      <c r="HIY4" s="74"/>
      <c r="HIZ4" s="74"/>
      <c r="HJA4" s="74"/>
      <c r="HJB4" s="74"/>
      <c r="HJC4" s="74"/>
      <c r="HJD4" s="74"/>
      <c r="HJE4" s="74"/>
      <c r="HJF4" s="74"/>
      <c r="HJG4" s="74"/>
      <c r="HJH4" s="74"/>
      <c r="HJI4" s="74"/>
      <c r="HJJ4" s="74"/>
      <c r="HJK4" s="74"/>
      <c r="HJL4" s="74"/>
      <c r="HJM4" s="74"/>
      <c r="HJN4" s="74"/>
      <c r="HJO4" s="74"/>
      <c r="HJP4" s="74"/>
      <c r="HJQ4" s="74"/>
      <c r="HJR4" s="74"/>
      <c r="HJS4" s="74"/>
      <c r="HJT4" s="74"/>
      <c r="HJU4" s="74"/>
      <c r="HJV4" s="74"/>
      <c r="HJW4" s="74"/>
      <c r="HJX4" s="74"/>
      <c r="HJY4" s="74"/>
      <c r="HJZ4" s="74"/>
      <c r="HKA4" s="74"/>
      <c r="HKB4" s="74"/>
      <c r="HKC4" s="74"/>
      <c r="HKD4" s="74"/>
      <c r="HKE4" s="74"/>
      <c r="HKF4" s="74"/>
      <c r="HKG4" s="74"/>
      <c r="HKH4" s="74"/>
      <c r="HKI4" s="74"/>
      <c r="HKJ4" s="74"/>
      <c r="HKK4" s="74"/>
      <c r="HKL4" s="74"/>
      <c r="HKM4" s="74"/>
      <c r="HKN4" s="74"/>
      <c r="HKO4" s="74"/>
      <c r="HKP4" s="74"/>
      <c r="HKQ4" s="74"/>
      <c r="HKR4" s="74"/>
      <c r="HKS4" s="74"/>
      <c r="HKT4" s="74"/>
      <c r="HKU4" s="74"/>
      <c r="HKV4" s="74"/>
      <c r="HKW4" s="74"/>
      <c r="HKX4" s="74"/>
      <c r="HKY4" s="74"/>
      <c r="HKZ4" s="74"/>
      <c r="HLA4" s="74"/>
      <c r="HLB4" s="74"/>
      <c r="HLC4" s="74"/>
      <c r="HLD4" s="74"/>
      <c r="HLE4" s="74"/>
      <c r="HLF4" s="74"/>
      <c r="HLG4" s="74"/>
      <c r="HLH4" s="74"/>
      <c r="HLI4" s="74"/>
      <c r="HLJ4" s="74"/>
      <c r="HLK4" s="74"/>
      <c r="HLL4" s="74"/>
      <c r="HLM4" s="74"/>
      <c r="HLN4" s="74"/>
      <c r="HLO4" s="74"/>
      <c r="HLP4" s="74"/>
      <c r="HLQ4" s="74"/>
      <c r="HLR4" s="74"/>
      <c r="HLS4" s="74"/>
      <c r="HLT4" s="74"/>
      <c r="HLU4" s="74"/>
      <c r="HLV4" s="74"/>
      <c r="HLW4" s="74"/>
      <c r="HLX4" s="74"/>
      <c r="HLY4" s="74"/>
      <c r="HLZ4" s="74"/>
      <c r="HMA4" s="74"/>
      <c r="HMB4" s="74"/>
      <c r="HMC4" s="74"/>
      <c r="HMD4" s="74"/>
      <c r="HME4" s="74"/>
      <c r="HMF4" s="74"/>
      <c r="HMG4" s="74"/>
      <c r="HMH4" s="74"/>
      <c r="HMI4" s="74"/>
      <c r="HMJ4" s="74"/>
      <c r="HMK4" s="74"/>
      <c r="HML4" s="74"/>
      <c r="HMM4" s="74"/>
      <c r="HMN4" s="74"/>
      <c r="HMO4" s="74"/>
      <c r="HMP4" s="74"/>
      <c r="HMQ4" s="74"/>
      <c r="HMR4" s="74"/>
      <c r="HMS4" s="74"/>
      <c r="HMT4" s="74"/>
      <c r="HMU4" s="74"/>
      <c r="HMV4" s="74"/>
      <c r="HMW4" s="74"/>
      <c r="HMX4" s="74"/>
      <c r="HMY4" s="74"/>
      <c r="HMZ4" s="74"/>
      <c r="HNA4" s="74"/>
      <c r="HNB4" s="74"/>
      <c r="HNC4" s="74"/>
      <c r="HND4" s="74"/>
      <c r="HNE4" s="74"/>
      <c r="HNF4" s="74"/>
      <c r="HNG4" s="74"/>
      <c r="HNH4" s="74"/>
      <c r="HNI4" s="74"/>
      <c r="HNJ4" s="74"/>
      <c r="HNK4" s="74"/>
      <c r="HNL4" s="74"/>
      <c r="HNM4" s="74"/>
      <c r="HNN4" s="74"/>
      <c r="HNO4" s="74"/>
      <c r="HNP4" s="74"/>
      <c r="HNQ4" s="74"/>
      <c r="HNR4" s="74"/>
      <c r="HNS4" s="74"/>
      <c r="HNT4" s="74"/>
      <c r="HNU4" s="74"/>
      <c r="HNV4" s="74"/>
      <c r="HNW4" s="74"/>
      <c r="HNX4" s="74"/>
      <c r="HNY4" s="74"/>
      <c r="HNZ4" s="74"/>
      <c r="HOA4" s="74"/>
      <c r="HOB4" s="74"/>
      <c r="HOC4" s="74"/>
      <c r="HOD4" s="74"/>
      <c r="HOE4" s="74"/>
      <c r="HOF4" s="74"/>
      <c r="HOG4" s="74"/>
      <c r="HOH4" s="74"/>
      <c r="HOI4" s="74"/>
      <c r="HOJ4" s="74"/>
      <c r="HOK4" s="74"/>
      <c r="HOL4" s="74"/>
      <c r="HOM4" s="74"/>
      <c r="HON4" s="74"/>
      <c r="HOO4" s="74"/>
      <c r="HOP4" s="74"/>
      <c r="HOQ4" s="74"/>
      <c r="HOR4" s="74"/>
      <c r="HOS4" s="74"/>
      <c r="HOT4" s="74"/>
      <c r="HOU4" s="74"/>
      <c r="HOV4" s="74"/>
      <c r="HOW4" s="74"/>
      <c r="HOX4" s="74"/>
      <c r="HOY4" s="74"/>
      <c r="HOZ4" s="74"/>
      <c r="HPA4" s="74"/>
      <c r="HPB4" s="74"/>
      <c r="HPC4" s="74"/>
      <c r="HPD4" s="74"/>
      <c r="HPE4" s="74"/>
      <c r="HPF4" s="74"/>
      <c r="HPG4" s="74"/>
      <c r="HPH4" s="74"/>
      <c r="HPI4" s="74"/>
      <c r="HPJ4" s="74"/>
      <c r="HPK4" s="74"/>
      <c r="HPL4" s="74"/>
      <c r="HPM4" s="74"/>
      <c r="HPN4" s="74"/>
      <c r="HPO4" s="74"/>
      <c r="HPP4" s="74"/>
      <c r="HPQ4" s="74"/>
      <c r="HPR4" s="74"/>
      <c r="HPS4" s="74"/>
      <c r="HPT4" s="74"/>
      <c r="HPU4" s="74"/>
      <c r="HPV4" s="74"/>
      <c r="HPW4" s="74"/>
      <c r="HPX4" s="74"/>
      <c r="HPY4" s="74"/>
      <c r="HPZ4" s="74"/>
      <c r="HQA4" s="74"/>
      <c r="HQB4" s="74"/>
      <c r="HQC4" s="74"/>
      <c r="HQD4" s="74"/>
      <c r="HQE4" s="74"/>
      <c r="HQF4" s="74"/>
      <c r="HQG4" s="74"/>
      <c r="HQH4" s="74"/>
      <c r="HQI4" s="74"/>
      <c r="HQJ4" s="74"/>
      <c r="HQK4" s="74"/>
      <c r="HQL4" s="74"/>
      <c r="HQM4" s="74"/>
      <c r="HQN4" s="74"/>
      <c r="HQO4" s="74"/>
      <c r="HQP4" s="74"/>
      <c r="HQQ4" s="74"/>
      <c r="HQR4" s="74"/>
      <c r="HQS4" s="74"/>
      <c r="HQT4" s="74"/>
      <c r="HQU4" s="74"/>
      <c r="HQV4" s="74"/>
      <c r="HQW4" s="74"/>
      <c r="HQX4" s="74"/>
      <c r="HQY4" s="74"/>
      <c r="HQZ4" s="74"/>
      <c r="HRA4" s="74"/>
      <c r="HRB4" s="74"/>
      <c r="HRC4" s="74"/>
      <c r="HRD4" s="74"/>
      <c r="HRE4" s="74"/>
      <c r="HRF4" s="74"/>
      <c r="HRG4" s="74"/>
      <c r="HRH4" s="74"/>
      <c r="HRI4" s="74"/>
      <c r="HRJ4" s="74"/>
      <c r="HRK4" s="74"/>
      <c r="HRL4" s="74"/>
      <c r="HRM4" s="74"/>
      <c r="HRN4" s="74"/>
      <c r="HRO4" s="74"/>
      <c r="HRP4" s="74"/>
      <c r="HRQ4" s="74"/>
      <c r="HRR4" s="74"/>
      <c r="HRS4" s="74"/>
      <c r="HRT4" s="74"/>
      <c r="HRU4" s="74"/>
      <c r="HRV4" s="74"/>
      <c r="HRW4" s="74"/>
      <c r="HRX4" s="74"/>
      <c r="HRY4" s="74"/>
      <c r="HRZ4" s="74"/>
      <c r="HSA4" s="74"/>
      <c r="HSB4" s="74"/>
      <c r="HSC4" s="74"/>
      <c r="HSD4" s="74"/>
      <c r="HSE4" s="74"/>
      <c r="HSF4" s="74"/>
      <c r="HSG4" s="74"/>
      <c r="HSH4" s="74"/>
      <c r="HSI4" s="74"/>
      <c r="HSJ4" s="74"/>
      <c r="HSK4" s="74"/>
      <c r="HSL4" s="74"/>
      <c r="HSM4" s="74"/>
      <c r="HSN4" s="74"/>
      <c r="HSO4" s="74"/>
      <c r="HSP4" s="74"/>
      <c r="HSQ4" s="74"/>
      <c r="HSR4" s="74"/>
      <c r="HSS4" s="74"/>
      <c r="HST4" s="74"/>
      <c r="HSU4" s="74"/>
      <c r="HSV4" s="74"/>
      <c r="HSW4" s="74"/>
      <c r="HSX4" s="74"/>
      <c r="HSY4" s="74"/>
      <c r="HSZ4" s="74"/>
      <c r="HTA4" s="74"/>
      <c r="HTB4" s="74"/>
      <c r="HTC4" s="74"/>
      <c r="HTD4" s="74"/>
      <c r="HTE4" s="74"/>
      <c r="HTF4" s="74"/>
      <c r="HTG4" s="74"/>
      <c r="HTH4" s="74"/>
      <c r="HTI4" s="74"/>
      <c r="HTJ4" s="74"/>
      <c r="HTK4" s="74"/>
      <c r="HTL4" s="74"/>
      <c r="HTM4" s="74"/>
      <c r="HTN4" s="74"/>
      <c r="HTO4" s="74"/>
      <c r="HTP4" s="74"/>
      <c r="HTQ4" s="74"/>
      <c r="HTR4" s="74"/>
      <c r="HTS4" s="74"/>
      <c r="HTT4" s="74"/>
      <c r="HTU4" s="74"/>
      <c r="HTV4" s="74"/>
      <c r="HTW4" s="74"/>
      <c r="HTX4" s="74"/>
      <c r="HTY4" s="74"/>
      <c r="HTZ4" s="74"/>
      <c r="HUA4" s="74"/>
      <c r="HUB4" s="74"/>
      <c r="HUC4" s="74"/>
      <c r="HUD4" s="74"/>
      <c r="HUE4" s="74"/>
      <c r="HUF4" s="74"/>
      <c r="HUG4" s="74"/>
      <c r="HUH4" s="74"/>
      <c r="HUI4" s="74"/>
      <c r="HUJ4" s="74"/>
      <c r="HUK4" s="74"/>
      <c r="HUL4" s="74"/>
      <c r="HUM4" s="74"/>
      <c r="HUN4" s="74"/>
      <c r="HUO4" s="74"/>
      <c r="HUP4" s="74"/>
      <c r="HUQ4" s="74"/>
      <c r="HUR4" s="74"/>
      <c r="HUS4" s="74"/>
      <c r="HUT4" s="74"/>
      <c r="HUU4" s="74"/>
      <c r="HUV4" s="74"/>
      <c r="HUW4" s="74"/>
      <c r="HUX4" s="74"/>
      <c r="HUY4" s="74"/>
      <c r="HUZ4" s="74"/>
      <c r="HVA4" s="74"/>
      <c r="HVB4" s="74"/>
      <c r="HVC4" s="74"/>
      <c r="HVD4" s="74"/>
      <c r="HVE4" s="74"/>
      <c r="HVF4" s="74"/>
      <c r="HVG4" s="74"/>
      <c r="HVH4" s="74"/>
      <c r="HVI4" s="74"/>
      <c r="HVJ4" s="74"/>
      <c r="HVK4" s="74"/>
      <c r="HVL4" s="74"/>
      <c r="HVM4" s="74"/>
      <c r="HVN4" s="74"/>
      <c r="HVO4" s="74"/>
      <c r="HVP4" s="74"/>
      <c r="HVQ4" s="74"/>
      <c r="HVR4" s="74"/>
      <c r="HVS4" s="74"/>
      <c r="HVT4" s="74"/>
      <c r="HVU4" s="74"/>
      <c r="HVV4" s="74"/>
      <c r="HVW4" s="74"/>
      <c r="HVX4" s="74"/>
      <c r="HVY4" s="74"/>
      <c r="HVZ4" s="74"/>
      <c r="HWA4" s="74"/>
      <c r="HWB4" s="74"/>
      <c r="HWC4" s="74"/>
      <c r="HWD4" s="74"/>
      <c r="HWE4" s="74"/>
      <c r="HWF4" s="74"/>
      <c r="HWG4" s="74"/>
      <c r="HWH4" s="74"/>
      <c r="HWI4" s="74"/>
      <c r="HWJ4" s="74"/>
      <c r="HWK4" s="74"/>
      <c r="HWL4" s="74"/>
      <c r="HWM4" s="74"/>
      <c r="HWN4" s="74"/>
      <c r="HWO4" s="74"/>
      <c r="HWP4" s="74"/>
      <c r="HWQ4" s="74"/>
      <c r="HWR4" s="74"/>
      <c r="HWS4" s="74"/>
      <c r="HWT4" s="74"/>
      <c r="HWU4" s="74"/>
      <c r="HWV4" s="74"/>
      <c r="HWW4" s="74"/>
      <c r="HWX4" s="74"/>
      <c r="HWY4" s="74"/>
      <c r="HWZ4" s="74"/>
      <c r="HXA4" s="74"/>
      <c r="HXB4" s="74"/>
      <c r="HXC4" s="74"/>
      <c r="HXD4" s="74"/>
      <c r="HXE4" s="74"/>
      <c r="HXF4" s="74"/>
      <c r="HXG4" s="74"/>
      <c r="HXH4" s="74"/>
      <c r="HXI4" s="74"/>
      <c r="HXJ4" s="74"/>
      <c r="HXK4" s="74"/>
      <c r="HXL4" s="74"/>
      <c r="HXM4" s="74"/>
      <c r="HXN4" s="74"/>
      <c r="HXO4" s="74"/>
      <c r="HXP4" s="74"/>
      <c r="HXQ4" s="74"/>
      <c r="HXR4" s="74"/>
      <c r="HXS4" s="74"/>
      <c r="HXT4" s="74"/>
      <c r="HXU4" s="74"/>
      <c r="HXV4" s="74"/>
      <c r="HXW4" s="74"/>
      <c r="HXX4" s="74"/>
      <c r="HXY4" s="74"/>
      <c r="HXZ4" s="74"/>
      <c r="HYA4" s="74"/>
      <c r="HYB4" s="74"/>
      <c r="HYC4" s="74"/>
      <c r="HYD4" s="74"/>
      <c r="HYE4" s="74"/>
      <c r="HYF4" s="74"/>
      <c r="HYG4" s="74"/>
      <c r="HYH4" s="74"/>
      <c r="HYI4" s="74"/>
      <c r="HYJ4" s="74"/>
      <c r="HYK4" s="74"/>
      <c r="HYL4" s="74"/>
      <c r="HYM4" s="74"/>
      <c r="HYN4" s="74"/>
      <c r="HYO4" s="74"/>
      <c r="HYP4" s="74"/>
      <c r="HYQ4" s="74"/>
      <c r="HYR4" s="74"/>
      <c r="HYS4" s="74"/>
      <c r="HYT4" s="74"/>
      <c r="HYU4" s="74"/>
      <c r="HYV4" s="74"/>
      <c r="HYW4" s="74"/>
      <c r="HYX4" s="74"/>
      <c r="HYY4" s="74"/>
      <c r="HYZ4" s="74"/>
      <c r="HZA4" s="74"/>
      <c r="HZB4" s="74"/>
      <c r="HZC4" s="74"/>
      <c r="HZD4" s="74"/>
      <c r="HZE4" s="74"/>
      <c r="HZF4" s="74"/>
      <c r="HZG4" s="74"/>
      <c r="HZH4" s="74"/>
      <c r="HZI4" s="74"/>
      <c r="HZJ4" s="74"/>
      <c r="HZK4" s="74"/>
      <c r="HZL4" s="74"/>
      <c r="HZM4" s="74"/>
      <c r="HZN4" s="74"/>
      <c r="HZO4" s="74"/>
      <c r="HZP4" s="74"/>
      <c r="HZQ4" s="74"/>
      <c r="HZR4" s="74"/>
      <c r="HZS4" s="74"/>
      <c r="HZT4" s="74"/>
      <c r="HZU4" s="74"/>
      <c r="HZV4" s="74"/>
      <c r="HZW4" s="74"/>
      <c r="HZX4" s="74"/>
      <c r="HZY4" s="74"/>
      <c r="HZZ4" s="74"/>
      <c r="IAA4" s="74"/>
      <c r="IAB4" s="74"/>
      <c r="IAC4" s="74"/>
      <c r="IAD4" s="74"/>
      <c r="IAE4" s="74"/>
      <c r="IAF4" s="74"/>
      <c r="IAG4" s="74"/>
      <c r="IAH4" s="74"/>
      <c r="IAI4" s="74"/>
      <c r="IAJ4" s="74"/>
      <c r="IAK4" s="74"/>
      <c r="IAL4" s="74"/>
      <c r="IAM4" s="74"/>
      <c r="IAN4" s="74"/>
      <c r="IAO4" s="74"/>
      <c r="IAP4" s="74"/>
      <c r="IAQ4" s="74"/>
      <c r="IAR4" s="74"/>
      <c r="IAS4" s="74"/>
      <c r="IAT4" s="74"/>
      <c r="IAU4" s="74"/>
      <c r="IAV4" s="74"/>
      <c r="IAW4" s="74"/>
      <c r="IAX4" s="74"/>
      <c r="IAY4" s="74"/>
      <c r="IAZ4" s="74"/>
      <c r="IBA4" s="74"/>
      <c r="IBB4" s="74"/>
      <c r="IBC4" s="74"/>
      <c r="IBD4" s="74"/>
      <c r="IBE4" s="74"/>
      <c r="IBF4" s="74"/>
      <c r="IBG4" s="74"/>
      <c r="IBH4" s="74"/>
      <c r="IBI4" s="74"/>
      <c r="IBJ4" s="74"/>
      <c r="IBK4" s="74"/>
      <c r="IBL4" s="74"/>
      <c r="IBM4" s="74"/>
      <c r="IBN4" s="74"/>
      <c r="IBO4" s="74"/>
      <c r="IBP4" s="74"/>
      <c r="IBQ4" s="74"/>
      <c r="IBR4" s="74"/>
      <c r="IBS4" s="74"/>
      <c r="IBT4" s="74"/>
      <c r="IBU4" s="74"/>
      <c r="IBV4" s="74"/>
      <c r="IBW4" s="74"/>
      <c r="IBX4" s="74"/>
      <c r="IBY4" s="74"/>
      <c r="IBZ4" s="74"/>
      <c r="ICA4" s="74"/>
      <c r="ICB4" s="74"/>
      <c r="ICC4" s="74"/>
      <c r="ICD4" s="74"/>
      <c r="ICE4" s="74"/>
      <c r="ICF4" s="74"/>
      <c r="ICG4" s="74"/>
      <c r="ICH4" s="74"/>
      <c r="ICI4" s="74"/>
      <c r="ICJ4" s="74"/>
      <c r="ICK4" s="74"/>
      <c r="ICL4" s="74"/>
      <c r="ICM4" s="74"/>
      <c r="ICN4" s="74"/>
      <c r="ICO4" s="74"/>
      <c r="ICP4" s="74"/>
      <c r="ICQ4" s="74"/>
      <c r="ICR4" s="74"/>
      <c r="ICS4" s="74"/>
      <c r="ICT4" s="74"/>
      <c r="ICU4" s="74"/>
      <c r="ICV4" s="74"/>
      <c r="ICW4" s="74"/>
      <c r="ICX4" s="74"/>
      <c r="ICY4" s="74"/>
      <c r="ICZ4" s="74"/>
      <c r="IDA4" s="74"/>
      <c r="IDB4" s="74"/>
      <c r="IDC4" s="74"/>
      <c r="IDD4" s="74"/>
      <c r="IDE4" s="74"/>
      <c r="IDF4" s="74"/>
      <c r="IDG4" s="74"/>
      <c r="IDH4" s="74"/>
      <c r="IDI4" s="74"/>
      <c r="IDJ4" s="74"/>
      <c r="IDK4" s="74"/>
      <c r="IDL4" s="74"/>
      <c r="IDM4" s="74"/>
      <c r="IDN4" s="74"/>
      <c r="IDO4" s="74"/>
      <c r="IDP4" s="74"/>
      <c r="IDQ4" s="74"/>
      <c r="IDR4" s="74"/>
      <c r="IDS4" s="74"/>
      <c r="IDT4" s="74"/>
      <c r="IDU4" s="74"/>
      <c r="IDV4" s="74"/>
      <c r="IDW4" s="74"/>
      <c r="IDX4" s="74"/>
      <c r="IDY4" s="74"/>
      <c r="IDZ4" s="74"/>
      <c r="IEA4" s="74"/>
      <c r="IEB4" s="74"/>
      <c r="IEC4" s="74"/>
      <c r="IED4" s="74"/>
      <c r="IEE4" s="74"/>
      <c r="IEF4" s="74"/>
      <c r="IEG4" s="74"/>
      <c r="IEH4" s="74"/>
      <c r="IEI4" s="74"/>
      <c r="IEJ4" s="74"/>
      <c r="IEK4" s="74"/>
      <c r="IEL4" s="74"/>
      <c r="IEM4" s="74"/>
      <c r="IEN4" s="74"/>
      <c r="IEO4" s="74"/>
      <c r="IEP4" s="74"/>
      <c r="IEQ4" s="74"/>
      <c r="IER4" s="74"/>
      <c r="IES4" s="74"/>
      <c r="IET4" s="74"/>
      <c r="IEU4" s="74"/>
      <c r="IEV4" s="74"/>
      <c r="IEW4" s="74"/>
      <c r="IEX4" s="74"/>
      <c r="IEY4" s="74"/>
      <c r="IEZ4" s="74"/>
      <c r="IFA4" s="74"/>
      <c r="IFB4" s="74"/>
      <c r="IFC4" s="74"/>
      <c r="IFD4" s="74"/>
      <c r="IFE4" s="74"/>
      <c r="IFF4" s="74"/>
      <c r="IFG4" s="74"/>
      <c r="IFH4" s="74"/>
      <c r="IFI4" s="74"/>
      <c r="IFJ4" s="74"/>
      <c r="IFK4" s="74"/>
      <c r="IFL4" s="74"/>
      <c r="IFM4" s="74"/>
      <c r="IFN4" s="74"/>
      <c r="IFO4" s="74"/>
      <c r="IFP4" s="74"/>
      <c r="IFQ4" s="74"/>
      <c r="IFR4" s="74"/>
      <c r="IFS4" s="74"/>
      <c r="IFT4" s="74"/>
      <c r="IFU4" s="74"/>
      <c r="IFV4" s="74"/>
      <c r="IFW4" s="74"/>
      <c r="IFX4" s="74"/>
      <c r="IFY4" s="74"/>
      <c r="IFZ4" s="74"/>
      <c r="IGA4" s="74"/>
      <c r="IGB4" s="74"/>
      <c r="IGC4" s="74"/>
      <c r="IGD4" s="74"/>
      <c r="IGE4" s="74"/>
      <c r="IGF4" s="74"/>
      <c r="IGG4" s="74"/>
      <c r="IGH4" s="74"/>
      <c r="IGI4" s="74"/>
      <c r="IGJ4" s="74"/>
      <c r="IGK4" s="74"/>
      <c r="IGL4" s="74"/>
      <c r="IGM4" s="74"/>
      <c r="IGN4" s="74"/>
      <c r="IGO4" s="74"/>
      <c r="IGP4" s="74"/>
      <c r="IGQ4" s="74"/>
      <c r="IGR4" s="74"/>
      <c r="IGS4" s="74"/>
      <c r="IGT4" s="74"/>
      <c r="IGU4" s="74"/>
      <c r="IGV4" s="74"/>
      <c r="IGW4" s="74"/>
      <c r="IGX4" s="74"/>
      <c r="IGY4" s="74"/>
      <c r="IGZ4" s="74"/>
      <c r="IHA4" s="74"/>
      <c r="IHB4" s="74"/>
      <c r="IHC4" s="74"/>
      <c r="IHD4" s="74"/>
      <c r="IHE4" s="74"/>
      <c r="IHF4" s="74"/>
      <c r="IHG4" s="74"/>
      <c r="IHH4" s="74"/>
      <c r="IHI4" s="74"/>
      <c r="IHJ4" s="74"/>
      <c r="IHK4" s="74"/>
      <c r="IHL4" s="74"/>
      <c r="IHM4" s="74"/>
      <c r="IHN4" s="74"/>
      <c r="IHO4" s="74"/>
      <c r="IHP4" s="74"/>
      <c r="IHQ4" s="74"/>
      <c r="IHR4" s="74"/>
      <c r="IHS4" s="74"/>
      <c r="IHT4" s="74"/>
      <c r="IHU4" s="74"/>
      <c r="IHV4" s="74"/>
      <c r="IHW4" s="74"/>
      <c r="IHX4" s="74"/>
      <c r="IHY4" s="74"/>
      <c r="IHZ4" s="74"/>
      <c r="IIA4" s="74"/>
      <c r="IIB4" s="74"/>
      <c r="IIC4" s="74"/>
      <c r="IID4" s="74"/>
      <c r="IIE4" s="74"/>
      <c r="IIF4" s="74"/>
      <c r="IIG4" s="74"/>
      <c r="IIH4" s="74"/>
      <c r="III4" s="74"/>
      <c r="IIJ4" s="74"/>
      <c r="IIK4" s="74"/>
      <c r="IIL4" s="74"/>
      <c r="IIM4" s="74"/>
      <c r="IIN4" s="74"/>
      <c r="IIO4" s="74"/>
      <c r="IIP4" s="74"/>
      <c r="IIQ4" s="74"/>
      <c r="IIR4" s="74"/>
      <c r="IIS4" s="74"/>
      <c r="IIT4" s="74"/>
      <c r="IIU4" s="74"/>
      <c r="IIV4" s="74"/>
      <c r="IIW4" s="74"/>
      <c r="IIX4" s="74"/>
      <c r="IIY4" s="74"/>
      <c r="IIZ4" s="74"/>
      <c r="IJA4" s="74"/>
      <c r="IJB4" s="74"/>
      <c r="IJC4" s="74"/>
      <c r="IJD4" s="74"/>
      <c r="IJE4" s="74"/>
      <c r="IJF4" s="74"/>
      <c r="IJG4" s="74"/>
      <c r="IJH4" s="74"/>
      <c r="IJI4" s="74"/>
      <c r="IJJ4" s="74"/>
      <c r="IJK4" s="74"/>
      <c r="IJL4" s="74"/>
      <c r="IJM4" s="74"/>
      <c r="IJN4" s="74"/>
      <c r="IJO4" s="74"/>
      <c r="IJP4" s="74"/>
      <c r="IJQ4" s="74"/>
      <c r="IJR4" s="74"/>
      <c r="IJS4" s="74"/>
      <c r="IJT4" s="74"/>
      <c r="IJU4" s="74"/>
      <c r="IJV4" s="74"/>
      <c r="IJW4" s="74"/>
      <c r="IJX4" s="74"/>
      <c r="IJY4" s="74"/>
      <c r="IJZ4" s="74"/>
      <c r="IKA4" s="74"/>
      <c r="IKB4" s="74"/>
      <c r="IKC4" s="74"/>
      <c r="IKD4" s="74"/>
      <c r="IKE4" s="74"/>
      <c r="IKF4" s="74"/>
      <c r="IKG4" s="74"/>
      <c r="IKH4" s="74"/>
      <c r="IKI4" s="74"/>
      <c r="IKJ4" s="74"/>
      <c r="IKK4" s="74"/>
      <c r="IKL4" s="74"/>
      <c r="IKM4" s="74"/>
      <c r="IKN4" s="74"/>
      <c r="IKO4" s="74"/>
      <c r="IKP4" s="74"/>
      <c r="IKQ4" s="74"/>
      <c r="IKR4" s="74"/>
      <c r="IKS4" s="74"/>
      <c r="IKT4" s="74"/>
      <c r="IKU4" s="74"/>
      <c r="IKV4" s="74"/>
      <c r="IKW4" s="74"/>
      <c r="IKX4" s="74"/>
      <c r="IKY4" s="74"/>
      <c r="IKZ4" s="74"/>
      <c r="ILA4" s="74"/>
      <c r="ILB4" s="74"/>
      <c r="ILC4" s="74"/>
      <c r="ILD4" s="74"/>
      <c r="ILE4" s="74"/>
      <c r="ILF4" s="74"/>
      <c r="ILG4" s="74"/>
      <c r="ILH4" s="74"/>
      <c r="ILI4" s="74"/>
      <c r="ILJ4" s="74"/>
      <c r="ILK4" s="74"/>
      <c r="ILL4" s="74"/>
      <c r="ILM4" s="74"/>
      <c r="ILN4" s="74"/>
      <c r="ILO4" s="74"/>
      <c r="ILP4" s="74"/>
      <c r="ILQ4" s="74"/>
      <c r="ILR4" s="74"/>
      <c r="ILS4" s="74"/>
      <c r="ILT4" s="74"/>
      <c r="ILU4" s="74"/>
      <c r="ILV4" s="74"/>
      <c r="ILW4" s="74"/>
      <c r="ILX4" s="74"/>
      <c r="ILY4" s="74"/>
      <c r="ILZ4" s="74"/>
      <c r="IMA4" s="74"/>
      <c r="IMB4" s="74"/>
      <c r="IMC4" s="74"/>
      <c r="IMD4" s="74"/>
      <c r="IME4" s="74"/>
      <c r="IMF4" s="74"/>
      <c r="IMG4" s="74"/>
      <c r="IMH4" s="74"/>
      <c r="IMI4" s="74"/>
      <c r="IMJ4" s="74"/>
      <c r="IMK4" s="74"/>
      <c r="IML4" s="74"/>
      <c r="IMM4" s="74"/>
      <c r="IMN4" s="74"/>
      <c r="IMO4" s="74"/>
      <c r="IMP4" s="74"/>
      <c r="IMQ4" s="74"/>
      <c r="IMR4" s="74"/>
      <c r="IMS4" s="74"/>
      <c r="IMT4" s="74"/>
      <c r="IMU4" s="74"/>
      <c r="IMV4" s="74"/>
      <c r="IMW4" s="74"/>
      <c r="IMX4" s="74"/>
      <c r="IMY4" s="74"/>
      <c r="IMZ4" s="74"/>
      <c r="INA4" s="74"/>
      <c r="INB4" s="74"/>
      <c r="INC4" s="74"/>
      <c r="IND4" s="74"/>
      <c r="INE4" s="74"/>
      <c r="INF4" s="74"/>
      <c r="ING4" s="74"/>
      <c r="INH4" s="74"/>
      <c r="INI4" s="74"/>
      <c r="INJ4" s="74"/>
      <c r="INK4" s="74"/>
      <c r="INL4" s="74"/>
      <c r="INM4" s="74"/>
      <c r="INN4" s="74"/>
      <c r="INO4" s="74"/>
      <c r="INP4" s="74"/>
      <c r="INQ4" s="74"/>
      <c r="INR4" s="74"/>
      <c r="INS4" s="74"/>
      <c r="INT4" s="74"/>
      <c r="INU4" s="74"/>
      <c r="INV4" s="74"/>
      <c r="INW4" s="74"/>
      <c r="INX4" s="74"/>
      <c r="INY4" s="74"/>
      <c r="INZ4" s="74"/>
      <c r="IOA4" s="74"/>
      <c r="IOB4" s="74"/>
      <c r="IOC4" s="74"/>
      <c r="IOD4" s="74"/>
      <c r="IOE4" s="74"/>
      <c r="IOF4" s="74"/>
      <c r="IOG4" s="74"/>
      <c r="IOH4" s="74"/>
      <c r="IOI4" s="74"/>
      <c r="IOJ4" s="74"/>
      <c r="IOK4" s="74"/>
      <c r="IOL4" s="74"/>
      <c r="IOM4" s="74"/>
      <c r="ION4" s="74"/>
      <c r="IOO4" s="74"/>
      <c r="IOP4" s="74"/>
      <c r="IOQ4" s="74"/>
      <c r="IOR4" s="74"/>
      <c r="IOS4" s="74"/>
      <c r="IOT4" s="74"/>
      <c r="IOU4" s="74"/>
      <c r="IOV4" s="74"/>
      <c r="IOW4" s="74"/>
      <c r="IOX4" s="74"/>
      <c r="IOY4" s="74"/>
      <c r="IOZ4" s="74"/>
      <c r="IPA4" s="74"/>
      <c r="IPB4" s="74"/>
      <c r="IPC4" s="74"/>
      <c r="IPD4" s="74"/>
      <c r="IPE4" s="74"/>
      <c r="IPF4" s="74"/>
      <c r="IPG4" s="74"/>
      <c r="IPH4" s="74"/>
      <c r="IPI4" s="74"/>
      <c r="IPJ4" s="74"/>
      <c r="IPK4" s="74"/>
      <c r="IPL4" s="74"/>
      <c r="IPM4" s="74"/>
      <c r="IPN4" s="74"/>
      <c r="IPO4" s="74"/>
      <c r="IPP4" s="74"/>
      <c r="IPQ4" s="74"/>
      <c r="IPR4" s="74"/>
      <c r="IPS4" s="74"/>
      <c r="IPT4" s="74"/>
      <c r="IPU4" s="74"/>
      <c r="IPV4" s="74"/>
      <c r="IPW4" s="74"/>
      <c r="IPX4" s="74"/>
      <c r="IPY4" s="74"/>
      <c r="IPZ4" s="74"/>
      <c r="IQA4" s="74"/>
      <c r="IQB4" s="74"/>
      <c r="IQC4" s="74"/>
      <c r="IQD4" s="74"/>
      <c r="IQE4" s="74"/>
      <c r="IQF4" s="74"/>
      <c r="IQG4" s="74"/>
      <c r="IQH4" s="74"/>
      <c r="IQI4" s="74"/>
      <c r="IQJ4" s="74"/>
      <c r="IQK4" s="74"/>
      <c r="IQL4" s="74"/>
      <c r="IQM4" s="74"/>
      <c r="IQN4" s="74"/>
      <c r="IQO4" s="74"/>
      <c r="IQP4" s="74"/>
      <c r="IQQ4" s="74"/>
      <c r="IQR4" s="74"/>
      <c r="IQS4" s="74"/>
      <c r="IQT4" s="74"/>
      <c r="IQU4" s="74"/>
      <c r="IQV4" s="74"/>
      <c r="IQW4" s="74"/>
      <c r="IQX4" s="74"/>
      <c r="IQY4" s="74"/>
      <c r="IQZ4" s="74"/>
      <c r="IRA4" s="74"/>
      <c r="IRB4" s="74"/>
      <c r="IRC4" s="74"/>
      <c r="IRD4" s="74"/>
      <c r="IRE4" s="74"/>
      <c r="IRF4" s="74"/>
      <c r="IRG4" s="74"/>
      <c r="IRH4" s="74"/>
      <c r="IRI4" s="74"/>
      <c r="IRJ4" s="74"/>
      <c r="IRK4" s="74"/>
      <c r="IRL4" s="74"/>
      <c r="IRM4" s="74"/>
      <c r="IRN4" s="74"/>
      <c r="IRO4" s="74"/>
      <c r="IRP4" s="74"/>
      <c r="IRQ4" s="74"/>
      <c r="IRR4" s="74"/>
      <c r="IRS4" s="74"/>
      <c r="IRT4" s="74"/>
      <c r="IRU4" s="74"/>
      <c r="IRV4" s="74"/>
      <c r="IRW4" s="74"/>
      <c r="IRX4" s="74"/>
      <c r="IRY4" s="74"/>
      <c r="IRZ4" s="74"/>
      <c r="ISA4" s="74"/>
      <c r="ISB4" s="74"/>
      <c r="ISC4" s="74"/>
      <c r="ISD4" s="74"/>
      <c r="ISE4" s="74"/>
      <c r="ISF4" s="74"/>
      <c r="ISG4" s="74"/>
      <c r="ISH4" s="74"/>
      <c r="ISI4" s="74"/>
      <c r="ISJ4" s="74"/>
      <c r="ISK4" s="74"/>
      <c r="ISL4" s="74"/>
      <c r="ISM4" s="74"/>
      <c r="ISN4" s="74"/>
      <c r="ISO4" s="74"/>
      <c r="ISP4" s="74"/>
      <c r="ISQ4" s="74"/>
      <c r="ISR4" s="74"/>
      <c r="ISS4" s="74"/>
      <c r="IST4" s="74"/>
      <c r="ISU4" s="74"/>
      <c r="ISV4" s="74"/>
      <c r="ISW4" s="74"/>
      <c r="ISX4" s="74"/>
      <c r="ISY4" s="74"/>
      <c r="ISZ4" s="74"/>
      <c r="ITA4" s="74"/>
      <c r="ITB4" s="74"/>
      <c r="ITC4" s="74"/>
      <c r="ITD4" s="74"/>
      <c r="ITE4" s="74"/>
      <c r="ITF4" s="74"/>
      <c r="ITG4" s="74"/>
      <c r="ITH4" s="74"/>
      <c r="ITI4" s="74"/>
      <c r="ITJ4" s="74"/>
      <c r="ITK4" s="74"/>
      <c r="ITL4" s="74"/>
      <c r="ITM4" s="74"/>
      <c r="ITN4" s="74"/>
      <c r="ITO4" s="74"/>
      <c r="ITP4" s="74"/>
      <c r="ITQ4" s="74"/>
      <c r="ITR4" s="74"/>
      <c r="ITS4" s="74"/>
      <c r="ITT4" s="74"/>
      <c r="ITU4" s="74"/>
      <c r="ITV4" s="74"/>
      <c r="ITW4" s="74"/>
      <c r="ITX4" s="74"/>
      <c r="ITY4" s="74"/>
      <c r="ITZ4" s="74"/>
      <c r="IUA4" s="74"/>
      <c r="IUB4" s="74"/>
      <c r="IUC4" s="74"/>
      <c r="IUD4" s="74"/>
      <c r="IUE4" s="74"/>
      <c r="IUF4" s="74"/>
      <c r="IUG4" s="74"/>
      <c r="IUH4" s="74"/>
      <c r="IUI4" s="74"/>
      <c r="IUJ4" s="74"/>
      <c r="IUK4" s="74"/>
      <c r="IUL4" s="74"/>
      <c r="IUM4" s="74"/>
      <c r="IUN4" s="74"/>
      <c r="IUO4" s="74"/>
      <c r="IUP4" s="74"/>
      <c r="IUQ4" s="74"/>
      <c r="IUR4" s="74"/>
      <c r="IUS4" s="74"/>
      <c r="IUT4" s="74"/>
      <c r="IUU4" s="74"/>
      <c r="IUV4" s="74"/>
      <c r="IUW4" s="74"/>
      <c r="IUX4" s="74"/>
      <c r="IUY4" s="74"/>
      <c r="IUZ4" s="74"/>
      <c r="IVA4" s="74"/>
      <c r="IVB4" s="74"/>
      <c r="IVC4" s="74"/>
      <c r="IVD4" s="74"/>
      <c r="IVE4" s="74"/>
      <c r="IVF4" s="74"/>
      <c r="IVG4" s="74"/>
      <c r="IVH4" s="74"/>
      <c r="IVI4" s="74"/>
      <c r="IVJ4" s="74"/>
      <c r="IVK4" s="74"/>
      <c r="IVL4" s="74"/>
      <c r="IVM4" s="74"/>
      <c r="IVN4" s="74"/>
      <c r="IVO4" s="74"/>
      <c r="IVP4" s="74"/>
      <c r="IVQ4" s="74"/>
      <c r="IVR4" s="74"/>
      <c r="IVS4" s="74"/>
      <c r="IVT4" s="74"/>
      <c r="IVU4" s="74"/>
      <c r="IVV4" s="74"/>
      <c r="IVW4" s="74"/>
      <c r="IVX4" s="74"/>
      <c r="IVY4" s="74"/>
      <c r="IVZ4" s="74"/>
      <c r="IWA4" s="74"/>
      <c r="IWB4" s="74"/>
      <c r="IWC4" s="74"/>
      <c r="IWD4" s="74"/>
      <c r="IWE4" s="74"/>
      <c r="IWF4" s="74"/>
      <c r="IWG4" s="74"/>
      <c r="IWH4" s="74"/>
      <c r="IWI4" s="74"/>
      <c r="IWJ4" s="74"/>
      <c r="IWK4" s="74"/>
      <c r="IWL4" s="74"/>
      <c r="IWM4" s="74"/>
      <c r="IWN4" s="74"/>
      <c r="IWO4" s="74"/>
      <c r="IWP4" s="74"/>
      <c r="IWQ4" s="74"/>
      <c r="IWR4" s="74"/>
      <c r="IWS4" s="74"/>
      <c r="IWT4" s="74"/>
      <c r="IWU4" s="74"/>
      <c r="IWV4" s="74"/>
      <c r="IWW4" s="74"/>
      <c r="IWX4" s="74"/>
      <c r="IWY4" s="74"/>
      <c r="IWZ4" s="74"/>
      <c r="IXA4" s="74"/>
      <c r="IXB4" s="74"/>
      <c r="IXC4" s="74"/>
      <c r="IXD4" s="74"/>
      <c r="IXE4" s="74"/>
      <c r="IXF4" s="74"/>
      <c r="IXG4" s="74"/>
      <c r="IXH4" s="74"/>
      <c r="IXI4" s="74"/>
      <c r="IXJ4" s="74"/>
      <c r="IXK4" s="74"/>
      <c r="IXL4" s="74"/>
      <c r="IXM4" s="74"/>
      <c r="IXN4" s="74"/>
      <c r="IXO4" s="74"/>
      <c r="IXP4" s="74"/>
      <c r="IXQ4" s="74"/>
      <c r="IXR4" s="74"/>
      <c r="IXS4" s="74"/>
      <c r="IXT4" s="74"/>
      <c r="IXU4" s="74"/>
      <c r="IXV4" s="74"/>
      <c r="IXW4" s="74"/>
      <c r="IXX4" s="74"/>
      <c r="IXY4" s="74"/>
      <c r="IXZ4" s="74"/>
      <c r="IYA4" s="74"/>
      <c r="IYB4" s="74"/>
      <c r="IYC4" s="74"/>
      <c r="IYD4" s="74"/>
      <c r="IYE4" s="74"/>
      <c r="IYF4" s="74"/>
      <c r="IYG4" s="74"/>
      <c r="IYH4" s="74"/>
      <c r="IYI4" s="74"/>
      <c r="IYJ4" s="74"/>
      <c r="IYK4" s="74"/>
      <c r="IYL4" s="74"/>
      <c r="IYM4" s="74"/>
      <c r="IYN4" s="74"/>
      <c r="IYO4" s="74"/>
      <c r="IYP4" s="74"/>
      <c r="IYQ4" s="74"/>
      <c r="IYR4" s="74"/>
      <c r="IYS4" s="74"/>
      <c r="IYT4" s="74"/>
      <c r="IYU4" s="74"/>
      <c r="IYV4" s="74"/>
      <c r="IYW4" s="74"/>
      <c r="IYX4" s="74"/>
      <c r="IYY4" s="74"/>
      <c r="IYZ4" s="74"/>
      <c r="IZA4" s="74"/>
      <c r="IZB4" s="74"/>
      <c r="IZC4" s="74"/>
      <c r="IZD4" s="74"/>
      <c r="IZE4" s="74"/>
      <c r="IZF4" s="74"/>
      <c r="IZG4" s="74"/>
      <c r="IZH4" s="74"/>
      <c r="IZI4" s="74"/>
      <c r="IZJ4" s="74"/>
      <c r="IZK4" s="74"/>
      <c r="IZL4" s="74"/>
      <c r="IZM4" s="74"/>
      <c r="IZN4" s="74"/>
      <c r="IZO4" s="74"/>
      <c r="IZP4" s="74"/>
      <c r="IZQ4" s="74"/>
      <c r="IZR4" s="74"/>
      <c r="IZS4" s="74"/>
      <c r="IZT4" s="74"/>
      <c r="IZU4" s="74"/>
      <c r="IZV4" s="74"/>
      <c r="IZW4" s="74"/>
      <c r="IZX4" s="74"/>
      <c r="IZY4" s="74"/>
      <c r="IZZ4" s="74"/>
      <c r="JAA4" s="74"/>
      <c r="JAB4" s="74"/>
      <c r="JAC4" s="74"/>
      <c r="JAD4" s="74"/>
      <c r="JAE4" s="74"/>
      <c r="JAF4" s="74"/>
      <c r="JAG4" s="74"/>
      <c r="JAH4" s="74"/>
      <c r="JAI4" s="74"/>
      <c r="JAJ4" s="74"/>
      <c r="JAK4" s="74"/>
      <c r="JAL4" s="74"/>
      <c r="JAM4" s="74"/>
      <c r="JAN4" s="74"/>
      <c r="JAO4" s="74"/>
      <c r="JAP4" s="74"/>
      <c r="JAQ4" s="74"/>
      <c r="JAR4" s="74"/>
      <c r="JAS4" s="74"/>
      <c r="JAT4" s="74"/>
      <c r="JAU4" s="74"/>
      <c r="JAV4" s="74"/>
      <c r="JAW4" s="74"/>
      <c r="JAX4" s="74"/>
      <c r="JAY4" s="74"/>
      <c r="JAZ4" s="74"/>
      <c r="JBA4" s="74"/>
      <c r="JBB4" s="74"/>
      <c r="JBC4" s="74"/>
      <c r="JBD4" s="74"/>
      <c r="JBE4" s="74"/>
      <c r="JBF4" s="74"/>
      <c r="JBG4" s="74"/>
      <c r="JBH4" s="74"/>
      <c r="JBI4" s="74"/>
      <c r="JBJ4" s="74"/>
      <c r="JBK4" s="74"/>
      <c r="JBL4" s="74"/>
      <c r="JBM4" s="74"/>
      <c r="JBN4" s="74"/>
      <c r="JBO4" s="74"/>
      <c r="JBP4" s="74"/>
      <c r="JBQ4" s="74"/>
      <c r="JBR4" s="74"/>
      <c r="JBS4" s="74"/>
      <c r="JBT4" s="74"/>
      <c r="JBU4" s="74"/>
      <c r="JBV4" s="74"/>
      <c r="JBW4" s="74"/>
      <c r="JBX4" s="74"/>
      <c r="JBY4" s="74"/>
      <c r="JBZ4" s="74"/>
      <c r="JCA4" s="74"/>
      <c r="JCB4" s="74"/>
      <c r="JCC4" s="74"/>
      <c r="JCD4" s="74"/>
      <c r="JCE4" s="74"/>
      <c r="JCF4" s="74"/>
      <c r="JCG4" s="74"/>
      <c r="JCH4" s="74"/>
      <c r="JCI4" s="74"/>
      <c r="JCJ4" s="74"/>
      <c r="JCK4" s="74"/>
      <c r="JCL4" s="74"/>
      <c r="JCM4" s="74"/>
      <c r="JCN4" s="74"/>
      <c r="JCO4" s="74"/>
      <c r="JCP4" s="74"/>
      <c r="JCQ4" s="74"/>
      <c r="JCR4" s="74"/>
      <c r="JCS4" s="74"/>
      <c r="JCT4" s="74"/>
      <c r="JCU4" s="74"/>
      <c r="JCV4" s="74"/>
      <c r="JCW4" s="74"/>
      <c r="JCX4" s="74"/>
      <c r="JCY4" s="74"/>
      <c r="JCZ4" s="74"/>
      <c r="JDA4" s="74"/>
      <c r="JDB4" s="74"/>
      <c r="JDC4" s="74"/>
      <c r="JDD4" s="74"/>
      <c r="JDE4" s="74"/>
      <c r="JDF4" s="74"/>
      <c r="JDG4" s="74"/>
      <c r="JDH4" s="74"/>
      <c r="JDI4" s="74"/>
      <c r="JDJ4" s="74"/>
      <c r="JDK4" s="74"/>
      <c r="JDL4" s="74"/>
      <c r="JDM4" s="74"/>
      <c r="JDN4" s="74"/>
      <c r="JDO4" s="74"/>
      <c r="JDP4" s="74"/>
      <c r="JDQ4" s="74"/>
      <c r="JDR4" s="74"/>
      <c r="JDS4" s="74"/>
      <c r="JDT4" s="74"/>
      <c r="JDU4" s="74"/>
      <c r="JDV4" s="74"/>
      <c r="JDW4" s="74"/>
      <c r="JDX4" s="74"/>
      <c r="JDY4" s="74"/>
      <c r="JDZ4" s="74"/>
      <c r="JEA4" s="74"/>
      <c r="JEB4" s="74"/>
      <c r="JEC4" s="74"/>
      <c r="JED4" s="74"/>
      <c r="JEE4" s="74"/>
      <c r="JEF4" s="74"/>
      <c r="JEG4" s="74"/>
      <c r="JEH4" s="74"/>
      <c r="JEI4" s="74"/>
      <c r="JEJ4" s="74"/>
      <c r="JEK4" s="74"/>
      <c r="JEL4" s="74"/>
      <c r="JEM4" s="74"/>
      <c r="JEN4" s="74"/>
      <c r="JEO4" s="74"/>
      <c r="JEP4" s="74"/>
      <c r="JEQ4" s="74"/>
      <c r="JER4" s="74"/>
      <c r="JES4" s="74"/>
      <c r="JET4" s="74"/>
      <c r="JEU4" s="74"/>
      <c r="JEV4" s="74"/>
      <c r="JEW4" s="74"/>
      <c r="JEX4" s="74"/>
      <c r="JEY4" s="74"/>
      <c r="JEZ4" s="74"/>
      <c r="JFA4" s="74"/>
      <c r="JFB4" s="74"/>
      <c r="JFC4" s="74"/>
      <c r="JFD4" s="74"/>
      <c r="JFE4" s="74"/>
      <c r="JFF4" s="74"/>
      <c r="JFG4" s="74"/>
      <c r="JFH4" s="74"/>
      <c r="JFI4" s="74"/>
      <c r="JFJ4" s="74"/>
      <c r="JFK4" s="74"/>
      <c r="JFL4" s="74"/>
      <c r="JFM4" s="74"/>
      <c r="JFN4" s="74"/>
      <c r="JFO4" s="74"/>
      <c r="JFP4" s="74"/>
      <c r="JFQ4" s="74"/>
      <c r="JFR4" s="74"/>
      <c r="JFS4" s="74"/>
      <c r="JFT4" s="74"/>
      <c r="JFU4" s="74"/>
      <c r="JFV4" s="74"/>
      <c r="JFW4" s="74"/>
      <c r="JFX4" s="74"/>
      <c r="JFY4" s="74"/>
      <c r="JFZ4" s="74"/>
      <c r="JGA4" s="74"/>
      <c r="JGB4" s="74"/>
      <c r="JGC4" s="74"/>
      <c r="JGD4" s="74"/>
      <c r="JGE4" s="74"/>
      <c r="JGF4" s="74"/>
      <c r="JGG4" s="74"/>
      <c r="JGH4" s="74"/>
      <c r="JGI4" s="74"/>
      <c r="JGJ4" s="74"/>
      <c r="JGK4" s="74"/>
      <c r="JGL4" s="74"/>
      <c r="JGM4" s="74"/>
      <c r="JGN4" s="74"/>
      <c r="JGO4" s="74"/>
      <c r="JGP4" s="74"/>
      <c r="JGQ4" s="74"/>
      <c r="JGR4" s="74"/>
      <c r="JGS4" s="74"/>
      <c r="JGT4" s="74"/>
      <c r="JGU4" s="74"/>
      <c r="JGV4" s="74"/>
      <c r="JGW4" s="74"/>
      <c r="JGX4" s="74"/>
      <c r="JGY4" s="74"/>
      <c r="JGZ4" s="74"/>
      <c r="JHA4" s="74"/>
      <c r="JHB4" s="74"/>
      <c r="JHC4" s="74"/>
      <c r="JHD4" s="74"/>
      <c r="JHE4" s="74"/>
      <c r="JHF4" s="74"/>
      <c r="JHG4" s="74"/>
      <c r="JHH4" s="74"/>
      <c r="JHI4" s="74"/>
      <c r="JHJ4" s="74"/>
      <c r="JHK4" s="74"/>
      <c r="JHL4" s="74"/>
      <c r="JHM4" s="74"/>
      <c r="JHN4" s="74"/>
      <c r="JHO4" s="74"/>
      <c r="JHP4" s="74"/>
      <c r="JHQ4" s="74"/>
      <c r="JHR4" s="74"/>
      <c r="JHS4" s="74"/>
      <c r="JHT4" s="74"/>
      <c r="JHU4" s="74"/>
      <c r="JHV4" s="74"/>
      <c r="JHW4" s="74"/>
      <c r="JHX4" s="74"/>
      <c r="JHY4" s="74"/>
      <c r="JHZ4" s="74"/>
      <c r="JIA4" s="74"/>
      <c r="JIB4" s="74"/>
      <c r="JIC4" s="74"/>
      <c r="JID4" s="74"/>
      <c r="JIE4" s="74"/>
      <c r="JIF4" s="74"/>
      <c r="JIG4" s="74"/>
      <c r="JIH4" s="74"/>
      <c r="JII4" s="74"/>
      <c r="JIJ4" s="74"/>
      <c r="JIK4" s="74"/>
      <c r="JIL4" s="74"/>
      <c r="JIM4" s="74"/>
      <c r="JIN4" s="74"/>
      <c r="JIO4" s="74"/>
      <c r="JIP4" s="74"/>
      <c r="JIQ4" s="74"/>
      <c r="JIR4" s="74"/>
      <c r="JIS4" s="74"/>
      <c r="JIT4" s="74"/>
      <c r="JIU4" s="74"/>
      <c r="JIV4" s="74"/>
      <c r="JIW4" s="74"/>
      <c r="JIX4" s="74"/>
      <c r="JIY4" s="74"/>
      <c r="JIZ4" s="74"/>
      <c r="JJA4" s="74"/>
      <c r="JJB4" s="74"/>
      <c r="JJC4" s="74"/>
      <c r="JJD4" s="74"/>
      <c r="JJE4" s="74"/>
      <c r="JJF4" s="74"/>
      <c r="JJG4" s="74"/>
      <c r="JJH4" s="74"/>
      <c r="JJI4" s="74"/>
      <c r="JJJ4" s="74"/>
      <c r="JJK4" s="74"/>
      <c r="JJL4" s="74"/>
      <c r="JJM4" s="74"/>
      <c r="JJN4" s="74"/>
      <c r="JJO4" s="74"/>
      <c r="JJP4" s="74"/>
      <c r="JJQ4" s="74"/>
      <c r="JJR4" s="74"/>
      <c r="JJS4" s="74"/>
      <c r="JJT4" s="74"/>
      <c r="JJU4" s="74"/>
      <c r="JJV4" s="74"/>
      <c r="JJW4" s="74"/>
      <c r="JJX4" s="74"/>
      <c r="JJY4" s="74"/>
      <c r="JJZ4" s="74"/>
      <c r="JKA4" s="74"/>
      <c r="JKB4" s="74"/>
      <c r="JKC4" s="74"/>
      <c r="JKD4" s="74"/>
      <c r="JKE4" s="74"/>
      <c r="JKF4" s="74"/>
      <c r="JKG4" s="74"/>
      <c r="JKH4" s="74"/>
      <c r="JKI4" s="74"/>
      <c r="JKJ4" s="74"/>
      <c r="JKK4" s="74"/>
      <c r="JKL4" s="74"/>
      <c r="JKM4" s="74"/>
      <c r="JKN4" s="74"/>
      <c r="JKO4" s="74"/>
      <c r="JKP4" s="74"/>
      <c r="JKQ4" s="74"/>
      <c r="JKR4" s="74"/>
      <c r="JKS4" s="74"/>
      <c r="JKT4" s="74"/>
      <c r="JKU4" s="74"/>
      <c r="JKV4" s="74"/>
      <c r="JKW4" s="74"/>
      <c r="JKX4" s="74"/>
      <c r="JKY4" s="74"/>
      <c r="JKZ4" s="74"/>
      <c r="JLA4" s="74"/>
      <c r="JLB4" s="74"/>
      <c r="JLC4" s="74"/>
      <c r="JLD4" s="74"/>
      <c r="JLE4" s="74"/>
      <c r="JLF4" s="74"/>
      <c r="JLG4" s="74"/>
      <c r="JLH4" s="74"/>
      <c r="JLI4" s="74"/>
      <c r="JLJ4" s="74"/>
      <c r="JLK4" s="74"/>
      <c r="JLL4" s="74"/>
      <c r="JLM4" s="74"/>
      <c r="JLN4" s="74"/>
      <c r="JLO4" s="74"/>
      <c r="JLP4" s="74"/>
      <c r="JLQ4" s="74"/>
      <c r="JLR4" s="74"/>
      <c r="JLS4" s="74"/>
      <c r="JLT4" s="74"/>
      <c r="JLU4" s="74"/>
      <c r="JLV4" s="74"/>
      <c r="JLW4" s="74"/>
      <c r="JLX4" s="74"/>
      <c r="JLY4" s="74"/>
      <c r="JLZ4" s="74"/>
      <c r="JMA4" s="74"/>
      <c r="JMB4" s="74"/>
      <c r="JMC4" s="74"/>
      <c r="JMD4" s="74"/>
      <c r="JME4" s="74"/>
      <c r="JMF4" s="74"/>
      <c r="JMG4" s="74"/>
      <c r="JMH4" s="74"/>
      <c r="JMI4" s="74"/>
      <c r="JMJ4" s="74"/>
      <c r="JMK4" s="74"/>
      <c r="JML4" s="74"/>
      <c r="JMM4" s="74"/>
      <c r="JMN4" s="74"/>
      <c r="JMO4" s="74"/>
      <c r="JMP4" s="74"/>
      <c r="JMQ4" s="74"/>
      <c r="JMR4" s="74"/>
      <c r="JMS4" s="74"/>
      <c r="JMT4" s="74"/>
      <c r="JMU4" s="74"/>
      <c r="JMV4" s="74"/>
      <c r="JMW4" s="74"/>
      <c r="JMX4" s="74"/>
      <c r="JMY4" s="74"/>
      <c r="JMZ4" s="74"/>
      <c r="JNA4" s="74"/>
      <c r="JNB4" s="74"/>
      <c r="JNC4" s="74"/>
      <c r="JND4" s="74"/>
      <c r="JNE4" s="74"/>
      <c r="JNF4" s="74"/>
      <c r="JNG4" s="74"/>
      <c r="JNH4" s="74"/>
      <c r="JNI4" s="74"/>
      <c r="JNJ4" s="74"/>
      <c r="JNK4" s="74"/>
      <c r="JNL4" s="74"/>
      <c r="JNM4" s="74"/>
      <c r="JNN4" s="74"/>
      <c r="JNO4" s="74"/>
      <c r="JNP4" s="74"/>
      <c r="JNQ4" s="74"/>
      <c r="JNR4" s="74"/>
      <c r="JNS4" s="74"/>
      <c r="JNT4" s="74"/>
      <c r="JNU4" s="74"/>
      <c r="JNV4" s="74"/>
      <c r="JNW4" s="74"/>
      <c r="JNX4" s="74"/>
      <c r="JNY4" s="74"/>
      <c r="JNZ4" s="74"/>
      <c r="JOA4" s="74"/>
      <c r="JOB4" s="74"/>
      <c r="JOC4" s="74"/>
      <c r="JOD4" s="74"/>
      <c r="JOE4" s="74"/>
      <c r="JOF4" s="74"/>
      <c r="JOG4" s="74"/>
      <c r="JOH4" s="74"/>
      <c r="JOI4" s="74"/>
      <c r="JOJ4" s="74"/>
      <c r="JOK4" s="74"/>
      <c r="JOL4" s="74"/>
      <c r="JOM4" s="74"/>
      <c r="JON4" s="74"/>
      <c r="JOO4" s="74"/>
      <c r="JOP4" s="74"/>
      <c r="JOQ4" s="74"/>
      <c r="JOR4" s="74"/>
      <c r="JOS4" s="74"/>
      <c r="JOT4" s="74"/>
      <c r="JOU4" s="74"/>
      <c r="JOV4" s="74"/>
      <c r="JOW4" s="74"/>
      <c r="JOX4" s="74"/>
      <c r="JOY4" s="74"/>
      <c r="JOZ4" s="74"/>
      <c r="JPA4" s="74"/>
      <c r="JPB4" s="74"/>
      <c r="JPC4" s="74"/>
      <c r="JPD4" s="74"/>
      <c r="JPE4" s="74"/>
      <c r="JPF4" s="74"/>
      <c r="JPG4" s="74"/>
      <c r="JPH4" s="74"/>
      <c r="JPI4" s="74"/>
      <c r="JPJ4" s="74"/>
      <c r="JPK4" s="74"/>
      <c r="JPL4" s="74"/>
      <c r="JPM4" s="74"/>
      <c r="JPN4" s="74"/>
      <c r="JPO4" s="74"/>
      <c r="JPP4" s="74"/>
      <c r="JPQ4" s="74"/>
      <c r="JPR4" s="74"/>
      <c r="JPS4" s="74"/>
      <c r="JPT4" s="74"/>
      <c r="JPU4" s="74"/>
      <c r="JPV4" s="74"/>
      <c r="JPW4" s="74"/>
      <c r="JPX4" s="74"/>
      <c r="JPY4" s="74"/>
      <c r="JPZ4" s="74"/>
      <c r="JQA4" s="74"/>
      <c r="JQB4" s="74"/>
      <c r="JQC4" s="74"/>
      <c r="JQD4" s="74"/>
      <c r="JQE4" s="74"/>
      <c r="JQF4" s="74"/>
      <c r="JQG4" s="74"/>
      <c r="JQH4" s="74"/>
      <c r="JQI4" s="74"/>
      <c r="JQJ4" s="74"/>
      <c r="JQK4" s="74"/>
      <c r="JQL4" s="74"/>
      <c r="JQM4" s="74"/>
      <c r="JQN4" s="74"/>
      <c r="JQO4" s="74"/>
      <c r="JQP4" s="74"/>
      <c r="JQQ4" s="74"/>
      <c r="JQR4" s="74"/>
      <c r="JQS4" s="74"/>
      <c r="JQT4" s="74"/>
      <c r="JQU4" s="74"/>
      <c r="JQV4" s="74"/>
      <c r="JQW4" s="74"/>
      <c r="JQX4" s="74"/>
      <c r="JQY4" s="74"/>
      <c r="JQZ4" s="74"/>
      <c r="JRA4" s="74"/>
      <c r="JRB4" s="74"/>
      <c r="JRC4" s="74"/>
      <c r="JRD4" s="74"/>
      <c r="JRE4" s="74"/>
      <c r="JRF4" s="74"/>
      <c r="JRG4" s="74"/>
      <c r="JRH4" s="74"/>
      <c r="JRI4" s="74"/>
      <c r="JRJ4" s="74"/>
      <c r="JRK4" s="74"/>
      <c r="JRL4" s="74"/>
      <c r="JRM4" s="74"/>
      <c r="JRN4" s="74"/>
      <c r="JRO4" s="74"/>
      <c r="JRP4" s="74"/>
      <c r="JRQ4" s="74"/>
      <c r="JRR4" s="74"/>
      <c r="JRS4" s="74"/>
      <c r="JRT4" s="74"/>
      <c r="JRU4" s="74"/>
      <c r="JRV4" s="74"/>
      <c r="JRW4" s="74"/>
      <c r="JRX4" s="74"/>
      <c r="JRY4" s="74"/>
      <c r="JRZ4" s="74"/>
      <c r="JSA4" s="74"/>
      <c r="JSB4" s="74"/>
      <c r="JSC4" s="74"/>
      <c r="JSD4" s="74"/>
      <c r="JSE4" s="74"/>
      <c r="JSF4" s="74"/>
      <c r="JSG4" s="74"/>
      <c r="JSH4" s="74"/>
      <c r="JSI4" s="74"/>
      <c r="JSJ4" s="74"/>
      <c r="JSK4" s="74"/>
      <c r="JSL4" s="74"/>
      <c r="JSM4" s="74"/>
      <c r="JSN4" s="74"/>
      <c r="JSO4" s="74"/>
      <c r="JSP4" s="74"/>
      <c r="JSQ4" s="74"/>
      <c r="JSR4" s="74"/>
      <c r="JSS4" s="74"/>
      <c r="JST4" s="74"/>
      <c r="JSU4" s="74"/>
      <c r="JSV4" s="74"/>
      <c r="JSW4" s="74"/>
      <c r="JSX4" s="74"/>
      <c r="JSY4" s="74"/>
      <c r="JSZ4" s="74"/>
      <c r="JTA4" s="74"/>
      <c r="JTB4" s="74"/>
      <c r="JTC4" s="74"/>
      <c r="JTD4" s="74"/>
      <c r="JTE4" s="74"/>
      <c r="JTF4" s="74"/>
      <c r="JTG4" s="74"/>
      <c r="JTH4" s="74"/>
      <c r="JTI4" s="74"/>
      <c r="JTJ4" s="74"/>
      <c r="JTK4" s="74"/>
      <c r="JTL4" s="74"/>
      <c r="JTM4" s="74"/>
      <c r="JTN4" s="74"/>
      <c r="JTO4" s="74"/>
      <c r="JTP4" s="74"/>
      <c r="JTQ4" s="74"/>
      <c r="JTR4" s="74"/>
      <c r="JTS4" s="74"/>
      <c r="JTT4" s="74"/>
      <c r="JTU4" s="74"/>
      <c r="JTV4" s="74"/>
      <c r="JTW4" s="74"/>
      <c r="JTX4" s="74"/>
      <c r="JTY4" s="74"/>
      <c r="JTZ4" s="74"/>
      <c r="JUA4" s="74"/>
      <c r="JUB4" s="74"/>
      <c r="JUC4" s="74"/>
      <c r="JUD4" s="74"/>
      <c r="JUE4" s="74"/>
      <c r="JUF4" s="74"/>
      <c r="JUG4" s="74"/>
      <c r="JUH4" s="74"/>
      <c r="JUI4" s="74"/>
      <c r="JUJ4" s="74"/>
      <c r="JUK4" s="74"/>
      <c r="JUL4" s="74"/>
      <c r="JUM4" s="74"/>
      <c r="JUN4" s="74"/>
      <c r="JUO4" s="74"/>
      <c r="JUP4" s="74"/>
      <c r="JUQ4" s="74"/>
      <c r="JUR4" s="74"/>
      <c r="JUS4" s="74"/>
      <c r="JUT4" s="74"/>
      <c r="JUU4" s="74"/>
      <c r="JUV4" s="74"/>
      <c r="JUW4" s="74"/>
      <c r="JUX4" s="74"/>
      <c r="JUY4" s="74"/>
      <c r="JUZ4" s="74"/>
      <c r="JVA4" s="74"/>
      <c r="JVB4" s="74"/>
      <c r="JVC4" s="74"/>
      <c r="JVD4" s="74"/>
      <c r="JVE4" s="74"/>
      <c r="JVF4" s="74"/>
      <c r="JVG4" s="74"/>
      <c r="JVH4" s="74"/>
      <c r="JVI4" s="74"/>
      <c r="JVJ4" s="74"/>
      <c r="JVK4" s="74"/>
      <c r="JVL4" s="74"/>
      <c r="JVM4" s="74"/>
      <c r="JVN4" s="74"/>
      <c r="JVO4" s="74"/>
      <c r="JVP4" s="74"/>
      <c r="JVQ4" s="74"/>
      <c r="JVR4" s="74"/>
      <c r="JVS4" s="74"/>
      <c r="JVT4" s="74"/>
      <c r="JVU4" s="74"/>
      <c r="JVV4" s="74"/>
      <c r="JVW4" s="74"/>
      <c r="JVX4" s="74"/>
      <c r="JVY4" s="74"/>
      <c r="JVZ4" s="74"/>
      <c r="JWA4" s="74"/>
      <c r="JWB4" s="74"/>
      <c r="JWC4" s="74"/>
      <c r="JWD4" s="74"/>
      <c r="JWE4" s="74"/>
      <c r="JWF4" s="74"/>
      <c r="JWG4" s="74"/>
      <c r="JWH4" s="74"/>
      <c r="JWI4" s="74"/>
      <c r="JWJ4" s="74"/>
      <c r="JWK4" s="74"/>
      <c r="JWL4" s="74"/>
      <c r="JWM4" s="74"/>
      <c r="JWN4" s="74"/>
      <c r="JWO4" s="74"/>
      <c r="JWP4" s="74"/>
      <c r="JWQ4" s="74"/>
      <c r="JWR4" s="74"/>
      <c r="JWS4" s="74"/>
      <c r="JWT4" s="74"/>
      <c r="JWU4" s="74"/>
      <c r="JWV4" s="74"/>
      <c r="JWW4" s="74"/>
      <c r="JWX4" s="74"/>
      <c r="JWY4" s="74"/>
      <c r="JWZ4" s="74"/>
      <c r="JXA4" s="74"/>
      <c r="JXB4" s="74"/>
      <c r="JXC4" s="74"/>
      <c r="JXD4" s="74"/>
      <c r="JXE4" s="74"/>
      <c r="JXF4" s="74"/>
      <c r="JXG4" s="74"/>
      <c r="JXH4" s="74"/>
      <c r="JXI4" s="74"/>
      <c r="JXJ4" s="74"/>
      <c r="JXK4" s="74"/>
      <c r="JXL4" s="74"/>
      <c r="JXM4" s="74"/>
      <c r="JXN4" s="74"/>
      <c r="JXO4" s="74"/>
      <c r="JXP4" s="74"/>
      <c r="JXQ4" s="74"/>
      <c r="JXR4" s="74"/>
      <c r="JXS4" s="74"/>
      <c r="JXT4" s="74"/>
      <c r="JXU4" s="74"/>
      <c r="JXV4" s="74"/>
      <c r="JXW4" s="74"/>
      <c r="JXX4" s="74"/>
      <c r="JXY4" s="74"/>
      <c r="JXZ4" s="74"/>
      <c r="JYA4" s="74"/>
      <c r="JYB4" s="74"/>
      <c r="JYC4" s="74"/>
      <c r="JYD4" s="74"/>
      <c r="JYE4" s="74"/>
      <c r="JYF4" s="74"/>
      <c r="JYG4" s="74"/>
      <c r="JYH4" s="74"/>
      <c r="JYI4" s="74"/>
      <c r="JYJ4" s="74"/>
      <c r="JYK4" s="74"/>
      <c r="JYL4" s="74"/>
      <c r="JYM4" s="74"/>
      <c r="JYN4" s="74"/>
      <c r="JYO4" s="74"/>
      <c r="JYP4" s="74"/>
      <c r="JYQ4" s="74"/>
      <c r="JYR4" s="74"/>
      <c r="JYS4" s="74"/>
      <c r="JYT4" s="74"/>
      <c r="JYU4" s="74"/>
      <c r="JYV4" s="74"/>
      <c r="JYW4" s="74"/>
      <c r="JYX4" s="74"/>
      <c r="JYY4" s="74"/>
      <c r="JYZ4" s="74"/>
      <c r="JZA4" s="74"/>
      <c r="JZB4" s="74"/>
      <c r="JZC4" s="74"/>
      <c r="JZD4" s="74"/>
      <c r="JZE4" s="74"/>
      <c r="JZF4" s="74"/>
      <c r="JZG4" s="74"/>
      <c r="JZH4" s="74"/>
      <c r="JZI4" s="74"/>
      <c r="JZJ4" s="74"/>
      <c r="JZK4" s="74"/>
      <c r="JZL4" s="74"/>
      <c r="JZM4" s="74"/>
      <c r="JZN4" s="74"/>
      <c r="JZO4" s="74"/>
      <c r="JZP4" s="74"/>
      <c r="JZQ4" s="74"/>
      <c r="JZR4" s="74"/>
      <c r="JZS4" s="74"/>
      <c r="JZT4" s="74"/>
      <c r="JZU4" s="74"/>
      <c r="JZV4" s="74"/>
      <c r="JZW4" s="74"/>
      <c r="JZX4" s="74"/>
      <c r="JZY4" s="74"/>
      <c r="JZZ4" s="74"/>
      <c r="KAA4" s="74"/>
      <c r="KAB4" s="74"/>
      <c r="KAC4" s="74"/>
      <c r="KAD4" s="74"/>
      <c r="KAE4" s="74"/>
      <c r="KAF4" s="74"/>
      <c r="KAG4" s="74"/>
      <c r="KAH4" s="74"/>
      <c r="KAI4" s="74"/>
      <c r="KAJ4" s="74"/>
      <c r="KAK4" s="74"/>
      <c r="KAL4" s="74"/>
      <c r="KAM4" s="74"/>
      <c r="KAN4" s="74"/>
      <c r="KAO4" s="74"/>
      <c r="KAP4" s="74"/>
      <c r="KAQ4" s="74"/>
      <c r="KAR4" s="74"/>
      <c r="KAS4" s="74"/>
      <c r="KAT4" s="74"/>
      <c r="KAU4" s="74"/>
      <c r="KAV4" s="74"/>
      <c r="KAW4" s="74"/>
      <c r="KAX4" s="74"/>
      <c r="KAY4" s="74"/>
      <c r="KAZ4" s="74"/>
      <c r="KBA4" s="74"/>
      <c r="KBB4" s="74"/>
      <c r="KBC4" s="74"/>
      <c r="KBD4" s="74"/>
      <c r="KBE4" s="74"/>
      <c r="KBF4" s="74"/>
      <c r="KBG4" s="74"/>
      <c r="KBH4" s="74"/>
      <c r="KBI4" s="74"/>
      <c r="KBJ4" s="74"/>
      <c r="KBK4" s="74"/>
      <c r="KBL4" s="74"/>
      <c r="KBM4" s="74"/>
      <c r="KBN4" s="74"/>
      <c r="KBO4" s="74"/>
      <c r="KBP4" s="74"/>
      <c r="KBQ4" s="74"/>
      <c r="KBR4" s="74"/>
      <c r="KBS4" s="74"/>
      <c r="KBT4" s="74"/>
      <c r="KBU4" s="74"/>
      <c r="KBV4" s="74"/>
      <c r="KBW4" s="74"/>
      <c r="KBX4" s="74"/>
      <c r="KBY4" s="74"/>
      <c r="KBZ4" s="74"/>
      <c r="KCA4" s="74"/>
      <c r="KCB4" s="74"/>
      <c r="KCC4" s="74"/>
      <c r="KCD4" s="74"/>
      <c r="KCE4" s="74"/>
      <c r="KCF4" s="74"/>
      <c r="KCG4" s="74"/>
      <c r="KCH4" s="74"/>
      <c r="KCI4" s="74"/>
      <c r="KCJ4" s="74"/>
      <c r="KCK4" s="74"/>
      <c r="KCL4" s="74"/>
      <c r="KCM4" s="74"/>
      <c r="KCN4" s="74"/>
      <c r="KCO4" s="74"/>
      <c r="KCP4" s="74"/>
      <c r="KCQ4" s="74"/>
      <c r="KCR4" s="74"/>
      <c r="KCS4" s="74"/>
      <c r="KCT4" s="74"/>
      <c r="KCU4" s="74"/>
      <c r="KCV4" s="74"/>
      <c r="KCW4" s="74"/>
      <c r="KCX4" s="74"/>
      <c r="KCY4" s="74"/>
      <c r="KCZ4" s="74"/>
      <c r="KDA4" s="74"/>
      <c r="KDB4" s="74"/>
      <c r="KDC4" s="74"/>
      <c r="KDD4" s="74"/>
      <c r="KDE4" s="74"/>
      <c r="KDF4" s="74"/>
      <c r="KDG4" s="74"/>
      <c r="KDH4" s="74"/>
      <c r="KDI4" s="74"/>
      <c r="KDJ4" s="74"/>
      <c r="KDK4" s="74"/>
      <c r="KDL4" s="74"/>
      <c r="KDM4" s="74"/>
      <c r="KDN4" s="74"/>
      <c r="KDO4" s="74"/>
      <c r="KDP4" s="74"/>
      <c r="KDQ4" s="74"/>
      <c r="KDR4" s="74"/>
      <c r="KDS4" s="74"/>
      <c r="KDT4" s="74"/>
      <c r="KDU4" s="74"/>
      <c r="KDV4" s="74"/>
      <c r="KDW4" s="74"/>
      <c r="KDX4" s="74"/>
      <c r="KDY4" s="74"/>
      <c r="KDZ4" s="74"/>
      <c r="KEA4" s="74"/>
      <c r="KEB4" s="74"/>
      <c r="KEC4" s="74"/>
      <c r="KED4" s="74"/>
      <c r="KEE4" s="74"/>
      <c r="KEF4" s="74"/>
      <c r="KEG4" s="74"/>
      <c r="KEH4" s="74"/>
      <c r="KEI4" s="74"/>
      <c r="KEJ4" s="74"/>
      <c r="KEK4" s="74"/>
      <c r="KEL4" s="74"/>
      <c r="KEM4" s="74"/>
      <c r="KEN4" s="74"/>
      <c r="KEO4" s="74"/>
      <c r="KEP4" s="74"/>
      <c r="KEQ4" s="74"/>
      <c r="KER4" s="74"/>
      <c r="KES4" s="74"/>
      <c r="KET4" s="74"/>
      <c r="KEU4" s="74"/>
      <c r="KEV4" s="74"/>
      <c r="KEW4" s="74"/>
      <c r="KEX4" s="74"/>
      <c r="KEY4" s="74"/>
      <c r="KEZ4" s="74"/>
      <c r="KFA4" s="74"/>
      <c r="KFB4" s="74"/>
      <c r="KFC4" s="74"/>
      <c r="KFD4" s="74"/>
      <c r="KFE4" s="74"/>
      <c r="KFF4" s="74"/>
      <c r="KFG4" s="74"/>
      <c r="KFH4" s="74"/>
      <c r="KFI4" s="74"/>
      <c r="KFJ4" s="74"/>
      <c r="KFK4" s="74"/>
      <c r="KFL4" s="74"/>
      <c r="KFM4" s="74"/>
      <c r="KFN4" s="74"/>
      <c r="KFO4" s="74"/>
      <c r="KFP4" s="74"/>
      <c r="KFQ4" s="74"/>
      <c r="KFR4" s="74"/>
      <c r="KFS4" s="74"/>
      <c r="KFT4" s="74"/>
      <c r="KFU4" s="74"/>
      <c r="KFV4" s="74"/>
      <c r="KFW4" s="74"/>
      <c r="KFX4" s="74"/>
      <c r="KFY4" s="74"/>
      <c r="KFZ4" s="74"/>
      <c r="KGA4" s="74"/>
      <c r="KGB4" s="74"/>
      <c r="KGC4" s="74"/>
      <c r="KGD4" s="74"/>
      <c r="KGE4" s="74"/>
      <c r="KGF4" s="74"/>
      <c r="KGG4" s="74"/>
      <c r="KGH4" s="74"/>
      <c r="KGI4" s="74"/>
      <c r="KGJ4" s="74"/>
      <c r="KGK4" s="74"/>
      <c r="KGL4" s="74"/>
      <c r="KGM4" s="74"/>
      <c r="KGN4" s="74"/>
      <c r="KGO4" s="74"/>
      <c r="KGP4" s="74"/>
      <c r="KGQ4" s="74"/>
      <c r="KGR4" s="74"/>
      <c r="KGS4" s="74"/>
      <c r="KGT4" s="74"/>
      <c r="KGU4" s="74"/>
      <c r="KGV4" s="74"/>
      <c r="KGW4" s="74"/>
      <c r="KGX4" s="74"/>
      <c r="KGY4" s="74"/>
      <c r="KGZ4" s="74"/>
      <c r="KHA4" s="74"/>
      <c r="KHB4" s="74"/>
      <c r="KHC4" s="74"/>
      <c r="KHD4" s="74"/>
      <c r="KHE4" s="74"/>
      <c r="KHF4" s="74"/>
      <c r="KHG4" s="74"/>
      <c r="KHH4" s="74"/>
      <c r="KHI4" s="74"/>
      <c r="KHJ4" s="74"/>
      <c r="KHK4" s="74"/>
      <c r="KHL4" s="74"/>
      <c r="KHM4" s="74"/>
      <c r="KHN4" s="74"/>
      <c r="KHO4" s="74"/>
      <c r="KHP4" s="74"/>
      <c r="KHQ4" s="74"/>
      <c r="KHR4" s="74"/>
      <c r="KHS4" s="74"/>
      <c r="KHT4" s="74"/>
      <c r="KHU4" s="74"/>
      <c r="KHV4" s="74"/>
      <c r="KHW4" s="74"/>
      <c r="KHX4" s="74"/>
      <c r="KHY4" s="74"/>
      <c r="KHZ4" s="74"/>
      <c r="KIA4" s="74"/>
      <c r="KIB4" s="74"/>
      <c r="KIC4" s="74"/>
      <c r="KID4" s="74"/>
      <c r="KIE4" s="74"/>
      <c r="KIF4" s="74"/>
      <c r="KIG4" s="74"/>
      <c r="KIH4" s="74"/>
      <c r="KII4" s="74"/>
      <c r="KIJ4" s="74"/>
      <c r="KIK4" s="74"/>
      <c r="KIL4" s="74"/>
      <c r="KIM4" s="74"/>
      <c r="KIN4" s="74"/>
      <c r="KIO4" s="74"/>
      <c r="KIP4" s="74"/>
      <c r="KIQ4" s="74"/>
      <c r="KIR4" s="74"/>
      <c r="KIS4" s="74"/>
      <c r="KIT4" s="74"/>
      <c r="KIU4" s="74"/>
      <c r="KIV4" s="74"/>
      <c r="KIW4" s="74"/>
      <c r="KIX4" s="74"/>
      <c r="KIY4" s="74"/>
      <c r="KIZ4" s="74"/>
      <c r="KJA4" s="74"/>
      <c r="KJB4" s="74"/>
      <c r="KJC4" s="74"/>
      <c r="KJD4" s="74"/>
      <c r="KJE4" s="74"/>
      <c r="KJF4" s="74"/>
      <c r="KJG4" s="74"/>
      <c r="KJH4" s="74"/>
      <c r="KJI4" s="74"/>
      <c r="KJJ4" s="74"/>
      <c r="KJK4" s="74"/>
      <c r="KJL4" s="74"/>
      <c r="KJM4" s="74"/>
      <c r="KJN4" s="74"/>
      <c r="KJO4" s="74"/>
      <c r="KJP4" s="74"/>
      <c r="KJQ4" s="74"/>
      <c r="KJR4" s="74"/>
      <c r="KJS4" s="74"/>
      <c r="KJT4" s="74"/>
      <c r="KJU4" s="74"/>
      <c r="KJV4" s="74"/>
      <c r="KJW4" s="74"/>
      <c r="KJX4" s="74"/>
      <c r="KJY4" s="74"/>
      <c r="KJZ4" s="74"/>
      <c r="KKA4" s="74"/>
      <c r="KKB4" s="74"/>
      <c r="KKC4" s="74"/>
      <c r="KKD4" s="74"/>
      <c r="KKE4" s="74"/>
      <c r="KKF4" s="74"/>
      <c r="KKG4" s="74"/>
      <c r="KKH4" s="74"/>
      <c r="KKI4" s="74"/>
      <c r="KKJ4" s="74"/>
      <c r="KKK4" s="74"/>
      <c r="KKL4" s="74"/>
      <c r="KKM4" s="74"/>
      <c r="KKN4" s="74"/>
      <c r="KKO4" s="74"/>
      <c r="KKP4" s="74"/>
      <c r="KKQ4" s="74"/>
      <c r="KKR4" s="74"/>
      <c r="KKS4" s="74"/>
      <c r="KKT4" s="74"/>
      <c r="KKU4" s="74"/>
      <c r="KKV4" s="74"/>
      <c r="KKW4" s="74"/>
      <c r="KKX4" s="74"/>
      <c r="KKY4" s="74"/>
      <c r="KKZ4" s="74"/>
      <c r="KLA4" s="74"/>
      <c r="KLB4" s="74"/>
      <c r="KLC4" s="74"/>
      <c r="KLD4" s="74"/>
      <c r="KLE4" s="74"/>
      <c r="KLF4" s="74"/>
      <c r="KLG4" s="74"/>
      <c r="KLH4" s="74"/>
      <c r="KLI4" s="74"/>
      <c r="KLJ4" s="74"/>
      <c r="KLK4" s="74"/>
      <c r="KLL4" s="74"/>
      <c r="KLM4" s="74"/>
      <c r="KLN4" s="74"/>
      <c r="KLO4" s="74"/>
      <c r="KLP4" s="74"/>
      <c r="KLQ4" s="74"/>
      <c r="KLR4" s="74"/>
      <c r="KLS4" s="74"/>
      <c r="KLT4" s="74"/>
      <c r="KLU4" s="74"/>
      <c r="KLV4" s="74"/>
      <c r="KLW4" s="74"/>
      <c r="KLX4" s="74"/>
      <c r="KLY4" s="74"/>
      <c r="KLZ4" s="74"/>
      <c r="KMA4" s="74"/>
      <c r="KMB4" s="74"/>
      <c r="KMC4" s="74"/>
      <c r="KMD4" s="74"/>
      <c r="KME4" s="74"/>
      <c r="KMF4" s="74"/>
      <c r="KMG4" s="74"/>
      <c r="KMH4" s="74"/>
      <c r="KMI4" s="74"/>
      <c r="KMJ4" s="74"/>
      <c r="KMK4" s="74"/>
      <c r="KML4" s="74"/>
      <c r="KMM4" s="74"/>
      <c r="KMN4" s="74"/>
      <c r="KMO4" s="74"/>
      <c r="KMP4" s="74"/>
      <c r="KMQ4" s="74"/>
      <c r="KMR4" s="74"/>
      <c r="KMS4" s="74"/>
      <c r="KMT4" s="74"/>
      <c r="KMU4" s="74"/>
      <c r="KMV4" s="74"/>
      <c r="KMW4" s="74"/>
      <c r="KMX4" s="74"/>
      <c r="KMY4" s="74"/>
      <c r="KMZ4" s="74"/>
      <c r="KNA4" s="74"/>
      <c r="KNB4" s="74"/>
      <c r="KNC4" s="74"/>
      <c r="KND4" s="74"/>
      <c r="KNE4" s="74"/>
      <c r="KNF4" s="74"/>
      <c r="KNG4" s="74"/>
      <c r="KNH4" s="74"/>
      <c r="KNI4" s="74"/>
      <c r="KNJ4" s="74"/>
      <c r="KNK4" s="74"/>
      <c r="KNL4" s="74"/>
      <c r="KNM4" s="74"/>
      <c r="KNN4" s="74"/>
      <c r="KNO4" s="74"/>
      <c r="KNP4" s="74"/>
      <c r="KNQ4" s="74"/>
      <c r="KNR4" s="74"/>
      <c r="KNS4" s="74"/>
      <c r="KNT4" s="74"/>
      <c r="KNU4" s="74"/>
      <c r="KNV4" s="74"/>
      <c r="KNW4" s="74"/>
      <c r="KNX4" s="74"/>
      <c r="KNY4" s="74"/>
      <c r="KNZ4" s="74"/>
      <c r="KOA4" s="74"/>
      <c r="KOB4" s="74"/>
      <c r="KOC4" s="74"/>
      <c r="KOD4" s="74"/>
      <c r="KOE4" s="74"/>
      <c r="KOF4" s="74"/>
      <c r="KOG4" s="74"/>
      <c r="KOH4" s="74"/>
      <c r="KOI4" s="74"/>
      <c r="KOJ4" s="74"/>
      <c r="KOK4" s="74"/>
      <c r="KOL4" s="74"/>
      <c r="KOM4" s="74"/>
      <c r="KON4" s="74"/>
      <c r="KOO4" s="74"/>
      <c r="KOP4" s="74"/>
      <c r="KOQ4" s="74"/>
      <c r="KOR4" s="74"/>
      <c r="KOS4" s="74"/>
      <c r="KOT4" s="74"/>
      <c r="KOU4" s="74"/>
      <c r="KOV4" s="74"/>
      <c r="KOW4" s="74"/>
      <c r="KOX4" s="74"/>
      <c r="KOY4" s="74"/>
      <c r="KOZ4" s="74"/>
      <c r="KPA4" s="74"/>
      <c r="KPB4" s="74"/>
      <c r="KPC4" s="74"/>
      <c r="KPD4" s="74"/>
      <c r="KPE4" s="74"/>
      <c r="KPF4" s="74"/>
      <c r="KPG4" s="74"/>
      <c r="KPH4" s="74"/>
      <c r="KPI4" s="74"/>
      <c r="KPJ4" s="74"/>
      <c r="KPK4" s="74"/>
      <c r="KPL4" s="74"/>
      <c r="KPM4" s="74"/>
      <c r="KPN4" s="74"/>
      <c r="KPO4" s="74"/>
      <c r="KPP4" s="74"/>
      <c r="KPQ4" s="74"/>
      <c r="KPR4" s="74"/>
      <c r="KPS4" s="74"/>
      <c r="KPT4" s="74"/>
      <c r="KPU4" s="74"/>
      <c r="KPV4" s="74"/>
      <c r="KPW4" s="74"/>
      <c r="KPX4" s="74"/>
      <c r="KPY4" s="74"/>
      <c r="KPZ4" s="74"/>
      <c r="KQA4" s="74"/>
      <c r="KQB4" s="74"/>
      <c r="KQC4" s="74"/>
      <c r="KQD4" s="74"/>
      <c r="KQE4" s="74"/>
      <c r="KQF4" s="74"/>
      <c r="KQG4" s="74"/>
      <c r="KQH4" s="74"/>
      <c r="KQI4" s="74"/>
      <c r="KQJ4" s="74"/>
      <c r="KQK4" s="74"/>
      <c r="KQL4" s="74"/>
      <c r="KQM4" s="74"/>
      <c r="KQN4" s="74"/>
      <c r="KQO4" s="74"/>
      <c r="KQP4" s="74"/>
      <c r="KQQ4" s="74"/>
      <c r="KQR4" s="74"/>
      <c r="KQS4" s="74"/>
      <c r="KQT4" s="74"/>
      <c r="KQU4" s="74"/>
      <c r="KQV4" s="74"/>
      <c r="KQW4" s="74"/>
      <c r="KQX4" s="74"/>
      <c r="KQY4" s="74"/>
      <c r="KQZ4" s="74"/>
      <c r="KRA4" s="74"/>
      <c r="KRB4" s="74"/>
      <c r="KRC4" s="74"/>
      <c r="KRD4" s="74"/>
      <c r="KRE4" s="74"/>
      <c r="KRF4" s="74"/>
      <c r="KRG4" s="74"/>
      <c r="KRH4" s="74"/>
      <c r="KRI4" s="74"/>
      <c r="KRJ4" s="74"/>
      <c r="KRK4" s="74"/>
      <c r="KRL4" s="74"/>
      <c r="KRM4" s="74"/>
      <c r="KRN4" s="74"/>
      <c r="KRO4" s="74"/>
      <c r="KRP4" s="74"/>
      <c r="KRQ4" s="74"/>
      <c r="KRR4" s="74"/>
      <c r="KRS4" s="74"/>
      <c r="KRT4" s="74"/>
      <c r="KRU4" s="74"/>
      <c r="KRV4" s="74"/>
      <c r="KRW4" s="74"/>
      <c r="KRX4" s="74"/>
      <c r="KRY4" s="74"/>
      <c r="KRZ4" s="74"/>
      <c r="KSA4" s="74"/>
      <c r="KSB4" s="74"/>
      <c r="KSC4" s="74"/>
      <c r="KSD4" s="74"/>
      <c r="KSE4" s="74"/>
      <c r="KSF4" s="74"/>
      <c r="KSG4" s="74"/>
      <c r="KSH4" s="74"/>
      <c r="KSI4" s="74"/>
      <c r="KSJ4" s="74"/>
      <c r="KSK4" s="74"/>
      <c r="KSL4" s="74"/>
      <c r="KSM4" s="74"/>
      <c r="KSN4" s="74"/>
      <c r="KSO4" s="74"/>
      <c r="KSP4" s="74"/>
      <c r="KSQ4" s="74"/>
      <c r="KSR4" s="74"/>
      <c r="KSS4" s="74"/>
      <c r="KST4" s="74"/>
      <c r="KSU4" s="74"/>
      <c r="KSV4" s="74"/>
      <c r="KSW4" s="74"/>
      <c r="KSX4" s="74"/>
      <c r="KSY4" s="74"/>
      <c r="KSZ4" s="74"/>
      <c r="KTA4" s="74"/>
      <c r="KTB4" s="74"/>
      <c r="KTC4" s="74"/>
      <c r="KTD4" s="74"/>
      <c r="KTE4" s="74"/>
      <c r="KTF4" s="74"/>
      <c r="KTG4" s="74"/>
      <c r="KTH4" s="74"/>
      <c r="KTI4" s="74"/>
      <c r="KTJ4" s="74"/>
      <c r="KTK4" s="74"/>
      <c r="KTL4" s="74"/>
      <c r="KTM4" s="74"/>
      <c r="KTN4" s="74"/>
      <c r="KTO4" s="74"/>
      <c r="KTP4" s="74"/>
      <c r="KTQ4" s="74"/>
      <c r="KTR4" s="74"/>
      <c r="KTS4" s="74"/>
      <c r="KTT4" s="74"/>
      <c r="KTU4" s="74"/>
      <c r="KTV4" s="74"/>
      <c r="KTW4" s="74"/>
      <c r="KTX4" s="74"/>
      <c r="KTY4" s="74"/>
      <c r="KTZ4" s="74"/>
      <c r="KUA4" s="74"/>
      <c r="KUB4" s="74"/>
      <c r="KUC4" s="74"/>
      <c r="KUD4" s="74"/>
      <c r="KUE4" s="74"/>
      <c r="KUF4" s="74"/>
      <c r="KUG4" s="74"/>
      <c r="KUH4" s="74"/>
      <c r="KUI4" s="74"/>
      <c r="KUJ4" s="74"/>
      <c r="KUK4" s="74"/>
      <c r="KUL4" s="74"/>
      <c r="KUM4" s="74"/>
      <c r="KUN4" s="74"/>
      <c r="KUO4" s="74"/>
      <c r="KUP4" s="74"/>
      <c r="KUQ4" s="74"/>
      <c r="KUR4" s="74"/>
      <c r="KUS4" s="74"/>
      <c r="KUT4" s="74"/>
      <c r="KUU4" s="74"/>
      <c r="KUV4" s="74"/>
      <c r="KUW4" s="74"/>
      <c r="KUX4" s="74"/>
      <c r="KUY4" s="74"/>
      <c r="KUZ4" s="74"/>
      <c r="KVA4" s="74"/>
      <c r="KVB4" s="74"/>
      <c r="KVC4" s="74"/>
      <c r="KVD4" s="74"/>
      <c r="KVE4" s="74"/>
      <c r="KVF4" s="74"/>
      <c r="KVG4" s="74"/>
      <c r="KVH4" s="74"/>
      <c r="KVI4" s="74"/>
      <c r="KVJ4" s="74"/>
      <c r="KVK4" s="74"/>
      <c r="KVL4" s="74"/>
      <c r="KVM4" s="74"/>
      <c r="KVN4" s="74"/>
      <c r="KVO4" s="74"/>
      <c r="KVP4" s="74"/>
      <c r="KVQ4" s="74"/>
      <c r="KVR4" s="74"/>
      <c r="KVS4" s="74"/>
      <c r="KVT4" s="74"/>
      <c r="KVU4" s="74"/>
      <c r="KVV4" s="74"/>
      <c r="KVW4" s="74"/>
      <c r="KVX4" s="74"/>
      <c r="KVY4" s="74"/>
      <c r="KVZ4" s="74"/>
      <c r="KWA4" s="74"/>
      <c r="KWB4" s="74"/>
      <c r="KWC4" s="74"/>
      <c r="KWD4" s="74"/>
      <c r="KWE4" s="74"/>
      <c r="KWF4" s="74"/>
      <c r="KWG4" s="74"/>
      <c r="KWH4" s="74"/>
      <c r="KWI4" s="74"/>
      <c r="KWJ4" s="74"/>
      <c r="KWK4" s="74"/>
      <c r="KWL4" s="74"/>
      <c r="KWM4" s="74"/>
      <c r="KWN4" s="74"/>
      <c r="KWO4" s="74"/>
      <c r="KWP4" s="74"/>
      <c r="KWQ4" s="74"/>
      <c r="KWR4" s="74"/>
      <c r="KWS4" s="74"/>
      <c r="KWT4" s="74"/>
      <c r="KWU4" s="74"/>
      <c r="KWV4" s="74"/>
      <c r="KWW4" s="74"/>
      <c r="KWX4" s="74"/>
      <c r="KWY4" s="74"/>
      <c r="KWZ4" s="74"/>
      <c r="KXA4" s="74"/>
      <c r="KXB4" s="74"/>
      <c r="KXC4" s="74"/>
      <c r="KXD4" s="74"/>
      <c r="KXE4" s="74"/>
      <c r="KXF4" s="74"/>
      <c r="KXG4" s="74"/>
      <c r="KXH4" s="74"/>
      <c r="KXI4" s="74"/>
      <c r="KXJ4" s="74"/>
      <c r="KXK4" s="74"/>
      <c r="KXL4" s="74"/>
      <c r="KXM4" s="74"/>
      <c r="KXN4" s="74"/>
      <c r="KXO4" s="74"/>
      <c r="KXP4" s="74"/>
      <c r="KXQ4" s="74"/>
      <c r="KXR4" s="74"/>
      <c r="KXS4" s="74"/>
      <c r="KXT4" s="74"/>
      <c r="KXU4" s="74"/>
      <c r="KXV4" s="74"/>
      <c r="KXW4" s="74"/>
      <c r="KXX4" s="74"/>
      <c r="KXY4" s="74"/>
      <c r="KXZ4" s="74"/>
      <c r="KYA4" s="74"/>
      <c r="KYB4" s="74"/>
      <c r="KYC4" s="74"/>
      <c r="KYD4" s="74"/>
      <c r="KYE4" s="74"/>
      <c r="KYF4" s="74"/>
      <c r="KYG4" s="74"/>
      <c r="KYH4" s="74"/>
      <c r="KYI4" s="74"/>
      <c r="KYJ4" s="74"/>
      <c r="KYK4" s="74"/>
      <c r="KYL4" s="74"/>
      <c r="KYM4" s="74"/>
      <c r="KYN4" s="74"/>
      <c r="KYO4" s="74"/>
      <c r="KYP4" s="74"/>
      <c r="KYQ4" s="74"/>
      <c r="KYR4" s="74"/>
      <c r="KYS4" s="74"/>
      <c r="KYT4" s="74"/>
      <c r="KYU4" s="74"/>
      <c r="KYV4" s="74"/>
      <c r="KYW4" s="74"/>
      <c r="KYX4" s="74"/>
      <c r="KYY4" s="74"/>
      <c r="KYZ4" s="74"/>
      <c r="KZA4" s="74"/>
      <c r="KZB4" s="74"/>
      <c r="KZC4" s="74"/>
      <c r="KZD4" s="74"/>
      <c r="KZE4" s="74"/>
      <c r="KZF4" s="74"/>
      <c r="KZG4" s="74"/>
      <c r="KZH4" s="74"/>
      <c r="KZI4" s="74"/>
      <c r="KZJ4" s="74"/>
      <c r="KZK4" s="74"/>
      <c r="KZL4" s="74"/>
      <c r="KZM4" s="74"/>
      <c r="KZN4" s="74"/>
      <c r="KZO4" s="74"/>
      <c r="KZP4" s="74"/>
      <c r="KZQ4" s="74"/>
      <c r="KZR4" s="74"/>
      <c r="KZS4" s="74"/>
      <c r="KZT4" s="74"/>
      <c r="KZU4" s="74"/>
      <c r="KZV4" s="74"/>
      <c r="KZW4" s="74"/>
      <c r="KZX4" s="74"/>
      <c r="KZY4" s="74"/>
      <c r="KZZ4" s="74"/>
      <c r="LAA4" s="74"/>
      <c r="LAB4" s="74"/>
      <c r="LAC4" s="74"/>
      <c r="LAD4" s="74"/>
      <c r="LAE4" s="74"/>
      <c r="LAF4" s="74"/>
      <c r="LAG4" s="74"/>
      <c r="LAH4" s="74"/>
      <c r="LAI4" s="74"/>
      <c r="LAJ4" s="74"/>
      <c r="LAK4" s="74"/>
      <c r="LAL4" s="74"/>
      <c r="LAM4" s="74"/>
      <c r="LAN4" s="74"/>
      <c r="LAO4" s="74"/>
      <c r="LAP4" s="74"/>
      <c r="LAQ4" s="74"/>
      <c r="LAR4" s="74"/>
      <c r="LAS4" s="74"/>
      <c r="LAT4" s="74"/>
      <c r="LAU4" s="74"/>
      <c r="LAV4" s="74"/>
      <c r="LAW4" s="74"/>
      <c r="LAX4" s="74"/>
      <c r="LAY4" s="74"/>
      <c r="LAZ4" s="74"/>
      <c r="LBA4" s="74"/>
      <c r="LBB4" s="74"/>
      <c r="LBC4" s="74"/>
      <c r="LBD4" s="74"/>
      <c r="LBE4" s="74"/>
      <c r="LBF4" s="74"/>
      <c r="LBG4" s="74"/>
      <c r="LBH4" s="74"/>
      <c r="LBI4" s="74"/>
      <c r="LBJ4" s="74"/>
      <c r="LBK4" s="74"/>
      <c r="LBL4" s="74"/>
      <c r="LBM4" s="74"/>
      <c r="LBN4" s="74"/>
      <c r="LBO4" s="74"/>
      <c r="LBP4" s="74"/>
      <c r="LBQ4" s="74"/>
      <c r="LBR4" s="74"/>
      <c r="LBS4" s="74"/>
      <c r="LBT4" s="74"/>
      <c r="LBU4" s="74"/>
      <c r="LBV4" s="74"/>
      <c r="LBW4" s="74"/>
      <c r="LBX4" s="74"/>
      <c r="LBY4" s="74"/>
      <c r="LBZ4" s="74"/>
      <c r="LCA4" s="74"/>
      <c r="LCB4" s="74"/>
      <c r="LCC4" s="74"/>
      <c r="LCD4" s="74"/>
      <c r="LCE4" s="74"/>
      <c r="LCF4" s="74"/>
      <c r="LCG4" s="74"/>
      <c r="LCH4" s="74"/>
      <c r="LCI4" s="74"/>
      <c r="LCJ4" s="74"/>
      <c r="LCK4" s="74"/>
      <c r="LCL4" s="74"/>
      <c r="LCM4" s="74"/>
      <c r="LCN4" s="74"/>
      <c r="LCO4" s="74"/>
      <c r="LCP4" s="74"/>
      <c r="LCQ4" s="74"/>
      <c r="LCR4" s="74"/>
      <c r="LCS4" s="74"/>
      <c r="LCT4" s="74"/>
      <c r="LCU4" s="74"/>
      <c r="LCV4" s="74"/>
      <c r="LCW4" s="74"/>
      <c r="LCX4" s="74"/>
      <c r="LCY4" s="74"/>
      <c r="LCZ4" s="74"/>
      <c r="LDA4" s="74"/>
      <c r="LDB4" s="74"/>
      <c r="LDC4" s="74"/>
      <c r="LDD4" s="74"/>
      <c r="LDE4" s="74"/>
      <c r="LDF4" s="74"/>
      <c r="LDG4" s="74"/>
      <c r="LDH4" s="74"/>
      <c r="LDI4" s="74"/>
      <c r="LDJ4" s="74"/>
      <c r="LDK4" s="74"/>
      <c r="LDL4" s="74"/>
      <c r="LDM4" s="74"/>
      <c r="LDN4" s="74"/>
      <c r="LDO4" s="74"/>
      <c r="LDP4" s="74"/>
      <c r="LDQ4" s="74"/>
      <c r="LDR4" s="74"/>
      <c r="LDS4" s="74"/>
      <c r="LDT4" s="74"/>
      <c r="LDU4" s="74"/>
      <c r="LDV4" s="74"/>
      <c r="LDW4" s="74"/>
      <c r="LDX4" s="74"/>
      <c r="LDY4" s="74"/>
      <c r="LDZ4" s="74"/>
      <c r="LEA4" s="74"/>
      <c r="LEB4" s="74"/>
      <c r="LEC4" s="74"/>
      <c r="LED4" s="74"/>
      <c r="LEE4" s="74"/>
      <c r="LEF4" s="74"/>
      <c r="LEG4" s="74"/>
      <c r="LEH4" s="74"/>
      <c r="LEI4" s="74"/>
      <c r="LEJ4" s="74"/>
      <c r="LEK4" s="74"/>
      <c r="LEL4" s="74"/>
      <c r="LEM4" s="74"/>
      <c r="LEN4" s="74"/>
      <c r="LEO4" s="74"/>
      <c r="LEP4" s="74"/>
      <c r="LEQ4" s="74"/>
      <c r="LER4" s="74"/>
      <c r="LES4" s="74"/>
      <c r="LET4" s="74"/>
      <c r="LEU4" s="74"/>
      <c r="LEV4" s="74"/>
      <c r="LEW4" s="74"/>
      <c r="LEX4" s="74"/>
      <c r="LEY4" s="74"/>
      <c r="LEZ4" s="74"/>
      <c r="LFA4" s="74"/>
      <c r="LFB4" s="74"/>
      <c r="LFC4" s="74"/>
      <c r="LFD4" s="74"/>
      <c r="LFE4" s="74"/>
      <c r="LFF4" s="74"/>
      <c r="LFG4" s="74"/>
      <c r="LFH4" s="74"/>
      <c r="LFI4" s="74"/>
      <c r="LFJ4" s="74"/>
      <c r="LFK4" s="74"/>
      <c r="LFL4" s="74"/>
      <c r="LFM4" s="74"/>
      <c r="LFN4" s="74"/>
      <c r="LFO4" s="74"/>
      <c r="LFP4" s="74"/>
      <c r="LFQ4" s="74"/>
      <c r="LFR4" s="74"/>
      <c r="LFS4" s="74"/>
      <c r="LFT4" s="74"/>
      <c r="LFU4" s="74"/>
      <c r="LFV4" s="74"/>
      <c r="LFW4" s="74"/>
      <c r="LFX4" s="74"/>
      <c r="LFY4" s="74"/>
      <c r="LFZ4" s="74"/>
      <c r="LGA4" s="74"/>
      <c r="LGB4" s="74"/>
      <c r="LGC4" s="74"/>
      <c r="LGD4" s="74"/>
      <c r="LGE4" s="74"/>
      <c r="LGF4" s="74"/>
      <c r="LGG4" s="74"/>
      <c r="LGH4" s="74"/>
      <c r="LGI4" s="74"/>
      <c r="LGJ4" s="74"/>
      <c r="LGK4" s="74"/>
      <c r="LGL4" s="74"/>
      <c r="LGM4" s="74"/>
      <c r="LGN4" s="74"/>
      <c r="LGO4" s="74"/>
      <c r="LGP4" s="74"/>
      <c r="LGQ4" s="74"/>
      <c r="LGR4" s="74"/>
      <c r="LGS4" s="74"/>
      <c r="LGT4" s="74"/>
      <c r="LGU4" s="74"/>
      <c r="LGV4" s="74"/>
      <c r="LGW4" s="74"/>
      <c r="LGX4" s="74"/>
      <c r="LGY4" s="74"/>
      <c r="LGZ4" s="74"/>
      <c r="LHA4" s="74"/>
      <c r="LHB4" s="74"/>
      <c r="LHC4" s="74"/>
      <c r="LHD4" s="74"/>
      <c r="LHE4" s="74"/>
      <c r="LHF4" s="74"/>
      <c r="LHG4" s="74"/>
      <c r="LHH4" s="74"/>
      <c r="LHI4" s="74"/>
      <c r="LHJ4" s="74"/>
      <c r="LHK4" s="74"/>
      <c r="LHL4" s="74"/>
      <c r="LHM4" s="74"/>
      <c r="LHN4" s="74"/>
      <c r="LHO4" s="74"/>
      <c r="LHP4" s="74"/>
      <c r="LHQ4" s="74"/>
      <c r="LHR4" s="74"/>
      <c r="LHS4" s="74"/>
      <c r="LHT4" s="74"/>
      <c r="LHU4" s="74"/>
      <c r="LHV4" s="74"/>
      <c r="LHW4" s="74"/>
      <c r="LHX4" s="74"/>
      <c r="LHY4" s="74"/>
      <c r="LHZ4" s="74"/>
      <c r="LIA4" s="74"/>
      <c r="LIB4" s="74"/>
      <c r="LIC4" s="74"/>
      <c r="LID4" s="74"/>
      <c r="LIE4" s="74"/>
      <c r="LIF4" s="74"/>
      <c r="LIG4" s="74"/>
      <c r="LIH4" s="74"/>
      <c r="LII4" s="74"/>
      <c r="LIJ4" s="74"/>
      <c r="LIK4" s="74"/>
      <c r="LIL4" s="74"/>
      <c r="LIM4" s="74"/>
      <c r="LIN4" s="74"/>
      <c r="LIO4" s="74"/>
      <c r="LIP4" s="74"/>
      <c r="LIQ4" s="74"/>
      <c r="LIR4" s="74"/>
      <c r="LIS4" s="74"/>
      <c r="LIT4" s="74"/>
      <c r="LIU4" s="74"/>
      <c r="LIV4" s="74"/>
      <c r="LIW4" s="74"/>
      <c r="LIX4" s="74"/>
      <c r="LIY4" s="74"/>
      <c r="LIZ4" s="74"/>
      <c r="LJA4" s="74"/>
      <c r="LJB4" s="74"/>
      <c r="LJC4" s="74"/>
      <c r="LJD4" s="74"/>
      <c r="LJE4" s="74"/>
      <c r="LJF4" s="74"/>
      <c r="LJG4" s="74"/>
      <c r="LJH4" s="74"/>
      <c r="LJI4" s="74"/>
      <c r="LJJ4" s="74"/>
      <c r="LJK4" s="74"/>
      <c r="LJL4" s="74"/>
      <c r="LJM4" s="74"/>
      <c r="LJN4" s="74"/>
      <c r="LJO4" s="74"/>
      <c r="LJP4" s="74"/>
      <c r="LJQ4" s="74"/>
      <c r="LJR4" s="74"/>
      <c r="LJS4" s="74"/>
      <c r="LJT4" s="74"/>
      <c r="LJU4" s="74"/>
      <c r="LJV4" s="74"/>
      <c r="LJW4" s="74"/>
      <c r="LJX4" s="74"/>
      <c r="LJY4" s="74"/>
      <c r="LJZ4" s="74"/>
      <c r="LKA4" s="74"/>
      <c r="LKB4" s="74"/>
      <c r="LKC4" s="74"/>
      <c r="LKD4" s="74"/>
      <c r="LKE4" s="74"/>
      <c r="LKF4" s="74"/>
      <c r="LKG4" s="74"/>
      <c r="LKH4" s="74"/>
      <c r="LKI4" s="74"/>
      <c r="LKJ4" s="74"/>
      <c r="LKK4" s="74"/>
      <c r="LKL4" s="74"/>
      <c r="LKM4" s="74"/>
      <c r="LKN4" s="74"/>
      <c r="LKO4" s="74"/>
      <c r="LKP4" s="74"/>
      <c r="LKQ4" s="74"/>
      <c r="LKR4" s="74"/>
      <c r="LKS4" s="74"/>
      <c r="LKT4" s="74"/>
      <c r="LKU4" s="74"/>
      <c r="LKV4" s="74"/>
      <c r="LKW4" s="74"/>
      <c r="LKX4" s="74"/>
      <c r="LKY4" s="74"/>
      <c r="LKZ4" s="74"/>
      <c r="LLA4" s="74"/>
      <c r="LLB4" s="74"/>
      <c r="LLC4" s="74"/>
      <c r="LLD4" s="74"/>
      <c r="LLE4" s="74"/>
      <c r="LLF4" s="74"/>
      <c r="LLG4" s="74"/>
      <c r="LLH4" s="74"/>
      <c r="LLI4" s="74"/>
      <c r="LLJ4" s="74"/>
      <c r="LLK4" s="74"/>
      <c r="LLL4" s="74"/>
      <c r="LLM4" s="74"/>
      <c r="LLN4" s="74"/>
      <c r="LLO4" s="74"/>
      <c r="LLP4" s="74"/>
      <c r="LLQ4" s="74"/>
      <c r="LLR4" s="74"/>
      <c r="LLS4" s="74"/>
      <c r="LLT4" s="74"/>
      <c r="LLU4" s="74"/>
      <c r="LLV4" s="74"/>
      <c r="LLW4" s="74"/>
      <c r="LLX4" s="74"/>
      <c r="LLY4" s="74"/>
      <c r="LLZ4" s="74"/>
      <c r="LMA4" s="74"/>
      <c r="LMB4" s="74"/>
      <c r="LMC4" s="74"/>
      <c r="LMD4" s="74"/>
      <c r="LME4" s="74"/>
      <c r="LMF4" s="74"/>
      <c r="LMG4" s="74"/>
      <c r="LMH4" s="74"/>
      <c r="LMI4" s="74"/>
      <c r="LMJ4" s="74"/>
      <c r="LMK4" s="74"/>
      <c r="LML4" s="74"/>
      <c r="LMM4" s="74"/>
      <c r="LMN4" s="74"/>
      <c r="LMO4" s="74"/>
      <c r="LMP4" s="74"/>
      <c r="LMQ4" s="74"/>
      <c r="LMR4" s="74"/>
      <c r="LMS4" s="74"/>
      <c r="LMT4" s="74"/>
      <c r="LMU4" s="74"/>
      <c r="LMV4" s="74"/>
      <c r="LMW4" s="74"/>
      <c r="LMX4" s="74"/>
      <c r="LMY4" s="74"/>
      <c r="LMZ4" s="74"/>
      <c r="LNA4" s="74"/>
      <c r="LNB4" s="74"/>
      <c r="LNC4" s="74"/>
      <c r="LND4" s="74"/>
      <c r="LNE4" s="74"/>
      <c r="LNF4" s="74"/>
      <c r="LNG4" s="74"/>
      <c r="LNH4" s="74"/>
      <c r="LNI4" s="74"/>
      <c r="LNJ4" s="74"/>
      <c r="LNK4" s="74"/>
      <c r="LNL4" s="74"/>
      <c r="LNM4" s="74"/>
      <c r="LNN4" s="74"/>
      <c r="LNO4" s="74"/>
      <c r="LNP4" s="74"/>
      <c r="LNQ4" s="74"/>
      <c r="LNR4" s="74"/>
      <c r="LNS4" s="74"/>
      <c r="LNT4" s="74"/>
      <c r="LNU4" s="74"/>
      <c r="LNV4" s="74"/>
      <c r="LNW4" s="74"/>
      <c r="LNX4" s="74"/>
      <c r="LNY4" s="74"/>
      <c r="LNZ4" s="74"/>
      <c r="LOA4" s="74"/>
      <c r="LOB4" s="74"/>
      <c r="LOC4" s="74"/>
      <c r="LOD4" s="74"/>
      <c r="LOE4" s="74"/>
      <c r="LOF4" s="74"/>
      <c r="LOG4" s="74"/>
      <c r="LOH4" s="74"/>
      <c r="LOI4" s="74"/>
      <c r="LOJ4" s="74"/>
      <c r="LOK4" s="74"/>
      <c r="LOL4" s="74"/>
      <c r="LOM4" s="74"/>
      <c r="LON4" s="74"/>
      <c r="LOO4" s="74"/>
      <c r="LOP4" s="74"/>
      <c r="LOQ4" s="74"/>
      <c r="LOR4" s="74"/>
      <c r="LOS4" s="74"/>
      <c r="LOT4" s="74"/>
      <c r="LOU4" s="74"/>
      <c r="LOV4" s="74"/>
      <c r="LOW4" s="74"/>
      <c r="LOX4" s="74"/>
      <c r="LOY4" s="74"/>
      <c r="LOZ4" s="74"/>
      <c r="LPA4" s="74"/>
      <c r="LPB4" s="74"/>
      <c r="LPC4" s="74"/>
      <c r="LPD4" s="74"/>
      <c r="LPE4" s="74"/>
      <c r="LPF4" s="74"/>
      <c r="LPG4" s="74"/>
      <c r="LPH4" s="74"/>
      <c r="LPI4" s="74"/>
      <c r="LPJ4" s="74"/>
      <c r="LPK4" s="74"/>
      <c r="LPL4" s="74"/>
      <c r="LPM4" s="74"/>
      <c r="LPN4" s="74"/>
      <c r="LPO4" s="74"/>
      <c r="LPP4" s="74"/>
      <c r="LPQ4" s="74"/>
      <c r="LPR4" s="74"/>
      <c r="LPS4" s="74"/>
      <c r="LPT4" s="74"/>
      <c r="LPU4" s="74"/>
      <c r="LPV4" s="74"/>
      <c r="LPW4" s="74"/>
      <c r="LPX4" s="74"/>
      <c r="LPY4" s="74"/>
      <c r="LPZ4" s="74"/>
      <c r="LQA4" s="74"/>
      <c r="LQB4" s="74"/>
      <c r="LQC4" s="74"/>
      <c r="LQD4" s="74"/>
      <c r="LQE4" s="74"/>
      <c r="LQF4" s="74"/>
      <c r="LQG4" s="74"/>
      <c r="LQH4" s="74"/>
      <c r="LQI4" s="74"/>
      <c r="LQJ4" s="74"/>
      <c r="LQK4" s="74"/>
      <c r="LQL4" s="74"/>
      <c r="LQM4" s="74"/>
      <c r="LQN4" s="74"/>
      <c r="LQO4" s="74"/>
      <c r="LQP4" s="74"/>
      <c r="LQQ4" s="74"/>
      <c r="LQR4" s="74"/>
      <c r="LQS4" s="74"/>
      <c r="LQT4" s="74"/>
      <c r="LQU4" s="74"/>
      <c r="LQV4" s="74"/>
      <c r="LQW4" s="74"/>
      <c r="LQX4" s="74"/>
      <c r="LQY4" s="74"/>
      <c r="LQZ4" s="74"/>
      <c r="LRA4" s="74"/>
      <c r="LRB4" s="74"/>
      <c r="LRC4" s="74"/>
      <c r="LRD4" s="74"/>
      <c r="LRE4" s="74"/>
      <c r="LRF4" s="74"/>
      <c r="LRG4" s="74"/>
      <c r="LRH4" s="74"/>
      <c r="LRI4" s="74"/>
      <c r="LRJ4" s="74"/>
      <c r="LRK4" s="74"/>
      <c r="LRL4" s="74"/>
      <c r="LRM4" s="74"/>
      <c r="LRN4" s="74"/>
      <c r="LRO4" s="74"/>
      <c r="LRP4" s="74"/>
      <c r="LRQ4" s="74"/>
      <c r="LRR4" s="74"/>
      <c r="LRS4" s="74"/>
      <c r="LRT4" s="74"/>
      <c r="LRU4" s="74"/>
      <c r="LRV4" s="74"/>
      <c r="LRW4" s="74"/>
      <c r="LRX4" s="74"/>
      <c r="LRY4" s="74"/>
      <c r="LRZ4" s="74"/>
      <c r="LSA4" s="74"/>
      <c r="LSB4" s="74"/>
      <c r="LSC4" s="74"/>
      <c r="LSD4" s="74"/>
      <c r="LSE4" s="74"/>
      <c r="LSF4" s="74"/>
      <c r="LSG4" s="74"/>
      <c r="LSH4" s="74"/>
      <c r="LSI4" s="74"/>
      <c r="LSJ4" s="74"/>
      <c r="LSK4" s="74"/>
      <c r="LSL4" s="74"/>
      <c r="LSM4" s="74"/>
      <c r="LSN4" s="74"/>
      <c r="LSO4" s="74"/>
      <c r="LSP4" s="74"/>
      <c r="LSQ4" s="74"/>
      <c r="LSR4" s="74"/>
      <c r="LSS4" s="74"/>
      <c r="LST4" s="74"/>
      <c r="LSU4" s="74"/>
      <c r="LSV4" s="74"/>
      <c r="LSW4" s="74"/>
      <c r="LSX4" s="74"/>
      <c r="LSY4" s="74"/>
      <c r="LSZ4" s="74"/>
      <c r="LTA4" s="74"/>
      <c r="LTB4" s="74"/>
      <c r="LTC4" s="74"/>
      <c r="LTD4" s="74"/>
      <c r="LTE4" s="74"/>
      <c r="LTF4" s="74"/>
      <c r="LTG4" s="74"/>
      <c r="LTH4" s="74"/>
      <c r="LTI4" s="74"/>
      <c r="LTJ4" s="74"/>
      <c r="LTK4" s="74"/>
      <c r="LTL4" s="74"/>
      <c r="LTM4" s="74"/>
      <c r="LTN4" s="74"/>
      <c r="LTO4" s="74"/>
      <c r="LTP4" s="74"/>
      <c r="LTQ4" s="74"/>
      <c r="LTR4" s="74"/>
      <c r="LTS4" s="74"/>
      <c r="LTT4" s="74"/>
      <c r="LTU4" s="74"/>
      <c r="LTV4" s="74"/>
      <c r="LTW4" s="74"/>
      <c r="LTX4" s="74"/>
      <c r="LTY4" s="74"/>
      <c r="LTZ4" s="74"/>
      <c r="LUA4" s="74"/>
      <c r="LUB4" s="74"/>
      <c r="LUC4" s="74"/>
      <c r="LUD4" s="74"/>
      <c r="LUE4" s="74"/>
      <c r="LUF4" s="74"/>
      <c r="LUG4" s="74"/>
      <c r="LUH4" s="74"/>
      <c r="LUI4" s="74"/>
      <c r="LUJ4" s="74"/>
      <c r="LUK4" s="74"/>
      <c r="LUL4" s="74"/>
      <c r="LUM4" s="74"/>
      <c r="LUN4" s="74"/>
      <c r="LUO4" s="74"/>
      <c r="LUP4" s="74"/>
      <c r="LUQ4" s="74"/>
      <c r="LUR4" s="74"/>
      <c r="LUS4" s="74"/>
      <c r="LUT4" s="74"/>
      <c r="LUU4" s="74"/>
      <c r="LUV4" s="74"/>
      <c r="LUW4" s="74"/>
      <c r="LUX4" s="74"/>
      <c r="LUY4" s="74"/>
      <c r="LUZ4" s="74"/>
      <c r="LVA4" s="74"/>
      <c r="LVB4" s="74"/>
      <c r="LVC4" s="74"/>
      <c r="LVD4" s="74"/>
      <c r="LVE4" s="74"/>
      <c r="LVF4" s="74"/>
      <c r="LVG4" s="74"/>
      <c r="LVH4" s="74"/>
      <c r="LVI4" s="74"/>
      <c r="LVJ4" s="74"/>
      <c r="LVK4" s="74"/>
      <c r="LVL4" s="74"/>
      <c r="LVM4" s="74"/>
      <c r="LVN4" s="74"/>
      <c r="LVO4" s="74"/>
      <c r="LVP4" s="74"/>
      <c r="LVQ4" s="74"/>
      <c r="LVR4" s="74"/>
      <c r="LVS4" s="74"/>
      <c r="LVT4" s="74"/>
      <c r="LVU4" s="74"/>
      <c r="LVV4" s="74"/>
      <c r="LVW4" s="74"/>
      <c r="LVX4" s="74"/>
      <c r="LVY4" s="74"/>
      <c r="LVZ4" s="74"/>
      <c r="LWA4" s="74"/>
      <c r="LWB4" s="74"/>
      <c r="LWC4" s="74"/>
      <c r="LWD4" s="74"/>
      <c r="LWE4" s="74"/>
      <c r="LWF4" s="74"/>
      <c r="LWG4" s="74"/>
      <c r="LWH4" s="74"/>
      <c r="LWI4" s="74"/>
      <c r="LWJ4" s="74"/>
      <c r="LWK4" s="74"/>
      <c r="LWL4" s="74"/>
      <c r="LWM4" s="74"/>
      <c r="LWN4" s="74"/>
      <c r="LWO4" s="74"/>
      <c r="LWP4" s="74"/>
      <c r="LWQ4" s="74"/>
      <c r="LWR4" s="74"/>
      <c r="LWS4" s="74"/>
      <c r="LWT4" s="74"/>
      <c r="LWU4" s="74"/>
      <c r="LWV4" s="74"/>
      <c r="LWW4" s="74"/>
      <c r="LWX4" s="74"/>
      <c r="LWY4" s="74"/>
      <c r="LWZ4" s="74"/>
      <c r="LXA4" s="74"/>
      <c r="LXB4" s="74"/>
      <c r="LXC4" s="74"/>
      <c r="LXD4" s="74"/>
      <c r="LXE4" s="74"/>
      <c r="LXF4" s="74"/>
      <c r="LXG4" s="74"/>
      <c r="LXH4" s="74"/>
      <c r="LXI4" s="74"/>
      <c r="LXJ4" s="74"/>
      <c r="LXK4" s="74"/>
      <c r="LXL4" s="74"/>
      <c r="LXM4" s="74"/>
      <c r="LXN4" s="74"/>
      <c r="LXO4" s="74"/>
      <c r="LXP4" s="74"/>
      <c r="LXQ4" s="74"/>
      <c r="LXR4" s="74"/>
      <c r="LXS4" s="74"/>
      <c r="LXT4" s="74"/>
      <c r="LXU4" s="74"/>
      <c r="LXV4" s="74"/>
      <c r="LXW4" s="74"/>
      <c r="LXX4" s="74"/>
      <c r="LXY4" s="74"/>
      <c r="LXZ4" s="74"/>
      <c r="LYA4" s="74"/>
      <c r="LYB4" s="74"/>
      <c r="LYC4" s="74"/>
      <c r="LYD4" s="74"/>
      <c r="LYE4" s="74"/>
      <c r="LYF4" s="74"/>
      <c r="LYG4" s="74"/>
      <c r="LYH4" s="74"/>
      <c r="LYI4" s="74"/>
      <c r="LYJ4" s="74"/>
      <c r="LYK4" s="74"/>
      <c r="LYL4" s="74"/>
      <c r="LYM4" s="74"/>
      <c r="LYN4" s="74"/>
      <c r="LYO4" s="74"/>
      <c r="LYP4" s="74"/>
      <c r="LYQ4" s="74"/>
      <c r="LYR4" s="74"/>
      <c r="LYS4" s="74"/>
      <c r="LYT4" s="74"/>
      <c r="LYU4" s="74"/>
      <c r="LYV4" s="74"/>
      <c r="LYW4" s="74"/>
      <c r="LYX4" s="74"/>
      <c r="LYY4" s="74"/>
      <c r="LYZ4" s="74"/>
      <c r="LZA4" s="74"/>
      <c r="LZB4" s="74"/>
      <c r="LZC4" s="74"/>
      <c r="LZD4" s="74"/>
      <c r="LZE4" s="74"/>
      <c r="LZF4" s="74"/>
      <c r="LZG4" s="74"/>
      <c r="LZH4" s="74"/>
      <c r="LZI4" s="74"/>
      <c r="LZJ4" s="74"/>
      <c r="LZK4" s="74"/>
      <c r="LZL4" s="74"/>
      <c r="LZM4" s="74"/>
      <c r="LZN4" s="74"/>
      <c r="LZO4" s="74"/>
      <c r="LZP4" s="74"/>
      <c r="LZQ4" s="74"/>
      <c r="LZR4" s="74"/>
      <c r="LZS4" s="74"/>
      <c r="LZT4" s="74"/>
      <c r="LZU4" s="74"/>
      <c r="LZV4" s="74"/>
      <c r="LZW4" s="74"/>
      <c r="LZX4" s="74"/>
      <c r="LZY4" s="74"/>
      <c r="LZZ4" s="74"/>
      <c r="MAA4" s="74"/>
      <c r="MAB4" s="74"/>
      <c r="MAC4" s="74"/>
      <c r="MAD4" s="74"/>
      <c r="MAE4" s="74"/>
      <c r="MAF4" s="74"/>
      <c r="MAG4" s="74"/>
      <c r="MAH4" s="74"/>
      <c r="MAI4" s="74"/>
      <c r="MAJ4" s="74"/>
      <c r="MAK4" s="74"/>
      <c r="MAL4" s="74"/>
      <c r="MAM4" s="74"/>
      <c r="MAN4" s="74"/>
      <c r="MAO4" s="74"/>
      <c r="MAP4" s="74"/>
      <c r="MAQ4" s="74"/>
      <c r="MAR4" s="74"/>
      <c r="MAS4" s="74"/>
      <c r="MAT4" s="74"/>
      <c r="MAU4" s="74"/>
      <c r="MAV4" s="74"/>
      <c r="MAW4" s="74"/>
      <c r="MAX4" s="74"/>
      <c r="MAY4" s="74"/>
      <c r="MAZ4" s="74"/>
      <c r="MBA4" s="74"/>
      <c r="MBB4" s="74"/>
      <c r="MBC4" s="74"/>
      <c r="MBD4" s="74"/>
      <c r="MBE4" s="74"/>
      <c r="MBF4" s="74"/>
      <c r="MBG4" s="74"/>
      <c r="MBH4" s="74"/>
      <c r="MBI4" s="74"/>
      <c r="MBJ4" s="74"/>
      <c r="MBK4" s="74"/>
      <c r="MBL4" s="74"/>
      <c r="MBM4" s="74"/>
      <c r="MBN4" s="74"/>
      <c r="MBO4" s="74"/>
      <c r="MBP4" s="74"/>
      <c r="MBQ4" s="74"/>
      <c r="MBR4" s="74"/>
      <c r="MBS4" s="74"/>
      <c r="MBT4" s="74"/>
      <c r="MBU4" s="74"/>
      <c r="MBV4" s="74"/>
      <c r="MBW4" s="74"/>
      <c r="MBX4" s="74"/>
      <c r="MBY4" s="74"/>
      <c r="MBZ4" s="74"/>
      <c r="MCA4" s="74"/>
      <c r="MCB4" s="74"/>
      <c r="MCC4" s="74"/>
      <c r="MCD4" s="74"/>
      <c r="MCE4" s="74"/>
      <c r="MCF4" s="74"/>
      <c r="MCG4" s="74"/>
      <c r="MCH4" s="74"/>
      <c r="MCI4" s="74"/>
      <c r="MCJ4" s="74"/>
      <c r="MCK4" s="74"/>
      <c r="MCL4" s="74"/>
      <c r="MCM4" s="74"/>
      <c r="MCN4" s="74"/>
      <c r="MCO4" s="74"/>
      <c r="MCP4" s="74"/>
      <c r="MCQ4" s="74"/>
      <c r="MCR4" s="74"/>
      <c r="MCS4" s="74"/>
      <c r="MCT4" s="74"/>
      <c r="MCU4" s="74"/>
      <c r="MCV4" s="74"/>
      <c r="MCW4" s="74"/>
      <c r="MCX4" s="74"/>
      <c r="MCY4" s="74"/>
      <c r="MCZ4" s="74"/>
      <c r="MDA4" s="74"/>
      <c r="MDB4" s="74"/>
      <c r="MDC4" s="74"/>
      <c r="MDD4" s="74"/>
      <c r="MDE4" s="74"/>
      <c r="MDF4" s="74"/>
      <c r="MDG4" s="74"/>
      <c r="MDH4" s="74"/>
      <c r="MDI4" s="74"/>
      <c r="MDJ4" s="74"/>
      <c r="MDK4" s="74"/>
      <c r="MDL4" s="74"/>
      <c r="MDM4" s="74"/>
      <c r="MDN4" s="74"/>
      <c r="MDO4" s="74"/>
      <c r="MDP4" s="74"/>
      <c r="MDQ4" s="74"/>
      <c r="MDR4" s="74"/>
      <c r="MDS4" s="74"/>
      <c r="MDT4" s="74"/>
      <c r="MDU4" s="74"/>
      <c r="MDV4" s="74"/>
      <c r="MDW4" s="74"/>
      <c r="MDX4" s="74"/>
      <c r="MDY4" s="74"/>
      <c r="MDZ4" s="74"/>
      <c r="MEA4" s="74"/>
      <c r="MEB4" s="74"/>
      <c r="MEC4" s="74"/>
      <c r="MED4" s="74"/>
      <c r="MEE4" s="74"/>
      <c r="MEF4" s="74"/>
      <c r="MEG4" s="74"/>
      <c r="MEH4" s="74"/>
      <c r="MEI4" s="74"/>
      <c r="MEJ4" s="74"/>
      <c r="MEK4" s="74"/>
      <c r="MEL4" s="74"/>
      <c r="MEM4" s="74"/>
      <c r="MEN4" s="74"/>
      <c r="MEO4" s="74"/>
      <c r="MEP4" s="74"/>
      <c r="MEQ4" s="74"/>
      <c r="MER4" s="74"/>
      <c r="MES4" s="74"/>
      <c r="MET4" s="74"/>
      <c r="MEU4" s="74"/>
      <c r="MEV4" s="74"/>
      <c r="MEW4" s="74"/>
      <c r="MEX4" s="74"/>
      <c r="MEY4" s="74"/>
      <c r="MEZ4" s="74"/>
      <c r="MFA4" s="74"/>
      <c r="MFB4" s="74"/>
      <c r="MFC4" s="74"/>
      <c r="MFD4" s="74"/>
      <c r="MFE4" s="74"/>
      <c r="MFF4" s="74"/>
      <c r="MFG4" s="74"/>
      <c r="MFH4" s="74"/>
      <c r="MFI4" s="74"/>
      <c r="MFJ4" s="74"/>
      <c r="MFK4" s="74"/>
      <c r="MFL4" s="74"/>
      <c r="MFM4" s="74"/>
      <c r="MFN4" s="74"/>
      <c r="MFO4" s="74"/>
      <c r="MFP4" s="74"/>
      <c r="MFQ4" s="74"/>
      <c r="MFR4" s="74"/>
      <c r="MFS4" s="74"/>
      <c r="MFT4" s="74"/>
      <c r="MFU4" s="74"/>
      <c r="MFV4" s="74"/>
      <c r="MFW4" s="74"/>
      <c r="MFX4" s="74"/>
      <c r="MFY4" s="74"/>
      <c r="MFZ4" s="74"/>
      <c r="MGA4" s="74"/>
      <c r="MGB4" s="74"/>
      <c r="MGC4" s="74"/>
      <c r="MGD4" s="74"/>
      <c r="MGE4" s="74"/>
      <c r="MGF4" s="74"/>
      <c r="MGG4" s="74"/>
      <c r="MGH4" s="74"/>
      <c r="MGI4" s="74"/>
      <c r="MGJ4" s="74"/>
      <c r="MGK4" s="74"/>
      <c r="MGL4" s="74"/>
      <c r="MGM4" s="74"/>
      <c r="MGN4" s="74"/>
      <c r="MGO4" s="74"/>
      <c r="MGP4" s="74"/>
      <c r="MGQ4" s="74"/>
      <c r="MGR4" s="74"/>
      <c r="MGS4" s="74"/>
      <c r="MGT4" s="74"/>
      <c r="MGU4" s="74"/>
      <c r="MGV4" s="74"/>
      <c r="MGW4" s="74"/>
      <c r="MGX4" s="74"/>
      <c r="MGY4" s="74"/>
      <c r="MGZ4" s="74"/>
      <c r="MHA4" s="74"/>
      <c r="MHB4" s="74"/>
      <c r="MHC4" s="74"/>
      <c r="MHD4" s="74"/>
      <c r="MHE4" s="74"/>
      <c r="MHF4" s="74"/>
      <c r="MHG4" s="74"/>
      <c r="MHH4" s="74"/>
      <c r="MHI4" s="74"/>
      <c r="MHJ4" s="74"/>
      <c r="MHK4" s="74"/>
      <c r="MHL4" s="74"/>
      <c r="MHM4" s="74"/>
      <c r="MHN4" s="74"/>
      <c r="MHO4" s="74"/>
      <c r="MHP4" s="74"/>
      <c r="MHQ4" s="74"/>
      <c r="MHR4" s="74"/>
      <c r="MHS4" s="74"/>
      <c r="MHT4" s="74"/>
      <c r="MHU4" s="74"/>
      <c r="MHV4" s="74"/>
      <c r="MHW4" s="74"/>
      <c r="MHX4" s="74"/>
      <c r="MHY4" s="74"/>
      <c r="MHZ4" s="74"/>
      <c r="MIA4" s="74"/>
      <c r="MIB4" s="74"/>
      <c r="MIC4" s="74"/>
      <c r="MID4" s="74"/>
      <c r="MIE4" s="74"/>
      <c r="MIF4" s="74"/>
      <c r="MIG4" s="74"/>
      <c r="MIH4" s="74"/>
      <c r="MII4" s="74"/>
      <c r="MIJ4" s="74"/>
      <c r="MIK4" s="74"/>
      <c r="MIL4" s="74"/>
      <c r="MIM4" s="74"/>
      <c r="MIN4" s="74"/>
      <c r="MIO4" s="74"/>
      <c r="MIP4" s="74"/>
      <c r="MIQ4" s="74"/>
      <c r="MIR4" s="74"/>
      <c r="MIS4" s="74"/>
      <c r="MIT4" s="74"/>
      <c r="MIU4" s="74"/>
      <c r="MIV4" s="74"/>
      <c r="MIW4" s="74"/>
      <c r="MIX4" s="74"/>
      <c r="MIY4" s="74"/>
      <c r="MIZ4" s="74"/>
      <c r="MJA4" s="74"/>
      <c r="MJB4" s="74"/>
      <c r="MJC4" s="74"/>
      <c r="MJD4" s="74"/>
      <c r="MJE4" s="74"/>
      <c r="MJF4" s="74"/>
      <c r="MJG4" s="74"/>
      <c r="MJH4" s="74"/>
      <c r="MJI4" s="74"/>
      <c r="MJJ4" s="74"/>
      <c r="MJK4" s="74"/>
      <c r="MJL4" s="74"/>
      <c r="MJM4" s="74"/>
      <c r="MJN4" s="74"/>
      <c r="MJO4" s="74"/>
      <c r="MJP4" s="74"/>
      <c r="MJQ4" s="74"/>
      <c r="MJR4" s="74"/>
      <c r="MJS4" s="74"/>
      <c r="MJT4" s="74"/>
      <c r="MJU4" s="74"/>
      <c r="MJV4" s="74"/>
      <c r="MJW4" s="74"/>
      <c r="MJX4" s="74"/>
      <c r="MJY4" s="74"/>
      <c r="MJZ4" s="74"/>
      <c r="MKA4" s="74"/>
      <c r="MKB4" s="74"/>
      <c r="MKC4" s="74"/>
      <c r="MKD4" s="74"/>
      <c r="MKE4" s="74"/>
      <c r="MKF4" s="74"/>
      <c r="MKG4" s="74"/>
      <c r="MKH4" s="74"/>
      <c r="MKI4" s="74"/>
      <c r="MKJ4" s="74"/>
      <c r="MKK4" s="74"/>
      <c r="MKL4" s="74"/>
      <c r="MKM4" s="74"/>
      <c r="MKN4" s="74"/>
      <c r="MKO4" s="74"/>
      <c r="MKP4" s="74"/>
      <c r="MKQ4" s="74"/>
      <c r="MKR4" s="74"/>
      <c r="MKS4" s="74"/>
      <c r="MKT4" s="74"/>
      <c r="MKU4" s="74"/>
      <c r="MKV4" s="74"/>
      <c r="MKW4" s="74"/>
      <c r="MKX4" s="74"/>
      <c r="MKY4" s="74"/>
      <c r="MKZ4" s="74"/>
      <c r="MLA4" s="74"/>
      <c r="MLB4" s="74"/>
      <c r="MLC4" s="74"/>
      <c r="MLD4" s="74"/>
      <c r="MLE4" s="74"/>
      <c r="MLF4" s="74"/>
      <c r="MLG4" s="74"/>
      <c r="MLH4" s="74"/>
      <c r="MLI4" s="74"/>
      <c r="MLJ4" s="74"/>
      <c r="MLK4" s="74"/>
      <c r="MLL4" s="74"/>
      <c r="MLM4" s="74"/>
      <c r="MLN4" s="74"/>
      <c r="MLO4" s="74"/>
      <c r="MLP4" s="74"/>
      <c r="MLQ4" s="74"/>
      <c r="MLR4" s="74"/>
      <c r="MLS4" s="74"/>
      <c r="MLT4" s="74"/>
      <c r="MLU4" s="74"/>
      <c r="MLV4" s="74"/>
      <c r="MLW4" s="74"/>
      <c r="MLX4" s="74"/>
      <c r="MLY4" s="74"/>
      <c r="MLZ4" s="74"/>
      <c r="MMA4" s="74"/>
      <c r="MMB4" s="74"/>
      <c r="MMC4" s="74"/>
      <c r="MMD4" s="74"/>
      <c r="MME4" s="74"/>
      <c r="MMF4" s="74"/>
      <c r="MMG4" s="74"/>
      <c r="MMH4" s="74"/>
      <c r="MMI4" s="74"/>
      <c r="MMJ4" s="74"/>
      <c r="MMK4" s="74"/>
      <c r="MML4" s="74"/>
      <c r="MMM4" s="74"/>
      <c r="MMN4" s="74"/>
      <c r="MMO4" s="74"/>
      <c r="MMP4" s="74"/>
      <c r="MMQ4" s="74"/>
      <c r="MMR4" s="74"/>
      <c r="MMS4" s="74"/>
      <c r="MMT4" s="74"/>
      <c r="MMU4" s="74"/>
      <c r="MMV4" s="74"/>
      <c r="MMW4" s="74"/>
      <c r="MMX4" s="74"/>
      <c r="MMY4" s="74"/>
      <c r="MMZ4" s="74"/>
      <c r="MNA4" s="74"/>
      <c r="MNB4" s="74"/>
      <c r="MNC4" s="74"/>
      <c r="MND4" s="74"/>
      <c r="MNE4" s="74"/>
      <c r="MNF4" s="74"/>
      <c r="MNG4" s="74"/>
      <c r="MNH4" s="74"/>
      <c r="MNI4" s="74"/>
      <c r="MNJ4" s="74"/>
      <c r="MNK4" s="74"/>
      <c r="MNL4" s="74"/>
      <c r="MNM4" s="74"/>
      <c r="MNN4" s="74"/>
      <c r="MNO4" s="74"/>
      <c r="MNP4" s="74"/>
      <c r="MNQ4" s="74"/>
      <c r="MNR4" s="74"/>
      <c r="MNS4" s="74"/>
      <c r="MNT4" s="74"/>
      <c r="MNU4" s="74"/>
      <c r="MNV4" s="74"/>
      <c r="MNW4" s="74"/>
      <c r="MNX4" s="74"/>
      <c r="MNY4" s="74"/>
      <c r="MNZ4" s="74"/>
      <c r="MOA4" s="74"/>
      <c r="MOB4" s="74"/>
      <c r="MOC4" s="74"/>
      <c r="MOD4" s="74"/>
      <c r="MOE4" s="74"/>
      <c r="MOF4" s="74"/>
      <c r="MOG4" s="74"/>
      <c r="MOH4" s="74"/>
      <c r="MOI4" s="74"/>
      <c r="MOJ4" s="74"/>
      <c r="MOK4" s="74"/>
      <c r="MOL4" s="74"/>
      <c r="MOM4" s="74"/>
      <c r="MON4" s="74"/>
      <c r="MOO4" s="74"/>
      <c r="MOP4" s="74"/>
      <c r="MOQ4" s="74"/>
      <c r="MOR4" s="74"/>
      <c r="MOS4" s="74"/>
      <c r="MOT4" s="74"/>
      <c r="MOU4" s="74"/>
      <c r="MOV4" s="74"/>
      <c r="MOW4" s="74"/>
      <c r="MOX4" s="74"/>
      <c r="MOY4" s="74"/>
      <c r="MOZ4" s="74"/>
      <c r="MPA4" s="74"/>
      <c r="MPB4" s="74"/>
      <c r="MPC4" s="74"/>
      <c r="MPD4" s="74"/>
      <c r="MPE4" s="74"/>
      <c r="MPF4" s="74"/>
      <c r="MPG4" s="74"/>
      <c r="MPH4" s="74"/>
      <c r="MPI4" s="74"/>
      <c r="MPJ4" s="74"/>
      <c r="MPK4" s="74"/>
      <c r="MPL4" s="74"/>
      <c r="MPM4" s="74"/>
      <c r="MPN4" s="74"/>
      <c r="MPO4" s="74"/>
      <c r="MPP4" s="74"/>
      <c r="MPQ4" s="74"/>
      <c r="MPR4" s="74"/>
      <c r="MPS4" s="74"/>
      <c r="MPT4" s="74"/>
      <c r="MPU4" s="74"/>
      <c r="MPV4" s="74"/>
      <c r="MPW4" s="74"/>
      <c r="MPX4" s="74"/>
      <c r="MPY4" s="74"/>
      <c r="MPZ4" s="74"/>
      <c r="MQA4" s="74"/>
      <c r="MQB4" s="74"/>
      <c r="MQC4" s="74"/>
      <c r="MQD4" s="74"/>
      <c r="MQE4" s="74"/>
      <c r="MQF4" s="74"/>
      <c r="MQG4" s="74"/>
      <c r="MQH4" s="74"/>
      <c r="MQI4" s="74"/>
      <c r="MQJ4" s="74"/>
      <c r="MQK4" s="74"/>
      <c r="MQL4" s="74"/>
      <c r="MQM4" s="74"/>
      <c r="MQN4" s="74"/>
      <c r="MQO4" s="74"/>
      <c r="MQP4" s="74"/>
      <c r="MQQ4" s="74"/>
      <c r="MQR4" s="74"/>
      <c r="MQS4" s="74"/>
      <c r="MQT4" s="74"/>
      <c r="MQU4" s="74"/>
      <c r="MQV4" s="74"/>
      <c r="MQW4" s="74"/>
      <c r="MQX4" s="74"/>
      <c r="MQY4" s="74"/>
      <c r="MQZ4" s="74"/>
      <c r="MRA4" s="74"/>
      <c r="MRB4" s="74"/>
      <c r="MRC4" s="74"/>
      <c r="MRD4" s="74"/>
      <c r="MRE4" s="74"/>
      <c r="MRF4" s="74"/>
      <c r="MRG4" s="74"/>
      <c r="MRH4" s="74"/>
      <c r="MRI4" s="74"/>
      <c r="MRJ4" s="74"/>
      <c r="MRK4" s="74"/>
      <c r="MRL4" s="74"/>
      <c r="MRM4" s="74"/>
      <c r="MRN4" s="74"/>
      <c r="MRO4" s="74"/>
      <c r="MRP4" s="74"/>
      <c r="MRQ4" s="74"/>
      <c r="MRR4" s="74"/>
      <c r="MRS4" s="74"/>
      <c r="MRT4" s="74"/>
      <c r="MRU4" s="74"/>
      <c r="MRV4" s="74"/>
      <c r="MRW4" s="74"/>
      <c r="MRX4" s="74"/>
      <c r="MRY4" s="74"/>
      <c r="MRZ4" s="74"/>
      <c r="MSA4" s="74"/>
      <c r="MSB4" s="74"/>
      <c r="MSC4" s="74"/>
      <c r="MSD4" s="74"/>
      <c r="MSE4" s="74"/>
      <c r="MSF4" s="74"/>
      <c r="MSG4" s="74"/>
      <c r="MSH4" s="74"/>
      <c r="MSI4" s="74"/>
      <c r="MSJ4" s="74"/>
      <c r="MSK4" s="74"/>
      <c r="MSL4" s="74"/>
      <c r="MSM4" s="74"/>
      <c r="MSN4" s="74"/>
      <c r="MSO4" s="74"/>
      <c r="MSP4" s="74"/>
      <c r="MSQ4" s="74"/>
      <c r="MSR4" s="74"/>
      <c r="MSS4" s="74"/>
      <c r="MST4" s="74"/>
      <c r="MSU4" s="74"/>
      <c r="MSV4" s="74"/>
      <c r="MSW4" s="74"/>
      <c r="MSX4" s="74"/>
      <c r="MSY4" s="74"/>
      <c r="MSZ4" s="74"/>
      <c r="MTA4" s="74"/>
      <c r="MTB4" s="74"/>
      <c r="MTC4" s="74"/>
      <c r="MTD4" s="74"/>
      <c r="MTE4" s="74"/>
      <c r="MTF4" s="74"/>
      <c r="MTG4" s="74"/>
      <c r="MTH4" s="74"/>
      <c r="MTI4" s="74"/>
      <c r="MTJ4" s="74"/>
      <c r="MTK4" s="74"/>
      <c r="MTL4" s="74"/>
      <c r="MTM4" s="74"/>
      <c r="MTN4" s="74"/>
      <c r="MTO4" s="74"/>
      <c r="MTP4" s="74"/>
      <c r="MTQ4" s="74"/>
      <c r="MTR4" s="74"/>
      <c r="MTS4" s="74"/>
      <c r="MTT4" s="74"/>
      <c r="MTU4" s="74"/>
      <c r="MTV4" s="74"/>
      <c r="MTW4" s="74"/>
      <c r="MTX4" s="74"/>
      <c r="MTY4" s="74"/>
      <c r="MTZ4" s="74"/>
      <c r="MUA4" s="74"/>
      <c r="MUB4" s="74"/>
      <c r="MUC4" s="74"/>
      <c r="MUD4" s="74"/>
      <c r="MUE4" s="74"/>
      <c r="MUF4" s="74"/>
      <c r="MUG4" s="74"/>
      <c r="MUH4" s="74"/>
      <c r="MUI4" s="74"/>
      <c r="MUJ4" s="74"/>
      <c r="MUK4" s="74"/>
      <c r="MUL4" s="74"/>
      <c r="MUM4" s="74"/>
      <c r="MUN4" s="74"/>
      <c r="MUO4" s="74"/>
      <c r="MUP4" s="74"/>
      <c r="MUQ4" s="74"/>
      <c r="MUR4" s="74"/>
      <c r="MUS4" s="74"/>
      <c r="MUT4" s="74"/>
      <c r="MUU4" s="74"/>
      <c r="MUV4" s="74"/>
      <c r="MUW4" s="74"/>
      <c r="MUX4" s="74"/>
      <c r="MUY4" s="74"/>
      <c r="MUZ4" s="74"/>
      <c r="MVA4" s="74"/>
      <c r="MVB4" s="74"/>
      <c r="MVC4" s="74"/>
      <c r="MVD4" s="74"/>
      <c r="MVE4" s="74"/>
      <c r="MVF4" s="74"/>
      <c r="MVG4" s="74"/>
      <c r="MVH4" s="74"/>
      <c r="MVI4" s="74"/>
      <c r="MVJ4" s="74"/>
      <c r="MVK4" s="74"/>
      <c r="MVL4" s="74"/>
      <c r="MVM4" s="74"/>
      <c r="MVN4" s="74"/>
      <c r="MVO4" s="74"/>
      <c r="MVP4" s="74"/>
      <c r="MVQ4" s="74"/>
      <c r="MVR4" s="74"/>
      <c r="MVS4" s="74"/>
      <c r="MVT4" s="74"/>
      <c r="MVU4" s="74"/>
      <c r="MVV4" s="74"/>
      <c r="MVW4" s="74"/>
      <c r="MVX4" s="74"/>
      <c r="MVY4" s="74"/>
      <c r="MVZ4" s="74"/>
      <c r="MWA4" s="74"/>
      <c r="MWB4" s="74"/>
      <c r="MWC4" s="74"/>
      <c r="MWD4" s="74"/>
      <c r="MWE4" s="74"/>
      <c r="MWF4" s="74"/>
      <c r="MWG4" s="74"/>
      <c r="MWH4" s="74"/>
      <c r="MWI4" s="74"/>
      <c r="MWJ4" s="74"/>
      <c r="MWK4" s="74"/>
      <c r="MWL4" s="74"/>
      <c r="MWM4" s="74"/>
      <c r="MWN4" s="74"/>
      <c r="MWO4" s="74"/>
      <c r="MWP4" s="74"/>
      <c r="MWQ4" s="74"/>
      <c r="MWR4" s="74"/>
      <c r="MWS4" s="74"/>
      <c r="MWT4" s="74"/>
      <c r="MWU4" s="74"/>
      <c r="MWV4" s="74"/>
      <c r="MWW4" s="74"/>
      <c r="MWX4" s="74"/>
      <c r="MWY4" s="74"/>
      <c r="MWZ4" s="74"/>
      <c r="MXA4" s="74"/>
      <c r="MXB4" s="74"/>
      <c r="MXC4" s="74"/>
      <c r="MXD4" s="74"/>
      <c r="MXE4" s="74"/>
      <c r="MXF4" s="74"/>
      <c r="MXG4" s="74"/>
      <c r="MXH4" s="74"/>
      <c r="MXI4" s="74"/>
      <c r="MXJ4" s="74"/>
      <c r="MXK4" s="74"/>
      <c r="MXL4" s="74"/>
      <c r="MXM4" s="74"/>
      <c r="MXN4" s="74"/>
      <c r="MXO4" s="74"/>
      <c r="MXP4" s="74"/>
      <c r="MXQ4" s="74"/>
      <c r="MXR4" s="74"/>
      <c r="MXS4" s="74"/>
      <c r="MXT4" s="74"/>
      <c r="MXU4" s="74"/>
      <c r="MXV4" s="74"/>
      <c r="MXW4" s="74"/>
      <c r="MXX4" s="74"/>
      <c r="MXY4" s="74"/>
      <c r="MXZ4" s="74"/>
      <c r="MYA4" s="74"/>
      <c r="MYB4" s="74"/>
      <c r="MYC4" s="74"/>
      <c r="MYD4" s="74"/>
      <c r="MYE4" s="74"/>
      <c r="MYF4" s="74"/>
      <c r="MYG4" s="74"/>
      <c r="MYH4" s="74"/>
      <c r="MYI4" s="74"/>
      <c r="MYJ4" s="74"/>
      <c r="MYK4" s="74"/>
      <c r="MYL4" s="74"/>
      <c r="MYM4" s="74"/>
      <c r="MYN4" s="74"/>
      <c r="MYO4" s="74"/>
      <c r="MYP4" s="74"/>
      <c r="MYQ4" s="74"/>
      <c r="MYR4" s="74"/>
      <c r="MYS4" s="74"/>
      <c r="MYT4" s="74"/>
      <c r="MYU4" s="74"/>
      <c r="MYV4" s="74"/>
      <c r="MYW4" s="74"/>
      <c r="MYX4" s="74"/>
      <c r="MYY4" s="74"/>
      <c r="MYZ4" s="74"/>
      <c r="MZA4" s="74"/>
      <c r="MZB4" s="74"/>
      <c r="MZC4" s="74"/>
      <c r="MZD4" s="74"/>
      <c r="MZE4" s="74"/>
      <c r="MZF4" s="74"/>
      <c r="MZG4" s="74"/>
      <c r="MZH4" s="74"/>
      <c r="MZI4" s="74"/>
      <c r="MZJ4" s="74"/>
      <c r="MZK4" s="74"/>
      <c r="MZL4" s="74"/>
      <c r="MZM4" s="74"/>
      <c r="MZN4" s="74"/>
      <c r="MZO4" s="74"/>
      <c r="MZP4" s="74"/>
      <c r="MZQ4" s="74"/>
      <c r="MZR4" s="74"/>
      <c r="MZS4" s="74"/>
      <c r="MZT4" s="74"/>
      <c r="MZU4" s="74"/>
      <c r="MZV4" s="74"/>
      <c r="MZW4" s="74"/>
      <c r="MZX4" s="74"/>
      <c r="MZY4" s="74"/>
      <c r="MZZ4" s="74"/>
      <c r="NAA4" s="74"/>
      <c r="NAB4" s="74"/>
      <c r="NAC4" s="74"/>
      <c r="NAD4" s="74"/>
      <c r="NAE4" s="74"/>
      <c r="NAF4" s="74"/>
      <c r="NAG4" s="74"/>
      <c r="NAH4" s="74"/>
      <c r="NAI4" s="74"/>
      <c r="NAJ4" s="74"/>
      <c r="NAK4" s="74"/>
      <c r="NAL4" s="74"/>
      <c r="NAM4" s="74"/>
      <c r="NAN4" s="74"/>
      <c r="NAO4" s="74"/>
      <c r="NAP4" s="74"/>
      <c r="NAQ4" s="74"/>
      <c r="NAR4" s="74"/>
      <c r="NAS4" s="74"/>
      <c r="NAT4" s="74"/>
      <c r="NAU4" s="74"/>
      <c r="NAV4" s="74"/>
      <c r="NAW4" s="74"/>
      <c r="NAX4" s="74"/>
      <c r="NAY4" s="74"/>
      <c r="NAZ4" s="74"/>
      <c r="NBA4" s="74"/>
      <c r="NBB4" s="74"/>
      <c r="NBC4" s="74"/>
      <c r="NBD4" s="74"/>
      <c r="NBE4" s="74"/>
      <c r="NBF4" s="74"/>
      <c r="NBG4" s="74"/>
      <c r="NBH4" s="74"/>
      <c r="NBI4" s="74"/>
      <c r="NBJ4" s="74"/>
      <c r="NBK4" s="74"/>
      <c r="NBL4" s="74"/>
      <c r="NBM4" s="74"/>
      <c r="NBN4" s="74"/>
      <c r="NBO4" s="74"/>
      <c r="NBP4" s="74"/>
      <c r="NBQ4" s="74"/>
      <c r="NBR4" s="74"/>
      <c r="NBS4" s="74"/>
      <c r="NBT4" s="74"/>
      <c r="NBU4" s="74"/>
      <c r="NBV4" s="74"/>
      <c r="NBW4" s="74"/>
      <c r="NBX4" s="74"/>
      <c r="NBY4" s="74"/>
      <c r="NBZ4" s="74"/>
      <c r="NCA4" s="74"/>
      <c r="NCB4" s="74"/>
      <c r="NCC4" s="74"/>
      <c r="NCD4" s="74"/>
      <c r="NCE4" s="74"/>
      <c r="NCF4" s="74"/>
      <c r="NCG4" s="74"/>
      <c r="NCH4" s="74"/>
      <c r="NCI4" s="74"/>
      <c r="NCJ4" s="74"/>
      <c r="NCK4" s="74"/>
      <c r="NCL4" s="74"/>
      <c r="NCM4" s="74"/>
      <c r="NCN4" s="74"/>
      <c r="NCO4" s="74"/>
      <c r="NCP4" s="74"/>
      <c r="NCQ4" s="74"/>
      <c r="NCR4" s="74"/>
      <c r="NCS4" s="74"/>
      <c r="NCT4" s="74"/>
      <c r="NCU4" s="74"/>
      <c r="NCV4" s="74"/>
      <c r="NCW4" s="74"/>
      <c r="NCX4" s="74"/>
      <c r="NCY4" s="74"/>
      <c r="NCZ4" s="74"/>
      <c r="NDA4" s="74"/>
      <c r="NDB4" s="74"/>
      <c r="NDC4" s="74"/>
      <c r="NDD4" s="74"/>
      <c r="NDE4" s="74"/>
      <c r="NDF4" s="74"/>
      <c r="NDG4" s="74"/>
      <c r="NDH4" s="74"/>
      <c r="NDI4" s="74"/>
      <c r="NDJ4" s="74"/>
      <c r="NDK4" s="74"/>
      <c r="NDL4" s="74"/>
      <c r="NDM4" s="74"/>
      <c r="NDN4" s="74"/>
      <c r="NDO4" s="74"/>
      <c r="NDP4" s="74"/>
      <c r="NDQ4" s="74"/>
      <c r="NDR4" s="74"/>
      <c r="NDS4" s="74"/>
      <c r="NDT4" s="74"/>
      <c r="NDU4" s="74"/>
      <c r="NDV4" s="74"/>
      <c r="NDW4" s="74"/>
      <c r="NDX4" s="74"/>
      <c r="NDY4" s="74"/>
      <c r="NDZ4" s="74"/>
      <c r="NEA4" s="74"/>
      <c r="NEB4" s="74"/>
      <c r="NEC4" s="74"/>
      <c r="NED4" s="74"/>
      <c r="NEE4" s="74"/>
      <c r="NEF4" s="74"/>
      <c r="NEG4" s="74"/>
      <c r="NEH4" s="74"/>
      <c r="NEI4" s="74"/>
      <c r="NEJ4" s="74"/>
      <c r="NEK4" s="74"/>
      <c r="NEL4" s="74"/>
      <c r="NEM4" s="74"/>
      <c r="NEN4" s="74"/>
      <c r="NEO4" s="74"/>
      <c r="NEP4" s="74"/>
      <c r="NEQ4" s="74"/>
      <c r="NER4" s="74"/>
      <c r="NES4" s="74"/>
      <c r="NET4" s="74"/>
      <c r="NEU4" s="74"/>
      <c r="NEV4" s="74"/>
      <c r="NEW4" s="74"/>
      <c r="NEX4" s="74"/>
      <c r="NEY4" s="74"/>
      <c r="NEZ4" s="74"/>
      <c r="NFA4" s="74"/>
      <c r="NFB4" s="74"/>
      <c r="NFC4" s="74"/>
      <c r="NFD4" s="74"/>
      <c r="NFE4" s="74"/>
      <c r="NFF4" s="74"/>
      <c r="NFG4" s="74"/>
      <c r="NFH4" s="74"/>
      <c r="NFI4" s="74"/>
      <c r="NFJ4" s="74"/>
      <c r="NFK4" s="74"/>
      <c r="NFL4" s="74"/>
      <c r="NFM4" s="74"/>
      <c r="NFN4" s="74"/>
      <c r="NFO4" s="74"/>
      <c r="NFP4" s="74"/>
      <c r="NFQ4" s="74"/>
      <c r="NFR4" s="74"/>
      <c r="NFS4" s="74"/>
      <c r="NFT4" s="74"/>
      <c r="NFU4" s="74"/>
      <c r="NFV4" s="74"/>
      <c r="NFW4" s="74"/>
      <c r="NFX4" s="74"/>
      <c r="NFY4" s="74"/>
      <c r="NFZ4" s="74"/>
      <c r="NGA4" s="74"/>
      <c r="NGB4" s="74"/>
      <c r="NGC4" s="74"/>
      <c r="NGD4" s="74"/>
      <c r="NGE4" s="74"/>
      <c r="NGF4" s="74"/>
      <c r="NGG4" s="74"/>
      <c r="NGH4" s="74"/>
      <c r="NGI4" s="74"/>
      <c r="NGJ4" s="74"/>
      <c r="NGK4" s="74"/>
      <c r="NGL4" s="74"/>
      <c r="NGM4" s="74"/>
      <c r="NGN4" s="74"/>
      <c r="NGO4" s="74"/>
      <c r="NGP4" s="74"/>
      <c r="NGQ4" s="74"/>
      <c r="NGR4" s="74"/>
      <c r="NGS4" s="74"/>
      <c r="NGT4" s="74"/>
      <c r="NGU4" s="74"/>
      <c r="NGV4" s="74"/>
      <c r="NGW4" s="74"/>
      <c r="NGX4" s="74"/>
      <c r="NGY4" s="74"/>
      <c r="NGZ4" s="74"/>
      <c r="NHA4" s="74"/>
      <c r="NHB4" s="74"/>
      <c r="NHC4" s="74"/>
      <c r="NHD4" s="74"/>
      <c r="NHE4" s="74"/>
      <c r="NHF4" s="74"/>
      <c r="NHG4" s="74"/>
      <c r="NHH4" s="74"/>
      <c r="NHI4" s="74"/>
      <c r="NHJ4" s="74"/>
      <c r="NHK4" s="74"/>
      <c r="NHL4" s="74"/>
      <c r="NHM4" s="74"/>
      <c r="NHN4" s="74"/>
      <c r="NHO4" s="74"/>
      <c r="NHP4" s="74"/>
      <c r="NHQ4" s="74"/>
      <c r="NHR4" s="74"/>
      <c r="NHS4" s="74"/>
      <c r="NHT4" s="74"/>
      <c r="NHU4" s="74"/>
      <c r="NHV4" s="74"/>
      <c r="NHW4" s="74"/>
      <c r="NHX4" s="74"/>
      <c r="NHY4" s="74"/>
      <c r="NHZ4" s="74"/>
      <c r="NIA4" s="74"/>
      <c r="NIB4" s="74"/>
      <c r="NIC4" s="74"/>
      <c r="NID4" s="74"/>
      <c r="NIE4" s="74"/>
      <c r="NIF4" s="74"/>
      <c r="NIG4" s="74"/>
      <c r="NIH4" s="74"/>
      <c r="NII4" s="74"/>
      <c r="NIJ4" s="74"/>
      <c r="NIK4" s="74"/>
      <c r="NIL4" s="74"/>
      <c r="NIM4" s="74"/>
      <c r="NIN4" s="74"/>
      <c r="NIO4" s="74"/>
      <c r="NIP4" s="74"/>
      <c r="NIQ4" s="74"/>
      <c r="NIR4" s="74"/>
      <c r="NIS4" s="74"/>
      <c r="NIT4" s="74"/>
      <c r="NIU4" s="74"/>
      <c r="NIV4" s="74"/>
      <c r="NIW4" s="74"/>
      <c r="NIX4" s="74"/>
      <c r="NIY4" s="74"/>
      <c r="NIZ4" s="74"/>
      <c r="NJA4" s="74"/>
      <c r="NJB4" s="74"/>
      <c r="NJC4" s="74"/>
      <c r="NJD4" s="74"/>
      <c r="NJE4" s="74"/>
      <c r="NJF4" s="74"/>
      <c r="NJG4" s="74"/>
      <c r="NJH4" s="74"/>
      <c r="NJI4" s="74"/>
      <c r="NJJ4" s="74"/>
      <c r="NJK4" s="74"/>
      <c r="NJL4" s="74"/>
      <c r="NJM4" s="74"/>
      <c r="NJN4" s="74"/>
      <c r="NJO4" s="74"/>
      <c r="NJP4" s="74"/>
      <c r="NJQ4" s="74"/>
      <c r="NJR4" s="74"/>
      <c r="NJS4" s="74"/>
      <c r="NJT4" s="74"/>
      <c r="NJU4" s="74"/>
      <c r="NJV4" s="74"/>
      <c r="NJW4" s="74"/>
      <c r="NJX4" s="74"/>
      <c r="NJY4" s="74"/>
      <c r="NJZ4" s="74"/>
      <c r="NKA4" s="74"/>
      <c r="NKB4" s="74"/>
      <c r="NKC4" s="74"/>
      <c r="NKD4" s="74"/>
      <c r="NKE4" s="74"/>
      <c r="NKF4" s="74"/>
      <c r="NKG4" s="74"/>
      <c r="NKH4" s="74"/>
      <c r="NKI4" s="74"/>
      <c r="NKJ4" s="74"/>
      <c r="NKK4" s="74"/>
      <c r="NKL4" s="74"/>
      <c r="NKM4" s="74"/>
      <c r="NKN4" s="74"/>
      <c r="NKO4" s="74"/>
      <c r="NKP4" s="74"/>
      <c r="NKQ4" s="74"/>
      <c r="NKR4" s="74"/>
      <c r="NKS4" s="74"/>
      <c r="NKT4" s="74"/>
      <c r="NKU4" s="74"/>
      <c r="NKV4" s="74"/>
      <c r="NKW4" s="74"/>
      <c r="NKX4" s="74"/>
      <c r="NKY4" s="74"/>
      <c r="NKZ4" s="74"/>
      <c r="NLA4" s="74"/>
      <c r="NLB4" s="74"/>
      <c r="NLC4" s="74"/>
      <c r="NLD4" s="74"/>
      <c r="NLE4" s="74"/>
      <c r="NLF4" s="74"/>
      <c r="NLG4" s="74"/>
      <c r="NLH4" s="74"/>
      <c r="NLI4" s="74"/>
      <c r="NLJ4" s="74"/>
      <c r="NLK4" s="74"/>
      <c r="NLL4" s="74"/>
      <c r="NLM4" s="74"/>
      <c r="NLN4" s="74"/>
      <c r="NLO4" s="74"/>
      <c r="NLP4" s="74"/>
      <c r="NLQ4" s="74"/>
      <c r="NLR4" s="74"/>
      <c r="NLS4" s="74"/>
      <c r="NLT4" s="74"/>
      <c r="NLU4" s="74"/>
      <c r="NLV4" s="74"/>
      <c r="NLW4" s="74"/>
      <c r="NLX4" s="74"/>
      <c r="NLY4" s="74"/>
      <c r="NLZ4" s="74"/>
      <c r="NMA4" s="74"/>
      <c r="NMB4" s="74"/>
      <c r="NMC4" s="74"/>
      <c r="NMD4" s="74"/>
      <c r="NME4" s="74"/>
      <c r="NMF4" s="74"/>
      <c r="NMG4" s="74"/>
      <c r="NMH4" s="74"/>
      <c r="NMI4" s="74"/>
      <c r="NMJ4" s="74"/>
      <c r="NMK4" s="74"/>
      <c r="NML4" s="74"/>
      <c r="NMM4" s="74"/>
      <c r="NMN4" s="74"/>
      <c r="NMO4" s="74"/>
      <c r="NMP4" s="74"/>
      <c r="NMQ4" s="74"/>
      <c r="NMR4" s="74"/>
      <c r="NMS4" s="74"/>
      <c r="NMT4" s="74"/>
      <c r="NMU4" s="74"/>
      <c r="NMV4" s="74"/>
      <c r="NMW4" s="74"/>
      <c r="NMX4" s="74"/>
      <c r="NMY4" s="74"/>
      <c r="NMZ4" s="74"/>
      <c r="NNA4" s="74"/>
      <c r="NNB4" s="74"/>
      <c r="NNC4" s="74"/>
      <c r="NND4" s="74"/>
      <c r="NNE4" s="74"/>
      <c r="NNF4" s="74"/>
      <c r="NNG4" s="74"/>
      <c r="NNH4" s="74"/>
      <c r="NNI4" s="74"/>
      <c r="NNJ4" s="74"/>
      <c r="NNK4" s="74"/>
      <c r="NNL4" s="74"/>
      <c r="NNM4" s="74"/>
      <c r="NNN4" s="74"/>
      <c r="NNO4" s="74"/>
      <c r="NNP4" s="74"/>
      <c r="NNQ4" s="74"/>
      <c r="NNR4" s="74"/>
      <c r="NNS4" s="74"/>
      <c r="NNT4" s="74"/>
      <c r="NNU4" s="74"/>
      <c r="NNV4" s="74"/>
      <c r="NNW4" s="74"/>
      <c r="NNX4" s="74"/>
      <c r="NNY4" s="74"/>
      <c r="NNZ4" s="74"/>
      <c r="NOA4" s="74"/>
      <c r="NOB4" s="74"/>
      <c r="NOC4" s="74"/>
      <c r="NOD4" s="74"/>
      <c r="NOE4" s="74"/>
      <c r="NOF4" s="74"/>
      <c r="NOG4" s="74"/>
      <c r="NOH4" s="74"/>
      <c r="NOI4" s="74"/>
      <c r="NOJ4" s="74"/>
      <c r="NOK4" s="74"/>
      <c r="NOL4" s="74"/>
      <c r="NOM4" s="74"/>
      <c r="NON4" s="74"/>
      <c r="NOO4" s="74"/>
      <c r="NOP4" s="74"/>
      <c r="NOQ4" s="74"/>
      <c r="NOR4" s="74"/>
      <c r="NOS4" s="74"/>
      <c r="NOT4" s="74"/>
      <c r="NOU4" s="74"/>
      <c r="NOV4" s="74"/>
      <c r="NOW4" s="74"/>
      <c r="NOX4" s="74"/>
      <c r="NOY4" s="74"/>
      <c r="NOZ4" s="74"/>
      <c r="NPA4" s="74"/>
      <c r="NPB4" s="74"/>
      <c r="NPC4" s="74"/>
      <c r="NPD4" s="74"/>
      <c r="NPE4" s="74"/>
      <c r="NPF4" s="74"/>
      <c r="NPG4" s="74"/>
      <c r="NPH4" s="74"/>
      <c r="NPI4" s="74"/>
      <c r="NPJ4" s="74"/>
      <c r="NPK4" s="74"/>
      <c r="NPL4" s="74"/>
      <c r="NPM4" s="74"/>
      <c r="NPN4" s="74"/>
      <c r="NPO4" s="74"/>
      <c r="NPP4" s="74"/>
      <c r="NPQ4" s="74"/>
      <c r="NPR4" s="74"/>
      <c r="NPS4" s="74"/>
      <c r="NPT4" s="74"/>
      <c r="NPU4" s="74"/>
      <c r="NPV4" s="74"/>
      <c r="NPW4" s="74"/>
      <c r="NPX4" s="74"/>
      <c r="NPY4" s="74"/>
      <c r="NPZ4" s="74"/>
      <c r="NQA4" s="74"/>
      <c r="NQB4" s="74"/>
      <c r="NQC4" s="74"/>
      <c r="NQD4" s="74"/>
      <c r="NQE4" s="74"/>
      <c r="NQF4" s="74"/>
      <c r="NQG4" s="74"/>
      <c r="NQH4" s="74"/>
      <c r="NQI4" s="74"/>
      <c r="NQJ4" s="74"/>
      <c r="NQK4" s="74"/>
      <c r="NQL4" s="74"/>
      <c r="NQM4" s="74"/>
      <c r="NQN4" s="74"/>
      <c r="NQO4" s="74"/>
      <c r="NQP4" s="74"/>
      <c r="NQQ4" s="74"/>
      <c r="NQR4" s="74"/>
      <c r="NQS4" s="74"/>
      <c r="NQT4" s="74"/>
      <c r="NQU4" s="74"/>
      <c r="NQV4" s="74"/>
      <c r="NQW4" s="74"/>
      <c r="NQX4" s="74"/>
      <c r="NQY4" s="74"/>
      <c r="NQZ4" s="74"/>
      <c r="NRA4" s="74"/>
      <c r="NRB4" s="74"/>
      <c r="NRC4" s="74"/>
      <c r="NRD4" s="74"/>
      <c r="NRE4" s="74"/>
      <c r="NRF4" s="74"/>
      <c r="NRG4" s="74"/>
      <c r="NRH4" s="74"/>
      <c r="NRI4" s="74"/>
      <c r="NRJ4" s="74"/>
      <c r="NRK4" s="74"/>
      <c r="NRL4" s="74"/>
      <c r="NRM4" s="74"/>
      <c r="NRN4" s="74"/>
      <c r="NRO4" s="74"/>
      <c r="NRP4" s="74"/>
      <c r="NRQ4" s="74"/>
      <c r="NRR4" s="74"/>
      <c r="NRS4" s="74"/>
      <c r="NRT4" s="74"/>
      <c r="NRU4" s="74"/>
      <c r="NRV4" s="74"/>
      <c r="NRW4" s="74"/>
      <c r="NRX4" s="74"/>
      <c r="NRY4" s="74"/>
      <c r="NRZ4" s="74"/>
      <c r="NSA4" s="74"/>
      <c r="NSB4" s="74"/>
      <c r="NSC4" s="74"/>
      <c r="NSD4" s="74"/>
      <c r="NSE4" s="74"/>
      <c r="NSF4" s="74"/>
      <c r="NSG4" s="74"/>
      <c r="NSH4" s="74"/>
      <c r="NSI4" s="74"/>
      <c r="NSJ4" s="74"/>
      <c r="NSK4" s="74"/>
      <c r="NSL4" s="74"/>
      <c r="NSM4" s="74"/>
      <c r="NSN4" s="74"/>
      <c r="NSO4" s="74"/>
      <c r="NSP4" s="74"/>
      <c r="NSQ4" s="74"/>
      <c r="NSR4" s="74"/>
      <c r="NSS4" s="74"/>
      <c r="NST4" s="74"/>
      <c r="NSU4" s="74"/>
      <c r="NSV4" s="74"/>
      <c r="NSW4" s="74"/>
      <c r="NSX4" s="74"/>
      <c r="NSY4" s="74"/>
      <c r="NSZ4" s="74"/>
      <c r="NTA4" s="74"/>
      <c r="NTB4" s="74"/>
      <c r="NTC4" s="74"/>
      <c r="NTD4" s="74"/>
      <c r="NTE4" s="74"/>
      <c r="NTF4" s="74"/>
      <c r="NTG4" s="74"/>
      <c r="NTH4" s="74"/>
      <c r="NTI4" s="74"/>
      <c r="NTJ4" s="74"/>
      <c r="NTK4" s="74"/>
      <c r="NTL4" s="74"/>
      <c r="NTM4" s="74"/>
      <c r="NTN4" s="74"/>
      <c r="NTO4" s="74"/>
      <c r="NTP4" s="74"/>
      <c r="NTQ4" s="74"/>
      <c r="NTR4" s="74"/>
      <c r="NTS4" s="74"/>
      <c r="NTT4" s="74"/>
      <c r="NTU4" s="74"/>
      <c r="NTV4" s="74"/>
      <c r="NTW4" s="74"/>
      <c r="NTX4" s="74"/>
      <c r="NTY4" s="74"/>
      <c r="NTZ4" s="74"/>
      <c r="NUA4" s="74"/>
      <c r="NUB4" s="74"/>
      <c r="NUC4" s="74"/>
      <c r="NUD4" s="74"/>
      <c r="NUE4" s="74"/>
      <c r="NUF4" s="74"/>
      <c r="NUG4" s="74"/>
      <c r="NUH4" s="74"/>
      <c r="NUI4" s="74"/>
      <c r="NUJ4" s="74"/>
      <c r="NUK4" s="74"/>
      <c r="NUL4" s="74"/>
      <c r="NUM4" s="74"/>
      <c r="NUN4" s="74"/>
      <c r="NUO4" s="74"/>
      <c r="NUP4" s="74"/>
      <c r="NUQ4" s="74"/>
      <c r="NUR4" s="74"/>
      <c r="NUS4" s="74"/>
      <c r="NUT4" s="74"/>
      <c r="NUU4" s="74"/>
      <c r="NUV4" s="74"/>
      <c r="NUW4" s="74"/>
      <c r="NUX4" s="74"/>
      <c r="NUY4" s="74"/>
      <c r="NUZ4" s="74"/>
      <c r="NVA4" s="74"/>
      <c r="NVB4" s="74"/>
      <c r="NVC4" s="74"/>
      <c r="NVD4" s="74"/>
      <c r="NVE4" s="74"/>
      <c r="NVF4" s="74"/>
      <c r="NVG4" s="74"/>
      <c r="NVH4" s="74"/>
      <c r="NVI4" s="74"/>
      <c r="NVJ4" s="74"/>
      <c r="NVK4" s="74"/>
      <c r="NVL4" s="74"/>
      <c r="NVM4" s="74"/>
      <c r="NVN4" s="74"/>
      <c r="NVO4" s="74"/>
      <c r="NVP4" s="74"/>
      <c r="NVQ4" s="74"/>
      <c r="NVR4" s="74"/>
      <c r="NVS4" s="74"/>
      <c r="NVT4" s="74"/>
      <c r="NVU4" s="74"/>
      <c r="NVV4" s="74"/>
      <c r="NVW4" s="74"/>
      <c r="NVX4" s="74"/>
      <c r="NVY4" s="74"/>
      <c r="NVZ4" s="74"/>
      <c r="NWA4" s="74"/>
      <c r="NWB4" s="74"/>
      <c r="NWC4" s="74"/>
      <c r="NWD4" s="74"/>
      <c r="NWE4" s="74"/>
      <c r="NWF4" s="74"/>
      <c r="NWG4" s="74"/>
      <c r="NWH4" s="74"/>
      <c r="NWI4" s="74"/>
      <c r="NWJ4" s="74"/>
      <c r="NWK4" s="74"/>
      <c r="NWL4" s="74"/>
      <c r="NWM4" s="74"/>
      <c r="NWN4" s="74"/>
      <c r="NWO4" s="74"/>
      <c r="NWP4" s="74"/>
      <c r="NWQ4" s="74"/>
      <c r="NWR4" s="74"/>
      <c r="NWS4" s="74"/>
      <c r="NWT4" s="74"/>
      <c r="NWU4" s="74"/>
      <c r="NWV4" s="74"/>
      <c r="NWW4" s="74"/>
      <c r="NWX4" s="74"/>
      <c r="NWY4" s="74"/>
      <c r="NWZ4" s="74"/>
      <c r="NXA4" s="74"/>
      <c r="NXB4" s="74"/>
      <c r="NXC4" s="74"/>
      <c r="NXD4" s="74"/>
      <c r="NXE4" s="74"/>
      <c r="NXF4" s="74"/>
      <c r="NXG4" s="74"/>
      <c r="NXH4" s="74"/>
      <c r="NXI4" s="74"/>
      <c r="NXJ4" s="74"/>
      <c r="NXK4" s="74"/>
      <c r="NXL4" s="74"/>
      <c r="NXM4" s="74"/>
      <c r="NXN4" s="74"/>
      <c r="NXO4" s="74"/>
      <c r="NXP4" s="74"/>
      <c r="NXQ4" s="74"/>
      <c r="NXR4" s="74"/>
      <c r="NXS4" s="74"/>
      <c r="NXT4" s="74"/>
      <c r="NXU4" s="74"/>
      <c r="NXV4" s="74"/>
      <c r="NXW4" s="74"/>
      <c r="NXX4" s="74"/>
      <c r="NXY4" s="74"/>
      <c r="NXZ4" s="74"/>
      <c r="NYA4" s="74"/>
      <c r="NYB4" s="74"/>
      <c r="NYC4" s="74"/>
      <c r="NYD4" s="74"/>
      <c r="NYE4" s="74"/>
      <c r="NYF4" s="74"/>
      <c r="NYG4" s="74"/>
      <c r="NYH4" s="74"/>
      <c r="NYI4" s="74"/>
      <c r="NYJ4" s="74"/>
      <c r="NYK4" s="74"/>
      <c r="NYL4" s="74"/>
      <c r="NYM4" s="74"/>
      <c r="NYN4" s="74"/>
      <c r="NYO4" s="74"/>
      <c r="NYP4" s="74"/>
      <c r="NYQ4" s="74"/>
      <c r="NYR4" s="74"/>
      <c r="NYS4" s="74"/>
      <c r="NYT4" s="74"/>
      <c r="NYU4" s="74"/>
      <c r="NYV4" s="74"/>
      <c r="NYW4" s="74"/>
      <c r="NYX4" s="74"/>
      <c r="NYY4" s="74"/>
      <c r="NYZ4" s="74"/>
      <c r="NZA4" s="74"/>
      <c r="NZB4" s="74"/>
      <c r="NZC4" s="74"/>
      <c r="NZD4" s="74"/>
      <c r="NZE4" s="74"/>
      <c r="NZF4" s="74"/>
      <c r="NZG4" s="74"/>
      <c r="NZH4" s="74"/>
      <c r="NZI4" s="74"/>
      <c r="NZJ4" s="74"/>
      <c r="NZK4" s="74"/>
      <c r="NZL4" s="74"/>
      <c r="NZM4" s="74"/>
      <c r="NZN4" s="74"/>
      <c r="NZO4" s="74"/>
      <c r="NZP4" s="74"/>
      <c r="NZQ4" s="74"/>
      <c r="NZR4" s="74"/>
      <c r="NZS4" s="74"/>
      <c r="NZT4" s="74"/>
      <c r="NZU4" s="74"/>
      <c r="NZV4" s="74"/>
      <c r="NZW4" s="74"/>
      <c r="NZX4" s="74"/>
      <c r="NZY4" s="74"/>
      <c r="NZZ4" s="74"/>
      <c r="OAA4" s="74"/>
      <c r="OAB4" s="74"/>
      <c r="OAC4" s="74"/>
      <c r="OAD4" s="74"/>
      <c r="OAE4" s="74"/>
      <c r="OAF4" s="74"/>
      <c r="OAG4" s="74"/>
      <c r="OAH4" s="74"/>
      <c r="OAI4" s="74"/>
      <c r="OAJ4" s="74"/>
      <c r="OAK4" s="74"/>
      <c r="OAL4" s="74"/>
      <c r="OAM4" s="74"/>
      <c r="OAN4" s="74"/>
      <c r="OAO4" s="74"/>
      <c r="OAP4" s="74"/>
      <c r="OAQ4" s="74"/>
      <c r="OAR4" s="74"/>
      <c r="OAS4" s="74"/>
      <c r="OAT4" s="74"/>
      <c r="OAU4" s="74"/>
      <c r="OAV4" s="74"/>
      <c r="OAW4" s="74"/>
      <c r="OAX4" s="74"/>
      <c r="OAY4" s="74"/>
      <c r="OAZ4" s="74"/>
      <c r="OBA4" s="74"/>
      <c r="OBB4" s="74"/>
      <c r="OBC4" s="74"/>
      <c r="OBD4" s="74"/>
      <c r="OBE4" s="74"/>
      <c r="OBF4" s="74"/>
      <c r="OBG4" s="74"/>
      <c r="OBH4" s="74"/>
      <c r="OBI4" s="74"/>
      <c r="OBJ4" s="74"/>
      <c r="OBK4" s="74"/>
      <c r="OBL4" s="74"/>
      <c r="OBM4" s="74"/>
      <c r="OBN4" s="74"/>
      <c r="OBO4" s="74"/>
      <c r="OBP4" s="74"/>
      <c r="OBQ4" s="74"/>
      <c r="OBR4" s="74"/>
      <c r="OBS4" s="74"/>
      <c r="OBT4" s="74"/>
      <c r="OBU4" s="74"/>
      <c r="OBV4" s="74"/>
      <c r="OBW4" s="74"/>
      <c r="OBX4" s="74"/>
      <c r="OBY4" s="74"/>
      <c r="OBZ4" s="74"/>
      <c r="OCA4" s="74"/>
      <c r="OCB4" s="74"/>
      <c r="OCC4" s="74"/>
      <c r="OCD4" s="74"/>
      <c r="OCE4" s="74"/>
      <c r="OCF4" s="74"/>
      <c r="OCG4" s="74"/>
      <c r="OCH4" s="74"/>
      <c r="OCI4" s="74"/>
      <c r="OCJ4" s="74"/>
      <c r="OCK4" s="74"/>
      <c r="OCL4" s="74"/>
      <c r="OCM4" s="74"/>
      <c r="OCN4" s="74"/>
      <c r="OCO4" s="74"/>
      <c r="OCP4" s="74"/>
      <c r="OCQ4" s="74"/>
      <c r="OCR4" s="74"/>
      <c r="OCS4" s="74"/>
      <c r="OCT4" s="74"/>
      <c r="OCU4" s="74"/>
      <c r="OCV4" s="74"/>
      <c r="OCW4" s="74"/>
      <c r="OCX4" s="74"/>
      <c r="OCY4" s="74"/>
      <c r="OCZ4" s="74"/>
      <c r="ODA4" s="74"/>
      <c r="ODB4" s="74"/>
      <c r="ODC4" s="74"/>
      <c r="ODD4" s="74"/>
      <c r="ODE4" s="74"/>
      <c r="ODF4" s="74"/>
      <c r="ODG4" s="74"/>
      <c r="ODH4" s="74"/>
      <c r="ODI4" s="74"/>
      <c r="ODJ4" s="74"/>
      <c r="ODK4" s="74"/>
      <c r="ODL4" s="74"/>
      <c r="ODM4" s="74"/>
      <c r="ODN4" s="74"/>
      <c r="ODO4" s="74"/>
      <c r="ODP4" s="74"/>
      <c r="ODQ4" s="74"/>
      <c r="ODR4" s="74"/>
      <c r="ODS4" s="74"/>
      <c r="ODT4" s="74"/>
      <c r="ODU4" s="74"/>
      <c r="ODV4" s="74"/>
      <c r="ODW4" s="74"/>
      <c r="ODX4" s="74"/>
      <c r="ODY4" s="74"/>
      <c r="ODZ4" s="74"/>
      <c r="OEA4" s="74"/>
      <c r="OEB4" s="74"/>
      <c r="OEC4" s="74"/>
      <c r="OED4" s="74"/>
      <c r="OEE4" s="74"/>
      <c r="OEF4" s="74"/>
      <c r="OEG4" s="74"/>
      <c r="OEH4" s="74"/>
      <c r="OEI4" s="74"/>
      <c r="OEJ4" s="74"/>
      <c r="OEK4" s="74"/>
      <c r="OEL4" s="74"/>
      <c r="OEM4" s="74"/>
      <c r="OEN4" s="74"/>
      <c r="OEO4" s="74"/>
      <c r="OEP4" s="74"/>
      <c r="OEQ4" s="74"/>
      <c r="OER4" s="74"/>
      <c r="OES4" s="74"/>
      <c r="OET4" s="74"/>
      <c r="OEU4" s="74"/>
      <c r="OEV4" s="74"/>
      <c r="OEW4" s="74"/>
      <c r="OEX4" s="74"/>
      <c r="OEY4" s="74"/>
      <c r="OEZ4" s="74"/>
      <c r="OFA4" s="74"/>
      <c r="OFB4" s="74"/>
      <c r="OFC4" s="74"/>
      <c r="OFD4" s="74"/>
      <c r="OFE4" s="74"/>
      <c r="OFF4" s="74"/>
      <c r="OFG4" s="74"/>
      <c r="OFH4" s="74"/>
      <c r="OFI4" s="74"/>
      <c r="OFJ4" s="74"/>
      <c r="OFK4" s="74"/>
      <c r="OFL4" s="74"/>
      <c r="OFM4" s="74"/>
      <c r="OFN4" s="74"/>
      <c r="OFO4" s="74"/>
      <c r="OFP4" s="74"/>
      <c r="OFQ4" s="74"/>
      <c r="OFR4" s="74"/>
      <c r="OFS4" s="74"/>
      <c r="OFT4" s="74"/>
      <c r="OFU4" s="74"/>
      <c r="OFV4" s="74"/>
      <c r="OFW4" s="74"/>
      <c r="OFX4" s="74"/>
      <c r="OFY4" s="74"/>
      <c r="OFZ4" s="74"/>
      <c r="OGA4" s="74"/>
      <c r="OGB4" s="74"/>
      <c r="OGC4" s="74"/>
      <c r="OGD4" s="74"/>
      <c r="OGE4" s="74"/>
      <c r="OGF4" s="74"/>
      <c r="OGG4" s="74"/>
      <c r="OGH4" s="74"/>
      <c r="OGI4" s="74"/>
      <c r="OGJ4" s="74"/>
      <c r="OGK4" s="74"/>
      <c r="OGL4" s="74"/>
      <c r="OGM4" s="74"/>
      <c r="OGN4" s="74"/>
      <c r="OGO4" s="74"/>
      <c r="OGP4" s="74"/>
      <c r="OGQ4" s="74"/>
      <c r="OGR4" s="74"/>
      <c r="OGS4" s="74"/>
      <c r="OGT4" s="74"/>
      <c r="OGU4" s="74"/>
      <c r="OGV4" s="74"/>
      <c r="OGW4" s="74"/>
      <c r="OGX4" s="74"/>
      <c r="OGY4" s="74"/>
      <c r="OGZ4" s="74"/>
      <c r="OHA4" s="74"/>
      <c r="OHB4" s="74"/>
      <c r="OHC4" s="74"/>
      <c r="OHD4" s="74"/>
      <c r="OHE4" s="74"/>
      <c r="OHF4" s="74"/>
      <c r="OHG4" s="74"/>
      <c r="OHH4" s="74"/>
      <c r="OHI4" s="74"/>
      <c r="OHJ4" s="74"/>
      <c r="OHK4" s="74"/>
      <c r="OHL4" s="74"/>
      <c r="OHM4" s="74"/>
      <c r="OHN4" s="74"/>
      <c r="OHO4" s="74"/>
      <c r="OHP4" s="74"/>
      <c r="OHQ4" s="74"/>
      <c r="OHR4" s="74"/>
      <c r="OHS4" s="74"/>
      <c r="OHT4" s="74"/>
      <c r="OHU4" s="74"/>
      <c r="OHV4" s="74"/>
      <c r="OHW4" s="74"/>
      <c r="OHX4" s="74"/>
      <c r="OHY4" s="74"/>
      <c r="OHZ4" s="74"/>
      <c r="OIA4" s="74"/>
      <c r="OIB4" s="74"/>
      <c r="OIC4" s="74"/>
      <c r="OID4" s="74"/>
      <c r="OIE4" s="74"/>
      <c r="OIF4" s="74"/>
      <c r="OIG4" s="74"/>
      <c r="OIH4" s="74"/>
      <c r="OII4" s="74"/>
      <c r="OIJ4" s="74"/>
      <c r="OIK4" s="74"/>
      <c r="OIL4" s="74"/>
      <c r="OIM4" s="74"/>
      <c r="OIN4" s="74"/>
      <c r="OIO4" s="74"/>
      <c r="OIP4" s="74"/>
      <c r="OIQ4" s="74"/>
      <c r="OIR4" s="74"/>
      <c r="OIS4" s="74"/>
      <c r="OIT4" s="74"/>
      <c r="OIU4" s="74"/>
      <c r="OIV4" s="74"/>
      <c r="OIW4" s="74"/>
      <c r="OIX4" s="74"/>
      <c r="OIY4" s="74"/>
      <c r="OIZ4" s="74"/>
      <c r="OJA4" s="74"/>
      <c r="OJB4" s="74"/>
      <c r="OJC4" s="74"/>
      <c r="OJD4" s="74"/>
      <c r="OJE4" s="74"/>
      <c r="OJF4" s="74"/>
      <c r="OJG4" s="74"/>
      <c r="OJH4" s="74"/>
      <c r="OJI4" s="74"/>
      <c r="OJJ4" s="74"/>
      <c r="OJK4" s="74"/>
      <c r="OJL4" s="74"/>
      <c r="OJM4" s="74"/>
      <c r="OJN4" s="74"/>
      <c r="OJO4" s="74"/>
      <c r="OJP4" s="74"/>
      <c r="OJQ4" s="74"/>
      <c r="OJR4" s="74"/>
      <c r="OJS4" s="74"/>
      <c r="OJT4" s="74"/>
      <c r="OJU4" s="74"/>
      <c r="OJV4" s="74"/>
      <c r="OJW4" s="74"/>
      <c r="OJX4" s="74"/>
      <c r="OJY4" s="74"/>
      <c r="OJZ4" s="74"/>
      <c r="OKA4" s="74"/>
      <c r="OKB4" s="74"/>
      <c r="OKC4" s="74"/>
      <c r="OKD4" s="74"/>
      <c r="OKE4" s="74"/>
      <c r="OKF4" s="74"/>
      <c r="OKG4" s="74"/>
      <c r="OKH4" s="74"/>
      <c r="OKI4" s="74"/>
      <c r="OKJ4" s="74"/>
      <c r="OKK4" s="74"/>
      <c r="OKL4" s="74"/>
      <c r="OKM4" s="74"/>
      <c r="OKN4" s="74"/>
      <c r="OKO4" s="74"/>
      <c r="OKP4" s="74"/>
      <c r="OKQ4" s="74"/>
      <c r="OKR4" s="74"/>
      <c r="OKS4" s="74"/>
      <c r="OKT4" s="74"/>
      <c r="OKU4" s="74"/>
      <c r="OKV4" s="74"/>
      <c r="OKW4" s="74"/>
      <c r="OKX4" s="74"/>
      <c r="OKY4" s="74"/>
      <c r="OKZ4" s="74"/>
      <c r="OLA4" s="74"/>
      <c r="OLB4" s="74"/>
      <c r="OLC4" s="74"/>
      <c r="OLD4" s="74"/>
      <c r="OLE4" s="74"/>
      <c r="OLF4" s="74"/>
      <c r="OLG4" s="74"/>
      <c r="OLH4" s="74"/>
      <c r="OLI4" s="74"/>
      <c r="OLJ4" s="74"/>
      <c r="OLK4" s="74"/>
      <c r="OLL4" s="74"/>
      <c r="OLM4" s="74"/>
      <c r="OLN4" s="74"/>
      <c r="OLO4" s="74"/>
      <c r="OLP4" s="74"/>
      <c r="OLQ4" s="74"/>
      <c r="OLR4" s="74"/>
      <c r="OLS4" s="74"/>
      <c r="OLT4" s="74"/>
      <c r="OLU4" s="74"/>
      <c r="OLV4" s="74"/>
      <c r="OLW4" s="74"/>
      <c r="OLX4" s="74"/>
      <c r="OLY4" s="74"/>
      <c r="OLZ4" s="74"/>
      <c r="OMA4" s="74"/>
      <c r="OMB4" s="74"/>
      <c r="OMC4" s="74"/>
      <c r="OMD4" s="74"/>
      <c r="OME4" s="74"/>
      <c r="OMF4" s="74"/>
      <c r="OMG4" s="74"/>
      <c r="OMH4" s="74"/>
      <c r="OMI4" s="74"/>
      <c r="OMJ4" s="74"/>
      <c r="OMK4" s="74"/>
      <c r="OML4" s="74"/>
      <c r="OMM4" s="74"/>
      <c r="OMN4" s="74"/>
      <c r="OMO4" s="74"/>
      <c r="OMP4" s="74"/>
      <c r="OMQ4" s="74"/>
      <c r="OMR4" s="74"/>
      <c r="OMS4" s="74"/>
      <c r="OMT4" s="74"/>
      <c r="OMU4" s="74"/>
      <c r="OMV4" s="74"/>
      <c r="OMW4" s="74"/>
      <c r="OMX4" s="74"/>
      <c r="OMY4" s="74"/>
      <c r="OMZ4" s="74"/>
      <c r="ONA4" s="74"/>
      <c r="ONB4" s="74"/>
      <c r="ONC4" s="74"/>
      <c r="OND4" s="74"/>
      <c r="ONE4" s="74"/>
      <c r="ONF4" s="74"/>
      <c r="ONG4" s="74"/>
      <c r="ONH4" s="74"/>
      <c r="ONI4" s="74"/>
      <c r="ONJ4" s="74"/>
      <c r="ONK4" s="74"/>
      <c r="ONL4" s="74"/>
      <c r="ONM4" s="74"/>
      <c r="ONN4" s="74"/>
      <c r="ONO4" s="74"/>
      <c r="ONP4" s="74"/>
      <c r="ONQ4" s="74"/>
      <c r="ONR4" s="74"/>
      <c r="ONS4" s="74"/>
      <c r="ONT4" s="74"/>
      <c r="ONU4" s="74"/>
      <c r="ONV4" s="74"/>
      <c r="ONW4" s="74"/>
      <c r="ONX4" s="74"/>
      <c r="ONY4" s="74"/>
      <c r="ONZ4" s="74"/>
      <c r="OOA4" s="74"/>
      <c r="OOB4" s="74"/>
      <c r="OOC4" s="74"/>
      <c r="OOD4" s="74"/>
      <c r="OOE4" s="74"/>
      <c r="OOF4" s="74"/>
      <c r="OOG4" s="74"/>
      <c r="OOH4" s="74"/>
      <c r="OOI4" s="74"/>
      <c r="OOJ4" s="74"/>
      <c r="OOK4" s="74"/>
      <c r="OOL4" s="74"/>
      <c r="OOM4" s="74"/>
      <c r="OON4" s="74"/>
      <c r="OOO4" s="74"/>
      <c r="OOP4" s="74"/>
      <c r="OOQ4" s="74"/>
      <c r="OOR4" s="74"/>
      <c r="OOS4" s="74"/>
      <c r="OOT4" s="74"/>
      <c r="OOU4" s="74"/>
      <c r="OOV4" s="74"/>
      <c r="OOW4" s="74"/>
      <c r="OOX4" s="74"/>
      <c r="OOY4" s="74"/>
      <c r="OOZ4" s="74"/>
      <c r="OPA4" s="74"/>
      <c r="OPB4" s="74"/>
      <c r="OPC4" s="74"/>
      <c r="OPD4" s="74"/>
      <c r="OPE4" s="74"/>
      <c r="OPF4" s="74"/>
      <c r="OPG4" s="74"/>
      <c r="OPH4" s="74"/>
      <c r="OPI4" s="74"/>
      <c r="OPJ4" s="74"/>
      <c r="OPK4" s="74"/>
      <c r="OPL4" s="74"/>
      <c r="OPM4" s="74"/>
      <c r="OPN4" s="74"/>
      <c r="OPO4" s="74"/>
      <c r="OPP4" s="74"/>
      <c r="OPQ4" s="74"/>
      <c r="OPR4" s="74"/>
      <c r="OPS4" s="74"/>
      <c r="OPT4" s="74"/>
      <c r="OPU4" s="74"/>
      <c r="OPV4" s="74"/>
      <c r="OPW4" s="74"/>
      <c r="OPX4" s="74"/>
      <c r="OPY4" s="74"/>
      <c r="OPZ4" s="74"/>
      <c r="OQA4" s="74"/>
      <c r="OQB4" s="74"/>
      <c r="OQC4" s="74"/>
      <c r="OQD4" s="74"/>
      <c r="OQE4" s="74"/>
      <c r="OQF4" s="74"/>
      <c r="OQG4" s="74"/>
      <c r="OQH4" s="74"/>
      <c r="OQI4" s="74"/>
      <c r="OQJ4" s="74"/>
      <c r="OQK4" s="74"/>
      <c r="OQL4" s="74"/>
      <c r="OQM4" s="74"/>
      <c r="OQN4" s="74"/>
      <c r="OQO4" s="74"/>
      <c r="OQP4" s="74"/>
      <c r="OQQ4" s="74"/>
      <c r="OQR4" s="74"/>
      <c r="OQS4" s="74"/>
      <c r="OQT4" s="74"/>
      <c r="OQU4" s="74"/>
      <c r="OQV4" s="74"/>
      <c r="OQW4" s="74"/>
      <c r="OQX4" s="74"/>
      <c r="OQY4" s="74"/>
      <c r="OQZ4" s="74"/>
      <c r="ORA4" s="74"/>
      <c r="ORB4" s="74"/>
      <c r="ORC4" s="74"/>
      <c r="ORD4" s="74"/>
      <c r="ORE4" s="74"/>
      <c r="ORF4" s="74"/>
      <c r="ORG4" s="74"/>
      <c r="ORH4" s="74"/>
      <c r="ORI4" s="74"/>
      <c r="ORJ4" s="74"/>
      <c r="ORK4" s="74"/>
      <c r="ORL4" s="74"/>
      <c r="ORM4" s="74"/>
      <c r="ORN4" s="74"/>
      <c r="ORO4" s="74"/>
      <c r="ORP4" s="74"/>
      <c r="ORQ4" s="74"/>
      <c r="ORR4" s="74"/>
      <c r="ORS4" s="74"/>
      <c r="ORT4" s="74"/>
      <c r="ORU4" s="74"/>
      <c r="ORV4" s="74"/>
      <c r="ORW4" s="74"/>
      <c r="ORX4" s="74"/>
      <c r="ORY4" s="74"/>
      <c r="ORZ4" s="74"/>
      <c r="OSA4" s="74"/>
      <c r="OSB4" s="74"/>
      <c r="OSC4" s="74"/>
      <c r="OSD4" s="74"/>
      <c r="OSE4" s="74"/>
      <c r="OSF4" s="74"/>
      <c r="OSG4" s="74"/>
      <c r="OSH4" s="74"/>
      <c r="OSI4" s="74"/>
      <c r="OSJ4" s="74"/>
      <c r="OSK4" s="74"/>
      <c r="OSL4" s="74"/>
      <c r="OSM4" s="74"/>
      <c r="OSN4" s="74"/>
      <c r="OSO4" s="74"/>
      <c r="OSP4" s="74"/>
      <c r="OSQ4" s="74"/>
      <c r="OSR4" s="74"/>
      <c r="OSS4" s="74"/>
      <c r="OST4" s="74"/>
      <c r="OSU4" s="74"/>
      <c r="OSV4" s="74"/>
      <c r="OSW4" s="74"/>
      <c r="OSX4" s="74"/>
      <c r="OSY4" s="74"/>
      <c r="OSZ4" s="74"/>
      <c r="OTA4" s="74"/>
      <c r="OTB4" s="74"/>
      <c r="OTC4" s="74"/>
      <c r="OTD4" s="74"/>
      <c r="OTE4" s="74"/>
      <c r="OTF4" s="74"/>
      <c r="OTG4" s="74"/>
      <c r="OTH4" s="74"/>
      <c r="OTI4" s="74"/>
      <c r="OTJ4" s="74"/>
      <c r="OTK4" s="74"/>
      <c r="OTL4" s="74"/>
      <c r="OTM4" s="74"/>
      <c r="OTN4" s="74"/>
      <c r="OTO4" s="74"/>
      <c r="OTP4" s="74"/>
      <c r="OTQ4" s="74"/>
      <c r="OTR4" s="74"/>
      <c r="OTS4" s="74"/>
      <c r="OTT4" s="74"/>
      <c r="OTU4" s="74"/>
      <c r="OTV4" s="74"/>
      <c r="OTW4" s="74"/>
      <c r="OTX4" s="74"/>
      <c r="OTY4" s="74"/>
      <c r="OTZ4" s="74"/>
      <c r="OUA4" s="74"/>
      <c r="OUB4" s="74"/>
      <c r="OUC4" s="74"/>
      <c r="OUD4" s="74"/>
      <c r="OUE4" s="74"/>
      <c r="OUF4" s="74"/>
      <c r="OUG4" s="74"/>
      <c r="OUH4" s="74"/>
      <c r="OUI4" s="74"/>
      <c r="OUJ4" s="74"/>
      <c r="OUK4" s="74"/>
      <c r="OUL4" s="74"/>
      <c r="OUM4" s="74"/>
      <c r="OUN4" s="74"/>
      <c r="OUO4" s="74"/>
      <c r="OUP4" s="74"/>
      <c r="OUQ4" s="74"/>
      <c r="OUR4" s="74"/>
      <c r="OUS4" s="74"/>
      <c r="OUT4" s="74"/>
      <c r="OUU4" s="74"/>
      <c r="OUV4" s="74"/>
      <c r="OUW4" s="74"/>
      <c r="OUX4" s="74"/>
      <c r="OUY4" s="74"/>
      <c r="OUZ4" s="74"/>
      <c r="OVA4" s="74"/>
      <c r="OVB4" s="74"/>
      <c r="OVC4" s="74"/>
      <c r="OVD4" s="74"/>
      <c r="OVE4" s="74"/>
      <c r="OVF4" s="74"/>
      <c r="OVG4" s="74"/>
      <c r="OVH4" s="74"/>
      <c r="OVI4" s="74"/>
      <c r="OVJ4" s="74"/>
      <c r="OVK4" s="74"/>
      <c r="OVL4" s="74"/>
      <c r="OVM4" s="74"/>
      <c r="OVN4" s="74"/>
      <c r="OVO4" s="74"/>
      <c r="OVP4" s="74"/>
      <c r="OVQ4" s="74"/>
      <c r="OVR4" s="74"/>
      <c r="OVS4" s="74"/>
      <c r="OVT4" s="74"/>
      <c r="OVU4" s="74"/>
      <c r="OVV4" s="74"/>
      <c r="OVW4" s="74"/>
      <c r="OVX4" s="74"/>
      <c r="OVY4" s="74"/>
      <c r="OVZ4" s="74"/>
      <c r="OWA4" s="74"/>
      <c r="OWB4" s="74"/>
      <c r="OWC4" s="74"/>
      <c r="OWD4" s="74"/>
      <c r="OWE4" s="74"/>
      <c r="OWF4" s="74"/>
      <c r="OWG4" s="74"/>
      <c r="OWH4" s="74"/>
      <c r="OWI4" s="74"/>
      <c r="OWJ4" s="74"/>
      <c r="OWK4" s="74"/>
      <c r="OWL4" s="74"/>
      <c r="OWM4" s="74"/>
      <c r="OWN4" s="74"/>
      <c r="OWO4" s="74"/>
      <c r="OWP4" s="74"/>
      <c r="OWQ4" s="74"/>
      <c r="OWR4" s="74"/>
      <c r="OWS4" s="74"/>
      <c r="OWT4" s="74"/>
      <c r="OWU4" s="74"/>
      <c r="OWV4" s="74"/>
      <c r="OWW4" s="74"/>
      <c r="OWX4" s="74"/>
      <c r="OWY4" s="74"/>
      <c r="OWZ4" s="74"/>
      <c r="OXA4" s="74"/>
      <c r="OXB4" s="74"/>
      <c r="OXC4" s="74"/>
      <c r="OXD4" s="74"/>
      <c r="OXE4" s="74"/>
      <c r="OXF4" s="74"/>
      <c r="OXG4" s="74"/>
      <c r="OXH4" s="74"/>
      <c r="OXI4" s="74"/>
      <c r="OXJ4" s="74"/>
      <c r="OXK4" s="74"/>
      <c r="OXL4" s="74"/>
      <c r="OXM4" s="74"/>
      <c r="OXN4" s="74"/>
      <c r="OXO4" s="74"/>
      <c r="OXP4" s="74"/>
      <c r="OXQ4" s="74"/>
      <c r="OXR4" s="74"/>
      <c r="OXS4" s="74"/>
      <c r="OXT4" s="74"/>
      <c r="OXU4" s="74"/>
      <c r="OXV4" s="74"/>
      <c r="OXW4" s="74"/>
      <c r="OXX4" s="74"/>
      <c r="OXY4" s="74"/>
      <c r="OXZ4" s="74"/>
      <c r="OYA4" s="74"/>
      <c r="OYB4" s="74"/>
      <c r="OYC4" s="74"/>
      <c r="OYD4" s="74"/>
      <c r="OYE4" s="74"/>
      <c r="OYF4" s="74"/>
      <c r="OYG4" s="74"/>
      <c r="OYH4" s="74"/>
      <c r="OYI4" s="74"/>
      <c r="OYJ4" s="74"/>
      <c r="OYK4" s="74"/>
      <c r="OYL4" s="74"/>
      <c r="OYM4" s="74"/>
      <c r="OYN4" s="74"/>
      <c r="OYO4" s="74"/>
      <c r="OYP4" s="74"/>
      <c r="OYQ4" s="74"/>
      <c r="OYR4" s="74"/>
      <c r="OYS4" s="74"/>
      <c r="OYT4" s="74"/>
      <c r="OYU4" s="74"/>
      <c r="OYV4" s="74"/>
      <c r="OYW4" s="74"/>
      <c r="OYX4" s="74"/>
      <c r="OYY4" s="74"/>
      <c r="OYZ4" s="74"/>
      <c r="OZA4" s="74"/>
      <c r="OZB4" s="74"/>
      <c r="OZC4" s="74"/>
      <c r="OZD4" s="74"/>
      <c r="OZE4" s="74"/>
      <c r="OZF4" s="74"/>
      <c r="OZG4" s="74"/>
      <c r="OZH4" s="74"/>
      <c r="OZI4" s="74"/>
      <c r="OZJ4" s="74"/>
      <c r="OZK4" s="74"/>
      <c r="OZL4" s="74"/>
      <c r="OZM4" s="74"/>
      <c r="OZN4" s="74"/>
      <c r="OZO4" s="74"/>
      <c r="OZP4" s="74"/>
      <c r="OZQ4" s="74"/>
      <c r="OZR4" s="74"/>
      <c r="OZS4" s="74"/>
      <c r="OZT4" s="74"/>
      <c r="OZU4" s="74"/>
      <c r="OZV4" s="74"/>
      <c r="OZW4" s="74"/>
      <c r="OZX4" s="74"/>
      <c r="OZY4" s="74"/>
      <c r="OZZ4" s="74"/>
      <c r="PAA4" s="74"/>
      <c r="PAB4" s="74"/>
      <c r="PAC4" s="74"/>
      <c r="PAD4" s="74"/>
      <c r="PAE4" s="74"/>
      <c r="PAF4" s="74"/>
      <c r="PAG4" s="74"/>
      <c r="PAH4" s="74"/>
      <c r="PAI4" s="74"/>
      <c r="PAJ4" s="74"/>
      <c r="PAK4" s="74"/>
      <c r="PAL4" s="74"/>
      <c r="PAM4" s="74"/>
      <c r="PAN4" s="74"/>
      <c r="PAO4" s="74"/>
      <c r="PAP4" s="74"/>
      <c r="PAQ4" s="74"/>
      <c r="PAR4" s="74"/>
      <c r="PAS4" s="74"/>
      <c r="PAT4" s="74"/>
      <c r="PAU4" s="74"/>
      <c r="PAV4" s="74"/>
      <c r="PAW4" s="74"/>
      <c r="PAX4" s="74"/>
      <c r="PAY4" s="74"/>
      <c r="PAZ4" s="74"/>
      <c r="PBA4" s="74"/>
      <c r="PBB4" s="74"/>
      <c r="PBC4" s="74"/>
      <c r="PBD4" s="74"/>
      <c r="PBE4" s="74"/>
      <c r="PBF4" s="74"/>
      <c r="PBG4" s="74"/>
      <c r="PBH4" s="74"/>
      <c r="PBI4" s="74"/>
      <c r="PBJ4" s="74"/>
      <c r="PBK4" s="74"/>
      <c r="PBL4" s="74"/>
      <c r="PBM4" s="74"/>
      <c r="PBN4" s="74"/>
      <c r="PBO4" s="74"/>
      <c r="PBP4" s="74"/>
      <c r="PBQ4" s="74"/>
      <c r="PBR4" s="74"/>
      <c r="PBS4" s="74"/>
      <c r="PBT4" s="74"/>
      <c r="PBU4" s="74"/>
      <c r="PBV4" s="74"/>
      <c r="PBW4" s="74"/>
      <c r="PBX4" s="74"/>
      <c r="PBY4" s="74"/>
      <c r="PBZ4" s="74"/>
      <c r="PCA4" s="74"/>
      <c r="PCB4" s="74"/>
      <c r="PCC4" s="74"/>
      <c r="PCD4" s="74"/>
      <c r="PCE4" s="74"/>
      <c r="PCF4" s="74"/>
      <c r="PCG4" s="74"/>
      <c r="PCH4" s="74"/>
      <c r="PCI4" s="74"/>
      <c r="PCJ4" s="74"/>
      <c r="PCK4" s="74"/>
      <c r="PCL4" s="74"/>
      <c r="PCM4" s="74"/>
      <c r="PCN4" s="74"/>
      <c r="PCO4" s="74"/>
      <c r="PCP4" s="74"/>
      <c r="PCQ4" s="74"/>
      <c r="PCR4" s="74"/>
      <c r="PCS4" s="74"/>
      <c r="PCT4" s="74"/>
      <c r="PCU4" s="74"/>
      <c r="PCV4" s="74"/>
      <c r="PCW4" s="74"/>
      <c r="PCX4" s="74"/>
      <c r="PCY4" s="74"/>
      <c r="PCZ4" s="74"/>
      <c r="PDA4" s="74"/>
      <c r="PDB4" s="74"/>
      <c r="PDC4" s="74"/>
      <c r="PDD4" s="74"/>
      <c r="PDE4" s="74"/>
      <c r="PDF4" s="74"/>
      <c r="PDG4" s="74"/>
      <c r="PDH4" s="74"/>
      <c r="PDI4" s="74"/>
      <c r="PDJ4" s="74"/>
      <c r="PDK4" s="74"/>
      <c r="PDL4" s="74"/>
      <c r="PDM4" s="74"/>
      <c r="PDN4" s="74"/>
      <c r="PDO4" s="74"/>
      <c r="PDP4" s="74"/>
      <c r="PDQ4" s="74"/>
      <c r="PDR4" s="74"/>
      <c r="PDS4" s="74"/>
      <c r="PDT4" s="74"/>
      <c r="PDU4" s="74"/>
      <c r="PDV4" s="74"/>
      <c r="PDW4" s="74"/>
      <c r="PDX4" s="74"/>
      <c r="PDY4" s="74"/>
      <c r="PDZ4" s="74"/>
      <c r="PEA4" s="74"/>
      <c r="PEB4" s="74"/>
      <c r="PEC4" s="74"/>
      <c r="PED4" s="74"/>
      <c r="PEE4" s="74"/>
      <c r="PEF4" s="74"/>
      <c r="PEG4" s="74"/>
      <c r="PEH4" s="74"/>
      <c r="PEI4" s="74"/>
      <c r="PEJ4" s="74"/>
      <c r="PEK4" s="74"/>
      <c r="PEL4" s="74"/>
      <c r="PEM4" s="74"/>
      <c r="PEN4" s="74"/>
      <c r="PEO4" s="74"/>
      <c r="PEP4" s="74"/>
      <c r="PEQ4" s="74"/>
      <c r="PER4" s="74"/>
      <c r="PES4" s="74"/>
      <c r="PET4" s="74"/>
      <c r="PEU4" s="74"/>
      <c r="PEV4" s="74"/>
      <c r="PEW4" s="74"/>
      <c r="PEX4" s="74"/>
      <c r="PEY4" s="74"/>
      <c r="PEZ4" s="74"/>
      <c r="PFA4" s="74"/>
      <c r="PFB4" s="74"/>
      <c r="PFC4" s="74"/>
      <c r="PFD4" s="74"/>
      <c r="PFE4" s="74"/>
      <c r="PFF4" s="74"/>
      <c r="PFG4" s="74"/>
      <c r="PFH4" s="74"/>
      <c r="PFI4" s="74"/>
      <c r="PFJ4" s="74"/>
      <c r="PFK4" s="74"/>
      <c r="PFL4" s="74"/>
      <c r="PFM4" s="74"/>
      <c r="PFN4" s="74"/>
      <c r="PFO4" s="74"/>
      <c r="PFP4" s="74"/>
      <c r="PFQ4" s="74"/>
      <c r="PFR4" s="74"/>
      <c r="PFS4" s="74"/>
      <c r="PFT4" s="74"/>
      <c r="PFU4" s="74"/>
      <c r="PFV4" s="74"/>
      <c r="PFW4" s="74"/>
      <c r="PFX4" s="74"/>
      <c r="PFY4" s="74"/>
      <c r="PFZ4" s="74"/>
      <c r="PGA4" s="74"/>
      <c r="PGB4" s="74"/>
      <c r="PGC4" s="74"/>
      <c r="PGD4" s="74"/>
      <c r="PGE4" s="74"/>
      <c r="PGF4" s="74"/>
      <c r="PGG4" s="74"/>
      <c r="PGH4" s="74"/>
      <c r="PGI4" s="74"/>
      <c r="PGJ4" s="74"/>
      <c r="PGK4" s="74"/>
      <c r="PGL4" s="74"/>
      <c r="PGM4" s="74"/>
      <c r="PGN4" s="74"/>
      <c r="PGO4" s="74"/>
      <c r="PGP4" s="74"/>
      <c r="PGQ4" s="74"/>
      <c r="PGR4" s="74"/>
      <c r="PGS4" s="74"/>
      <c r="PGT4" s="74"/>
      <c r="PGU4" s="74"/>
      <c r="PGV4" s="74"/>
      <c r="PGW4" s="74"/>
      <c r="PGX4" s="74"/>
      <c r="PGY4" s="74"/>
      <c r="PGZ4" s="74"/>
      <c r="PHA4" s="74"/>
      <c r="PHB4" s="74"/>
      <c r="PHC4" s="74"/>
      <c r="PHD4" s="74"/>
      <c r="PHE4" s="74"/>
      <c r="PHF4" s="74"/>
      <c r="PHG4" s="74"/>
      <c r="PHH4" s="74"/>
      <c r="PHI4" s="74"/>
      <c r="PHJ4" s="74"/>
      <c r="PHK4" s="74"/>
      <c r="PHL4" s="74"/>
      <c r="PHM4" s="74"/>
      <c r="PHN4" s="74"/>
      <c r="PHO4" s="74"/>
      <c r="PHP4" s="74"/>
      <c r="PHQ4" s="74"/>
      <c r="PHR4" s="74"/>
      <c r="PHS4" s="74"/>
      <c r="PHT4" s="74"/>
      <c r="PHU4" s="74"/>
      <c r="PHV4" s="74"/>
      <c r="PHW4" s="74"/>
      <c r="PHX4" s="74"/>
      <c r="PHY4" s="74"/>
      <c r="PHZ4" s="74"/>
      <c r="PIA4" s="74"/>
      <c r="PIB4" s="74"/>
      <c r="PIC4" s="74"/>
      <c r="PID4" s="74"/>
      <c r="PIE4" s="74"/>
      <c r="PIF4" s="74"/>
      <c r="PIG4" s="74"/>
      <c r="PIH4" s="74"/>
      <c r="PII4" s="74"/>
      <c r="PIJ4" s="74"/>
      <c r="PIK4" s="74"/>
      <c r="PIL4" s="74"/>
      <c r="PIM4" s="74"/>
      <c r="PIN4" s="74"/>
      <c r="PIO4" s="74"/>
      <c r="PIP4" s="74"/>
      <c r="PIQ4" s="74"/>
      <c r="PIR4" s="74"/>
      <c r="PIS4" s="74"/>
      <c r="PIT4" s="74"/>
      <c r="PIU4" s="74"/>
      <c r="PIV4" s="74"/>
      <c r="PIW4" s="74"/>
      <c r="PIX4" s="74"/>
      <c r="PIY4" s="74"/>
      <c r="PIZ4" s="74"/>
      <c r="PJA4" s="74"/>
      <c r="PJB4" s="74"/>
      <c r="PJC4" s="74"/>
      <c r="PJD4" s="74"/>
      <c r="PJE4" s="74"/>
      <c r="PJF4" s="74"/>
      <c r="PJG4" s="74"/>
      <c r="PJH4" s="74"/>
      <c r="PJI4" s="74"/>
      <c r="PJJ4" s="74"/>
      <c r="PJK4" s="74"/>
      <c r="PJL4" s="74"/>
      <c r="PJM4" s="74"/>
      <c r="PJN4" s="74"/>
      <c r="PJO4" s="74"/>
      <c r="PJP4" s="74"/>
      <c r="PJQ4" s="74"/>
      <c r="PJR4" s="74"/>
      <c r="PJS4" s="74"/>
      <c r="PJT4" s="74"/>
      <c r="PJU4" s="74"/>
      <c r="PJV4" s="74"/>
      <c r="PJW4" s="74"/>
      <c r="PJX4" s="74"/>
      <c r="PJY4" s="74"/>
      <c r="PJZ4" s="74"/>
      <c r="PKA4" s="74"/>
      <c r="PKB4" s="74"/>
      <c r="PKC4" s="74"/>
      <c r="PKD4" s="74"/>
      <c r="PKE4" s="74"/>
      <c r="PKF4" s="74"/>
      <c r="PKG4" s="74"/>
      <c r="PKH4" s="74"/>
      <c r="PKI4" s="74"/>
      <c r="PKJ4" s="74"/>
      <c r="PKK4" s="74"/>
      <c r="PKL4" s="74"/>
      <c r="PKM4" s="74"/>
      <c r="PKN4" s="74"/>
      <c r="PKO4" s="74"/>
      <c r="PKP4" s="74"/>
      <c r="PKQ4" s="74"/>
      <c r="PKR4" s="74"/>
      <c r="PKS4" s="74"/>
      <c r="PKT4" s="74"/>
      <c r="PKU4" s="74"/>
      <c r="PKV4" s="74"/>
      <c r="PKW4" s="74"/>
      <c r="PKX4" s="74"/>
      <c r="PKY4" s="74"/>
      <c r="PKZ4" s="74"/>
      <c r="PLA4" s="74"/>
      <c r="PLB4" s="74"/>
      <c r="PLC4" s="74"/>
      <c r="PLD4" s="74"/>
      <c r="PLE4" s="74"/>
      <c r="PLF4" s="74"/>
      <c r="PLG4" s="74"/>
      <c r="PLH4" s="74"/>
      <c r="PLI4" s="74"/>
      <c r="PLJ4" s="74"/>
      <c r="PLK4" s="74"/>
      <c r="PLL4" s="74"/>
      <c r="PLM4" s="74"/>
      <c r="PLN4" s="74"/>
      <c r="PLO4" s="74"/>
      <c r="PLP4" s="74"/>
      <c r="PLQ4" s="74"/>
      <c r="PLR4" s="74"/>
      <c r="PLS4" s="74"/>
      <c r="PLT4" s="74"/>
      <c r="PLU4" s="74"/>
      <c r="PLV4" s="74"/>
      <c r="PLW4" s="74"/>
      <c r="PLX4" s="74"/>
      <c r="PLY4" s="74"/>
      <c r="PLZ4" s="74"/>
      <c r="PMA4" s="74"/>
      <c r="PMB4" s="74"/>
      <c r="PMC4" s="74"/>
      <c r="PMD4" s="74"/>
      <c r="PME4" s="74"/>
      <c r="PMF4" s="74"/>
      <c r="PMG4" s="74"/>
      <c r="PMH4" s="74"/>
      <c r="PMI4" s="74"/>
      <c r="PMJ4" s="74"/>
      <c r="PMK4" s="74"/>
      <c r="PML4" s="74"/>
      <c r="PMM4" s="74"/>
      <c r="PMN4" s="74"/>
      <c r="PMO4" s="74"/>
      <c r="PMP4" s="74"/>
      <c r="PMQ4" s="74"/>
      <c r="PMR4" s="74"/>
      <c r="PMS4" s="74"/>
      <c r="PMT4" s="74"/>
      <c r="PMU4" s="74"/>
      <c r="PMV4" s="74"/>
      <c r="PMW4" s="74"/>
      <c r="PMX4" s="74"/>
      <c r="PMY4" s="74"/>
      <c r="PMZ4" s="74"/>
      <c r="PNA4" s="74"/>
      <c r="PNB4" s="74"/>
      <c r="PNC4" s="74"/>
      <c r="PND4" s="74"/>
      <c r="PNE4" s="74"/>
      <c r="PNF4" s="74"/>
      <c r="PNG4" s="74"/>
      <c r="PNH4" s="74"/>
      <c r="PNI4" s="74"/>
      <c r="PNJ4" s="74"/>
      <c r="PNK4" s="74"/>
      <c r="PNL4" s="74"/>
      <c r="PNM4" s="74"/>
      <c r="PNN4" s="74"/>
      <c r="PNO4" s="74"/>
      <c r="PNP4" s="74"/>
      <c r="PNQ4" s="74"/>
      <c r="PNR4" s="74"/>
      <c r="PNS4" s="74"/>
      <c r="PNT4" s="74"/>
      <c r="PNU4" s="74"/>
      <c r="PNV4" s="74"/>
      <c r="PNW4" s="74"/>
      <c r="PNX4" s="74"/>
      <c r="PNY4" s="74"/>
      <c r="PNZ4" s="74"/>
      <c r="POA4" s="74"/>
      <c r="POB4" s="74"/>
      <c r="POC4" s="74"/>
      <c r="POD4" s="74"/>
      <c r="POE4" s="74"/>
      <c r="POF4" s="74"/>
      <c r="POG4" s="74"/>
      <c r="POH4" s="74"/>
      <c r="POI4" s="74"/>
      <c r="POJ4" s="74"/>
      <c r="POK4" s="74"/>
      <c r="POL4" s="74"/>
      <c r="POM4" s="74"/>
      <c r="PON4" s="74"/>
      <c r="POO4" s="74"/>
      <c r="POP4" s="74"/>
      <c r="POQ4" s="74"/>
      <c r="POR4" s="74"/>
      <c r="POS4" s="74"/>
      <c r="POT4" s="74"/>
      <c r="POU4" s="74"/>
      <c r="POV4" s="74"/>
      <c r="POW4" s="74"/>
      <c r="POX4" s="74"/>
      <c r="POY4" s="74"/>
      <c r="POZ4" s="74"/>
      <c r="PPA4" s="74"/>
      <c r="PPB4" s="74"/>
      <c r="PPC4" s="74"/>
      <c r="PPD4" s="74"/>
      <c r="PPE4" s="74"/>
      <c r="PPF4" s="74"/>
      <c r="PPG4" s="74"/>
      <c r="PPH4" s="74"/>
      <c r="PPI4" s="74"/>
      <c r="PPJ4" s="74"/>
      <c r="PPK4" s="74"/>
      <c r="PPL4" s="74"/>
      <c r="PPM4" s="74"/>
      <c r="PPN4" s="74"/>
      <c r="PPO4" s="74"/>
      <c r="PPP4" s="74"/>
      <c r="PPQ4" s="74"/>
      <c r="PPR4" s="74"/>
      <c r="PPS4" s="74"/>
      <c r="PPT4" s="74"/>
      <c r="PPU4" s="74"/>
      <c r="PPV4" s="74"/>
      <c r="PPW4" s="74"/>
      <c r="PPX4" s="74"/>
      <c r="PPY4" s="74"/>
      <c r="PPZ4" s="74"/>
      <c r="PQA4" s="74"/>
      <c r="PQB4" s="74"/>
      <c r="PQC4" s="74"/>
      <c r="PQD4" s="74"/>
      <c r="PQE4" s="74"/>
      <c r="PQF4" s="74"/>
      <c r="PQG4" s="74"/>
      <c r="PQH4" s="74"/>
      <c r="PQI4" s="74"/>
      <c r="PQJ4" s="74"/>
      <c r="PQK4" s="74"/>
      <c r="PQL4" s="74"/>
      <c r="PQM4" s="74"/>
      <c r="PQN4" s="74"/>
      <c r="PQO4" s="74"/>
      <c r="PQP4" s="74"/>
      <c r="PQQ4" s="74"/>
      <c r="PQR4" s="74"/>
      <c r="PQS4" s="74"/>
      <c r="PQT4" s="74"/>
      <c r="PQU4" s="74"/>
      <c r="PQV4" s="74"/>
      <c r="PQW4" s="74"/>
      <c r="PQX4" s="74"/>
      <c r="PQY4" s="74"/>
      <c r="PQZ4" s="74"/>
      <c r="PRA4" s="74"/>
      <c r="PRB4" s="74"/>
      <c r="PRC4" s="74"/>
      <c r="PRD4" s="74"/>
      <c r="PRE4" s="74"/>
      <c r="PRF4" s="74"/>
      <c r="PRG4" s="74"/>
      <c r="PRH4" s="74"/>
      <c r="PRI4" s="74"/>
      <c r="PRJ4" s="74"/>
      <c r="PRK4" s="74"/>
      <c r="PRL4" s="74"/>
      <c r="PRM4" s="74"/>
      <c r="PRN4" s="74"/>
      <c r="PRO4" s="74"/>
      <c r="PRP4" s="74"/>
      <c r="PRQ4" s="74"/>
      <c r="PRR4" s="74"/>
      <c r="PRS4" s="74"/>
      <c r="PRT4" s="74"/>
      <c r="PRU4" s="74"/>
      <c r="PRV4" s="74"/>
      <c r="PRW4" s="74"/>
      <c r="PRX4" s="74"/>
      <c r="PRY4" s="74"/>
      <c r="PRZ4" s="74"/>
      <c r="PSA4" s="74"/>
      <c r="PSB4" s="74"/>
      <c r="PSC4" s="74"/>
      <c r="PSD4" s="74"/>
      <c r="PSE4" s="74"/>
      <c r="PSF4" s="74"/>
      <c r="PSG4" s="74"/>
      <c r="PSH4" s="74"/>
      <c r="PSI4" s="74"/>
      <c r="PSJ4" s="74"/>
      <c r="PSK4" s="74"/>
      <c r="PSL4" s="74"/>
      <c r="PSM4" s="74"/>
      <c r="PSN4" s="74"/>
      <c r="PSO4" s="74"/>
      <c r="PSP4" s="74"/>
      <c r="PSQ4" s="74"/>
      <c r="PSR4" s="74"/>
      <c r="PSS4" s="74"/>
      <c r="PST4" s="74"/>
      <c r="PSU4" s="74"/>
      <c r="PSV4" s="74"/>
      <c r="PSW4" s="74"/>
      <c r="PSX4" s="74"/>
      <c r="PSY4" s="74"/>
      <c r="PSZ4" s="74"/>
      <c r="PTA4" s="74"/>
      <c r="PTB4" s="74"/>
      <c r="PTC4" s="74"/>
      <c r="PTD4" s="74"/>
      <c r="PTE4" s="74"/>
      <c r="PTF4" s="74"/>
      <c r="PTG4" s="74"/>
      <c r="PTH4" s="74"/>
      <c r="PTI4" s="74"/>
      <c r="PTJ4" s="74"/>
      <c r="PTK4" s="74"/>
      <c r="PTL4" s="74"/>
      <c r="PTM4" s="74"/>
      <c r="PTN4" s="74"/>
      <c r="PTO4" s="74"/>
      <c r="PTP4" s="74"/>
      <c r="PTQ4" s="74"/>
      <c r="PTR4" s="74"/>
      <c r="PTS4" s="74"/>
      <c r="PTT4" s="74"/>
      <c r="PTU4" s="74"/>
      <c r="PTV4" s="74"/>
      <c r="PTW4" s="74"/>
      <c r="PTX4" s="74"/>
      <c r="PTY4" s="74"/>
      <c r="PTZ4" s="74"/>
      <c r="PUA4" s="74"/>
      <c r="PUB4" s="74"/>
      <c r="PUC4" s="74"/>
      <c r="PUD4" s="74"/>
      <c r="PUE4" s="74"/>
      <c r="PUF4" s="74"/>
      <c r="PUG4" s="74"/>
      <c r="PUH4" s="74"/>
      <c r="PUI4" s="74"/>
      <c r="PUJ4" s="74"/>
      <c r="PUK4" s="74"/>
      <c r="PUL4" s="74"/>
      <c r="PUM4" s="74"/>
      <c r="PUN4" s="74"/>
      <c r="PUO4" s="74"/>
      <c r="PUP4" s="74"/>
      <c r="PUQ4" s="74"/>
      <c r="PUR4" s="74"/>
      <c r="PUS4" s="74"/>
      <c r="PUT4" s="74"/>
      <c r="PUU4" s="74"/>
      <c r="PUV4" s="74"/>
      <c r="PUW4" s="74"/>
      <c r="PUX4" s="74"/>
      <c r="PUY4" s="74"/>
      <c r="PUZ4" s="74"/>
      <c r="PVA4" s="74"/>
      <c r="PVB4" s="74"/>
      <c r="PVC4" s="74"/>
      <c r="PVD4" s="74"/>
      <c r="PVE4" s="74"/>
      <c r="PVF4" s="74"/>
      <c r="PVG4" s="74"/>
      <c r="PVH4" s="74"/>
      <c r="PVI4" s="74"/>
      <c r="PVJ4" s="74"/>
      <c r="PVK4" s="74"/>
      <c r="PVL4" s="74"/>
      <c r="PVM4" s="74"/>
      <c r="PVN4" s="74"/>
      <c r="PVO4" s="74"/>
      <c r="PVP4" s="74"/>
      <c r="PVQ4" s="74"/>
      <c r="PVR4" s="74"/>
      <c r="PVS4" s="74"/>
      <c r="PVT4" s="74"/>
      <c r="PVU4" s="74"/>
      <c r="PVV4" s="74"/>
      <c r="PVW4" s="74"/>
      <c r="PVX4" s="74"/>
      <c r="PVY4" s="74"/>
      <c r="PVZ4" s="74"/>
      <c r="PWA4" s="74"/>
      <c r="PWB4" s="74"/>
      <c r="PWC4" s="74"/>
      <c r="PWD4" s="74"/>
      <c r="PWE4" s="74"/>
      <c r="PWF4" s="74"/>
      <c r="PWG4" s="74"/>
      <c r="PWH4" s="74"/>
      <c r="PWI4" s="74"/>
      <c r="PWJ4" s="74"/>
      <c r="PWK4" s="74"/>
      <c r="PWL4" s="74"/>
      <c r="PWM4" s="74"/>
      <c r="PWN4" s="74"/>
      <c r="PWO4" s="74"/>
      <c r="PWP4" s="74"/>
      <c r="PWQ4" s="74"/>
      <c r="PWR4" s="74"/>
      <c r="PWS4" s="74"/>
      <c r="PWT4" s="74"/>
      <c r="PWU4" s="74"/>
      <c r="PWV4" s="74"/>
      <c r="PWW4" s="74"/>
      <c r="PWX4" s="74"/>
      <c r="PWY4" s="74"/>
      <c r="PWZ4" s="74"/>
      <c r="PXA4" s="74"/>
      <c r="PXB4" s="74"/>
      <c r="PXC4" s="74"/>
      <c r="PXD4" s="74"/>
      <c r="PXE4" s="74"/>
      <c r="PXF4" s="74"/>
      <c r="PXG4" s="74"/>
      <c r="PXH4" s="74"/>
      <c r="PXI4" s="74"/>
      <c r="PXJ4" s="74"/>
      <c r="PXK4" s="74"/>
      <c r="PXL4" s="74"/>
      <c r="PXM4" s="74"/>
      <c r="PXN4" s="74"/>
      <c r="PXO4" s="74"/>
      <c r="PXP4" s="74"/>
      <c r="PXQ4" s="74"/>
      <c r="PXR4" s="74"/>
      <c r="PXS4" s="74"/>
      <c r="PXT4" s="74"/>
      <c r="PXU4" s="74"/>
      <c r="PXV4" s="74"/>
      <c r="PXW4" s="74"/>
      <c r="PXX4" s="74"/>
      <c r="PXY4" s="74"/>
      <c r="PXZ4" s="74"/>
      <c r="PYA4" s="74"/>
      <c r="PYB4" s="74"/>
      <c r="PYC4" s="74"/>
      <c r="PYD4" s="74"/>
      <c r="PYE4" s="74"/>
      <c r="PYF4" s="74"/>
      <c r="PYG4" s="74"/>
      <c r="PYH4" s="74"/>
      <c r="PYI4" s="74"/>
      <c r="PYJ4" s="74"/>
      <c r="PYK4" s="74"/>
      <c r="PYL4" s="74"/>
      <c r="PYM4" s="74"/>
      <c r="PYN4" s="74"/>
      <c r="PYO4" s="74"/>
      <c r="PYP4" s="74"/>
      <c r="PYQ4" s="74"/>
      <c r="PYR4" s="74"/>
      <c r="PYS4" s="74"/>
      <c r="PYT4" s="74"/>
      <c r="PYU4" s="74"/>
      <c r="PYV4" s="74"/>
      <c r="PYW4" s="74"/>
      <c r="PYX4" s="74"/>
      <c r="PYY4" s="74"/>
      <c r="PYZ4" s="74"/>
      <c r="PZA4" s="74"/>
      <c r="PZB4" s="74"/>
      <c r="PZC4" s="74"/>
      <c r="PZD4" s="74"/>
      <c r="PZE4" s="74"/>
      <c r="PZF4" s="74"/>
      <c r="PZG4" s="74"/>
      <c r="PZH4" s="74"/>
      <c r="PZI4" s="74"/>
      <c r="PZJ4" s="74"/>
      <c r="PZK4" s="74"/>
      <c r="PZL4" s="74"/>
      <c r="PZM4" s="74"/>
      <c r="PZN4" s="74"/>
      <c r="PZO4" s="74"/>
      <c r="PZP4" s="74"/>
      <c r="PZQ4" s="74"/>
      <c r="PZR4" s="74"/>
      <c r="PZS4" s="74"/>
      <c r="PZT4" s="74"/>
      <c r="PZU4" s="74"/>
      <c r="PZV4" s="74"/>
      <c r="PZW4" s="74"/>
      <c r="PZX4" s="74"/>
      <c r="PZY4" s="74"/>
      <c r="PZZ4" s="74"/>
      <c r="QAA4" s="74"/>
      <c r="QAB4" s="74"/>
      <c r="QAC4" s="74"/>
      <c r="QAD4" s="74"/>
      <c r="QAE4" s="74"/>
      <c r="QAF4" s="74"/>
      <c r="QAG4" s="74"/>
      <c r="QAH4" s="74"/>
      <c r="QAI4" s="74"/>
      <c r="QAJ4" s="74"/>
      <c r="QAK4" s="74"/>
      <c r="QAL4" s="74"/>
      <c r="QAM4" s="74"/>
      <c r="QAN4" s="74"/>
      <c r="QAO4" s="74"/>
      <c r="QAP4" s="74"/>
      <c r="QAQ4" s="74"/>
      <c r="QAR4" s="74"/>
      <c r="QAS4" s="74"/>
      <c r="QAT4" s="74"/>
      <c r="QAU4" s="74"/>
      <c r="QAV4" s="74"/>
      <c r="QAW4" s="74"/>
      <c r="QAX4" s="74"/>
      <c r="QAY4" s="74"/>
      <c r="QAZ4" s="74"/>
      <c r="QBA4" s="74"/>
      <c r="QBB4" s="74"/>
      <c r="QBC4" s="74"/>
      <c r="QBD4" s="74"/>
      <c r="QBE4" s="74"/>
      <c r="QBF4" s="74"/>
      <c r="QBG4" s="74"/>
      <c r="QBH4" s="74"/>
      <c r="QBI4" s="74"/>
      <c r="QBJ4" s="74"/>
      <c r="QBK4" s="74"/>
      <c r="QBL4" s="74"/>
      <c r="QBM4" s="74"/>
      <c r="QBN4" s="74"/>
      <c r="QBO4" s="74"/>
      <c r="QBP4" s="74"/>
      <c r="QBQ4" s="74"/>
      <c r="QBR4" s="74"/>
      <c r="QBS4" s="74"/>
      <c r="QBT4" s="74"/>
      <c r="QBU4" s="74"/>
      <c r="QBV4" s="74"/>
      <c r="QBW4" s="74"/>
      <c r="QBX4" s="74"/>
      <c r="QBY4" s="74"/>
      <c r="QBZ4" s="74"/>
      <c r="QCA4" s="74"/>
      <c r="QCB4" s="74"/>
      <c r="QCC4" s="74"/>
      <c r="QCD4" s="74"/>
      <c r="QCE4" s="74"/>
      <c r="QCF4" s="74"/>
      <c r="QCG4" s="74"/>
      <c r="QCH4" s="74"/>
      <c r="QCI4" s="74"/>
      <c r="QCJ4" s="74"/>
      <c r="QCK4" s="74"/>
      <c r="QCL4" s="74"/>
      <c r="QCM4" s="74"/>
      <c r="QCN4" s="74"/>
      <c r="QCO4" s="74"/>
      <c r="QCP4" s="74"/>
      <c r="QCQ4" s="74"/>
      <c r="QCR4" s="74"/>
      <c r="QCS4" s="74"/>
      <c r="QCT4" s="74"/>
      <c r="QCU4" s="74"/>
      <c r="QCV4" s="74"/>
      <c r="QCW4" s="74"/>
      <c r="QCX4" s="74"/>
      <c r="QCY4" s="74"/>
      <c r="QCZ4" s="74"/>
      <c r="QDA4" s="74"/>
      <c r="QDB4" s="74"/>
      <c r="QDC4" s="74"/>
      <c r="QDD4" s="74"/>
      <c r="QDE4" s="74"/>
      <c r="QDF4" s="74"/>
      <c r="QDG4" s="74"/>
      <c r="QDH4" s="74"/>
      <c r="QDI4" s="74"/>
      <c r="QDJ4" s="74"/>
      <c r="QDK4" s="74"/>
      <c r="QDL4" s="74"/>
      <c r="QDM4" s="74"/>
      <c r="QDN4" s="74"/>
      <c r="QDO4" s="74"/>
      <c r="QDP4" s="74"/>
      <c r="QDQ4" s="74"/>
      <c r="QDR4" s="74"/>
      <c r="QDS4" s="74"/>
      <c r="QDT4" s="74"/>
      <c r="QDU4" s="74"/>
      <c r="QDV4" s="74"/>
      <c r="QDW4" s="74"/>
      <c r="QDX4" s="74"/>
      <c r="QDY4" s="74"/>
      <c r="QDZ4" s="74"/>
      <c r="QEA4" s="74"/>
      <c r="QEB4" s="74"/>
      <c r="QEC4" s="74"/>
      <c r="QED4" s="74"/>
      <c r="QEE4" s="74"/>
      <c r="QEF4" s="74"/>
      <c r="QEG4" s="74"/>
      <c r="QEH4" s="74"/>
      <c r="QEI4" s="74"/>
      <c r="QEJ4" s="74"/>
      <c r="QEK4" s="74"/>
      <c r="QEL4" s="74"/>
      <c r="QEM4" s="74"/>
      <c r="QEN4" s="74"/>
      <c r="QEO4" s="74"/>
      <c r="QEP4" s="74"/>
      <c r="QEQ4" s="74"/>
      <c r="QER4" s="74"/>
      <c r="QES4" s="74"/>
      <c r="QET4" s="74"/>
      <c r="QEU4" s="74"/>
      <c r="QEV4" s="74"/>
      <c r="QEW4" s="74"/>
      <c r="QEX4" s="74"/>
      <c r="QEY4" s="74"/>
      <c r="QEZ4" s="74"/>
      <c r="QFA4" s="74"/>
      <c r="QFB4" s="74"/>
      <c r="QFC4" s="74"/>
      <c r="QFD4" s="74"/>
      <c r="QFE4" s="74"/>
      <c r="QFF4" s="74"/>
      <c r="QFG4" s="74"/>
      <c r="QFH4" s="74"/>
      <c r="QFI4" s="74"/>
      <c r="QFJ4" s="74"/>
      <c r="QFK4" s="74"/>
      <c r="QFL4" s="74"/>
      <c r="QFM4" s="74"/>
      <c r="QFN4" s="74"/>
      <c r="QFO4" s="74"/>
      <c r="QFP4" s="74"/>
      <c r="QFQ4" s="74"/>
      <c r="QFR4" s="74"/>
      <c r="QFS4" s="74"/>
      <c r="QFT4" s="74"/>
      <c r="QFU4" s="74"/>
      <c r="QFV4" s="74"/>
      <c r="QFW4" s="74"/>
      <c r="QFX4" s="74"/>
      <c r="QFY4" s="74"/>
      <c r="QFZ4" s="74"/>
      <c r="QGA4" s="74"/>
      <c r="QGB4" s="74"/>
      <c r="QGC4" s="74"/>
      <c r="QGD4" s="74"/>
      <c r="QGE4" s="74"/>
      <c r="QGF4" s="74"/>
      <c r="QGG4" s="74"/>
      <c r="QGH4" s="74"/>
      <c r="QGI4" s="74"/>
      <c r="QGJ4" s="74"/>
      <c r="QGK4" s="74"/>
      <c r="QGL4" s="74"/>
      <c r="QGM4" s="74"/>
      <c r="QGN4" s="74"/>
      <c r="QGO4" s="74"/>
      <c r="QGP4" s="74"/>
      <c r="QGQ4" s="74"/>
      <c r="QGR4" s="74"/>
      <c r="QGS4" s="74"/>
      <c r="QGT4" s="74"/>
      <c r="QGU4" s="74"/>
      <c r="QGV4" s="74"/>
      <c r="QGW4" s="74"/>
      <c r="QGX4" s="74"/>
      <c r="QGY4" s="74"/>
      <c r="QGZ4" s="74"/>
      <c r="QHA4" s="74"/>
      <c r="QHB4" s="74"/>
      <c r="QHC4" s="74"/>
      <c r="QHD4" s="74"/>
      <c r="QHE4" s="74"/>
      <c r="QHF4" s="74"/>
      <c r="QHG4" s="74"/>
      <c r="QHH4" s="74"/>
      <c r="QHI4" s="74"/>
      <c r="QHJ4" s="74"/>
      <c r="QHK4" s="74"/>
      <c r="QHL4" s="74"/>
      <c r="QHM4" s="74"/>
      <c r="QHN4" s="74"/>
      <c r="QHO4" s="74"/>
      <c r="QHP4" s="74"/>
      <c r="QHQ4" s="74"/>
      <c r="QHR4" s="74"/>
      <c r="QHS4" s="74"/>
      <c r="QHT4" s="74"/>
      <c r="QHU4" s="74"/>
      <c r="QHV4" s="74"/>
      <c r="QHW4" s="74"/>
      <c r="QHX4" s="74"/>
      <c r="QHY4" s="74"/>
      <c r="QHZ4" s="74"/>
      <c r="QIA4" s="74"/>
      <c r="QIB4" s="74"/>
      <c r="QIC4" s="74"/>
      <c r="QID4" s="74"/>
      <c r="QIE4" s="74"/>
      <c r="QIF4" s="74"/>
      <c r="QIG4" s="74"/>
      <c r="QIH4" s="74"/>
      <c r="QII4" s="74"/>
      <c r="QIJ4" s="74"/>
      <c r="QIK4" s="74"/>
      <c r="QIL4" s="74"/>
      <c r="QIM4" s="74"/>
      <c r="QIN4" s="74"/>
      <c r="QIO4" s="74"/>
      <c r="QIP4" s="74"/>
      <c r="QIQ4" s="74"/>
      <c r="QIR4" s="74"/>
      <c r="QIS4" s="74"/>
      <c r="QIT4" s="74"/>
      <c r="QIU4" s="74"/>
      <c r="QIV4" s="74"/>
      <c r="QIW4" s="74"/>
      <c r="QIX4" s="74"/>
      <c r="QIY4" s="74"/>
      <c r="QIZ4" s="74"/>
      <c r="QJA4" s="74"/>
      <c r="QJB4" s="74"/>
      <c r="QJC4" s="74"/>
      <c r="QJD4" s="74"/>
      <c r="QJE4" s="74"/>
      <c r="QJF4" s="74"/>
      <c r="QJG4" s="74"/>
      <c r="QJH4" s="74"/>
      <c r="QJI4" s="74"/>
      <c r="QJJ4" s="74"/>
      <c r="QJK4" s="74"/>
      <c r="QJL4" s="74"/>
      <c r="QJM4" s="74"/>
      <c r="QJN4" s="74"/>
      <c r="QJO4" s="74"/>
      <c r="QJP4" s="74"/>
      <c r="QJQ4" s="74"/>
      <c r="QJR4" s="74"/>
      <c r="QJS4" s="74"/>
      <c r="QJT4" s="74"/>
      <c r="QJU4" s="74"/>
      <c r="QJV4" s="74"/>
      <c r="QJW4" s="74"/>
      <c r="QJX4" s="74"/>
      <c r="QJY4" s="74"/>
      <c r="QJZ4" s="74"/>
      <c r="QKA4" s="74"/>
      <c r="QKB4" s="74"/>
      <c r="QKC4" s="74"/>
      <c r="QKD4" s="74"/>
      <c r="QKE4" s="74"/>
      <c r="QKF4" s="74"/>
      <c r="QKG4" s="74"/>
      <c r="QKH4" s="74"/>
      <c r="QKI4" s="74"/>
      <c r="QKJ4" s="74"/>
      <c r="QKK4" s="74"/>
      <c r="QKL4" s="74"/>
      <c r="QKM4" s="74"/>
      <c r="QKN4" s="74"/>
      <c r="QKO4" s="74"/>
      <c r="QKP4" s="74"/>
      <c r="QKQ4" s="74"/>
      <c r="QKR4" s="74"/>
      <c r="QKS4" s="74"/>
      <c r="QKT4" s="74"/>
      <c r="QKU4" s="74"/>
      <c r="QKV4" s="74"/>
      <c r="QKW4" s="74"/>
      <c r="QKX4" s="74"/>
      <c r="QKY4" s="74"/>
      <c r="QKZ4" s="74"/>
      <c r="QLA4" s="74"/>
      <c r="QLB4" s="74"/>
      <c r="QLC4" s="74"/>
      <c r="QLD4" s="74"/>
      <c r="QLE4" s="74"/>
      <c r="QLF4" s="74"/>
      <c r="QLG4" s="74"/>
      <c r="QLH4" s="74"/>
      <c r="QLI4" s="74"/>
      <c r="QLJ4" s="74"/>
      <c r="QLK4" s="74"/>
      <c r="QLL4" s="74"/>
      <c r="QLM4" s="74"/>
      <c r="QLN4" s="74"/>
      <c r="QLO4" s="74"/>
      <c r="QLP4" s="74"/>
      <c r="QLQ4" s="74"/>
      <c r="QLR4" s="74"/>
      <c r="QLS4" s="74"/>
      <c r="QLT4" s="74"/>
      <c r="QLU4" s="74"/>
      <c r="QLV4" s="74"/>
      <c r="QLW4" s="74"/>
      <c r="QLX4" s="74"/>
      <c r="QLY4" s="74"/>
      <c r="QLZ4" s="74"/>
      <c r="QMA4" s="74"/>
      <c r="QMB4" s="74"/>
      <c r="QMC4" s="74"/>
      <c r="QMD4" s="74"/>
      <c r="QME4" s="74"/>
      <c r="QMF4" s="74"/>
      <c r="QMG4" s="74"/>
      <c r="QMH4" s="74"/>
      <c r="QMI4" s="74"/>
      <c r="QMJ4" s="74"/>
      <c r="QMK4" s="74"/>
      <c r="QML4" s="74"/>
      <c r="QMM4" s="74"/>
      <c r="QMN4" s="74"/>
      <c r="QMO4" s="74"/>
      <c r="QMP4" s="74"/>
      <c r="QMQ4" s="74"/>
      <c r="QMR4" s="74"/>
      <c r="QMS4" s="74"/>
      <c r="QMT4" s="74"/>
      <c r="QMU4" s="74"/>
      <c r="QMV4" s="74"/>
      <c r="QMW4" s="74"/>
      <c r="QMX4" s="74"/>
      <c r="QMY4" s="74"/>
      <c r="QMZ4" s="74"/>
      <c r="QNA4" s="74"/>
      <c r="QNB4" s="74"/>
      <c r="QNC4" s="74"/>
      <c r="QND4" s="74"/>
      <c r="QNE4" s="74"/>
      <c r="QNF4" s="74"/>
      <c r="QNG4" s="74"/>
      <c r="QNH4" s="74"/>
      <c r="QNI4" s="74"/>
      <c r="QNJ4" s="74"/>
      <c r="QNK4" s="74"/>
      <c r="QNL4" s="74"/>
      <c r="QNM4" s="74"/>
      <c r="QNN4" s="74"/>
      <c r="QNO4" s="74"/>
      <c r="QNP4" s="74"/>
      <c r="QNQ4" s="74"/>
      <c r="QNR4" s="74"/>
      <c r="QNS4" s="74"/>
      <c r="QNT4" s="74"/>
      <c r="QNU4" s="74"/>
      <c r="QNV4" s="74"/>
      <c r="QNW4" s="74"/>
      <c r="QNX4" s="74"/>
      <c r="QNY4" s="74"/>
      <c r="QNZ4" s="74"/>
      <c r="QOA4" s="74"/>
      <c r="QOB4" s="74"/>
      <c r="QOC4" s="74"/>
      <c r="QOD4" s="74"/>
      <c r="QOE4" s="74"/>
      <c r="QOF4" s="74"/>
      <c r="QOG4" s="74"/>
      <c r="QOH4" s="74"/>
      <c r="QOI4" s="74"/>
      <c r="QOJ4" s="74"/>
      <c r="QOK4" s="74"/>
      <c r="QOL4" s="74"/>
      <c r="QOM4" s="74"/>
      <c r="QON4" s="74"/>
      <c r="QOO4" s="74"/>
      <c r="QOP4" s="74"/>
      <c r="QOQ4" s="74"/>
      <c r="QOR4" s="74"/>
      <c r="QOS4" s="74"/>
      <c r="QOT4" s="74"/>
      <c r="QOU4" s="74"/>
      <c r="QOV4" s="74"/>
      <c r="QOW4" s="74"/>
      <c r="QOX4" s="74"/>
      <c r="QOY4" s="74"/>
      <c r="QOZ4" s="74"/>
      <c r="QPA4" s="74"/>
      <c r="QPB4" s="74"/>
      <c r="QPC4" s="74"/>
      <c r="QPD4" s="74"/>
      <c r="QPE4" s="74"/>
      <c r="QPF4" s="74"/>
      <c r="QPG4" s="74"/>
      <c r="QPH4" s="74"/>
      <c r="QPI4" s="74"/>
      <c r="QPJ4" s="74"/>
      <c r="QPK4" s="74"/>
      <c r="QPL4" s="74"/>
      <c r="QPM4" s="74"/>
      <c r="QPN4" s="74"/>
      <c r="QPO4" s="74"/>
      <c r="QPP4" s="74"/>
      <c r="QPQ4" s="74"/>
      <c r="QPR4" s="74"/>
      <c r="QPS4" s="74"/>
      <c r="QPT4" s="74"/>
      <c r="QPU4" s="74"/>
      <c r="QPV4" s="74"/>
      <c r="QPW4" s="74"/>
      <c r="QPX4" s="74"/>
      <c r="QPY4" s="74"/>
      <c r="QPZ4" s="74"/>
      <c r="QQA4" s="74"/>
      <c r="QQB4" s="74"/>
      <c r="QQC4" s="74"/>
      <c r="QQD4" s="74"/>
      <c r="QQE4" s="74"/>
      <c r="QQF4" s="74"/>
      <c r="QQG4" s="74"/>
      <c r="QQH4" s="74"/>
      <c r="QQI4" s="74"/>
      <c r="QQJ4" s="74"/>
      <c r="QQK4" s="74"/>
      <c r="QQL4" s="74"/>
      <c r="QQM4" s="74"/>
      <c r="QQN4" s="74"/>
      <c r="QQO4" s="74"/>
      <c r="QQP4" s="74"/>
      <c r="QQQ4" s="74"/>
      <c r="QQR4" s="74"/>
      <c r="QQS4" s="74"/>
      <c r="QQT4" s="74"/>
      <c r="QQU4" s="74"/>
      <c r="QQV4" s="74"/>
      <c r="QQW4" s="74"/>
      <c r="QQX4" s="74"/>
      <c r="QQY4" s="74"/>
      <c r="QQZ4" s="74"/>
      <c r="QRA4" s="74"/>
      <c r="QRB4" s="74"/>
      <c r="QRC4" s="74"/>
      <c r="QRD4" s="74"/>
      <c r="QRE4" s="74"/>
      <c r="QRF4" s="74"/>
      <c r="QRG4" s="74"/>
      <c r="QRH4" s="74"/>
      <c r="QRI4" s="74"/>
      <c r="QRJ4" s="74"/>
      <c r="QRK4" s="74"/>
      <c r="QRL4" s="74"/>
      <c r="QRM4" s="74"/>
      <c r="QRN4" s="74"/>
      <c r="QRO4" s="74"/>
      <c r="QRP4" s="74"/>
      <c r="QRQ4" s="74"/>
      <c r="QRR4" s="74"/>
      <c r="QRS4" s="74"/>
      <c r="QRT4" s="74"/>
      <c r="QRU4" s="74"/>
      <c r="QRV4" s="74"/>
      <c r="QRW4" s="74"/>
      <c r="QRX4" s="74"/>
      <c r="QRY4" s="74"/>
      <c r="QRZ4" s="74"/>
      <c r="QSA4" s="74"/>
      <c r="QSB4" s="74"/>
      <c r="QSC4" s="74"/>
      <c r="QSD4" s="74"/>
      <c r="QSE4" s="74"/>
      <c r="QSF4" s="74"/>
      <c r="QSG4" s="74"/>
      <c r="QSH4" s="74"/>
      <c r="QSI4" s="74"/>
      <c r="QSJ4" s="74"/>
      <c r="QSK4" s="74"/>
      <c r="QSL4" s="74"/>
      <c r="QSM4" s="74"/>
      <c r="QSN4" s="74"/>
      <c r="QSO4" s="74"/>
      <c r="QSP4" s="74"/>
      <c r="QSQ4" s="74"/>
      <c r="QSR4" s="74"/>
      <c r="QSS4" s="74"/>
      <c r="QST4" s="74"/>
      <c r="QSU4" s="74"/>
      <c r="QSV4" s="74"/>
      <c r="QSW4" s="74"/>
      <c r="QSX4" s="74"/>
      <c r="QSY4" s="74"/>
      <c r="QSZ4" s="74"/>
      <c r="QTA4" s="74"/>
      <c r="QTB4" s="74"/>
      <c r="QTC4" s="74"/>
      <c r="QTD4" s="74"/>
      <c r="QTE4" s="74"/>
      <c r="QTF4" s="74"/>
      <c r="QTG4" s="74"/>
      <c r="QTH4" s="74"/>
      <c r="QTI4" s="74"/>
      <c r="QTJ4" s="74"/>
      <c r="QTK4" s="74"/>
      <c r="QTL4" s="74"/>
      <c r="QTM4" s="74"/>
      <c r="QTN4" s="74"/>
      <c r="QTO4" s="74"/>
      <c r="QTP4" s="74"/>
      <c r="QTQ4" s="74"/>
      <c r="QTR4" s="74"/>
      <c r="QTS4" s="74"/>
      <c r="QTT4" s="74"/>
      <c r="QTU4" s="74"/>
      <c r="QTV4" s="74"/>
      <c r="QTW4" s="74"/>
      <c r="QTX4" s="74"/>
      <c r="QTY4" s="74"/>
      <c r="QTZ4" s="74"/>
      <c r="QUA4" s="74"/>
      <c r="QUB4" s="74"/>
      <c r="QUC4" s="74"/>
      <c r="QUD4" s="74"/>
      <c r="QUE4" s="74"/>
      <c r="QUF4" s="74"/>
      <c r="QUG4" s="74"/>
      <c r="QUH4" s="74"/>
      <c r="QUI4" s="74"/>
      <c r="QUJ4" s="74"/>
      <c r="QUK4" s="74"/>
      <c r="QUL4" s="74"/>
      <c r="QUM4" s="74"/>
      <c r="QUN4" s="74"/>
      <c r="QUO4" s="74"/>
      <c r="QUP4" s="74"/>
      <c r="QUQ4" s="74"/>
      <c r="QUR4" s="74"/>
      <c r="QUS4" s="74"/>
      <c r="QUT4" s="74"/>
      <c r="QUU4" s="74"/>
      <c r="QUV4" s="74"/>
      <c r="QUW4" s="74"/>
      <c r="QUX4" s="74"/>
      <c r="QUY4" s="74"/>
      <c r="QUZ4" s="74"/>
      <c r="QVA4" s="74"/>
      <c r="QVB4" s="74"/>
      <c r="QVC4" s="74"/>
      <c r="QVD4" s="74"/>
      <c r="QVE4" s="74"/>
      <c r="QVF4" s="74"/>
      <c r="QVG4" s="74"/>
      <c r="QVH4" s="74"/>
      <c r="QVI4" s="74"/>
      <c r="QVJ4" s="74"/>
      <c r="QVK4" s="74"/>
      <c r="QVL4" s="74"/>
      <c r="QVM4" s="74"/>
      <c r="QVN4" s="74"/>
      <c r="QVO4" s="74"/>
      <c r="QVP4" s="74"/>
      <c r="QVQ4" s="74"/>
      <c r="QVR4" s="74"/>
      <c r="QVS4" s="74"/>
      <c r="QVT4" s="74"/>
      <c r="QVU4" s="74"/>
      <c r="QVV4" s="74"/>
      <c r="QVW4" s="74"/>
      <c r="QVX4" s="74"/>
      <c r="QVY4" s="74"/>
      <c r="QVZ4" s="74"/>
      <c r="QWA4" s="74"/>
      <c r="QWB4" s="74"/>
      <c r="QWC4" s="74"/>
      <c r="QWD4" s="74"/>
      <c r="QWE4" s="74"/>
      <c r="QWF4" s="74"/>
      <c r="QWG4" s="74"/>
      <c r="QWH4" s="74"/>
      <c r="QWI4" s="74"/>
      <c r="QWJ4" s="74"/>
      <c r="QWK4" s="74"/>
      <c r="QWL4" s="74"/>
      <c r="QWM4" s="74"/>
      <c r="QWN4" s="74"/>
      <c r="QWO4" s="74"/>
      <c r="QWP4" s="74"/>
      <c r="QWQ4" s="74"/>
      <c r="QWR4" s="74"/>
      <c r="QWS4" s="74"/>
      <c r="QWT4" s="74"/>
      <c r="QWU4" s="74"/>
      <c r="QWV4" s="74"/>
      <c r="QWW4" s="74"/>
      <c r="QWX4" s="74"/>
      <c r="QWY4" s="74"/>
      <c r="QWZ4" s="74"/>
      <c r="QXA4" s="74"/>
      <c r="QXB4" s="74"/>
      <c r="QXC4" s="74"/>
      <c r="QXD4" s="74"/>
      <c r="QXE4" s="74"/>
      <c r="QXF4" s="74"/>
      <c r="QXG4" s="74"/>
      <c r="QXH4" s="74"/>
      <c r="QXI4" s="74"/>
      <c r="QXJ4" s="74"/>
      <c r="QXK4" s="74"/>
      <c r="QXL4" s="74"/>
      <c r="QXM4" s="74"/>
      <c r="QXN4" s="74"/>
      <c r="QXO4" s="74"/>
      <c r="QXP4" s="74"/>
      <c r="QXQ4" s="74"/>
      <c r="QXR4" s="74"/>
      <c r="QXS4" s="74"/>
      <c r="QXT4" s="74"/>
      <c r="QXU4" s="74"/>
      <c r="QXV4" s="74"/>
      <c r="QXW4" s="74"/>
      <c r="QXX4" s="74"/>
      <c r="QXY4" s="74"/>
      <c r="QXZ4" s="74"/>
      <c r="QYA4" s="74"/>
      <c r="QYB4" s="74"/>
      <c r="QYC4" s="74"/>
      <c r="QYD4" s="74"/>
      <c r="QYE4" s="74"/>
      <c r="QYF4" s="74"/>
      <c r="QYG4" s="74"/>
      <c r="QYH4" s="74"/>
      <c r="QYI4" s="74"/>
      <c r="QYJ4" s="74"/>
      <c r="QYK4" s="74"/>
      <c r="QYL4" s="74"/>
      <c r="QYM4" s="74"/>
      <c r="QYN4" s="74"/>
      <c r="QYO4" s="74"/>
      <c r="QYP4" s="74"/>
      <c r="QYQ4" s="74"/>
      <c r="QYR4" s="74"/>
      <c r="QYS4" s="74"/>
      <c r="QYT4" s="74"/>
      <c r="QYU4" s="74"/>
      <c r="QYV4" s="74"/>
      <c r="QYW4" s="74"/>
      <c r="QYX4" s="74"/>
      <c r="QYY4" s="74"/>
      <c r="QYZ4" s="74"/>
      <c r="QZA4" s="74"/>
      <c r="QZB4" s="74"/>
      <c r="QZC4" s="74"/>
      <c r="QZD4" s="74"/>
      <c r="QZE4" s="74"/>
      <c r="QZF4" s="74"/>
      <c r="QZG4" s="74"/>
      <c r="QZH4" s="74"/>
      <c r="QZI4" s="74"/>
      <c r="QZJ4" s="74"/>
      <c r="QZK4" s="74"/>
      <c r="QZL4" s="74"/>
      <c r="QZM4" s="74"/>
      <c r="QZN4" s="74"/>
      <c r="QZO4" s="74"/>
      <c r="QZP4" s="74"/>
      <c r="QZQ4" s="74"/>
      <c r="QZR4" s="74"/>
      <c r="QZS4" s="74"/>
      <c r="QZT4" s="74"/>
      <c r="QZU4" s="74"/>
      <c r="QZV4" s="74"/>
      <c r="QZW4" s="74"/>
      <c r="QZX4" s="74"/>
      <c r="QZY4" s="74"/>
      <c r="QZZ4" s="74"/>
      <c r="RAA4" s="74"/>
      <c r="RAB4" s="74"/>
      <c r="RAC4" s="74"/>
      <c r="RAD4" s="74"/>
      <c r="RAE4" s="74"/>
      <c r="RAF4" s="74"/>
      <c r="RAG4" s="74"/>
      <c r="RAH4" s="74"/>
      <c r="RAI4" s="74"/>
      <c r="RAJ4" s="74"/>
      <c r="RAK4" s="74"/>
      <c r="RAL4" s="74"/>
      <c r="RAM4" s="74"/>
      <c r="RAN4" s="74"/>
      <c r="RAO4" s="74"/>
      <c r="RAP4" s="74"/>
      <c r="RAQ4" s="74"/>
      <c r="RAR4" s="74"/>
      <c r="RAS4" s="74"/>
      <c r="RAT4" s="74"/>
      <c r="RAU4" s="74"/>
      <c r="RAV4" s="74"/>
      <c r="RAW4" s="74"/>
      <c r="RAX4" s="74"/>
      <c r="RAY4" s="74"/>
      <c r="RAZ4" s="74"/>
      <c r="RBA4" s="74"/>
      <c r="RBB4" s="74"/>
      <c r="RBC4" s="74"/>
      <c r="RBD4" s="74"/>
      <c r="RBE4" s="74"/>
      <c r="RBF4" s="74"/>
      <c r="RBG4" s="74"/>
      <c r="RBH4" s="74"/>
      <c r="RBI4" s="74"/>
      <c r="RBJ4" s="74"/>
      <c r="RBK4" s="74"/>
      <c r="RBL4" s="74"/>
      <c r="RBM4" s="74"/>
      <c r="RBN4" s="74"/>
      <c r="RBO4" s="74"/>
      <c r="RBP4" s="74"/>
      <c r="RBQ4" s="74"/>
      <c r="RBR4" s="74"/>
      <c r="RBS4" s="74"/>
      <c r="RBT4" s="74"/>
      <c r="RBU4" s="74"/>
      <c r="RBV4" s="74"/>
      <c r="RBW4" s="74"/>
      <c r="RBX4" s="74"/>
      <c r="RBY4" s="74"/>
      <c r="RBZ4" s="74"/>
      <c r="RCA4" s="74"/>
      <c r="RCB4" s="74"/>
      <c r="RCC4" s="74"/>
      <c r="RCD4" s="74"/>
      <c r="RCE4" s="74"/>
      <c r="RCF4" s="74"/>
      <c r="RCG4" s="74"/>
      <c r="RCH4" s="74"/>
      <c r="RCI4" s="74"/>
      <c r="RCJ4" s="74"/>
      <c r="RCK4" s="74"/>
      <c r="RCL4" s="74"/>
      <c r="RCM4" s="74"/>
      <c r="RCN4" s="74"/>
      <c r="RCO4" s="74"/>
      <c r="RCP4" s="74"/>
      <c r="RCQ4" s="74"/>
      <c r="RCR4" s="74"/>
      <c r="RCS4" s="74"/>
      <c r="RCT4" s="74"/>
      <c r="RCU4" s="74"/>
      <c r="RCV4" s="74"/>
      <c r="RCW4" s="74"/>
      <c r="RCX4" s="74"/>
      <c r="RCY4" s="74"/>
      <c r="RCZ4" s="74"/>
      <c r="RDA4" s="74"/>
      <c r="RDB4" s="74"/>
      <c r="RDC4" s="74"/>
      <c r="RDD4" s="74"/>
      <c r="RDE4" s="74"/>
      <c r="RDF4" s="74"/>
      <c r="RDG4" s="74"/>
      <c r="RDH4" s="74"/>
      <c r="RDI4" s="74"/>
      <c r="RDJ4" s="74"/>
      <c r="RDK4" s="74"/>
      <c r="RDL4" s="74"/>
      <c r="RDM4" s="74"/>
      <c r="RDN4" s="74"/>
      <c r="RDO4" s="74"/>
      <c r="RDP4" s="74"/>
      <c r="RDQ4" s="74"/>
      <c r="RDR4" s="74"/>
      <c r="RDS4" s="74"/>
      <c r="RDT4" s="74"/>
      <c r="RDU4" s="74"/>
      <c r="RDV4" s="74"/>
      <c r="RDW4" s="74"/>
      <c r="RDX4" s="74"/>
      <c r="RDY4" s="74"/>
      <c r="RDZ4" s="74"/>
      <c r="REA4" s="74"/>
      <c r="REB4" s="74"/>
      <c r="REC4" s="74"/>
      <c r="RED4" s="74"/>
      <c r="REE4" s="74"/>
      <c r="REF4" s="74"/>
      <c r="REG4" s="74"/>
      <c r="REH4" s="74"/>
      <c r="REI4" s="74"/>
      <c r="REJ4" s="74"/>
      <c r="REK4" s="74"/>
      <c r="REL4" s="74"/>
      <c r="REM4" s="74"/>
      <c r="REN4" s="74"/>
      <c r="REO4" s="74"/>
      <c r="REP4" s="74"/>
      <c r="REQ4" s="74"/>
      <c r="RER4" s="74"/>
      <c r="RES4" s="74"/>
      <c r="RET4" s="74"/>
      <c r="REU4" s="74"/>
      <c r="REV4" s="74"/>
      <c r="REW4" s="74"/>
      <c r="REX4" s="74"/>
      <c r="REY4" s="74"/>
      <c r="REZ4" s="74"/>
      <c r="RFA4" s="74"/>
      <c r="RFB4" s="74"/>
      <c r="RFC4" s="74"/>
      <c r="RFD4" s="74"/>
      <c r="RFE4" s="74"/>
      <c r="RFF4" s="74"/>
      <c r="RFG4" s="74"/>
      <c r="RFH4" s="74"/>
      <c r="RFI4" s="74"/>
      <c r="RFJ4" s="74"/>
      <c r="RFK4" s="74"/>
      <c r="RFL4" s="74"/>
      <c r="RFM4" s="74"/>
      <c r="RFN4" s="74"/>
      <c r="RFO4" s="74"/>
      <c r="RFP4" s="74"/>
      <c r="RFQ4" s="74"/>
      <c r="RFR4" s="74"/>
      <c r="RFS4" s="74"/>
      <c r="RFT4" s="74"/>
      <c r="RFU4" s="74"/>
      <c r="RFV4" s="74"/>
      <c r="RFW4" s="74"/>
      <c r="RFX4" s="74"/>
      <c r="RFY4" s="74"/>
      <c r="RFZ4" s="74"/>
      <c r="RGA4" s="74"/>
      <c r="RGB4" s="74"/>
      <c r="RGC4" s="74"/>
      <c r="RGD4" s="74"/>
      <c r="RGE4" s="74"/>
      <c r="RGF4" s="74"/>
      <c r="RGG4" s="74"/>
      <c r="RGH4" s="74"/>
      <c r="RGI4" s="74"/>
      <c r="RGJ4" s="74"/>
      <c r="RGK4" s="74"/>
      <c r="RGL4" s="74"/>
      <c r="RGM4" s="74"/>
      <c r="RGN4" s="74"/>
      <c r="RGO4" s="74"/>
      <c r="RGP4" s="74"/>
      <c r="RGQ4" s="74"/>
      <c r="RGR4" s="74"/>
      <c r="RGS4" s="74"/>
      <c r="RGT4" s="74"/>
      <c r="RGU4" s="74"/>
      <c r="RGV4" s="74"/>
      <c r="RGW4" s="74"/>
      <c r="RGX4" s="74"/>
      <c r="RGY4" s="74"/>
      <c r="RGZ4" s="74"/>
      <c r="RHA4" s="74"/>
      <c r="RHB4" s="74"/>
      <c r="RHC4" s="74"/>
      <c r="RHD4" s="74"/>
      <c r="RHE4" s="74"/>
      <c r="RHF4" s="74"/>
      <c r="RHG4" s="74"/>
      <c r="RHH4" s="74"/>
      <c r="RHI4" s="74"/>
      <c r="RHJ4" s="74"/>
      <c r="RHK4" s="74"/>
      <c r="RHL4" s="74"/>
      <c r="RHM4" s="74"/>
      <c r="RHN4" s="74"/>
      <c r="RHO4" s="74"/>
      <c r="RHP4" s="74"/>
      <c r="RHQ4" s="74"/>
      <c r="RHR4" s="74"/>
      <c r="RHS4" s="74"/>
      <c r="RHT4" s="74"/>
      <c r="RHU4" s="74"/>
      <c r="RHV4" s="74"/>
      <c r="RHW4" s="74"/>
      <c r="RHX4" s="74"/>
      <c r="RHY4" s="74"/>
      <c r="RHZ4" s="74"/>
      <c r="RIA4" s="74"/>
      <c r="RIB4" s="74"/>
      <c r="RIC4" s="74"/>
      <c r="RID4" s="74"/>
      <c r="RIE4" s="74"/>
      <c r="RIF4" s="74"/>
      <c r="RIG4" s="74"/>
      <c r="RIH4" s="74"/>
      <c r="RII4" s="74"/>
      <c r="RIJ4" s="74"/>
      <c r="RIK4" s="74"/>
      <c r="RIL4" s="74"/>
      <c r="RIM4" s="74"/>
      <c r="RIN4" s="74"/>
      <c r="RIO4" s="74"/>
      <c r="RIP4" s="74"/>
      <c r="RIQ4" s="74"/>
      <c r="RIR4" s="74"/>
      <c r="RIS4" s="74"/>
      <c r="RIT4" s="74"/>
      <c r="RIU4" s="74"/>
      <c r="RIV4" s="74"/>
      <c r="RIW4" s="74"/>
      <c r="RIX4" s="74"/>
      <c r="RIY4" s="74"/>
      <c r="RIZ4" s="74"/>
      <c r="RJA4" s="74"/>
      <c r="RJB4" s="74"/>
      <c r="RJC4" s="74"/>
      <c r="RJD4" s="74"/>
      <c r="RJE4" s="74"/>
      <c r="RJF4" s="74"/>
      <c r="RJG4" s="74"/>
      <c r="RJH4" s="74"/>
      <c r="RJI4" s="74"/>
      <c r="RJJ4" s="74"/>
      <c r="RJK4" s="74"/>
      <c r="RJL4" s="74"/>
      <c r="RJM4" s="74"/>
      <c r="RJN4" s="74"/>
      <c r="RJO4" s="74"/>
      <c r="RJP4" s="74"/>
      <c r="RJQ4" s="74"/>
      <c r="RJR4" s="74"/>
      <c r="RJS4" s="74"/>
      <c r="RJT4" s="74"/>
      <c r="RJU4" s="74"/>
      <c r="RJV4" s="74"/>
      <c r="RJW4" s="74"/>
      <c r="RJX4" s="74"/>
      <c r="RJY4" s="74"/>
      <c r="RJZ4" s="74"/>
      <c r="RKA4" s="74"/>
      <c r="RKB4" s="74"/>
      <c r="RKC4" s="74"/>
      <c r="RKD4" s="74"/>
      <c r="RKE4" s="74"/>
      <c r="RKF4" s="74"/>
      <c r="RKG4" s="74"/>
      <c r="RKH4" s="74"/>
      <c r="RKI4" s="74"/>
      <c r="RKJ4" s="74"/>
      <c r="RKK4" s="74"/>
      <c r="RKL4" s="74"/>
      <c r="RKM4" s="74"/>
      <c r="RKN4" s="74"/>
      <c r="RKO4" s="74"/>
      <c r="RKP4" s="74"/>
      <c r="RKQ4" s="74"/>
      <c r="RKR4" s="74"/>
      <c r="RKS4" s="74"/>
      <c r="RKT4" s="74"/>
      <c r="RKU4" s="74"/>
      <c r="RKV4" s="74"/>
      <c r="RKW4" s="74"/>
      <c r="RKX4" s="74"/>
      <c r="RKY4" s="74"/>
      <c r="RKZ4" s="74"/>
      <c r="RLA4" s="74"/>
      <c r="RLB4" s="74"/>
      <c r="RLC4" s="74"/>
      <c r="RLD4" s="74"/>
      <c r="RLE4" s="74"/>
      <c r="RLF4" s="74"/>
      <c r="RLG4" s="74"/>
      <c r="RLH4" s="74"/>
      <c r="RLI4" s="74"/>
      <c r="RLJ4" s="74"/>
      <c r="RLK4" s="74"/>
      <c r="RLL4" s="74"/>
      <c r="RLM4" s="74"/>
      <c r="RLN4" s="74"/>
      <c r="RLO4" s="74"/>
      <c r="RLP4" s="74"/>
      <c r="RLQ4" s="74"/>
      <c r="RLR4" s="74"/>
      <c r="RLS4" s="74"/>
      <c r="RLT4" s="74"/>
      <c r="RLU4" s="74"/>
      <c r="RLV4" s="74"/>
      <c r="RLW4" s="74"/>
      <c r="RLX4" s="74"/>
      <c r="RLY4" s="74"/>
      <c r="RLZ4" s="74"/>
      <c r="RMA4" s="74"/>
      <c r="RMB4" s="74"/>
      <c r="RMC4" s="74"/>
      <c r="RMD4" s="74"/>
      <c r="RME4" s="74"/>
      <c r="RMF4" s="74"/>
      <c r="RMG4" s="74"/>
      <c r="RMH4" s="74"/>
      <c r="RMI4" s="74"/>
      <c r="RMJ4" s="74"/>
      <c r="RMK4" s="74"/>
      <c r="RML4" s="74"/>
      <c r="RMM4" s="74"/>
      <c r="RMN4" s="74"/>
      <c r="RMO4" s="74"/>
      <c r="RMP4" s="74"/>
      <c r="RMQ4" s="74"/>
      <c r="RMR4" s="74"/>
      <c r="RMS4" s="74"/>
      <c r="RMT4" s="74"/>
      <c r="RMU4" s="74"/>
      <c r="RMV4" s="74"/>
      <c r="RMW4" s="74"/>
      <c r="RMX4" s="74"/>
      <c r="RMY4" s="74"/>
      <c r="RMZ4" s="74"/>
      <c r="RNA4" s="74"/>
      <c r="RNB4" s="74"/>
      <c r="RNC4" s="74"/>
      <c r="RND4" s="74"/>
      <c r="RNE4" s="74"/>
      <c r="RNF4" s="74"/>
      <c r="RNG4" s="74"/>
      <c r="RNH4" s="74"/>
      <c r="RNI4" s="74"/>
      <c r="RNJ4" s="74"/>
      <c r="RNK4" s="74"/>
      <c r="RNL4" s="74"/>
      <c r="RNM4" s="74"/>
      <c r="RNN4" s="74"/>
      <c r="RNO4" s="74"/>
      <c r="RNP4" s="74"/>
      <c r="RNQ4" s="74"/>
      <c r="RNR4" s="74"/>
      <c r="RNS4" s="74"/>
      <c r="RNT4" s="74"/>
      <c r="RNU4" s="74"/>
      <c r="RNV4" s="74"/>
      <c r="RNW4" s="74"/>
      <c r="RNX4" s="74"/>
      <c r="RNY4" s="74"/>
      <c r="RNZ4" s="74"/>
      <c r="ROA4" s="74"/>
      <c r="ROB4" s="74"/>
      <c r="ROC4" s="74"/>
      <c r="ROD4" s="74"/>
      <c r="ROE4" s="74"/>
      <c r="ROF4" s="74"/>
      <c r="ROG4" s="74"/>
      <c r="ROH4" s="74"/>
      <c r="ROI4" s="74"/>
      <c r="ROJ4" s="74"/>
      <c r="ROK4" s="74"/>
      <c r="ROL4" s="74"/>
      <c r="ROM4" s="74"/>
      <c r="RON4" s="74"/>
      <c r="ROO4" s="74"/>
      <c r="ROP4" s="74"/>
      <c r="ROQ4" s="74"/>
      <c r="ROR4" s="74"/>
      <c r="ROS4" s="74"/>
      <c r="ROT4" s="74"/>
      <c r="ROU4" s="74"/>
      <c r="ROV4" s="74"/>
      <c r="ROW4" s="74"/>
      <c r="ROX4" s="74"/>
      <c r="ROY4" s="74"/>
      <c r="ROZ4" s="74"/>
      <c r="RPA4" s="74"/>
      <c r="RPB4" s="74"/>
      <c r="RPC4" s="74"/>
      <c r="RPD4" s="74"/>
      <c r="RPE4" s="74"/>
      <c r="RPF4" s="74"/>
      <c r="RPG4" s="74"/>
      <c r="RPH4" s="74"/>
      <c r="RPI4" s="74"/>
      <c r="RPJ4" s="74"/>
      <c r="RPK4" s="74"/>
      <c r="RPL4" s="74"/>
      <c r="RPM4" s="74"/>
      <c r="RPN4" s="74"/>
      <c r="RPO4" s="74"/>
      <c r="RPP4" s="74"/>
      <c r="RPQ4" s="74"/>
      <c r="RPR4" s="74"/>
      <c r="RPS4" s="74"/>
      <c r="RPT4" s="74"/>
      <c r="RPU4" s="74"/>
      <c r="RPV4" s="74"/>
      <c r="RPW4" s="74"/>
      <c r="RPX4" s="74"/>
      <c r="RPY4" s="74"/>
      <c r="RPZ4" s="74"/>
      <c r="RQA4" s="74"/>
      <c r="RQB4" s="74"/>
      <c r="RQC4" s="74"/>
      <c r="RQD4" s="74"/>
      <c r="RQE4" s="74"/>
      <c r="RQF4" s="74"/>
      <c r="RQG4" s="74"/>
      <c r="RQH4" s="74"/>
      <c r="RQI4" s="74"/>
      <c r="RQJ4" s="74"/>
      <c r="RQK4" s="74"/>
      <c r="RQL4" s="74"/>
      <c r="RQM4" s="74"/>
      <c r="RQN4" s="74"/>
      <c r="RQO4" s="74"/>
      <c r="RQP4" s="74"/>
      <c r="RQQ4" s="74"/>
      <c r="RQR4" s="74"/>
      <c r="RQS4" s="74"/>
      <c r="RQT4" s="74"/>
      <c r="RQU4" s="74"/>
      <c r="RQV4" s="74"/>
      <c r="RQW4" s="74"/>
      <c r="RQX4" s="74"/>
      <c r="RQY4" s="74"/>
      <c r="RQZ4" s="74"/>
      <c r="RRA4" s="74"/>
      <c r="RRB4" s="74"/>
      <c r="RRC4" s="74"/>
      <c r="RRD4" s="74"/>
      <c r="RRE4" s="74"/>
      <c r="RRF4" s="74"/>
      <c r="RRG4" s="74"/>
      <c r="RRH4" s="74"/>
      <c r="RRI4" s="74"/>
      <c r="RRJ4" s="74"/>
      <c r="RRK4" s="74"/>
      <c r="RRL4" s="74"/>
      <c r="RRM4" s="74"/>
      <c r="RRN4" s="74"/>
      <c r="RRO4" s="74"/>
      <c r="RRP4" s="74"/>
      <c r="RRQ4" s="74"/>
      <c r="RRR4" s="74"/>
      <c r="RRS4" s="74"/>
      <c r="RRT4" s="74"/>
      <c r="RRU4" s="74"/>
      <c r="RRV4" s="74"/>
      <c r="RRW4" s="74"/>
      <c r="RRX4" s="74"/>
      <c r="RRY4" s="74"/>
      <c r="RRZ4" s="74"/>
      <c r="RSA4" s="74"/>
      <c r="RSB4" s="74"/>
      <c r="RSC4" s="74"/>
      <c r="RSD4" s="74"/>
      <c r="RSE4" s="74"/>
      <c r="RSF4" s="74"/>
      <c r="RSG4" s="74"/>
      <c r="RSH4" s="74"/>
      <c r="RSI4" s="74"/>
      <c r="RSJ4" s="74"/>
      <c r="RSK4" s="74"/>
      <c r="RSL4" s="74"/>
      <c r="RSM4" s="74"/>
      <c r="RSN4" s="74"/>
      <c r="RSO4" s="74"/>
      <c r="RSP4" s="74"/>
      <c r="RSQ4" s="74"/>
      <c r="RSR4" s="74"/>
      <c r="RSS4" s="74"/>
      <c r="RST4" s="74"/>
      <c r="RSU4" s="74"/>
      <c r="RSV4" s="74"/>
      <c r="RSW4" s="74"/>
      <c r="RSX4" s="74"/>
      <c r="RSY4" s="74"/>
      <c r="RSZ4" s="74"/>
      <c r="RTA4" s="74"/>
      <c r="RTB4" s="74"/>
      <c r="RTC4" s="74"/>
      <c r="RTD4" s="74"/>
      <c r="RTE4" s="74"/>
      <c r="RTF4" s="74"/>
      <c r="RTG4" s="74"/>
      <c r="RTH4" s="74"/>
      <c r="RTI4" s="74"/>
      <c r="RTJ4" s="74"/>
      <c r="RTK4" s="74"/>
      <c r="RTL4" s="74"/>
      <c r="RTM4" s="74"/>
      <c r="RTN4" s="74"/>
      <c r="RTO4" s="74"/>
      <c r="RTP4" s="74"/>
      <c r="RTQ4" s="74"/>
      <c r="RTR4" s="74"/>
      <c r="RTS4" s="74"/>
      <c r="RTT4" s="74"/>
      <c r="RTU4" s="74"/>
      <c r="RTV4" s="74"/>
      <c r="RTW4" s="74"/>
      <c r="RTX4" s="74"/>
      <c r="RTY4" s="74"/>
      <c r="RTZ4" s="74"/>
      <c r="RUA4" s="74"/>
      <c r="RUB4" s="74"/>
      <c r="RUC4" s="74"/>
      <c r="RUD4" s="74"/>
      <c r="RUE4" s="74"/>
      <c r="RUF4" s="74"/>
      <c r="RUG4" s="74"/>
      <c r="RUH4" s="74"/>
      <c r="RUI4" s="74"/>
      <c r="RUJ4" s="74"/>
      <c r="RUK4" s="74"/>
      <c r="RUL4" s="74"/>
      <c r="RUM4" s="74"/>
      <c r="RUN4" s="74"/>
      <c r="RUO4" s="74"/>
      <c r="RUP4" s="74"/>
      <c r="RUQ4" s="74"/>
      <c r="RUR4" s="74"/>
      <c r="RUS4" s="74"/>
      <c r="RUT4" s="74"/>
      <c r="RUU4" s="74"/>
      <c r="RUV4" s="74"/>
      <c r="RUW4" s="74"/>
      <c r="RUX4" s="74"/>
      <c r="RUY4" s="74"/>
      <c r="RUZ4" s="74"/>
      <c r="RVA4" s="74"/>
      <c r="RVB4" s="74"/>
      <c r="RVC4" s="74"/>
      <c r="RVD4" s="74"/>
      <c r="RVE4" s="74"/>
      <c r="RVF4" s="74"/>
      <c r="RVG4" s="74"/>
      <c r="RVH4" s="74"/>
      <c r="RVI4" s="74"/>
      <c r="RVJ4" s="74"/>
      <c r="RVK4" s="74"/>
      <c r="RVL4" s="74"/>
      <c r="RVM4" s="74"/>
      <c r="RVN4" s="74"/>
      <c r="RVO4" s="74"/>
      <c r="RVP4" s="74"/>
      <c r="RVQ4" s="74"/>
      <c r="RVR4" s="74"/>
      <c r="RVS4" s="74"/>
      <c r="RVT4" s="74"/>
      <c r="RVU4" s="74"/>
      <c r="RVV4" s="74"/>
      <c r="RVW4" s="74"/>
      <c r="RVX4" s="74"/>
      <c r="RVY4" s="74"/>
      <c r="RVZ4" s="74"/>
      <c r="RWA4" s="74"/>
      <c r="RWB4" s="74"/>
      <c r="RWC4" s="74"/>
      <c r="RWD4" s="74"/>
      <c r="RWE4" s="74"/>
      <c r="RWF4" s="74"/>
      <c r="RWG4" s="74"/>
      <c r="RWH4" s="74"/>
      <c r="RWI4" s="74"/>
      <c r="RWJ4" s="74"/>
      <c r="RWK4" s="74"/>
      <c r="RWL4" s="74"/>
      <c r="RWM4" s="74"/>
      <c r="RWN4" s="74"/>
      <c r="RWO4" s="74"/>
      <c r="RWP4" s="74"/>
      <c r="RWQ4" s="74"/>
      <c r="RWR4" s="74"/>
      <c r="RWS4" s="74"/>
      <c r="RWT4" s="74"/>
      <c r="RWU4" s="74"/>
      <c r="RWV4" s="74"/>
      <c r="RWW4" s="74"/>
      <c r="RWX4" s="74"/>
      <c r="RWY4" s="74"/>
      <c r="RWZ4" s="74"/>
      <c r="RXA4" s="74"/>
      <c r="RXB4" s="74"/>
      <c r="RXC4" s="74"/>
      <c r="RXD4" s="74"/>
      <c r="RXE4" s="74"/>
      <c r="RXF4" s="74"/>
      <c r="RXG4" s="74"/>
      <c r="RXH4" s="74"/>
      <c r="RXI4" s="74"/>
      <c r="RXJ4" s="74"/>
      <c r="RXK4" s="74"/>
      <c r="RXL4" s="74"/>
      <c r="RXM4" s="74"/>
      <c r="RXN4" s="74"/>
      <c r="RXO4" s="74"/>
      <c r="RXP4" s="74"/>
      <c r="RXQ4" s="74"/>
      <c r="RXR4" s="74"/>
      <c r="RXS4" s="74"/>
      <c r="RXT4" s="74"/>
      <c r="RXU4" s="74"/>
      <c r="RXV4" s="74"/>
      <c r="RXW4" s="74"/>
      <c r="RXX4" s="74"/>
      <c r="RXY4" s="74"/>
      <c r="RXZ4" s="74"/>
      <c r="RYA4" s="74"/>
      <c r="RYB4" s="74"/>
      <c r="RYC4" s="74"/>
      <c r="RYD4" s="74"/>
      <c r="RYE4" s="74"/>
      <c r="RYF4" s="74"/>
      <c r="RYG4" s="74"/>
      <c r="RYH4" s="74"/>
      <c r="RYI4" s="74"/>
      <c r="RYJ4" s="74"/>
      <c r="RYK4" s="74"/>
      <c r="RYL4" s="74"/>
      <c r="RYM4" s="74"/>
      <c r="RYN4" s="74"/>
      <c r="RYO4" s="74"/>
      <c r="RYP4" s="74"/>
      <c r="RYQ4" s="74"/>
      <c r="RYR4" s="74"/>
      <c r="RYS4" s="74"/>
      <c r="RYT4" s="74"/>
      <c r="RYU4" s="74"/>
      <c r="RYV4" s="74"/>
      <c r="RYW4" s="74"/>
      <c r="RYX4" s="74"/>
      <c r="RYY4" s="74"/>
      <c r="RYZ4" s="74"/>
      <c r="RZA4" s="74"/>
      <c r="RZB4" s="74"/>
      <c r="RZC4" s="74"/>
      <c r="RZD4" s="74"/>
      <c r="RZE4" s="74"/>
      <c r="RZF4" s="74"/>
      <c r="RZG4" s="74"/>
      <c r="RZH4" s="74"/>
      <c r="RZI4" s="74"/>
      <c r="RZJ4" s="74"/>
      <c r="RZK4" s="74"/>
      <c r="RZL4" s="74"/>
      <c r="RZM4" s="74"/>
      <c r="RZN4" s="74"/>
      <c r="RZO4" s="74"/>
      <c r="RZP4" s="74"/>
      <c r="RZQ4" s="74"/>
      <c r="RZR4" s="74"/>
      <c r="RZS4" s="74"/>
      <c r="RZT4" s="74"/>
      <c r="RZU4" s="74"/>
      <c r="RZV4" s="74"/>
      <c r="RZW4" s="74"/>
      <c r="RZX4" s="74"/>
      <c r="RZY4" s="74"/>
      <c r="RZZ4" s="74"/>
      <c r="SAA4" s="74"/>
      <c r="SAB4" s="74"/>
      <c r="SAC4" s="74"/>
      <c r="SAD4" s="74"/>
      <c r="SAE4" s="74"/>
      <c r="SAF4" s="74"/>
      <c r="SAG4" s="74"/>
      <c r="SAH4" s="74"/>
      <c r="SAI4" s="74"/>
      <c r="SAJ4" s="74"/>
      <c r="SAK4" s="74"/>
      <c r="SAL4" s="74"/>
      <c r="SAM4" s="74"/>
      <c r="SAN4" s="74"/>
      <c r="SAO4" s="74"/>
      <c r="SAP4" s="74"/>
      <c r="SAQ4" s="74"/>
      <c r="SAR4" s="74"/>
      <c r="SAS4" s="74"/>
      <c r="SAT4" s="74"/>
      <c r="SAU4" s="74"/>
      <c r="SAV4" s="74"/>
      <c r="SAW4" s="74"/>
      <c r="SAX4" s="74"/>
      <c r="SAY4" s="74"/>
      <c r="SAZ4" s="74"/>
      <c r="SBA4" s="74"/>
      <c r="SBB4" s="74"/>
      <c r="SBC4" s="74"/>
      <c r="SBD4" s="74"/>
      <c r="SBE4" s="74"/>
      <c r="SBF4" s="74"/>
      <c r="SBG4" s="74"/>
      <c r="SBH4" s="74"/>
      <c r="SBI4" s="74"/>
      <c r="SBJ4" s="74"/>
      <c r="SBK4" s="74"/>
      <c r="SBL4" s="74"/>
      <c r="SBM4" s="74"/>
      <c r="SBN4" s="74"/>
      <c r="SBO4" s="74"/>
      <c r="SBP4" s="74"/>
      <c r="SBQ4" s="74"/>
      <c r="SBR4" s="74"/>
      <c r="SBS4" s="74"/>
      <c r="SBT4" s="74"/>
      <c r="SBU4" s="74"/>
      <c r="SBV4" s="74"/>
      <c r="SBW4" s="74"/>
      <c r="SBX4" s="74"/>
      <c r="SBY4" s="74"/>
      <c r="SBZ4" s="74"/>
      <c r="SCA4" s="74"/>
      <c r="SCB4" s="74"/>
      <c r="SCC4" s="74"/>
      <c r="SCD4" s="74"/>
      <c r="SCE4" s="74"/>
      <c r="SCF4" s="74"/>
      <c r="SCG4" s="74"/>
      <c r="SCH4" s="74"/>
      <c r="SCI4" s="74"/>
      <c r="SCJ4" s="74"/>
      <c r="SCK4" s="74"/>
      <c r="SCL4" s="74"/>
      <c r="SCM4" s="74"/>
      <c r="SCN4" s="74"/>
      <c r="SCO4" s="74"/>
      <c r="SCP4" s="74"/>
      <c r="SCQ4" s="74"/>
      <c r="SCR4" s="74"/>
      <c r="SCS4" s="74"/>
      <c r="SCT4" s="74"/>
      <c r="SCU4" s="74"/>
      <c r="SCV4" s="74"/>
      <c r="SCW4" s="74"/>
      <c r="SCX4" s="74"/>
      <c r="SCY4" s="74"/>
      <c r="SCZ4" s="74"/>
      <c r="SDA4" s="74"/>
      <c r="SDB4" s="74"/>
      <c r="SDC4" s="74"/>
      <c r="SDD4" s="74"/>
      <c r="SDE4" s="74"/>
      <c r="SDF4" s="74"/>
      <c r="SDG4" s="74"/>
      <c r="SDH4" s="74"/>
      <c r="SDI4" s="74"/>
      <c r="SDJ4" s="74"/>
      <c r="SDK4" s="74"/>
      <c r="SDL4" s="74"/>
      <c r="SDM4" s="74"/>
      <c r="SDN4" s="74"/>
      <c r="SDO4" s="74"/>
      <c r="SDP4" s="74"/>
      <c r="SDQ4" s="74"/>
      <c r="SDR4" s="74"/>
      <c r="SDS4" s="74"/>
      <c r="SDT4" s="74"/>
      <c r="SDU4" s="74"/>
      <c r="SDV4" s="74"/>
      <c r="SDW4" s="74"/>
      <c r="SDX4" s="74"/>
      <c r="SDY4" s="74"/>
      <c r="SDZ4" s="74"/>
      <c r="SEA4" s="74"/>
      <c r="SEB4" s="74"/>
      <c r="SEC4" s="74"/>
      <c r="SED4" s="74"/>
      <c r="SEE4" s="74"/>
      <c r="SEF4" s="74"/>
      <c r="SEG4" s="74"/>
      <c r="SEH4" s="74"/>
      <c r="SEI4" s="74"/>
      <c r="SEJ4" s="74"/>
      <c r="SEK4" s="74"/>
      <c r="SEL4" s="74"/>
      <c r="SEM4" s="74"/>
      <c r="SEN4" s="74"/>
      <c r="SEO4" s="74"/>
      <c r="SEP4" s="74"/>
      <c r="SEQ4" s="74"/>
      <c r="SER4" s="74"/>
      <c r="SES4" s="74"/>
      <c r="SET4" s="74"/>
      <c r="SEU4" s="74"/>
      <c r="SEV4" s="74"/>
      <c r="SEW4" s="74"/>
      <c r="SEX4" s="74"/>
      <c r="SEY4" s="74"/>
      <c r="SEZ4" s="74"/>
      <c r="SFA4" s="74"/>
      <c r="SFB4" s="74"/>
      <c r="SFC4" s="74"/>
      <c r="SFD4" s="74"/>
      <c r="SFE4" s="74"/>
      <c r="SFF4" s="74"/>
      <c r="SFG4" s="74"/>
      <c r="SFH4" s="74"/>
      <c r="SFI4" s="74"/>
      <c r="SFJ4" s="74"/>
      <c r="SFK4" s="74"/>
      <c r="SFL4" s="74"/>
      <c r="SFM4" s="74"/>
      <c r="SFN4" s="74"/>
      <c r="SFO4" s="74"/>
      <c r="SFP4" s="74"/>
      <c r="SFQ4" s="74"/>
      <c r="SFR4" s="74"/>
      <c r="SFS4" s="74"/>
      <c r="SFT4" s="74"/>
      <c r="SFU4" s="74"/>
      <c r="SFV4" s="74"/>
      <c r="SFW4" s="74"/>
      <c r="SFX4" s="74"/>
      <c r="SFY4" s="74"/>
      <c r="SFZ4" s="74"/>
      <c r="SGA4" s="74"/>
      <c r="SGB4" s="74"/>
      <c r="SGC4" s="74"/>
      <c r="SGD4" s="74"/>
      <c r="SGE4" s="74"/>
      <c r="SGF4" s="74"/>
      <c r="SGG4" s="74"/>
      <c r="SGH4" s="74"/>
      <c r="SGI4" s="74"/>
      <c r="SGJ4" s="74"/>
      <c r="SGK4" s="74"/>
      <c r="SGL4" s="74"/>
      <c r="SGM4" s="74"/>
      <c r="SGN4" s="74"/>
      <c r="SGO4" s="74"/>
      <c r="SGP4" s="74"/>
      <c r="SGQ4" s="74"/>
      <c r="SGR4" s="74"/>
      <c r="SGS4" s="74"/>
      <c r="SGT4" s="74"/>
      <c r="SGU4" s="74"/>
      <c r="SGV4" s="74"/>
      <c r="SGW4" s="74"/>
      <c r="SGX4" s="74"/>
      <c r="SGY4" s="74"/>
      <c r="SGZ4" s="74"/>
      <c r="SHA4" s="74"/>
      <c r="SHB4" s="74"/>
      <c r="SHC4" s="74"/>
      <c r="SHD4" s="74"/>
      <c r="SHE4" s="74"/>
      <c r="SHF4" s="74"/>
      <c r="SHG4" s="74"/>
      <c r="SHH4" s="74"/>
      <c r="SHI4" s="74"/>
      <c r="SHJ4" s="74"/>
      <c r="SHK4" s="74"/>
      <c r="SHL4" s="74"/>
      <c r="SHM4" s="74"/>
      <c r="SHN4" s="74"/>
      <c r="SHO4" s="74"/>
      <c r="SHP4" s="74"/>
      <c r="SHQ4" s="74"/>
      <c r="SHR4" s="74"/>
      <c r="SHS4" s="74"/>
      <c r="SHT4" s="74"/>
      <c r="SHU4" s="74"/>
      <c r="SHV4" s="74"/>
      <c r="SHW4" s="74"/>
      <c r="SHX4" s="74"/>
      <c r="SHY4" s="74"/>
      <c r="SHZ4" s="74"/>
      <c r="SIA4" s="74"/>
      <c r="SIB4" s="74"/>
      <c r="SIC4" s="74"/>
      <c r="SID4" s="74"/>
      <c r="SIE4" s="74"/>
      <c r="SIF4" s="74"/>
      <c r="SIG4" s="74"/>
      <c r="SIH4" s="74"/>
      <c r="SII4" s="74"/>
      <c r="SIJ4" s="74"/>
      <c r="SIK4" s="74"/>
      <c r="SIL4" s="74"/>
      <c r="SIM4" s="74"/>
      <c r="SIN4" s="74"/>
      <c r="SIO4" s="74"/>
      <c r="SIP4" s="74"/>
      <c r="SIQ4" s="74"/>
      <c r="SIR4" s="74"/>
      <c r="SIS4" s="74"/>
      <c r="SIT4" s="74"/>
      <c r="SIU4" s="74"/>
      <c r="SIV4" s="74"/>
      <c r="SIW4" s="74"/>
      <c r="SIX4" s="74"/>
      <c r="SIY4" s="74"/>
      <c r="SIZ4" s="74"/>
      <c r="SJA4" s="74"/>
      <c r="SJB4" s="74"/>
      <c r="SJC4" s="74"/>
      <c r="SJD4" s="74"/>
      <c r="SJE4" s="74"/>
      <c r="SJF4" s="74"/>
      <c r="SJG4" s="74"/>
      <c r="SJH4" s="74"/>
      <c r="SJI4" s="74"/>
      <c r="SJJ4" s="74"/>
      <c r="SJK4" s="74"/>
      <c r="SJL4" s="74"/>
      <c r="SJM4" s="74"/>
      <c r="SJN4" s="74"/>
      <c r="SJO4" s="74"/>
      <c r="SJP4" s="74"/>
      <c r="SJQ4" s="74"/>
      <c r="SJR4" s="74"/>
      <c r="SJS4" s="74"/>
      <c r="SJT4" s="74"/>
      <c r="SJU4" s="74"/>
      <c r="SJV4" s="74"/>
      <c r="SJW4" s="74"/>
      <c r="SJX4" s="74"/>
      <c r="SJY4" s="74"/>
      <c r="SJZ4" s="74"/>
      <c r="SKA4" s="74"/>
      <c r="SKB4" s="74"/>
      <c r="SKC4" s="74"/>
      <c r="SKD4" s="74"/>
      <c r="SKE4" s="74"/>
      <c r="SKF4" s="74"/>
      <c r="SKG4" s="74"/>
      <c r="SKH4" s="74"/>
      <c r="SKI4" s="74"/>
      <c r="SKJ4" s="74"/>
      <c r="SKK4" s="74"/>
      <c r="SKL4" s="74"/>
      <c r="SKM4" s="74"/>
      <c r="SKN4" s="74"/>
      <c r="SKO4" s="74"/>
      <c r="SKP4" s="74"/>
      <c r="SKQ4" s="74"/>
      <c r="SKR4" s="74"/>
      <c r="SKS4" s="74"/>
      <c r="SKT4" s="74"/>
      <c r="SKU4" s="74"/>
      <c r="SKV4" s="74"/>
      <c r="SKW4" s="74"/>
      <c r="SKX4" s="74"/>
      <c r="SKY4" s="74"/>
      <c r="SKZ4" s="74"/>
      <c r="SLA4" s="74"/>
      <c r="SLB4" s="74"/>
      <c r="SLC4" s="74"/>
      <c r="SLD4" s="74"/>
      <c r="SLE4" s="74"/>
      <c r="SLF4" s="74"/>
      <c r="SLG4" s="74"/>
      <c r="SLH4" s="74"/>
      <c r="SLI4" s="74"/>
      <c r="SLJ4" s="74"/>
      <c r="SLK4" s="74"/>
      <c r="SLL4" s="74"/>
      <c r="SLM4" s="74"/>
      <c r="SLN4" s="74"/>
      <c r="SLO4" s="74"/>
      <c r="SLP4" s="74"/>
      <c r="SLQ4" s="74"/>
      <c r="SLR4" s="74"/>
      <c r="SLS4" s="74"/>
      <c r="SLT4" s="74"/>
      <c r="SLU4" s="74"/>
      <c r="SLV4" s="74"/>
      <c r="SLW4" s="74"/>
      <c r="SLX4" s="74"/>
      <c r="SLY4" s="74"/>
      <c r="SLZ4" s="74"/>
      <c r="SMA4" s="74"/>
      <c r="SMB4" s="74"/>
      <c r="SMC4" s="74"/>
      <c r="SMD4" s="74"/>
      <c r="SME4" s="74"/>
      <c r="SMF4" s="74"/>
      <c r="SMG4" s="74"/>
      <c r="SMH4" s="74"/>
      <c r="SMI4" s="74"/>
      <c r="SMJ4" s="74"/>
      <c r="SMK4" s="74"/>
      <c r="SML4" s="74"/>
      <c r="SMM4" s="74"/>
      <c r="SMN4" s="74"/>
      <c r="SMO4" s="74"/>
      <c r="SMP4" s="74"/>
      <c r="SMQ4" s="74"/>
      <c r="SMR4" s="74"/>
      <c r="SMS4" s="74"/>
      <c r="SMT4" s="74"/>
      <c r="SMU4" s="74"/>
      <c r="SMV4" s="74"/>
      <c r="SMW4" s="74"/>
      <c r="SMX4" s="74"/>
      <c r="SMY4" s="74"/>
      <c r="SMZ4" s="74"/>
      <c r="SNA4" s="74"/>
      <c r="SNB4" s="74"/>
      <c r="SNC4" s="74"/>
      <c r="SND4" s="74"/>
      <c r="SNE4" s="74"/>
      <c r="SNF4" s="74"/>
      <c r="SNG4" s="74"/>
      <c r="SNH4" s="74"/>
      <c r="SNI4" s="74"/>
      <c r="SNJ4" s="74"/>
      <c r="SNK4" s="74"/>
      <c r="SNL4" s="74"/>
      <c r="SNM4" s="74"/>
      <c r="SNN4" s="74"/>
      <c r="SNO4" s="74"/>
      <c r="SNP4" s="74"/>
      <c r="SNQ4" s="74"/>
      <c r="SNR4" s="74"/>
      <c r="SNS4" s="74"/>
      <c r="SNT4" s="74"/>
      <c r="SNU4" s="74"/>
      <c r="SNV4" s="74"/>
      <c r="SNW4" s="74"/>
      <c r="SNX4" s="74"/>
      <c r="SNY4" s="74"/>
      <c r="SNZ4" s="74"/>
      <c r="SOA4" s="74"/>
      <c r="SOB4" s="74"/>
      <c r="SOC4" s="74"/>
      <c r="SOD4" s="74"/>
      <c r="SOE4" s="74"/>
      <c r="SOF4" s="74"/>
      <c r="SOG4" s="74"/>
      <c r="SOH4" s="74"/>
      <c r="SOI4" s="74"/>
      <c r="SOJ4" s="74"/>
      <c r="SOK4" s="74"/>
      <c r="SOL4" s="74"/>
      <c r="SOM4" s="74"/>
      <c r="SON4" s="74"/>
      <c r="SOO4" s="74"/>
      <c r="SOP4" s="74"/>
      <c r="SOQ4" s="74"/>
      <c r="SOR4" s="74"/>
      <c r="SOS4" s="74"/>
      <c r="SOT4" s="74"/>
      <c r="SOU4" s="74"/>
      <c r="SOV4" s="74"/>
      <c r="SOW4" s="74"/>
      <c r="SOX4" s="74"/>
      <c r="SOY4" s="74"/>
      <c r="SOZ4" s="74"/>
      <c r="SPA4" s="74"/>
      <c r="SPB4" s="74"/>
      <c r="SPC4" s="74"/>
      <c r="SPD4" s="74"/>
      <c r="SPE4" s="74"/>
      <c r="SPF4" s="74"/>
      <c r="SPG4" s="74"/>
      <c r="SPH4" s="74"/>
      <c r="SPI4" s="74"/>
      <c r="SPJ4" s="74"/>
      <c r="SPK4" s="74"/>
      <c r="SPL4" s="74"/>
      <c r="SPM4" s="74"/>
      <c r="SPN4" s="74"/>
      <c r="SPO4" s="74"/>
      <c r="SPP4" s="74"/>
      <c r="SPQ4" s="74"/>
      <c r="SPR4" s="74"/>
      <c r="SPS4" s="74"/>
      <c r="SPT4" s="74"/>
      <c r="SPU4" s="74"/>
      <c r="SPV4" s="74"/>
      <c r="SPW4" s="74"/>
      <c r="SPX4" s="74"/>
      <c r="SPY4" s="74"/>
      <c r="SPZ4" s="74"/>
      <c r="SQA4" s="74"/>
      <c r="SQB4" s="74"/>
      <c r="SQC4" s="74"/>
      <c r="SQD4" s="74"/>
      <c r="SQE4" s="74"/>
      <c r="SQF4" s="74"/>
      <c r="SQG4" s="74"/>
      <c r="SQH4" s="74"/>
      <c r="SQI4" s="74"/>
      <c r="SQJ4" s="74"/>
      <c r="SQK4" s="74"/>
      <c r="SQL4" s="74"/>
      <c r="SQM4" s="74"/>
      <c r="SQN4" s="74"/>
      <c r="SQO4" s="74"/>
      <c r="SQP4" s="74"/>
      <c r="SQQ4" s="74"/>
      <c r="SQR4" s="74"/>
      <c r="SQS4" s="74"/>
      <c r="SQT4" s="74"/>
      <c r="SQU4" s="74"/>
      <c r="SQV4" s="74"/>
      <c r="SQW4" s="74"/>
      <c r="SQX4" s="74"/>
      <c r="SQY4" s="74"/>
      <c r="SQZ4" s="74"/>
      <c r="SRA4" s="74"/>
      <c r="SRB4" s="74"/>
      <c r="SRC4" s="74"/>
      <c r="SRD4" s="74"/>
      <c r="SRE4" s="74"/>
      <c r="SRF4" s="74"/>
      <c r="SRG4" s="74"/>
      <c r="SRH4" s="74"/>
      <c r="SRI4" s="74"/>
      <c r="SRJ4" s="74"/>
      <c r="SRK4" s="74"/>
      <c r="SRL4" s="74"/>
      <c r="SRM4" s="74"/>
      <c r="SRN4" s="74"/>
      <c r="SRO4" s="74"/>
      <c r="SRP4" s="74"/>
      <c r="SRQ4" s="74"/>
      <c r="SRR4" s="74"/>
      <c r="SRS4" s="74"/>
      <c r="SRT4" s="74"/>
      <c r="SRU4" s="74"/>
      <c r="SRV4" s="74"/>
      <c r="SRW4" s="74"/>
      <c r="SRX4" s="74"/>
      <c r="SRY4" s="74"/>
      <c r="SRZ4" s="74"/>
      <c r="SSA4" s="74"/>
      <c r="SSB4" s="74"/>
      <c r="SSC4" s="74"/>
      <c r="SSD4" s="74"/>
      <c r="SSE4" s="74"/>
      <c r="SSF4" s="74"/>
      <c r="SSG4" s="74"/>
      <c r="SSH4" s="74"/>
      <c r="SSI4" s="74"/>
      <c r="SSJ4" s="74"/>
      <c r="SSK4" s="74"/>
      <c r="SSL4" s="74"/>
      <c r="SSM4" s="74"/>
      <c r="SSN4" s="74"/>
      <c r="SSO4" s="74"/>
      <c r="SSP4" s="74"/>
      <c r="SSQ4" s="74"/>
      <c r="SSR4" s="74"/>
      <c r="SSS4" s="74"/>
      <c r="SST4" s="74"/>
      <c r="SSU4" s="74"/>
      <c r="SSV4" s="74"/>
      <c r="SSW4" s="74"/>
      <c r="SSX4" s="74"/>
      <c r="SSY4" s="74"/>
      <c r="SSZ4" s="74"/>
      <c r="STA4" s="74"/>
      <c r="STB4" s="74"/>
      <c r="STC4" s="74"/>
      <c r="STD4" s="74"/>
      <c r="STE4" s="74"/>
      <c r="STF4" s="74"/>
      <c r="STG4" s="74"/>
      <c r="STH4" s="74"/>
      <c r="STI4" s="74"/>
      <c r="STJ4" s="74"/>
      <c r="STK4" s="74"/>
      <c r="STL4" s="74"/>
      <c r="STM4" s="74"/>
      <c r="STN4" s="74"/>
      <c r="STO4" s="74"/>
      <c r="STP4" s="74"/>
      <c r="STQ4" s="74"/>
      <c r="STR4" s="74"/>
      <c r="STS4" s="74"/>
      <c r="STT4" s="74"/>
      <c r="STU4" s="74"/>
      <c r="STV4" s="74"/>
      <c r="STW4" s="74"/>
      <c r="STX4" s="74"/>
      <c r="STY4" s="74"/>
      <c r="STZ4" s="74"/>
      <c r="SUA4" s="74"/>
      <c r="SUB4" s="74"/>
      <c r="SUC4" s="74"/>
      <c r="SUD4" s="74"/>
      <c r="SUE4" s="74"/>
      <c r="SUF4" s="74"/>
      <c r="SUG4" s="74"/>
      <c r="SUH4" s="74"/>
      <c r="SUI4" s="74"/>
      <c r="SUJ4" s="74"/>
      <c r="SUK4" s="74"/>
      <c r="SUL4" s="74"/>
      <c r="SUM4" s="74"/>
      <c r="SUN4" s="74"/>
      <c r="SUO4" s="74"/>
      <c r="SUP4" s="74"/>
      <c r="SUQ4" s="74"/>
      <c r="SUR4" s="74"/>
      <c r="SUS4" s="74"/>
      <c r="SUT4" s="74"/>
      <c r="SUU4" s="74"/>
      <c r="SUV4" s="74"/>
      <c r="SUW4" s="74"/>
      <c r="SUX4" s="74"/>
      <c r="SUY4" s="74"/>
      <c r="SUZ4" s="74"/>
      <c r="SVA4" s="74"/>
      <c r="SVB4" s="74"/>
      <c r="SVC4" s="74"/>
      <c r="SVD4" s="74"/>
      <c r="SVE4" s="74"/>
      <c r="SVF4" s="74"/>
      <c r="SVG4" s="74"/>
      <c r="SVH4" s="74"/>
      <c r="SVI4" s="74"/>
      <c r="SVJ4" s="74"/>
      <c r="SVK4" s="74"/>
      <c r="SVL4" s="74"/>
      <c r="SVM4" s="74"/>
      <c r="SVN4" s="74"/>
      <c r="SVO4" s="74"/>
      <c r="SVP4" s="74"/>
      <c r="SVQ4" s="74"/>
      <c r="SVR4" s="74"/>
      <c r="SVS4" s="74"/>
      <c r="SVT4" s="74"/>
      <c r="SVU4" s="74"/>
      <c r="SVV4" s="74"/>
      <c r="SVW4" s="74"/>
      <c r="SVX4" s="74"/>
      <c r="SVY4" s="74"/>
      <c r="SVZ4" s="74"/>
      <c r="SWA4" s="74"/>
      <c r="SWB4" s="74"/>
      <c r="SWC4" s="74"/>
      <c r="SWD4" s="74"/>
      <c r="SWE4" s="74"/>
      <c r="SWF4" s="74"/>
      <c r="SWG4" s="74"/>
      <c r="SWH4" s="74"/>
      <c r="SWI4" s="74"/>
      <c r="SWJ4" s="74"/>
      <c r="SWK4" s="74"/>
      <c r="SWL4" s="74"/>
      <c r="SWM4" s="74"/>
      <c r="SWN4" s="74"/>
      <c r="SWO4" s="74"/>
      <c r="SWP4" s="74"/>
      <c r="SWQ4" s="74"/>
      <c r="SWR4" s="74"/>
      <c r="SWS4" s="74"/>
      <c r="SWT4" s="74"/>
      <c r="SWU4" s="74"/>
      <c r="SWV4" s="74"/>
      <c r="SWW4" s="74"/>
      <c r="SWX4" s="74"/>
      <c r="SWY4" s="74"/>
      <c r="SWZ4" s="74"/>
      <c r="SXA4" s="74"/>
      <c r="SXB4" s="74"/>
      <c r="SXC4" s="74"/>
      <c r="SXD4" s="74"/>
      <c r="SXE4" s="74"/>
      <c r="SXF4" s="74"/>
      <c r="SXG4" s="74"/>
      <c r="SXH4" s="74"/>
      <c r="SXI4" s="74"/>
      <c r="SXJ4" s="74"/>
      <c r="SXK4" s="74"/>
      <c r="SXL4" s="74"/>
      <c r="SXM4" s="74"/>
      <c r="SXN4" s="74"/>
      <c r="SXO4" s="74"/>
      <c r="SXP4" s="74"/>
      <c r="SXQ4" s="74"/>
      <c r="SXR4" s="74"/>
      <c r="SXS4" s="74"/>
      <c r="SXT4" s="74"/>
      <c r="SXU4" s="74"/>
      <c r="SXV4" s="74"/>
      <c r="SXW4" s="74"/>
      <c r="SXX4" s="74"/>
      <c r="SXY4" s="74"/>
      <c r="SXZ4" s="74"/>
      <c r="SYA4" s="74"/>
      <c r="SYB4" s="74"/>
      <c r="SYC4" s="74"/>
      <c r="SYD4" s="74"/>
      <c r="SYE4" s="74"/>
      <c r="SYF4" s="74"/>
      <c r="SYG4" s="74"/>
      <c r="SYH4" s="74"/>
      <c r="SYI4" s="74"/>
      <c r="SYJ4" s="74"/>
      <c r="SYK4" s="74"/>
      <c r="SYL4" s="74"/>
      <c r="SYM4" s="74"/>
      <c r="SYN4" s="74"/>
      <c r="SYO4" s="74"/>
      <c r="SYP4" s="74"/>
      <c r="SYQ4" s="74"/>
      <c r="SYR4" s="74"/>
      <c r="SYS4" s="74"/>
      <c r="SYT4" s="74"/>
      <c r="SYU4" s="74"/>
      <c r="SYV4" s="74"/>
      <c r="SYW4" s="74"/>
      <c r="SYX4" s="74"/>
      <c r="SYY4" s="74"/>
      <c r="SYZ4" s="74"/>
      <c r="SZA4" s="74"/>
      <c r="SZB4" s="74"/>
      <c r="SZC4" s="74"/>
      <c r="SZD4" s="74"/>
      <c r="SZE4" s="74"/>
      <c r="SZF4" s="74"/>
      <c r="SZG4" s="74"/>
      <c r="SZH4" s="74"/>
      <c r="SZI4" s="74"/>
      <c r="SZJ4" s="74"/>
      <c r="SZK4" s="74"/>
      <c r="SZL4" s="74"/>
      <c r="SZM4" s="74"/>
      <c r="SZN4" s="74"/>
      <c r="SZO4" s="74"/>
      <c r="SZP4" s="74"/>
      <c r="SZQ4" s="74"/>
      <c r="SZR4" s="74"/>
      <c r="SZS4" s="74"/>
      <c r="SZT4" s="74"/>
      <c r="SZU4" s="74"/>
      <c r="SZV4" s="74"/>
      <c r="SZW4" s="74"/>
      <c r="SZX4" s="74"/>
      <c r="SZY4" s="74"/>
      <c r="SZZ4" s="74"/>
      <c r="TAA4" s="74"/>
      <c r="TAB4" s="74"/>
      <c r="TAC4" s="74"/>
      <c r="TAD4" s="74"/>
      <c r="TAE4" s="74"/>
      <c r="TAF4" s="74"/>
      <c r="TAG4" s="74"/>
      <c r="TAH4" s="74"/>
      <c r="TAI4" s="74"/>
      <c r="TAJ4" s="74"/>
      <c r="TAK4" s="74"/>
      <c r="TAL4" s="74"/>
      <c r="TAM4" s="74"/>
      <c r="TAN4" s="74"/>
      <c r="TAO4" s="74"/>
      <c r="TAP4" s="74"/>
      <c r="TAQ4" s="74"/>
      <c r="TAR4" s="74"/>
      <c r="TAS4" s="74"/>
      <c r="TAT4" s="74"/>
      <c r="TAU4" s="74"/>
      <c r="TAV4" s="74"/>
      <c r="TAW4" s="74"/>
      <c r="TAX4" s="74"/>
      <c r="TAY4" s="74"/>
      <c r="TAZ4" s="74"/>
      <c r="TBA4" s="74"/>
      <c r="TBB4" s="74"/>
      <c r="TBC4" s="74"/>
      <c r="TBD4" s="74"/>
      <c r="TBE4" s="74"/>
      <c r="TBF4" s="74"/>
      <c r="TBG4" s="74"/>
      <c r="TBH4" s="74"/>
      <c r="TBI4" s="74"/>
      <c r="TBJ4" s="74"/>
      <c r="TBK4" s="74"/>
      <c r="TBL4" s="74"/>
      <c r="TBM4" s="74"/>
      <c r="TBN4" s="74"/>
      <c r="TBO4" s="74"/>
      <c r="TBP4" s="74"/>
      <c r="TBQ4" s="74"/>
      <c r="TBR4" s="74"/>
      <c r="TBS4" s="74"/>
      <c r="TBT4" s="74"/>
      <c r="TBU4" s="74"/>
      <c r="TBV4" s="74"/>
      <c r="TBW4" s="74"/>
      <c r="TBX4" s="74"/>
      <c r="TBY4" s="74"/>
      <c r="TBZ4" s="74"/>
      <c r="TCA4" s="74"/>
      <c r="TCB4" s="74"/>
      <c r="TCC4" s="74"/>
      <c r="TCD4" s="74"/>
      <c r="TCE4" s="74"/>
      <c r="TCF4" s="74"/>
      <c r="TCG4" s="74"/>
      <c r="TCH4" s="74"/>
      <c r="TCI4" s="74"/>
      <c r="TCJ4" s="74"/>
      <c r="TCK4" s="74"/>
      <c r="TCL4" s="74"/>
      <c r="TCM4" s="74"/>
      <c r="TCN4" s="74"/>
      <c r="TCO4" s="74"/>
      <c r="TCP4" s="74"/>
      <c r="TCQ4" s="74"/>
      <c r="TCR4" s="74"/>
      <c r="TCS4" s="74"/>
      <c r="TCT4" s="74"/>
      <c r="TCU4" s="74"/>
      <c r="TCV4" s="74"/>
      <c r="TCW4" s="74"/>
      <c r="TCX4" s="74"/>
      <c r="TCY4" s="74"/>
      <c r="TCZ4" s="74"/>
      <c r="TDA4" s="74"/>
      <c r="TDB4" s="74"/>
      <c r="TDC4" s="74"/>
      <c r="TDD4" s="74"/>
      <c r="TDE4" s="74"/>
      <c r="TDF4" s="74"/>
      <c r="TDG4" s="74"/>
      <c r="TDH4" s="74"/>
      <c r="TDI4" s="74"/>
      <c r="TDJ4" s="74"/>
      <c r="TDK4" s="74"/>
      <c r="TDL4" s="74"/>
      <c r="TDM4" s="74"/>
      <c r="TDN4" s="74"/>
      <c r="TDO4" s="74"/>
      <c r="TDP4" s="74"/>
      <c r="TDQ4" s="74"/>
      <c r="TDR4" s="74"/>
      <c r="TDS4" s="74"/>
      <c r="TDT4" s="74"/>
      <c r="TDU4" s="74"/>
      <c r="TDV4" s="74"/>
      <c r="TDW4" s="74"/>
      <c r="TDX4" s="74"/>
      <c r="TDY4" s="74"/>
      <c r="TDZ4" s="74"/>
      <c r="TEA4" s="74"/>
      <c r="TEB4" s="74"/>
      <c r="TEC4" s="74"/>
      <c r="TED4" s="74"/>
      <c r="TEE4" s="74"/>
      <c r="TEF4" s="74"/>
      <c r="TEG4" s="74"/>
      <c r="TEH4" s="74"/>
      <c r="TEI4" s="74"/>
      <c r="TEJ4" s="74"/>
      <c r="TEK4" s="74"/>
      <c r="TEL4" s="74"/>
      <c r="TEM4" s="74"/>
      <c r="TEN4" s="74"/>
      <c r="TEO4" s="74"/>
      <c r="TEP4" s="74"/>
      <c r="TEQ4" s="74"/>
      <c r="TER4" s="74"/>
      <c r="TES4" s="74"/>
      <c r="TET4" s="74"/>
      <c r="TEU4" s="74"/>
      <c r="TEV4" s="74"/>
      <c r="TEW4" s="74"/>
      <c r="TEX4" s="74"/>
      <c r="TEY4" s="74"/>
      <c r="TEZ4" s="74"/>
      <c r="TFA4" s="74"/>
      <c r="TFB4" s="74"/>
      <c r="TFC4" s="74"/>
      <c r="TFD4" s="74"/>
      <c r="TFE4" s="74"/>
      <c r="TFF4" s="74"/>
      <c r="TFG4" s="74"/>
      <c r="TFH4" s="74"/>
      <c r="TFI4" s="74"/>
      <c r="TFJ4" s="74"/>
      <c r="TFK4" s="74"/>
      <c r="TFL4" s="74"/>
      <c r="TFM4" s="74"/>
      <c r="TFN4" s="74"/>
      <c r="TFO4" s="74"/>
      <c r="TFP4" s="74"/>
      <c r="TFQ4" s="74"/>
      <c r="TFR4" s="74"/>
      <c r="TFS4" s="74"/>
      <c r="TFT4" s="74"/>
      <c r="TFU4" s="74"/>
      <c r="TFV4" s="74"/>
      <c r="TFW4" s="74"/>
      <c r="TFX4" s="74"/>
      <c r="TFY4" s="74"/>
      <c r="TFZ4" s="74"/>
      <c r="TGA4" s="74"/>
      <c r="TGB4" s="74"/>
      <c r="TGC4" s="74"/>
      <c r="TGD4" s="74"/>
      <c r="TGE4" s="74"/>
      <c r="TGF4" s="74"/>
      <c r="TGG4" s="74"/>
      <c r="TGH4" s="74"/>
      <c r="TGI4" s="74"/>
      <c r="TGJ4" s="74"/>
      <c r="TGK4" s="74"/>
      <c r="TGL4" s="74"/>
      <c r="TGM4" s="74"/>
      <c r="TGN4" s="74"/>
      <c r="TGO4" s="74"/>
      <c r="TGP4" s="74"/>
      <c r="TGQ4" s="74"/>
      <c r="TGR4" s="74"/>
      <c r="TGS4" s="74"/>
      <c r="TGT4" s="74"/>
      <c r="TGU4" s="74"/>
      <c r="TGV4" s="74"/>
      <c r="TGW4" s="74"/>
      <c r="TGX4" s="74"/>
      <c r="TGY4" s="74"/>
      <c r="TGZ4" s="74"/>
      <c r="THA4" s="74"/>
      <c r="THB4" s="74"/>
      <c r="THC4" s="74"/>
      <c r="THD4" s="74"/>
      <c r="THE4" s="74"/>
      <c r="THF4" s="74"/>
      <c r="THG4" s="74"/>
      <c r="THH4" s="74"/>
      <c r="THI4" s="74"/>
      <c r="THJ4" s="74"/>
      <c r="THK4" s="74"/>
      <c r="THL4" s="74"/>
      <c r="THM4" s="74"/>
      <c r="THN4" s="74"/>
      <c r="THO4" s="74"/>
      <c r="THP4" s="74"/>
      <c r="THQ4" s="74"/>
      <c r="THR4" s="74"/>
      <c r="THS4" s="74"/>
      <c r="THT4" s="74"/>
      <c r="THU4" s="74"/>
      <c r="THV4" s="74"/>
      <c r="THW4" s="74"/>
      <c r="THX4" s="74"/>
      <c r="THY4" s="74"/>
      <c r="THZ4" s="74"/>
      <c r="TIA4" s="74"/>
      <c r="TIB4" s="74"/>
      <c r="TIC4" s="74"/>
      <c r="TID4" s="74"/>
      <c r="TIE4" s="74"/>
      <c r="TIF4" s="74"/>
      <c r="TIG4" s="74"/>
      <c r="TIH4" s="74"/>
      <c r="TII4" s="74"/>
      <c r="TIJ4" s="74"/>
      <c r="TIK4" s="74"/>
      <c r="TIL4" s="74"/>
      <c r="TIM4" s="74"/>
      <c r="TIN4" s="74"/>
      <c r="TIO4" s="74"/>
      <c r="TIP4" s="74"/>
      <c r="TIQ4" s="74"/>
      <c r="TIR4" s="74"/>
      <c r="TIS4" s="74"/>
      <c r="TIT4" s="74"/>
      <c r="TIU4" s="74"/>
      <c r="TIV4" s="74"/>
      <c r="TIW4" s="74"/>
      <c r="TIX4" s="74"/>
      <c r="TIY4" s="74"/>
      <c r="TIZ4" s="74"/>
      <c r="TJA4" s="74"/>
      <c r="TJB4" s="74"/>
      <c r="TJC4" s="74"/>
      <c r="TJD4" s="74"/>
      <c r="TJE4" s="74"/>
      <c r="TJF4" s="74"/>
      <c r="TJG4" s="74"/>
      <c r="TJH4" s="74"/>
      <c r="TJI4" s="74"/>
      <c r="TJJ4" s="74"/>
      <c r="TJK4" s="74"/>
      <c r="TJL4" s="74"/>
      <c r="TJM4" s="74"/>
      <c r="TJN4" s="74"/>
      <c r="TJO4" s="74"/>
      <c r="TJP4" s="74"/>
      <c r="TJQ4" s="74"/>
      <c r="TJR4" s="74"/>
      <c r="TJS4" s="74"/>
      <c r="TJT4" s="74"/>
      <c r="TJU4" s="74"/>
      <c r="TJV4" s="74"/>
      <c r="TJW4" s="74"/>
      <c r="TJX4" s="74"/>
      <c r="TJY4" s="74"/>
      <c r="TJZ4" s="74"/>
      <c r="TKA4" s="74"/>
      <c r="TKB4" s="74"/>
      <c r="TKC4" s="74"/>
      <c r="TKD4" s="74"/>
      <c r="TKE4" s="74"/>
      <c r="TKF4" s="74"/>
      <c r="TKG4" s="74"/>
      <c r="TKH4" s="74"/>
      <c r="TKI4" s="74"/>
      <c r="TKJ4" s="74"/>
      <c r="TKK4" s="74"/>
      <c r="TKL4" s="74"/>
      <c r="TKM4" s="74"/>
      <c r="TKN4" s="74"/>
      <c r="TKO4" s="74"/>
      <c r="TKP4" s="74"/>
      <c r="TKQ4" s="74"/>
      <c r="TKR4" s="74"/>
      <c r="TKS4" s="74"/>
      <c r="TKT4" s="74"/>
      <c r="TKU4" s="74"/>
      <c r="TKV4" s="74"/>
      <c r="TKW4" s="74"/>
      <c r="TKX4" s="74"/>
      <c r="TKY4" s="74"/>
      <c r="TKZ4" s="74"/>
      <c r="TLA4" s="74"/>
      <c r="TLB4" s="74"/>
      <c r="TLC4" s="74"/>
      <c r="TLD4" s="74"/>
      <c r="TLE4" s="74"/>
      <c r="TLF4" s="74"/>
      <c r="TLG4" s="74"/>
      <c r="TLH4" s="74"/>
      <c r="TLI4" s="74"/>
      <c r="TLJ4" s="74"/>
      <c r="TLK4" s="74"/>
      <c r="TLL4" s="74"/>
      <c r="TLM4" s="74"/>
      <c r="TLN4" s="74"/>
      <c r="TLO4" s="74"/>
      <c r="TLP4" s="74"/>
      <c r="TLQ4" s="74"/>
      <c r="TLR4" s="74"/>
      <c r="TLS4" s="74"/>
      <c r="TLT4" s="74"/>
      <c r="TLU4" s="74"/>
      <c r="TLV4" s="74"/>
      <c r="TLW4" s="74"/>
      <c r="TLX4" s="74"/>
      <c r="TLY4" s="74"/>
      <c r="TLZ4" s="74"/>
      <c r="TMA4" s="74"/>
      <c r="TMB4" s="74"/>
      <c r="TMC4" s="74"/>
      <c r="TMD4" s="74"/>
      <c r="TME4" s="74"/>
      <c r="TMF4" s="74"/>
      <c r="TMG4" s="74"/>
      <c r="TMH4" s="74"/>
      <c r="TMI4" s="74"/>
      <c r="TMJ4" s="74"/>
      <c r="TMK4" s="74"/>
      <c r="TML4" s="74"/>
      <c r="TMM4" s="74"/>
      <c r="TMN4" s="74"/>
      <c r="TMO4" s="74"/>
      <c r="TMP4" s="74"/>
      <c r="TMQ4" s="74"/>
      <c r="TMR4" s="74"/>
      <c r="TMS4" s="74"/>
      <c r="TMT4" s="74"/>
      <c r="TMU4" s="74"/>
      <c r="TMV4" s="74"/>
      <c r="TMW4" s="74"/>
      <c r="TMX4" s="74"/>
      <c r="TMY4" s="74"/>
      <c r="TMZ4" s="74"/>
      <c r="TNA4" s="74"/>
      <c r="TNB4" s="74"/>
      <c r="TNC4" s="74"/>
      <c r="TND4" s="74"/>
      <c r="TNE4" s="74"/>
      <c r="TNF4" s="74"/>
      <c r="TNG4" s="74"/>
      <c r="TNH4" s="74"/>
      <c r="TNI4" s="74"/>
      <c r="TNJ4" s="74"/>
      <c r="TNK4" s="74"/>
      <c r="TNL4" s="74"/>
      <c r="TNM4" s="74"/>
      <c r="TNN4" s="74"/>
      <c r="TNO4" s="74"/>
      <c r="TNP4" s="74"/>
      <c r="TNQ4" s="74"/>
      <c r="TNR4" s="74"/>
      <c r="TNS4" s="74"/>
      <c r="TNT4" s="74"/>
      <c r="TNU4" s="74"/>
      <c r="TNV4" s="74"/>
      <c r="TNW4" s="74"/>
      <c r="TNX4" s="74"/>
      <c r="TNY4" s="74"/>
      <c r="TNZ4" s="74"/>
      <c r="TOA4" s="74"/>
      <c r="TOB4" s="74"/>
      <c r="TOC4" s="74"/>
      <c r="TOD4" s="74"/>
      <c r="TOE4" s="74"/>
      <c r="TOF4" s="74"/>
      <c r="TOG4" s="74"/>
      <c r="TOH4" s="74"/>
      <c r="TOI4" s="74"/>
      <c r="TOJ4" s="74"/>
      <c r="TOK4" s="74"/>
      <c r="TOL4" s="74"/>
      <c r="TOM4" s="74"/>
      <c r="TON4" s="74"/>
      <c r="TOO4" s="74"/>
      <c r="TOP4" s="74"/>
      <c r="TOQ4" s="74"/>
      <c r="TOR4" s="74"/>
      <c r="TOS4" s="74"/>
      <c r="TOT4" s="74"/>
      <c r="TOU4" s="74"/>
      <c r="TOV4" s="74"/>
      <c r="TOW4" s="74"/>
      <c r="TOX4" s="74"/>
      <c r="TOY4" s="74"/>
      <c r="TOZ4" s="74"/>
      <c r="TPA4" s="74"/>
      <c r="TPB4" s="74"/>
      <c r="TPC4" s="74"/>
      <c r="TPD4" s="74"/>
      <c r="TPE4" s="74"/>
      <c r="TPF4" s="74"/>
      <c r="TPG4" s="74"/>
      <c r="TPH4" s="74"/>
      <c r="TPI4" s="74"/>
      <c r="TPJ4" s="74"/>
      <c r="TPK4" s="74"/>
      <c r="TPL4" s="74"/>
      <c r="TPM4" s="74"/>
      <c r="TPN4" s="74"/>
      <c r="TPO4" s="74"/>
      <c r="TPP4" s="74"/>
      <c r="TPQ4" s="74"/>
      <c r="TPR4" s="74"/>
      <c r="TPS4" s="74"/>
      <c r="TPT4" s="74"/>
      <c r="TPU4" s="74"/>
      <c r="TPV4" s="74"/>
      <c r="TPW4" s="74"/>
      <c r="TPX4" s="74"/>
      <c r="TPY4" s="74"/>
      <c r="TPZ4" s="74"/>
      <c r="TQA4" s="74"/>
      <c r="TQB4" s="74"/>
      <c r="TQC4" s="74"/>
      <c r="TQD4" s="74"/>
      <c r="TQE4" s="74"/>
      <c r="TQF4" s="74"/>
      <c r="TQG4" s="74"/>
      <c r="TQH4" s="74"/>
      <c r="TQI4" s="74"/>
      <c r="TQJ4" s="74"/>
      <c r="TQK4" s="74"/>
      <c r="TQL4" s="74"/>
      <c r="TQM4" s="74"/>
      <c r="TQN4" s="74"/>
      <c r="TQO4" s="74"/>
      <c r="TQP4" s="74"/>
      <c r="TQQ4" s="74"/>
      <c r="TQR4" s="74"/>
      <c r="TQS4" s="74"/>
      <c r="TQT4" s="74"/>
      <c r="TQU4" s="74"/>
      <c r="TQV4" s="74"/>
      <c r="TQW4" s="74"/>
      <c r="TQX4" s="74"/>
      <c r="TQY4" s="74"/>
      <c r="TQZ4" s="74"/>
      <c r="TRA4" s="74"/>
      <c r="TRB4" s="74"/>
      <c r="TRC4" s="74"/>
      <c r="TRD4" s="74"/>
      <c r="TRE4" s="74"/>
      <c r="TRF4" s="74"/>
      <c r="TRG4" s="74"/>
      <c r="TRH4" s="74"/>
      <c r="TRI4" s="74"/>
      <c r="TRJ4" s="74"/>
      <c r="TRK4" s="74"/>
      <c r="TRL4" s="74"/>
      <c r="TRM4" s="74"/>
      <c r="TRN4" s="74"/>
      <c r="TRO4" s="74"/>
      <c r="TRP4" s="74"/>
      <c r="TRQ4" s="74"/>
      <c r="TRR4" s="74"/>
      <c r="TRS4" s="74"/>
      <c r="TRT4" s="74"/>
      <c r="TRU4" s="74"/>
      <c r="TRV4" s="74"/>
      <c r="TRW4" s="74"/>
      <c r="TRX4" s="74"/>
      <c r="TRY4" s="74"/>
      <c r="TRZ4" s="74"/>
      <c r="TSA4" s="74"/>
      <c r="TSB4" s="74"/>
      <c r="TSC4" s="74"/>
      <c r="TSD4" s="74"/>
      <c r="TSE4" s="74"/>
      <c r="TSF4" s="74"/>
      <c r="TSG4" s="74"/>
      <c r="TSH4" s="74"/>
      <c r="TSI4" s="74"/>
      <c r="TSJ4" s="74"/>
      <c r="TSK4" s="74"/>
      <c r="TSL4" s="74"/>
      <c r="TSM4" s="74"/>
      <c r="TSN4" s="74"/>
      <c r="TSO4" s="74"/>
      <c r="TSP4" s="74"/>
      <c r="TSQ4" s="74"/>
      <c r="TSR4" s="74"/>
      <c r="TSS4" s="74"/>
      <c r="TST4" s="74"/>
      <c r="TSU4" s="74"/>
      <c r="TSV4" s="74"/>
      <c r="TSW4" s="74"/>
      <c r="TSX4" s="74"/>
      <c r="TSY4" s="74"/>
      <c r="TSZ4" s="74"/>
      <c r="TTA4" s="74"/>
      <c r="TTB4" s="74"/>
      <c r="TTC4" s="74"/>
      <c r="TTD4" s="74"/>
      <c r="TTE4" s="74"/>
      <c r="TTF4" s="74"/>
      <c r="TTG4" s="74"/>
      <c r="TTH4" s="74"/>
      <c r="TTI4" s="74"/>
      <c r="TTJ4" s="74"/>
      <c r="TTK4" s="74"/>
      <c r="TTL4" s="74"/>
      <c r="TTM4" s="74"/>
      <c r="TTN4" s="74"/>
      <c r="TTO4" s="74"/>
      <c r="TTP4" s="74"/>
      <c r="TTQ4" s="74"/>
      <c r="TTR4" s="74"/>
      <c r="TTS4" s="74"/>
      <c r="TTT4" s="74"/>
      <c r="TTU4" s="74"/>
      <c r="TTV4" s="74"/>
      <c r="TTW4" s="74"/>
      <c r="TTX4" s="74"/>
      <c r="TTY4" s="74"/>
      <c r="TTZ4" s="74"/>
      <c r="TUA4" s="74"/>
      <c r="TUB4" s="74"/>
      <c r="TUC4" s="74"/>
      <c r="TUD4" s="74"/>
      <c r="TUE4" s="74"/>
      <c r="TUF4" s="74"/>
      <c r="TUG4" s="74"/>
      <c r="TUH4" s="74"/>
      <c r="TUI4" s="74"/>
      <c r="TUJ4" s="74"/>
      <c r="TUK4" s="74"/>
      <c r="TUL4" s="74"/>
      <c r="TUM4" s="74"/>
      <c r="TUN4" s="74"/>
      <c r="TUO4" s="74"/>
      <c r="TUP4" s="74"/>
      <c r="TUQ4" s="74"/>
      <c r="TUR4" s="74"/>
      <c r="TUS4" s="74"/>
      <c r="TUT4" s="74"/>
      <c r="TUU4" s="74"/>
      <c r="TUV4" s="74"/>
      <c r="TUW4" s="74"/>
      <c r="TUX4" s="74"/>
      <c r="TUY4" s="74"/>
      <c r="TUZ4" s="74"/>
      <c r="TVA4" s="74"/>
      <c r="TVB4" s="74"/>
      <c r="TVC4" s="74"/>
      <c r="TVD4" s="74"/>
      <c r="TVE4" s="74"/>
      <c r="TVF4" s="74"/>
      <c r="TVG4" s="74"/>
      <c r="TVH4" s="74"/>
      <c r="TVI4" s="74"/>
      <c r="TVJ4" s="74"/>
      <c r="TVK4" s="74"/>
      <c r="TVL4" s="74"/>
      <c r="TVM4" s="74"/>
      <c r="TVN4" s="74"/>
      <c r="TVO4" s="74"/>
      <c r="TVP4" s="74"/>
      <c r="TVQ4" s="74"/>
      <c r="TVR4" s="74"/>
      <c r="TVS4" s="74"/>
      <c r="TVT4" s="74"/>
      <c r="TVU4" s="74"/>
      <c r="TVV4" s="74"/>
      <c r="TVW4" s="74"/>
      <c r="TVX4" s="74"/>
      <c r="TVY4" s="74"/>
      <c r="TVZ4" s="74"/>
      <c r="TWA4" s="74"/>
      <c r="TWB4" s="74"/>
      <c r="TWC4" s="74"/>
      <c r="TWD4" s="74"/>
      <c r="TWE4" s="74"/>
      <c r="TWF4" s="74"/>
      <c r="TWG4" s="74"/>
      <c r="TWH4" s="74"/>
      <c r="TWI4" s="74"/>
      <c r="TWJ4" s="74"/>
      <c r="TWK4" s="74"/>
      <c r="TWL4" s="74"/>
      <c r="TWM4" s="74"/>
      <c r="TWN4" s="74"/>
      <c r="TWO4" s="74"/>
      <c r="TWP4" s="74"/>
      <c r="TWQ4" s="74"/>
      <c r="TWR4" s="74"/>
      <c r="TWS4" s="74"/>
      <c r="TWT4" s="74"/>
      <c r="TWU4" s="74"/>
      <c r="TWV4" s="74"/>
      <c r="TWW4" s="74"/>
      <c r="TWX4" s="74"/>
      <c r="TWY4" s="74"/>
      <c r="TWZ4" s="74"/>
      <c r="TXA4" s="74"/>
      <c r="TXB4" s="74"/>
      <c r="TXC4" s="74"/>
      <c r="TXD4" s="74"/>
      <c r="TXE4" s="74"/>
      <c r="TXF4" s="74"/>
      <c r="TXG4" s="74"/>
      <c r="TXH4" s="74"/>
      <c r="TXI4" s="74"/>
      <c r="TXJ4" s="74"/>
      <c r="TXK4" s="74"/>
      <c r="TXL4" s="74"/>
      <c r="TXM4" s="74"/>
      <c r="TXN4" s="74"/>
      <c r="TXO4" s="74"/>
      <c r="TXP4" s="74"/>
      <c r="TXQ4" s="74"/>
      <c r="TXR4" s="74"/>
      <c r="TXS4" s="74"/>
      <c r="TXT4" s="74"/>
      <c r="TXU4" s="74"/>
      <c r="TXV4" s="74"/>
      <c r="TXW4" s="74"/>
      <c r="TXX4" s="74"/>
      <c r="TXY4" s="74"/>
      <c r="TXZ4" s="74"/>
      <c r="TYA4" s="74"/>
      <c r="TYB4" s="74"/>
      <c r="TYC4" s="74"/>
      <c r="TYD4" s="74"/>
      <c r="TYE4" s="74"/>
      <c r="TYF4" s="74"/>
      <c r="TYG4" s="74"/>
      <c r="TYH4" s="74"/>
      <c r="TYI4" s="74"/>
      <c r="TYJ4" s="74"/>
      <c r="TYK4" s="74"/>
      <c r="TYL4" s="74"/>
      <c r="TYM4" s="74"/>
      <c r="TYN4" s="74"/>
      <c r="TYO4" s="74"/>
      <c r="TYP4" s="74"/>
      <c r="TYQ4" s="74"/>
      <c r="TYR4" s="74"/>
      <c r="TYS4" s="74"/>
      <c r="TYT4" s="74"/>
      <c r="TYU4" s="74"/>
      <c r="TYV4" s="74"/>
      <c r="TYW4" s="74"/>
      <c r="TYX4" s="74"/>
      <c r="TYY4" s="74"/>
      <c r="TYZ4" s="74"/>
      <c r="TZA4" s="74"/>
      <c r="TZB4" s="74"/>
      <c r="TZC4" s="74"/>
      <c r="TZD4" s="74"/>
      <c r="TZE4" s="74"/>
      <c r="TZF4" s="74"/>
      <c r="TZG4" s="74"/>
      <c r="TZH4" s="74"/>
      <c r="TZI4" s="74"/>
      <c r="TZJ4" s="74"/>
      <c r="TZK4" s="74"/>
      <c r="TZL4" s="74"/>
      <c r="TZM4" s="74"/>
      <c r="TZN4" s="74"/>
      <c r="TZO4" s="74"/>
      <c r="TZP4" s="74"/>
      <c r="TZQ4" s="74"/>
      <c r="TZR4" s="74"/>
      <c r="TZS4" s="74"/>
      <c r="TZT4" s="74"/>
      <c r="TZU4" s="74"/>
      <c r="TZV4" s="74"/>
      <c r="TZW4" s="74"/>
      <c r="TZX4" s="74"/>
      <c r="TZY4" s="74"/>
      <c r="TZZ4" s="74"/>
      <c r="UAA4" s="74"/>
      <c r="UAB4" s="74"/>
      <c r="UAC4" s="74"/>
      <c r="UAD4" s="74"/>
      <c r="UAE4" s="74"/>
      <c r="UAF4" s="74"/>
      <c r="UAG4" s="74"/>
      <c r="UAH4" s="74"/>
      <c r="UAI4" s="74"/>
      <c r="UAJ4" s="74"/>
      <c r="UAK4" s="74"/>
      <c r="UAL4" s="74"/>
      <c r="UAM4" s="74"/>
      <c r="UAN4" s="74"/>
      <c r="UAO4" s="74"/>
      <c r="UAP4" s="74"/>
      <c r="UAQ4" s="74"/>
      <c r="UAR4" s="74"/>
      <c r="UAS4" s="74"/>
      <c r="UAT4" s="74"/>
      <c r="UAU4" s="74"/>
      <c r="UAV4" s="74"/>
      <c r="UAW4" s="74"/>
      <c r="UAX4" s="74"/>
      <c r="UAY4" s="74"/>
      <c r="UAZ4" s="74"/>
      <c r="UBA4" s="74"/>
      <c r="UBB4" s="74"/>
      <c r="UBC4" s="74"/>
      <c r="UBD4" s="74"/>
      <c r="UBE4" s="74"/>
      <c r="UBF4" s="74"/>
      <c r="UBG4" s="74"/>
      <c r="UBH4" s="74"/>
      <c r="UBI4" s="74"/>
      <c r="UBJ4" s="74"/>
      <c r="UBK4" s="74"/>
      <c r="UBL4" s="74"/>
      <c r="UBM4" s="74"/>
      <c r="UBN4" s="74"/>
      <c r="UBO4" s="74"/>
      <c r="UBP4" s="74"/>
      <c r="UBQ4" s="74"/>
      <c r="UBR4" s="74"/>
      <c r="UBS4" s="74"/>
      <c r="UBT4" s="74"/>
      <c r="UBU4" s="74"/>
      <c r="UBV4" s="74"/>
      <c r="UBW4" s="74"/>
      <c r="UBX4" s="74"/>
      <c r="UBY4" s="74"/>
      <c r="UBZ4" s="74"/>
      <c r="UCA4" s="74"/>
      <c r="UCB4" s="74"/>
      <c r="UCC4" s="74"/>
      <c r="UCD4" s="74"/>
      <c r="UCE4" s="74"/>
      <c r="UCF4" s="74"/>
      <c r="UCG4" s="74"/>
      <c r="UCH4" s="74"/>
      <c r="UCI4" s="74"/>
      <c r="UCJ4" s="74"/>
      <c r="UCK4" s="74"/>
      <c r="UCL4" s="74"/>
      <c r="UCM4" s="74"/>
      <c r="UCN4" s="74"/>
      <c r="UCO4" s="74"/>
      <c r="UCP4" s="74"/>
      <c r="UCQ4" s="74"/>
      <c r="UCR4" s="74"/>
      <c r="UCS4" s="74"/>
      <c r="UCT4" s="74"/>
      <c r="UCU4" s="74"/>
      <c r="UCV4" s="74"/>
      <c r="UCW4" s="74"/>
      <c r="UCX4" s="74"/>
      <c r="UCY4" s="74"/>
      <c r="UCZ4" s="74"/>
      <c r="UDA4" s="74"/>
      <c r="UDB4" s="74"/>
      <c r="UDC4" s="74"/>
      <c r="UDD4" s="74"/>
      <c r="UDE4" s="74"/>
      <c r="UDF4" s="74"/>
      <c r="UDG4" s="74"/>
      <c r="UDH4" s="74"/>
      <c r="UDI4" s="74"/>
      <c r="UDJ4" s="74"/>
      <c r="UDK4" s="74"/>
      <c r="UDL4" s="74"/>
      <c r="UDM4" s="74"/>
      <c r="UDN4" s="74"/>
      <c r="UDO4" s="74"/>
      <c r="UDP4" s="74"/>
      <c r="UDQ4" s="74"/>
      <c r="UDR4" s="74"/>
      <c r="UDS4" s="74"/>
      <c r="UDT4" s="74"/>
      <c r="UDU4" s="74"/>
      <c r="UDV4" s="74"/>
      <c r="UDW4" s="74"/>
      <c r="UDX4" s="74"/>
      <c r="UDY4" s="74"/>
      <c r="UDZ4" s="74"/>
      <c r="UEA4" s="74"/>
      <c r="UEB4" s="74"/>
      <c r="UEC4" s="74"/>
      <c r="UED4" s="74"/>
      <c r="UEE4" s="74"/>
      <c r="UEF4" s="74"/>
      <c r="UEG4" s="74"/>
      <c r="UEH4" s="74"/>
      <c r="UEI4" s="74"/>
      <c r="UEJ4" s="74"/>
      <c r="UEK4" s="74"/>
      <c r="UEL4" s="74"/>
      <c r="UEM4" s="74"/>
      <c r="UEN4" s="74"/>
      <c r="UEO4" s="74"/>
      <c r="UEP4" s="74"/>
      <c r="UEQ4" s="74"/>
      <c r="UER4" s="74"/>
      <c r="UES4" s="74"/>
      <c r="UET4" s="74"/>
      <c r="UEU4" s="74"/>
      <c r="UEV4" s="74"/>
      <c r="UEW4" s="74"/>
      <c r="UEX4" s="74"/>
      <c r="UEY4" s="74"/>
      <c r="UEZ4" s="74"/>
      <c r="UFA4" s="74"/>
      <c r="UFB4" s="74"/>
      <c r="UFC4" s="74"/>
      <c r="UFD4" s="74"/>
      <c r="UFE4" s="74"/>
      <c r="UFF4" s="74"/>
      <c r="UFG4" s="74"/>
      <c r="UFH4" s="74"/>
      <c r="UFI4" s="74"/>
      <c r="UFJ4" s="74"/>
      <c r="UFK4" s="74"/>
      <c r="UFL4" s="74"/>
      <c r="UFM4" s="74"/>
      <c r="UFN4" s="74"/>
      <c r="UFO4" s="74"/>
      <c r="UFP4" s="74"/>
      <c r="UFQ4" s="74"/>
      <c r="UFR4" s="74"/>
      <c r="UFS4" s="74"/>
      <c r="UFT4" s="74"/>
      <c r="UFU4" s="74"/>
      <c r="UFV4" s="74"/>
      <c r="UFW4" s="74"/>
      <c r="UFX4" s="74"/>
      <c r="UFY4" s="74"/>
      <c r="UFZ4" s="74"/>
      <c r="UGA4" s="74"/>
      <c r="UGB4" s="74"/>
      <c r="UGC4" s="74"/>
      <c r="UGD4" s="74"/>
      <c r="UGE4" s="74"/>
      <c r="UGF4" s="74"/>
      <c r="UGG4" s="74"/>
      <c r="UGH4" s="74"/>
      <c r="UGI4" s="74"/>
      <c r="UGJ4" s="74"/>
      <c r="UGK4" s="74"/>
      <c r="UGL4" s="74"/>
      <c r="UGM4" s="74"/>
      <c r="UGN4" s="74"/>
      <c r="UGO4" s="74"/>
      <c r="UGP4" s="74"/>
      <c r="UGQ4" s="74"/>
      <c r="UGR4" s="74"/>
      <c r="UGS4" s="74"/>
      <c r="UGT4" s="74"/>
      <c r="UGU4" s="74"/>
      <c r="UGV4" s="74"/>
      <c r="UGW4" s="74"/>
      <c r="UGX4" s="74"/>
      <c r="UGY4" s="74"/>
      <c r="UGZ4" s="74"/>
      <c r="UHA4" s="74"/>
      <c r="UHB4" s="74"/>
      <c r="UHC4" s="74"/>
      <c r="UHD4" s="74"/>
      <c r="UHE4" s="74"/>
      <c r="UHF4" s="74"/>
      <c r="UHG4" s="74"/>
      <c r="UHH4" s="74"/>
      <c r="UHI4" s="74"/>
      <c r="UHJ4" s="74"/>
      <c r="UHK4" s="74"/>
      <c r="UHL4" s="74"/>
      <c r="UHM4" s="74"/>
      <c r="UHN4" s="74"/>
      <c r="UHO4" s="74"/>
      <c r="UHP4" s="74"/>
      <c r="UHQ4" s="74"/>
      <c r="UHR4" s="74"/>
      <c r="UHS4" s="74"/>
      <c r="UHT4" s="74"/>
      <c r="UHU4" s="74"/>
      <c r="UHV4" s="74"/>
      <c r="UHW4" s="74"/>
      <c r="UHX4" s="74"/>
      <c r="UHY4" s="74"/>
      <c r="UHZ4" s="74"/>
      <c r="UIA4" s="74"/>
      <c r="UIB4" s="74"/>
      <c r="UIC4" s="74"/>
      <c r="UID4" s="74"/>
      <c r="UIE4" s="74"/>
      <c r="UIF4" s="74"/>
      <c r="UIG4" s="74"/>
      <c r="UIH4" s="74"/>
      <c r="UII4" s="74"/>
      <c r="UIJ4" s="74"/>
      <c r="UIK4" s="74"/>
      <c r="UIL4" s="74"/>
      <c r="UIM4" s="74"/>
      <c r="UIN4" s="74"/>
      <c r="UIO4" s="74"/>
      <c r="UIP4" s="74"/>
      <c r="UIQ4" s="74"/>
      <c r="UIR4" s="74"/>
      <c r="UIS4" s="74"/>
      <c r="UIT4" s="74"/>
      <c r="UIU4" s="74"/>
      <c r="UIV4" s="74"/>
      <c r="UIW4" s="74"/>
      <c r="UIX4" s="74"/>
      <c r="UIY4" s="74"/>
      <c r="UIZ4" s="74"/>
      <c r="UJA4" s="74"/>
      <c r="UJB4" s="74"/>
      <c r="UJC4" s="74"/>
      <c r="UJD4" s="74"/>
      <c r="UJE4" s="74"/>
      <c r="UJF4" s="74"/>
      <c r="UJG4" s="74"/>
      <c r="UJH4" s="74"/>
      <c r="UJI4" s="74"/>
      <c r="UJJ4" s="74"/>
      <c r="UJK4" s="74"/>
      <c r="UJL4" s="74"/>
      <c r="UJM4" s="74"/>
      <c r="UJN4" s="74"/>
      <c r="UJO4" s="74"/>
      <c r="UJP4" s="74"/>
      <c r="UJQ4" s="74"/>
      <c r="UJR4" s="74"/>
      <c r="UJS4" s="74"/>
      <c r="UJT4" s="74"/>
      <c r="UJU4" s="74"/>
      <c r="UJV4" s="74"/>
      <c r="UJW4" s="74"/>
      <c r="UJX4" s="74"/>
      <c r="UJY4" s="74"/>
      <c r="UJZ4" s="74"/>
      <c r="UKA4" s="74"/>
      <c r="UKB4" s="74"/>
      <c r="UKC4" s="74"/>
      <c r="UKD4" s="74"/>
      <c r="UKE4" s="74"/>
      <c r="UKF4" s="74"/>
      <c r="UKG4" s="74"/>
      <c r="UKH4" s="74"/>
      <c r="UKI4" s="74"/>
      <c r="UKJ4" s="74"/>
      <c r="UKK4" s="74"/>
      <c r="UKL4" s="74"/>
      <c r="UKM4" s="74"/>
      <c r="UKN4" s="74"/>
      <c r="UKO4" s="74"/>
      <c r="UKP4" s="74"/>
      <c r="UKQ4" s="74"/>
      <c r="UKR4" s="74"/>
      <c r="UKS4" s="74"/>
      <c r="UKT4" s="74"/>
      <c r="UKU4" s="74"/>
      <c r="UKV4" s="74"/>
      <c r="UKW4" s="74"/>
      <c r="UKX4" s="74"/>
      <c r="UKY4" s="74"/>
      <c r="UKZ4" s="74"/>
      <c r="ULA4" s="74"/>
      <c r="ULB4" s="74"/>
      <c r="ULC4" s="74"/>
      <c r="ULD4" s="74"/>
      <c r="ULE4" s="74"/>
      <c r="ULF4" s="74"/>
      <c r="ULG4" s="74"/>
      <c r="ULH4" s="74"/>
      <c r="ULI4" s="74"/>
      <c r="ULJ4" s="74"/>
      <c r="ULK4" s="74"/>
      <c r="ULL4" s="74"/>
      <c r="ULM4" s="74"/>
      <c r="ULN4" s="74"/>
      <c r="ULO4" s="74"/>
      <c r="ULP4" s="74"/>
      <c r="ULQ4" s="74"/>
      <c r="ULR4" s="74"/>
      <c r="ULS4" s="74"/>
      <c r="ULT4" s="74"/>
      <c r="ULU4" s="74"/>
      <c r="ULV4" s="74"/>
      <c r="ULW4" s="74"/>
      <c r="ULX4" s="74"/>
      <c r="ULY4" s="74"/>
      <c r="ULZ4" s="74"/>
      <c r="UMA4" s="74"/>
      <c r="UMB4" s="74"/>
      <c r="UMC4" s="74"/>
      <c r="UMD4" s="74"/>
      <c r="UME4" s="74"/>
      <c r="UMF4" s="74"/>
      <c r="UMG4" s="74"/>
      <c r="UMH4" s="74"/>
      <c r="UMI4" s="74"/>
      <c r="UMJ4" s="74"/>
      <c r="UMK4" s="74"/>
      <c r="UML4" s="74"/>
      <c r="UMM4" s="74"/>
      <c r="UMN4" s="74"/>
      <c r="UMO4" s="74"/>
      <c r="UMP4" s="74"/>
      <c r="UMQ4" s="74"/>
      <c r="UMR4" s="74"/>
      <c r="UMS4" s="74"/>
      <c r="UMT4" s="74"/>
      <c r="UMU4" s="74"/>
      <c r="UMV4" s="74"/>
      <c r="UMW4" s="74"/>
      <c r="UMX4" s="74"/>
      <c r="UMY4" s="74"/>
      <c r="UMZ4" s="74"/>
      <c r="UNA4" s="74"/>
      <c r="UNB4" s="74"/>
      <c r="UNC4" s="74"/>
      <c r="UND4" s="74"/>
      <c r="UNE4" s="74"/>
      <c r="UNF4" s="74"/>
      <c r="UNG4" s="74"/>
      <c r="UNH4" s="74"/>
      <c r="UNI4" s="74"/>
      <c r="UNJ4" s="74"/>
      <c r="UNK4" s="74"/>
      <c r="UNL4" s="74"/>
      <c r="UNM4" s="74"/>
      <c r="UNN4" s="74"/>
      <c r="UNO4" s="74"/>
      <c r="UNP4" s="74"/>
      <c r="UNQ4" s="74"/>
      <c r="UNR4" s="74"/>
      <c r="UNS4" s="74"/>
      <c r="UNT4" s="74"/>
      <c r="UNU4" s="74"/>
      <c r="UNV4" s="74"/>
      <c r="UNW4" s="74"/>
      <c r="UNX4" s="74"/>
      <c r="UNY4" s="74"/>
      <c r="UNZ4" s="74"/>
      <c r="UOA4" s="74"/>
      <c r="UOB4" s="74"/>
      <c r="UOC4" s="74"/>
      <c r="UOD4" s="74"/>
      <c r="UOE4" s="74"/>
      <c r="UOF4" s="74"/>
      <c r="UOG4" s="74"/>
      <c r="UOH4" s="74"/>
      <c r="UOI4" s="74"/>
      <c r="UOJ4" s="74"/>
      <c r="UOK4" s="74"/>
      <c r="UOL4" s="74"/>
      <c r="UOM4" s="74"/>
      <c r="UON4" s="74"/>
      <c r="UOO4" s="74"/>
      <c r="UOP4" s="74"/>
      <c r="UOQ4" s="74"/>
      <c r="UOR4" s="74"/>
      <c r="UOS4" s="74"/>
      <c r="UOT4" s="74"/>
      <c r="UOU4" s="74"/>
      <c r="UOV4" s="74"/>
      <c r="UOW4" s="74"/>
      <c r="UOX4" s="74"/>
      <c r="UOY4" s="74"/>
      <c r="UOZ4" s="74"/>
      <c r="UPA4" s="74"/>
      <c r="UPB4" s="74"/>
      <c r="UPC4" s="74"/>
      <c r="UPD4" s="74"/>
      <c r="UPE4" s="74"/>
      <c r="UPF4" s="74"/>
      <c r="UPG4" s="74"/>
      <c r="UPH4" s="74"/>
      <c r="UPI4" s="74"/>
      <c r="UPJ4" s="74"/>
      <c r="UPK4" s="74"/>
      <c r="UPL4" s="74"/>
      <c r="UPM4" s="74"/>
      <c r="UPN4" s="74"/>
      <c r="UPO4" s="74"/>
      <c r="UPP4" s="74"/>
      <c r="UPQ4" s="74"/>
      <c r="UPR4" s="74"/>
      <c r="UPS4" s="74"/>
      <c r="UPT4" s="74"/>
      <c r="UPU4" s="74"/>
      <c r="UPV4" s="74"/>
      <c r="UPW4" s="74"/>
      <c r="UPX4" s="74"/>
      <c r="UPY4" s="74"/>
      <c r="UPZ4" s="74"/>
      <c r="UQA4" s="74"/>
      <c r="UQB4" s="74"/>
      <c r="UQC4" s="74"/>
      <c r="UQD4" s="74"/>
      <c r="UQE4" s="74"/>
      <c r="UQF4" s="74"/>
      <c r="UQG4" s="74"/>
      <c r="UQH4" s="74"/>
      <c r="UQI4" s="74"/>
      <c r="UQJ4" s="74"/>
      <c r="UQK4" s="74"/>
      <c r="UQL4" s="74"/>
      <c r="UQM4" s="74"/>
      <c r="UQN4" s="74"/>
      <c r="UQO4" s="74"/>
      <c r="UQP4" s="74"/>
      <c r="UQQ4" s="74"/>
      <c r="UQR4" s="74"/>
      <c r="UQS4" s="74"/>
      <c r="UQT4" s="74"/>
      <c r="UQU4" s="74"/>
      <c r="UQV4" s="74"/>
      <c r="UQW4" s="74"/>
      <c r="UQX4" s="74"/>
      <c r="UQY4" s="74"/>
      <c r="UQZ4" s="74"/>
      <c r="URA4" s="74"/>
      <c r="URB4" s="74"/>
      <c r="URC4" s="74"/>
      <c r="URD4" s="74"/>
      <c r="URE4" s="74"/>
      <c r="URF4" s="74"/>
      <c r="URG4" s="74"/>
      <c r="URH4" s="74"/>
      <c r="URI4" s="74"/>
      <c r="URJ4" s="74"/>
      <c r="URK4" s="74"/>
      <c r="URL4" s="74"/>
      <c r="URM4" s="74"/>
      <c r="URN4" s="74"/>
      <c r="URO4" s="74"/>
      <c r="URP4" s="74"/>
      <c r="URQ4" s="74"/>
      <c r="URR4" s="74"/>
      <c r="URS4" s="74"/>
      <c r="URT4" s="74"/>
      <c r="URU4" s="74"/>
      <c r="URV4" s="74"/>
      <c r="URW4" s="74"/>
      <c r="URX4" s="74"/>
      <c r="URY4" s="74"/>
      <c r="URZ4" s="74"/>
      <c r="USA4" s="74"/>
      <c r="USB4" s="74"/>
      <c r="USC4" s="74"/>
      <c r="USD4" s="74"/>
      <c r="USE4" s="74"/>
      <c r="USF4" s="74"/>
      <c r="USG4" s="74"/>
      <c r="USH4" s="74"/>
      <c r="USI4" s="74"/>
      <c r="USJ4" s="74"/>
      <c r="USK4" s="74"/>
      <c r="USL4" s="74"/>
      <c r="USM4" s="74"/>
      <c r="USN4" s="74"/>
      <c r="USO4" s="74"/>
      <c r="USP4" s="74"/>
      <c r="USQ4" s="74"/>
      <c r="USR4" s="74"/>
      <c r="USS4" s="74"/>
      <c r="UST4" s="74"/>
      <c r="USU4" s="74"/>
      <c r="USV4" s="74"/>
      <c r="USW4" s="74"/>
      <c r="USX4" s="74"/>
      <c r="USY4" s="74"/>
      <c r="USZ4" s="74"/>
      <c r="UTA4" s="74"/>
      <c r="UTB4" s="74"/>
      <c r="UTC4" s="74"/>
      <c r="UTD4" s="74"/>
      <c r="UTE4" s="74"/>
      <c r="UTF4" s="74"/>
      <c r="UTG4" s="74"/>
      <c r="UTH4" s="74"/>
      <c r="UTI4" s="74"/>
      <c r="UTJ4" s="74"/>
      <c r="UTK4" s="74"/>
      <c r="UTL4" s="74"/>
      <c r="UTM4" s="74"/>
      <c r="UTN4" s="74"/>
      <c r="UTO4" s="74"/>
      <c r="UTP4" s="74"/>
      <c r="UTQ4" s="74"/>
      <c r="UTR4" s="74"/>
      <c r="UTS4" s="74"/>
      <c r="UTT4" s="74"/>
      <c r="UTU4" s="74"/>
      <c r="UTV4" s="74"/>
      <c r="UTW4" s="74"/>
      <c r="UTX4" s="74"/>
      <c r="UTY4" s="74"/>
      <c r="UTZ4" s="74"/>
      <c r="UUA4" s="74"/>
      <c r="UUB4" s="74"/>
      <c r="UUC4" s="74"/>
      <c r="UUD4" s="74"/>
      <c r="UUE4" s="74"/>
      <c r="UUF4" s="74"/>
      <c r="UUG4" s="74"/>
      <c r="UUH4" s="74"/>
      <c r="UUI4" s="74"/>
      <c r="UUJ4" s="74"/>
      <c r="UUK4" s="74"/>
      <c r="UUL4" s="74"/>
      <c r="UUM4" s="74"/>
      <c r="UUN4" s="74"/>
      <c r="UUO4" s="74"/>
      <c r="UUP4" s="74"/>
      <c r="UUQ4" s="74"/>
      <c r="UUR4" s="74"/>
      <c r="UUS4" s="74"/>
      <c r="UUT4" s="74"/>
      <c r="UUU4" s="74"/>
      <c r="UUV4" s="74"/>
      <c r="UUW4" s="74"/>
      <c r="UUX4" s="74"/>
      <c r="UUY4" s="74"/>
      <c r="UUZ4" s="74"/>
      <c r="UVA4" s="74"/>
      <c r="UVB4" s="74"/>
      <c r="UVC4" s="74"/>
      <c r="UVD4" s="74"/>
      <c r="UVE4" s="74"/>
      <c r="UVF4" s="74"/>
      <c r="UVG4" s="74"/>
      <c r="UVH4" s="74"/>
      <c r="UVI4" s="74"/>
      <c r="UVJ4" s="74"/>
      <c r="UVK4" s="74"/>
      <c r="UVL4" s="74"/>
      <c r="UVM4" s="74"/>
      <c r="UVN4" s="74"/>
      <c r="UVO4" s="74"/>
      <c r="UVP4" s="74"/>
      <c r="UVQ4" s="74"/>
      <c r="UVR4" s="74"/>
      <c r="UVS4" s="74"/>
      <c r="UVT4" s="74"/>
      <c r="UVU4" s="74"/>
      <c r="UVV4" s="74"/>
      <c r="UVW4" s="74"/>
      <c r="UVX4" s="74"/>
      <c r="UVY4" s="74"/>
      <c r="UVZ4" s="74"/>
      <c r="UWA4" s="74"/>
      <c r="UWB4" s="74"/>
      <c r="UWC4" s="74"/>
      <c r="UWD4" s="74"/>
      <c r="UWE4" s="74"/>
      <c r="UWF4" s="74"/>
      <c r="UWG4" s="74"/>
      <c r="UWH4" s="74"/>
      <c r="UWI4" s="74"/>
      <c r="UWJ4" s="74"/>
      <c r="UWK4" s="74"/>
      <c r="UWL4" s="74"/>
      <c r="UWM4" s="74"/>
      <c r="UWN4" s="74"/>
      <c r="UWO4" s="74"/>
      <c r="UWP4" s="74"/>
      <c r="UWQ4" s="74"/>
      <c r="UWR4" s="74"/>
      <c r="UWS4" s="74"/>
      <c r="UWT4" s="74"/>
      <c r="UWU4" s="74"/>
      <c r="UWV4" s="74"/>
      <c r="UWW4" s="74"/>
      <c r="UWX4" s="74"/>
      <c r="UWY4" s="74"/>
      <c r="UWZ4" s="74"/>
      <c r="UXA4" s="74"/>
      <c r="UXB4" s="74"/>
      <c r="UXC4" s="74"/>
      <c r="UXD4" s="74"/>
      <c r="UXE4" s="74"/>
      <c r="UXF4" s="74"/>
      <c r="UXG4" s="74"/>
      <c r="UXH4" s="74"/>
      <c r="UXI4" s="74"/>
      <c r="UXJ4" s="74"/>
      <c r="UXK4" s="74"/>
      <c r="UXL4" s="74"/>
      <c r="UXM4" s="74"/>
      <c r="UXN4" s="74"/>
      <c r="UXO4" s="74"/>
      <c r="UXP4" s="74"/>
      <c r="UXQ4" s="74"/>
      <c r="UXR4" s="74"/>
      <c r="UXS4" s="74"/>
      <c r="UXT4" s="74"/>
      <c r="UXU4" s="74"/>
      <c r="UXV4" s="74"/>
      <c r="UXW4" s="74"/>
      <c r="UXX4" s="74"/>
      <c r="UXY4" s="74"/>
      <c r="UXZ4" s="74"/>
      <c r="UYA4" s="74"/>
      <c r="UYB4" s="74"/>
      <c r="UYC4" s="74"/>
      <c r="UYD4" s="74"/>
      <c r="UYE4" s="74"/>
      <c r="UYF4" s="74"/>
      <c r="UYG4" s="74"/>
      <c r="UYH4" s="74"/>
      <c r="UYI4" s="74"/>
      <c r="UYJ4" s="74"/>
      <c r="UYK4" s="74"/>
      <c r="UYL4" s="74"/>
      <c r="UYM4" s="74"/>
      <c r="UYN4" s="74"/>
      <c r="UYO4" s="74"/>
      <c r="UYP4" s="74"/>
      <c r="UYQ4" s="74"/>
      <c r="UYR4" s="74"/>
      <c r="UYS4" s="74"/>
      <c r="UYT4" s="74"/>
      <c r="UYU4" s="74"/>
      <c r="UYV4" s="74"/>
      <c r="UYW4" s="74"/>
      <c r="UYX4" s="74"/>
      <c r="UYY4" s="74"/>
      <c r="UYZ4" s="74"/>
      <c r="UZA4" s="74"/>
      <c r="UZB4" s="74"/>
      <c r="UZC4" s="74"/>
      <c r="UZD4" s="74"/>
      <c r="UZE4" s="74"/>
      <c r="UZF4" s="74"/>
      <c r="UZG4" s="74"/>
      <c r="UZH4" s="74"/>
      <c r="UZI4" s="74"/>
      <c r="UZJ4" s="74"/>
      <c r="UZK4" s="74"/>
      <c r="UZL4" s="74"/>
      <c r="UZM4" s="74"/>
      <c r="UZN4" s="74"/>
      <c r="UZO4" s="74"/>
      <c r="UZP4" s="74"/>
      <c r="UZQ4" s="74"/>
      <c r="UZR4" s="74"/>
      <c r="UZS4" s="74"/>
      <c r="UZT4" s="74"/>
      <c r="UZU4" s="74"/>
      <c r="UZV4" s="74"/>
      <c r="UZW4" s="74"/>
      <c r="UZX4" s="74"/>
      <c r="UZY4" s="74"/>
      <c r="UZZ4" s="74"/>
      <c r="VAA4" s="74"/>
      <c r="VAB4" s="74"/>
      <c r="VAC4" s="74"/>
      <c r="VAD4" s="74"/>
      <c r="VAE4" s="74"/>
      <c r="VAF4" s="74"/>
      <c r="VAG4" s="74"/>
      <c r="VAH4" s="74"/>
      <c r="VAI4" s="74"/>
      <c r="VAJ4" s="74"/>
      <c r="VAK4" s="74"/>
      <c r="VAL4" s="74"/>
      <c r="VAM4" s="74"/>
      <c r="VAN4" s="74"/>
      <c r="VAO4" s="74"/>
      <c r="VAP4" s="74"/>
      <c r="VAQ4" s="74"/>
      <c r="VAR4" s="74"/>
      <c r="VAS4" s="74"/>
      <c r="VAT4" s="74"/>
      <c r="VAU4" s="74"/>
      <c r="VAV4" s="74"/>
      <c r="VAW4" s="74"/>
      <c r="VAX4" s="74"/>
      <c r="VAY4" s="74"/>
      <c r="VAZ4" s="74"/>
      <c r="VBA4" s="74"/>
      <c r="VBB4" s="74"/>
      <c r="VBC4" s="74"/>
      <c r="VBD4" s="74"/>
      <c r="VBE4" s="74"/>
      <c r="VBF4" s="74"/>
      <c r="VBG4" s="74"/>
      <c r="VBH4" s="74"/>
      <c r="VBI4" s="74"/>
      <c r="VBJ4" s="74"/>
      <c r="VBK4" s="74"/>
      <c r="VBL4" s="74"/>
      <c r="VBM4" s="74"/>
      <c r="VBN4" s="74"/>
      <c r="VBO4" s="74"/>
      <c r="VBP4" s="74"/>
      <c r="VBQ4" s="74"/>
      <c r="VBR4" s="74"/>
      <c r="VBS4" s="74"/>
      <c r="VBT4" s="74"/>
      <c r="VBU4" s="74"/>
      <c r="VBV4" s="74"/>
      <c r="VBW4" s="74"/>
      <c r="VBX4" s="74"/>
      <c r="VBY4" s="74"/>
      <c r="VBZ4" s="74"/>
      <c r="VCA4" s="74"/>
      <c r="VCB4" s="74"/>
      <c r="VCC4" s="74"/>
      <c r="VCD4" s="74"/>
      <c r="VCE4" s="74"/>
      <c r="VCF4" s="74"/>
      <c r="VCG4" s="74"/>
      <c r="VCH4" s="74"/>
      <c r="VCI4" s="74"/>
      <c r="VCJ4" s="74"/>
      <c r="VCK4" s="74"/>
      <c r="VCL4" s="74"/>
      <c r="VCM4" s="74"/>
      <c r="VCN4" s="74"/>
      <c r="VCO4" s="74"/>
      <c r="VCP4" s="74"/>
      <c r="VCQ4" s="74"/>
      <c r="VCR4" s="74"/>
      <c r="VCS4" s="74"/>
      <c r="VCT4" s="74"/>
      <c r="VCU4" s="74"/>
      <c r="VCV4" s="74"/>
      <c r="VCW4" s="74"/>
      <c r="VCX4" s="74"/>
      <c r="VCY4" s="74"/>
      <c r="VCZ4" s="74"/>
      <c r="VDA4" s="74"/>
      <c r="VDB4" s="74"/>
      <c r="VDC4" s="74"/>
      <c r="VDD4" s="74"/>
      <c r="VDE4" s="74"/>
      <c r="VDF4" s="74"/>
      <c r="VDG4" s="74"/>
      <c r="VDH4" s="74"/>
      <c r="VDI4" s="74"/>
      <c r="VDJ4" s="74"/>
      <c r="VDK4" s="74"/>
      <c r="VDL4" s="74"/>
      <c r="VDM4" s="74"/>
      <c r="VDN4" s="74"/>
      <c r="VDO4" s="74"/>
      <c r="VDP4" s="74"/>
      <c r="VDQ4" s="74"/>
      <c r="VDR4" s="74"/>
      <c r="VDS4" s="74"/>
      <c r="VDT4" s="74"/>
      <c r="VDU4" s="74"/>
      <c r="VDV4" s="74"/>
      <c r="VDW4" s="74"/>
      <c r="VDX4" s="74"/>
      <c r="VDY4" s="74"/>
      <c r="VDZ4" s="74"/>
      <c r="VEA4" s="74"/>
      <c r="VEB4" s="74"/>
      <c r="VEC4" s="74"/>
      <c r="VED4" s="74"/>
      <c r="VEE4" s="74"/>
      <c r="VEF4" s="74"/>
      <c r="VEG4" s="74"/>
      <c r="VEH4" s="74"/>
      <c r="VEI4" s="74"/>
      <c r="VEJ4" s="74"/>
      <c r="VEK4" s="74"/>
      <c r="VEL4" s="74"/>
      <c r="VEM4" s="74"/>
      <c r="VEN4" s="74"/>
      <c r="VEO4" s="74"/>
      <c r="VEP4" s="74"/>
      <c r="VEQ4" s="74"/>
      <c r="VER4" s="74"/>
      <c r="VES4" s="74"/>
      <c r="VET4" s="74"/>
      <c r="VEU4" s="74"/>
      <c r="VEV4" s="74"/>
      <c r="VEW4" s="74"/>
      <c r="VEX4" s="74"/>
      <c r="VEY4" s="74"/>
      <c r="VEZ4" s="74"/>
      <c r="VFA4" s="74"/>
      <c r="VFB4" s="74"/>
      <c r="VFC4" s="74"/>
      <c r="VFD4" s="74"/>
      <c r="VFE4" s="74"/>
      <c r="VFF4" s="74"/>
      <c r="VFG4" s="74"/>
      <c r="VFH4" s="74"/>
      <c r="VFI4" s="74"/>
      <c r="VFJ4" s="74"/>
      <c r="VFK4" s="74"/>
      <c r="VFL4" s="74"/>
      <c r="VFM4" s="74"/>
      <c r="VFN4" s="74"/>
      <c r="VFO4" s="74"/>
      <c r="VFP4" s="74"/>
      <c r="VFQ4" s="74"/>
      <c r="VFR4" s="74"/>
      <c r="VFS4" s="74"/>
      <c r="VFT4" s="74"/>
      <c r="VFU4" s="74"/>
      <c r="VFV4" s="74"/>
      <c r="VFW4" s="74"/>
      <c r="VFX4" s="74"/>
      <c r="VFY4" s="74"/>
      <c r="VFZ4" s="74"/>
      <c r="VGA4" s="74"/>
      <c r="VGB4" s="74"/>
      <c r="VGC4" s="74"/>
      <c r="VGD4" s="74"/>
      <c r="VGE4" s="74"/>
      <c r="VGF4" s="74"/>
      <c r="VGG4" s="74"/>
      <c r="VGH4" s="74"/>
      <c r="VGI4" s="74"/>
      <c r="VGJ4" s="74"/>
      <c r="VGK4" s="74"/>
      <c r="VGL4" s="74"/>
      <c r="VGM4" s="74"/>
      <c r="VGN4" s="74"/>
      <c r="VGO4" s="74"/>
      <c r="VGP4" s="74"/>
      <c r="VGQ4" s="74"/>
      <c r="VGR4" s="74"/>
      <c r="VGS4" s="74"/>
      <c r="VGT4" s="74"/>
      <c r="VGU4" s="74"/>
      <c r="VGV4" s="74"/>
      <c r="VGW4" s="74"/>
      <c r="VGX4" s="74"/>
      <c r="VGY4" s="74"/>
      <c r="VGZ4" s="74"/>
      <c r="VHA4" s="74"/>
      <c r="VHB4" s="74"/>
      <c r="VHC4" s="74"/>
      <c r="VHD4" s="74"/>
      <c r="VHE4" s="74"/>
      <c r="VHF4" s="74"/>
      <c r="VHG4" s="74"/>
      <c r="VHH4" s="74"/>
      <c r="VHI4" s="74"/>
      <c r="VHJ4" s="74"/>
      <c r="VHK4" s="74"/>
      <c r="VHL4" s="74"/>
      <c r="VHM4" s="74"/>
      <c r="VHN4" s="74"/>
      <c r="VHO4" s="74"/>
      <c r="VHP4" s="74"/>
      <c r="VHQ4" s="74"/>
      <c r="VHR4" s="74"/>
      <c r="VHS4" s="74"/>
      <c r="VHT4" s="74"/>
      <c r="VHU4" s="74"/>
      <c r="VHV4" s="74"/>
      <c r="VHW4" s="74"/>
      <c r="VHX4" s="74"/>
      <c r="VHY4" s="74"/>
      <c r="VHZ4" s="74"/>
      <c r="VIA4" s="74"/>
      <c r="VIB4" s="74"/>
      <c r="VIC4" s="74"/>
      <c r="VID4" s="74"/>
      <c r="VIE4" s="74"/>
      <c r="VIF4" s="74"/>
      <c r="VIG4" s="74"/>
      <c r="VIH4" s="74"/>
      <c r="VII4" s="74"/>
      <c r="VIJ4" s="74"/>
      <c r="VIK4" s="74"/>
      <c r="VIL4" s="74"/>
      <c r="VIM4" s="74"/>
      <c r="VIN4" s="74"/>
      <c r="VIO4" s="74"/>
      <c r="VIP4" s="74"/>
      <c r="VIQ4" s="74"/>
      <c r="VIR4" s="74"/>
      <c r="VIS4" s="74"/>
      <c r="VIT4" s="74"/>
      <c r="VIU4" s="74"/>
      <c r="VIV4" s="74"/>
      <c r="VIW4" s="74"/>
      <c r="VIX4" s="74"/>
      <c r="VIY4" s="74"/>
      <c r="VIZ4" s="74"/>
      <c r="VJA4" s="74"/>
      <c r="VJB4" s="74"/>
      <c r="VJC4" s="74"/>
      <c r="VJD4" s="74"/>
      <c r="VJE4" s="74"/>
      <c r="VJF4" s="74"/>
      <c r="VJG4" s="74"/>
      <c r="VJH4" s="74"/>
      <c r="VJI4" s="74"/>
      <c r="VJJ4" s="74"/>
      <c r="VJK4" s="74"/>
      <c r="VJL4" s="74"/>
      <c r="VJM4" s="74"/>
      <c r="VJN4" s="74"/>
      <c r="VJO4" s="74"/>
      <c r="VJP4" s="74"/>
      <c r="VJQ4" s="74"/>
      <c r="VJR4" s="74"/>
      <c r="VJS4" s="74"/>
      <c r="VJT4" s="74"/>
      <c r="VJU4" s="74"/>
      <c r="VJV4" s="74"/>
      <c r="VJW4" s="74"/>
      <c r="VJX4" s="74"/>
      <c r="VJY4" s="74"/>
      <c r="VJZ4" s="74"/>
      <c r="VKA4" s="74"/>
      <c r="VKB4" s="74"/>
      <c r="VKC4" s="74"/>
      <c r="VKD4" s="74"/>
      <c r="VKE4" s="74"/>
      <c r="VKF4" s="74"/>
      <c r="VKG4" s="74"/>
      <c r="VKH4" s="74"/>
      <c r="VKI4" s="74"/>
      <c r="VKJ4" s="74"/>
      <c r="VKK4" s="74"/>
      <c r="VKL4" s="74"/>
      <c r="VKM4" s="74"/>
      <c r="VKN4" s="74"/>
      <c r="VKO4" s="74"/>
      <c r="VKP4" s="74"/>
      <c r="VKQ4" s="74"/>
      <c r="VKR4" s="74"/>
      <c r="VKS4" s="74"/>
      <c r="VKT4" s="74"/>
      <c r="VKU4" s="74"/>
      <c r="VKV4" s="74"/>
      <c r="VKW4" s="74"/>
      <c r="VKX4" s="74"/>
      <c r="VKY4" s="74"/>
      <c r="VKZ4" s="74"/>
      <c r="VLA4" s="74"/>
      <c r="VLB4" s="74"/>
      <c r="VLC4" s="74"/>
      <c r="VLD4" s="74"/>
      <c r="VLE4" s="74"/>
      <c r="VLF4" s="74"/>
      <c r="VLG4" s="74"/>
      <c r="VLH4" s="74"/>
      <c r="VLI4" s="74"/>
      <c r="VLJ4" s="74"/>
      <c r="VLK4" s="74"/>
      <c r="VLL4" s="74"/>
      <c r="VLM4" s="74"/>
      <c r="VLN4" s="74"/>
      <c r="VLO4" s="74"/>
      <c r="VLP4" s="74"/>
      <c r="VLQ4" s="74"/>
      <c r="VLR4" s="74"/>
      <c r="VLS4" s="74"/>
      <c r="VLT4" s="74"/>
      <c r="VLU4" s="74"/>
      <c r="VLV4" s="74"/>
      <c r="VLW4" s="74"/>
      <c r="VLX4" s="74"/>
      <c r="VLY4" s="74"/>
      <c r="VLZ4" s="74"/>
      <c r="VMA4" s="74"/>
      <c r="VMB4" s="74"/>
      <c r="VMC4" s="74"/>
      <c r="VMD4" s="74"/>
      <c r="VME4" s="74"/>
      <c r="VMF4" s="74"/>
      <c r="VMG4" s="74"/>
      <c r="VMH4" s="74"/>
      <c r="VMI4" s="74"/>
      <c r="VMJ4" s="74"/>
      <c r="VMK4" s="74"/>
      <c r="VML4" s="74"/>
      <c r="VMM4" s="74"/>
      <c r="VMN4" s="74"/>
      <c r="VMO4" s="74"/>
      <c r="VMP4" s="74"/>
      <c r="VMQ4" s="74"/>
      <c r="VMR4" s="74"/>
      <c r="VMS4" s="74"/>
      <c r="VMT4" s="74"/>
      <c r="VMU4" s="74"/>
      <c r="VMV4" s="74"/>
      <c r="VMW4" s="74"/>
      <c r="VMX4" s="74"/>
      <c r="VMY4" s="74"/>
      <c r="VMZ4" s="74"/>
      <c r="VNA4" s="74"/>
      <c r="VNB4" s="74"/>
      <c r="VNC4" s="74"/>
      <c r="VND4" s="74"/>
      <c r="VNE4" s="74"/>
      <c r="VNF4" s="74"/>
      <c r="VNG4" s="74"/>
      <c r="VNH4" s="74"/>
      <c r="VNI4" s="74"/>
      <c r="VNJ4" s="74"/>
      <c r="VNK4" s="74"/>
      <c r="VNL4" s="74"/>
      <c r="VNM4" s="74"/>
      <c r="VNN4" s="74"/>
      <c r="VNO4" s="74"/>
      <c r="VNP4" s="74"/>
      <c r="VNQ4" s="74"/>
      <c r="VNR4" s="74"/>
      <c r="VNS4" s="74"/>
      <c r="VNT4" s="74"/>
      <c r="VNU4" s="74"/>
      <c r="VNV4" s="74"/>
      <c r="VNW4" s="74"/>
      <c r="VNX4" s="74"/>
      <c r="VNY4" s="74"/>
      <c r="VNZ4" s="74"/>
      <c r="VOA4" s="74"/>
      <c r="VOB4" s="74"/>
      <c r="VOC4" s="74"/>
      <c r="VOD4" s="74"/>
      <c r="VOE4" s="74"/>
      <c r="VOF4" s="74"/>
      <c r="VOG4" s="74"/>
      <c r="VOH4" s="74"/>
      <c r="VOI4" s="74"/>
      <c r="VOJ4" s="74"/>
      <c r="VOK4" s="74"/>
      <c r="VOL4" s="74"/>
      <c r="VOM4" s="74"/>
      <c r="VON4" s="74"/>
      <c r="VOO4" s="74"/>
      <c r="VOP4" s="74"/>
      <c r="VOQ4" s="74"/>
      <c r="VOR4" s="74"/>
      <c r="VOS4" s="74"/>
      <c r="VOT4" s="74"/>
      <c r="VOU4" s="74"/>
      <c r="VOV4" s="74"/>
      <c r="VOW4" s="74"/>
      <c r="VOX4" s="74"/>
      <c r="VOY4" s="74"/>
      <c r="VOZ4" s="74"/>
      <c r="VPA4" s="74"/>
      <c r="VPB4" s="74"/>
      <c r="VPC4" s="74"/>
      <c r="VPD4" s="74"/>
      <c r="VPE4" s="74"/>
      <c r="VPF4" s="74"/>
      <c r="VPG4" s="74"/>
      <c r="VPH4" s="74"/>
      <c r="VPI4" s="74"/>
      <c r="VPJ4" s="74"/>
      <c r="VPK4" s="74"/>
      <c r="VPL4" s="74"/>
      <c r="VPM4" s="74"/>
      <c r="VPN4" s="74"/>
      <c r="VPO4" s="74"/>
      <c r="VPP4" s="74"/>
      <c r="VPQ4" s="74"/>
      <c r="VPR4" s="74"/>
      <c r="VPS4" s="74"/>
      <c r="VPT4" s="74"/>
      <c r="VPU4" s="74"/>
      <c r="VPV4" s="74"/>
      <c r="VPW4" s="74"/>
      <c r="VPX4" s="74"/>
      <c r="VPY4" s="74"/>
      <c r="VPZ4" s="74"/>
      <c r="VQA4" s="74"/>
      <c r="VQB4" s="74"/>
      <c r="VQC4" s="74"/>
      <c r="VQD4" s="74"/>
      <c r="VQE4" s="74"/>
      <c r="VQF4" s="74"/>
      <c r="VQG4" s="74"/>
      <c r="VQH4" s="74"/>
      <c r="VQI4" s="74"/>
      <c r="VQJ4" s="74"/>
      <c r="VQK4" s="74"/>
      <c r="VQL4" s="74"/>
      <c r="VQM4" s="74"/>
      <c r="VQN4" s="74"/>
      <c r="VQO4" s="74"/>
      <c r="VQP4" s="74"/>
      <c r="VQQ4" s="74"/>
      <c r="VQR4" s="74"/>
      <c r="VQS4" s="74"/>
      <c r="VQT4" s="74"/>
      <c r="VQU4" s="74"/>
      <c r="VQV4" s="74"/>
      <c r="VQW4" s="74"/>
      <c r="VQX4" s="74"/>
      <c r="VQY4" s="74"/>
      <c r="VQZ4" s="74"/>
      <c r="VRA4" s="74"/>
      <c r="VRB4" s="74"/>
      <c r="VRC4" s="74"/>
      <c r="VRD4" s="74"/>
      <c r="VRE4" s="74"/>
      <c r="VRF4" s="74"/>
      <c r="VRG4" s="74"/>
      <c r="VRH4" s="74"/>
      <c r="VRI4" s="74"/>
      <c r="VRJ4" s="74"/>
      <c r="VRK4" s="74"/>
      <c r="VRL4" s="74"/>
      <c r="VRM4" s="74"/>
      <c r="VRN4" s="74"/>
      <c r="VRO4" s="74"/>
      <c r="VRP4" s="74"/>
      <c r="VRQ4" s="74"/>
      <c r="VRR4" s="74"/>
      <c r="VRS4" s="74"/>
      <c r="VRT4" s="74"/>
      <c r="VRU4" s="74"/>
      <c r="VRV4" s="74"/>
      <c r="VRW4" s="74"/>
      <c r="VRX4" s="74"/>
      <c r="VRY4" s="74"/>
      <c r="VRZ4" s="74"/>
      <c r="VSA4" s="74"/>
      <c r="VSB4" s="74"/>
      <c r="VSC4" s="74"/>
      <c r="VSD4" s="74"/>
      <c r="VSE4" s="74"/>
      <c r="VSF4" s="74"/>
      <c r="VSG4" s="74"/>
      <c r="VSH4" s="74"/>
      <c r="VSI4" s="74"/>
      <c r="VSJ4" s="74"/>
      <c r="VSK4" s="74"/>
      <c r="VSL4" s="74"/>
      <c r="VSM4" s="74"/>
      <c r="VSN4" s="74"/>
      <c r="VSO4" s="74"/>
      <c r="VSP4" s="74"/>
      <c r="VSQ4" s="74"/>
      <c r="VSR4" s="74"/>
      <c r="VSS4" s="74"/>
      <c r="VST4" s="74"/>
      <c r="VSU4" s="74"/>
      <c r="VSV4" s="74"/>
      <c r="VSW4" s="74"/>
      <c r="VSX4" s="74"/>
      <c r="VSY4" s="74"/>
      <c r="VSZ4" s="74"/>
      <c r="VTA4" s="74"/>
      <c r="VTB4" s="74"/>
      <c r="VTC4" s="74"/>
      <c r="VTD4" s="74"/>
      <c r="VTE4" s="74"/>
      <c r="VTF4" s="74"/>
      <c r="VTG4" s="74"/>
      <c r="VTH4" s="74"/>
      <c r="VTI4" s="74"/>
      <c r="VTJ4" s="74"/>
      <c r="VTK4" s="74"/>
      <c r="VTL4" s="74"/>
      <c r="VTM4" s="74"/>
      <c r="VTN4" s="74"/>
      <c r="VTO4" s="74"/>
      <c r="VTP4" s="74"/>
      <c r="VTQ4" s="74"/>
      <c r="VTR4" s="74"/>
      <c r="VTS4" s="74"/>
      <c r="VTT4" s="74"/>
      <c r="VTU4" s="74"/>
      <c r="VTV4" s="74"/>
      <c r="VTW4" s="74"/>
      <c r="VTX4" s="74"/>
      <c r="VTY4" s="74"/>
      <c r="VTZ4" s="74"/>
      <c r="VUA4" s="74"/>
      <c r="VUB4" s="74"/>
      <c r="VUC4" s="74"/>
      <c r="VUD4" s="74"/>
      <c r="VUE4" s="74"/>
      <c r="VUF4" s="74"/>
      <c r="VUG4" s="74"/>
      <c r="VUH4" s="74"/>
      <c r="VUI4" s="74"/>
      <c r="VUJ4" s="74"/>
      <c r="VUK4" s="74"/>
      <c r="VUL4" s="74"/>
      <c r="VUM4" s="74"/>
      <c r="VUN4" s="74"/>
      <c r="VUO4" s="74"/>
      <c r="VUP4" s="74"/>
      <c r="VUQ4" s="74"/>
      <c r="VUR4" s="74"/>
      <c r="VUS4" s="74"/>
      <c r="VUT4" s="74"/>
      <c r="VUU4" s="74"/>
      <c r="VUV4" s="74"/>
      <c r="VUW4" s="74"/>
      <c r="VUX4" s="74"/>
      <c r="VUY4" s="74"/>
      <c r="VUZ4" s="74"/>
      <c r="VVA4" s="74"/>
      <c r="VVB4" s="74"/>
      <c r="VVC4" s="74"/>
      <c r="VVD4" s="74"/>
      <c r="VVE4" s="74"/>
      <c r="VVF4" s="74"/>
      <c r="VVG4" s="74"/>
      <c r="VVH4" s="74"/>
      <c r="VVI4" s="74"/>
      <c r="VVJ4" s="74"/>
      <c r="VVK4" s="74"/>
      <c r="VVL4" s="74"/>
      <c r="VVM4" s="74"/>
      <c r="VVN4" s="74"/>
      <c r="VVO4" s="74"/>
      <c r="VVP4" s="74"/>
      <c r="VVQ4" s="74"/>
      <c r="VVR4" s="74"/>
      <c r="VVS4" s="74"/>
      <c r="VVT4" s="74"/>
      <c r="VVU4" s="74"/>
      <c r="VVV4" s="74"/>
      <c r="VVW4" s="74"/>
      <c r="VVX4" s="74"/>
      <c r="VVY4" s="74"/>
      <c r="VVZ4" s="74"/>
      <c r="VWA4" s="74"/>
      <c r="VWB4" s="74"/>
      <c r="VWC4" s="74"/>
      <c r="VWD4" s="74"/>
      <c r="VWE4" s="74"/>
      <c r="VWF4" s="74"/>
      <c r="VWG4" s="74"/>
      <c r="VWH4" s="74"/>
      <c r="VWI4" s="74"/>
      <c r="VWJ4" s="74"/>
      <c r="VWK4" s="74"/>
      <c r="VWL4" s="74"/>
      <c r="VWM4" s="74"/>
      <c r="VWN4" s="74"/>
      <c r="VWO4" s="74"/>
      <c r="VWP4" s="74"/>
      <c r="VWQ4" s="74"/>
      <c r="VWR4" s="74"/>
      <c r="VWS4" s="74"/>
      <c r="VWT4" s="74"/>
      <c r="VWU4" s="74"/>
      <c r="VWV4" s="74"/>
      <c r="VWW4" s="74"/>
      <c r="VWX4" s="74"/>
      <c r="VWY4" s="74"/>
      <c r="VWZ4" s="74"/>
      <c r="VXA4" s="74"/>
      <c r="VXB4" s="74"/>
      <c r="VXC4" s="74"/>
      <c r="VXD4" s="74"/>
      <c r="VXE4" s="74"/>
      <c r="VXF4" s="74"/>
      <c r="VXG4" s="74"/>
      <c r="VXH4" s="74"/>
      <c r="VXI4" s="74"/>
      <c r="VXJ4" s="74"/>
      <c r="VXK4" s="74"/>
      <c r="VXL4" s="74"/>
      <c r="VXM4" s="74"/>
      <c r="VXN4" s="74"/>
      <c r="VXO4" s="74"/>
      <c r="VXP4" s="74"/>
      <c r="VXQ4" s="74"/>
      <c r="VXR4" s="74"/>
      <c r="VXS4" s="74"/>
      <c r="VXT4" s="74"/>
      <c r="VXU4" s="74"/>
      <c r="VXV4" s="74"/>
      <c r="VXW4" s="74"/>
      <c r="VXX4" s="74"/>
      <c r="VXY4" s="74"/>
      <c r="VXZ4" s="74"/>
      <c r="VYA4" s="74"/>
      <c r="VYB4" s="74"/>
      <c r="VYC4" s="74"/>
      <c r="VYD4" s="74"/>
      <c r="VYE4" s="74"/>
      <c r="VYF4" s="74"/>
      <c r="VYG4" s="74"/>
      <c r="VYH4" s="74"/>
      <c r="VYI4" s="74"/>
      <c r="VYJ4" s="74"/>
      <c r="VYK4" s="74"/>
      <c r="VYL4" s="74"/>
      <c r="VYM4" s="74"/>
      <c r="VYN4" s="74"/>
      <c r="VYO4" s="74"/>
      <c r="VYP4" s="74"/>
      <c r="VYQ4" s="74"/>
      <c r="VYR4" s="74"/>
      <c r="VYS4" s="74"/>
      <c r="VYT4" s="74"/>
      <c r="VYU4" s="74"/>
      <c r="VYV4" s="74"/>
      <c r="VYW4" s="74"/>
      <c r="VYX4" s="74"/>
      <c r="VYY4" s="74"/>
      <c r="VYZ4" s="74"/>
      <c r="VZA4" s="74"/>
      <c r="VZB4" s="74"/>
      <c r="VZC4" s="74"/>
      <c r="VZD4" s="74"/>
      <c r="VZE4" s="74"/>
      <c r="VZF4" s="74"/>
      <c r="VZG4" s="74"/>
      <c r="VZH4" s="74"/>
      <c r="VZI4" s="74"/>
      <c r="VZJ4" s="74"/>
      <c r="VZK4" s="74"/>
      <c r="VZL4" s="74"/>
      <c r="VZM4" s="74"/>
      <c r="VZN4" s="74"/>
      <c r="VZO4" s="74"/>
      <c r="VZP4" s="74"/>
      <c r="VZQ4" s="74"/>
      <c r="VZR4" s="74"/>
      <c r="VZS4" s="74"/>
      <c r="VZT4" s="74"/>
      <c r="VZU4" s="74"/>
      <c r="VZV4" s="74"/>
      <c r="VZW4" s="74"/>
      <c r="VZX4" s="74"/>
      <c r="VZY4" s="74"/>
      <c r="VZZ4" s="74"/>
      <c r="WAA4" s="74"/>
      <c r="WAB4" s="74"/>
      <c r="WAC4" s="74"/>
      <c r="WAD4" s="74"/>
      <c r="WAE4" s="74"/>
      <c r="WAF4" s="74"/>
      <c r="WAG4" s="74"/>
      <c r="WAH4" s="74"/>
      <c r="WAI4" s="74"/>
      <c r="WAJ4" s="74"/>
      <c r="WAK4" s="74"/>
      <c r="WAL4" s="74"/>
      <c r="WAM4" s="74"/>
      <c r="WAN4" s="74"/>
      <c r="WAO4" s="74"/>
      <c r="WAP4" s="74"/>
      <c r="WAQ4" s="74"/>
      <c r="WAR4" s="74"/>
      <c r="WAS4" s="74"/>
      <c r="WAT4" s="74"/>
      <c r="WAU4" s="74"/>
      <c r="WAV4" s="74"/>
      <c r="WAW4" s="74"/>
      <c r="WAX4" s="74"/>
      <c r="WAY4" s="74"/>
      <c r="WAZ4" s="74"/>
      <c r="WBA4" s="74"/>
      <c r="WBB4" s="74"/>
      <c r="WBC4" s="74"/>
      <c r="WBD4" s="74"/>
      <c r="WBE4" s="74"/>
      <c r="WBF4" s="74"/>
      <c r="WBG4" s="74"/>
      <c r="WBH4" s="74"/>
      <c r="WBI4" s="74"/>
      <c r="WBJ4" s="74"/>
      <c r="WBK4" s="74"/>
      <c r="WBL4" s="74"/>
      <c r="WBM4" s="74"/>
      <c r="WBN4" s="74"/>
      <c r="WBO4" s="74"/>
      <c r="WBP4" s="74"/>
      <c r="WBQ4" s="74"/>
      <c r="WBR4" s="74"/>
      <c r="WBS4" s="74"/>
      <c r="WBT4" s="74"/>
      <c r="WBU4" s="74"/>
      <c r="WBV4" s="74"/>
      <c r="WBW4" s="74"/>
      <c r="WBX4" s="74"/>
      <c r="WBY4" s="74"/>
      <c r="WBZ4" s="74"/>
      <c r="WCA4" s="74"/>
      <c r="WCB4" s="74"/>
      <c r="WCC4" s="74"/>
      <c r="WCD4" s="74"/>
      <c r="WCE4" s="74"/>
      <c r="WCF4" s="74"/>
      <c r="WCG4" s="74"/>
      <c r="WCH4" s="74"/>
      <c r="WCI4" s="74"/>
      <c r="WCJ4" s="74"/>
      <c r="WCK4" s="74"/>
      <c r="WCL4" s="74"/>
      <c r="WCM4" s="74"/>
      <c r="WCN4" s="74"/>
      <c r="WCO4" s="74"/>
      <c r="WCP4" s="74"/>
      <c r="WCQ4" s="74"/>
      <c r="WCR4" s="74"/>
      <c r="WCS4" s="74"/>
      <c r="WCT4" s="74"/>
      <c r="WCU4" s="74"/>
      <c r="WCV4" s="74"/>
      <c r="WCW4" s="74"/>
      <c r="WCX4" s="74"/>
      <c r="WCY4" s="74"/>
      <c r="WCZ4" s="74"/>
      <c r="WDA4" s="74"/>
      <c r="WDB4" s="74"/>
      <c r="WDC4" s="74"/>
      <c r="WDD4" s="74"/>
      <c r="WDE4" s="74"/>
      <c r="WDF4" s="74"/>
      <c r="WDG4" s="74"/>
      <c r="WDH4" s="74"/>
      <c r="WDI4" s="74"/>
      <c r="WDJ4" s="74"/>
      <c r="WDK4" s="74"/>
      <c r="WDL4" s="74"/>
      <c r="WDM4" s="74"/>
      <c r="WDN4" s="74"/>
      <c r="WDO4" s="74"/>
      <c r="WDP4" s="74"/>
      <c r="WDQ4" s="74"/>
      <c r="WDR4" s="74"/>
      <c r="WDS4" s="74"/>
      <c r="WDT4" s="74"/>
      <c r="WDU4" s="74"/>
      <c r="WDV4" s="74"/>
      <c r="WDW4" s="74"/>
      <c r="WDX4" s="74"/>
      <c r="WDY4" s="74"/>
      <c r="WDZ4" s="74"/>
      <c r="WEA4" s="74"/>
      <c r="WEB4" s="74"/>
      <c r="WEC4" s="74"/>
      <c r="WED4" s="74"/>
      <c r="WEE4" s="74"/>
      <c r="WEF4" s="74"/>
      <c r="WEG4" s="74"/>
      <c r="WEH4" s="74"/>
      <c r="WEI4" s="74"/>
      <c r="WEJ4" s="74"/>
      <c r="WEK4" s="74"/>
      <c r="WEL4" s="74"/>
      <c r="WEM4" s="74"/>
      <c r="WEN4" s="74"/>
      <c r="WEO4" s="74"/>
      <c r="WEP4" s="74"/>
      <c r="WEQ4" s="74"/>
      <c r="WER4" s="74"/>
      <c r="WES4" s="74"/>
      <c r="WET4" s="74"/>
      <c r="WEU4" s="74"/>
      <c r="WEV4" s="74"/>
      <c r="WEW4" s="74"/>
      <c r="WEX4" s="74"/>
      <c r="WEY4" s="74"/>
      <c r="WEZ4" s="74"/>
      <c r="WFA4" s="74"/>
      <c r="WFB4" s="74"/>
      <c r="WFC4" s="74"/>
      <c r="WFD4" s="74"/>
      <c r="WFE4" s="74"/>
      <c r="WFF4" s="74"/>
      <c r="WFG4" s="74"/>
      <c r="WFH4" s="74"/>
      <c r="WFI4" s="74"/>
      <c r="WFJ4" s="74"/>
      <c r="WFK4" s="74"/>
      <c r="WFL4" s="74"/>
      <c r="WFM4" s="74"/>
      <c r="WFN4" s="74"/>
      <c r="WFO4" s="74"/>
      <c r="WFP4" s="74"/>
      <c r="WFQ4" s="74"/>
      <c r="WFR4" s="74"/>
      <c r="WFS4" s="74"/>
      <c r="WFT4" s="74"/>
      <c r="WFU4" s="74"/>
      <c r="WFV4" s="74"/>
      <c r="WFW4" s="74"/>
      <c r="WFX4" s="74"/>
      <c r="WFY4" s="74"/>
      <c r="WFZ4" s="74"/>
      <c r="WGA4" s="74"/>
      <c r="WGB4" s="74"/>
      <c r="WGC4" s="74"/>
      <c r="WGD4" s="74"/>
      <c r="WGE4" s="74"/>
      <c r="WGF4" s="74"/>
      <c r="WGG4" s="74"/>
      <c r="WGH4" s="74"/>
      <c r="WGI4" s="74"/>
      <c r="WGJ4" s="74"/>
      <c r="WGK4" s="74"/>
      <c r="WGL4" s="74"/>
      <c r="WGM4" s="74"/>
      <c r="WGN4" s="74"/>
      <c r="WGO4" s="74"/>
      <c r="WGP4" s="74"/>
      <c r="WGQ4" s="74"/>
      <c r="WGR4" s="74"/>
      <c r="WGS4" s="74"/>
      <c r="WGT4" s="74"/>
      <c r="WGU4" s="74"/>
      <c r="WGV4" s="74"/>
      <c r="WGW4" s="74"/>
      <c r="WGX4" s="74"/>
      <c r="WGY4" s="74"/>
      <c r="WGZ4" s="74"/>
      <c r="WHA4" s="74"/>
      <c r="WHB4" s="74"/>
      <c r="WHC4" s="74"/>
      <c r="WHD4" s="74"/>
      <c r="WHE4" s="74"/>
      <c r="WHF4" s="74"/>
      <c r="WHG4" s="74"/>
      <c r="WHH4" s="74"/>
      <c r="WHI4" s="74"/>
      <c r="WHJ4" s="74"/>
      <c r="WHK4" s="74"/>
      <c r="WHL4" s="74"/>
      <c r="WHM4" s="74"/>
      <c r="WHN4" s="74"/>
      <c r="WHO4" s="74"/>
      <c r="WHP4" s="74"/>
      <c r="WHQ4" s="74"/>
      <c r="WHR4" s="74"/>
      <c r="WHS4" s="74"/>
      <c r="WHT4" s="74"/>
      <c r="WHU4" s="74"/>
      <c r="WHV4" s="74"/>
      <c r="WHW4" s="74"/>
      <c r="WHX4" s="74"/>
      <c r="WHY4" s="74"/>
      <c r="WHZ4" s="74"/>
      <c r="WIA4" s="74"/>
      <c r="WIB4" s="74"/>
      <c r="WIC4" s="74"/>
      <c r="WID4" s="74"/>
      <c r="WIE4" s="74"/>
      <c r="WIF4" s="74"/>
      <c r="WIG4" s="74"/>
      <c r="WIH4" s="74"/>
      <c r="WII4" s="74"/>
      <c r="WIJ4" s="74"/>
      <c r="WIK4" s="74"/>
      <c r="WIL4" s="74"/>
      <c r="WIM4" s="74"/>
      <c r="WIN4" s="74"/>
      <c r="WIO4" s="74"/>
      <c r="WIP4" s="74"/>
      <c r="WIQ4" s="74"/>
      <c r="WIR4" s="74"/>
      <c r="WIS4" s="74"/>
      <c r="WIT4" s="74"/>
      <c r="WIU4" s="74"/>
      <c r="WIV4" s="74"/>
      <c r="WIW4" s="74"/>
      <c r="WIX4" s="74"/>
      <c r="WIY4" s="74"/>
      <c r="WIZ4" s="74"/>
      <c r="WJA4" s="74"/>
      <c r="WJB4" s="74"/>
      <c r="WJC4" s="74"/>
      <c r="WJD4" s="74"/>
      <c r="WJE4" s="74"/>
      <c r="WJF4" s="74"/>
      <c r="WJG4" s="74"/>
      <c r="WJH4" s="74"/>
      <c r="WJI4" s="74"/>
      <c r="WJJ4" s="74"/>
      <c r="WJK4" s="74"/>
      <c r="WJL4" s="74"/>
      <c r="WJM4" s="74"/>
      <c r="WJN4" s="74"/>
      <c r="WJO4" s="74"/>
      <c r="WJP4" s="74"/>
      <c r="WJQ4" s="74"/>
      <c r="WJR4" s="74"/>
      <c r="WJS4" s="74"/>
      <c r="WJT4" s="74"/>
      <c r="WJU4" s="74"/>
      <c r="WJV4" s="74"/>
      <c r="WJW4" s="74"/>
      <c r="WJX4" s="74"/>
      <c r="WJY4" s="74"/>
      <c r="WJZ4" s="74"/>
      <c r="WKA4" s="74"/>
      <c r="WKB4" s="74"/>
      <c r="WKC4" s="74"/>
      <c r="WKD4" s="74"/>
      <c r="WKE4" s="74"/>
      <c r="WKF4" s="74"/>
      <c r="WKG4" s="74"/>
      <c r="WKH4" s="74"/>
      <c r="WKI4" s="74"/>
      <c r="WKJ4" s="74"/>
      <c r="WKK4" s="74"/>
      <c r="WKL4" s="74"/>
      <c r="WKM4" s="74"/>
      <c r="WKN4" s="74"/>
      <c r="WKO4" s="74"/>
      <c r="WKP4" s="74"/>
      <c r="WKQ4" s="74"/>
      <c r="WKR4" s="74"/>
      <c r="WKS4" s="74"/>
      <c r="WKT4" s="74"/>
      <c r="WKU4" s="74"/>
      <c r="WKV4" s="74"/>
      <c r="WKW4" s="74"/>
      <c r="WKX4" s="74"/>
      <c r="WKY4" s="74"/>
      <c r="WKZ4" s="74"/>
      <c r="WLA4" s="74"/>
      <c r="WLB4" s="74"/>
      <c r="WLC4" s="74"/>
      <c r="WLD4" s="74"/>
      <c r="WLE4" s="74"/>
      <c r="WLF4" s="74"/>
      <c r="WLG4" s="74"/>
      <c r="WLH4" s="74"/>
      <c r="WLI4" s="74"/>
      <c r="WLJ4" s="74"/>
      <c r="WLK4" s="74"/>
      <c r="WLL4" s="74"/>
      <c r="WLM4" s="74"/>
      <c r="WLN4" s="74"/>
      <c r="WLO4" s="74"/>
      <c r="WLP4" s="74"/>
      <c r="WLQ4" s="74"/>
      <c r="WLR4" s="74"/>
      <c r="WLS4" s="74"/>
      <c r="WLT4" s="74"/>
      <c r="WLU4" s="74"/>
      <c r="WLV4" s="74"/>
      <c r="WLW4" s="74"/>
      <c r="WLX4" s="74"/>
      <c r="WLY4" s="74"/>
      <c r="WLZ4" s="74"/>
      <c r="WMA4" s="74"/>
      <c r="WMB4" s="74"/>
      <c r="WMC4" s="74"/>
      <c r="WMD4" s="74"/>
      <c r="WME4" s="74"/>
      <c r="WMF4" s="74"/>
      <c r="WMG4" s="74"/>
      <c r="WMH4" s="74"/>
      <c r="WMI4" s="74"/>
      <c r="WMJ4" s="74"/>
      <c r="WMK4" s="74"/>
      <c r="WML4" s="74"/>
      <c r="WMM4" s="74"/>
      <c r="WMN4" s="74"/>
      <c r="WMO4" s="74"/>
      <c r="WMP4" s="74"/>
      <c r="WMQ4" s="74"/>
      <c r="WMR4" s="74"/>
      <c r="WMS4" s="74"/>
      <c r="WMT4" s="74"/>
      <c r="WMU4" s="74"/>
      <c r="WMV4" s="74"/>
      <c r="WMW4" s="74"/>
      <c r="WMX4" s="74"/>
      <c r="WMY4" s="74"/>
      <c r="WMZ4" s="74"/>
      <c r="WNA4" s="74"/>
      <c r="WNB4" s="74"/>
      <c r="WNC4" s="74"/>
      <c r="WND4" s="74"/>
      <c r="WNE4" s="74"/>
      <c r="WNF4" s="74"/>
      <c r="WNG4" s="74"/>
      <c r="WNH4" s="74"/>
      <c r="WNI4" s="74"/>
      <c r="WNJ4" s="74"/>
      <c r="WNK4" s="74"/>
      <c r="WNL4" s="74"/>
      <c r="WNM4" s="74"/>
      <c r="WNN4" s="74"/>
      <c r="WNO4" s="74"/>
      <c r="WNP4" s="74"/>
      <c r="WNQ4" s="74"/>
      <c r="WNR4" s="74"/>
      <c r="WNS4" s="74"/>
      <c r="WNT4" s="74"/>
      <c r="WNU4" s="74"/>
      <c r="WNV4" s="74"/>
      <c r="WNW4" s="74"/>
      <c r="WNX4" s="74"/>
      <c r="WNY4" s="74"/>
      <c r="WNZ4" s="74"/>
      <c r="WOA4" s="74"/>
      <c r="WOB4" s="74"/>
      <c r="WOC4" s="74"/>
      <c r="WOD4" s="74"/>
      <c r="WOE4" s="74"/>
      <c r="WOF4" s="74"/>
      <c r="WOG4" s="74"/>
      <c r="WOH4" s="74"/>
      <c r="WOI4" s="74"/>
      <c r="WOJ4" s="74"/>
      <c r="WOK4" s="74"/>
      <c r="WOL4" s="74"/>
      <c r="WOM4" s="74"/>
      <c r="WON4" s="74"/>
      <c r="WOO4" s="74"/>
      <c r="WOP4" s="74"/>
      <c r="WOQ4" s="74"/>
      <c r="WOR4" s="74"/>
      <c r="WOS4" s="74"/>
      <c r="WOT4" s="74"/>
      <c r="WOU4" s="74"/>
      <c r="WOV4" s="74"/>
      <c r="WOW4" s="74"/>
      <c r="WOX4" s="74"/>
      <c r="WOY4" s="74"/>
      <c r="WOZ4" s="74"/>
      <c r="WPA4" s="74"/>
      <c r="WPB4" s="74"/>
      <c r="WPC4" s="74"/>
      <c r="WPD4" s="74"/>
      <c r="WPE4" s="74"/>
      <c r="WPF4" s="74"/>
      <c r="WPG4" s="74"/>
      <c r="WPH4" s="74"/>
      <c r="WPI4" s="74"/>
      <c r="WPJ4" s="74"/>
      <c r="WPK4" s="74"/>
      <c r="WPL4" s="74"/>
      <c r="WPM4" s="74"/>
      <c r="WPN4" s="74"/>
      <c r="WPO4" s="74"/>
      <c r="WPP4" s="74"/>
      <c r="WPQ4" s="74"/>
      <c r="WPR4" s="74"/>
      <c r="WPS4" s="74"/>
      <c r="WPT4" s="74"/>
      <c r="WPU4" s="74"/>
      <c r="WPV4" s="74"/>
      <c r="WPW4" s="74"/>
      <c r="WPX4" s="74"/>
      <c r="WPY4" s="74"/>
      <c r="WPZ4" s="74"/>
      <c r="WQA4" s="74"/>
      <c r="WQB4" s="74"/>
      <c r="WQC4" s="74"/>
      <c r="WQD4" s="74"/>
      <c r="WQE4" s="74"/>
      <c r="WQF4" s="74"/>
      <c r="WQG4" s="74"/>
      <c r="WQH4" s="74"/>
      <c r="WQI4" s="74"/>
      <c r="WQJ4" s="74"/>
      <c r="WQK4" s="74"/>
      <c r="WQL4" s="74"/>
      <c r="WQM4" s="74"/>
      <c r="WQN4" s="74"/>
      <c r="WQO4" s="74"/>
      <c r="WQP4" s="74"/>
      <c r="WQQ4" s="74"/>
      <c r="WQR4" s="74"/>
      <c r="WQS4" s="74"/>
      <c r="WQT4" s="74"/>
      <c r="WQU4" s="74"/>
      <c r="WQV4" s="74"/>
      <c r="WQW4" s="74"/>
      <c r="WQX4" s="74"/>
      <c r="WQY4" s="74"/>
      <c r="WQZ4" s="74"/>
      <c r="WRA4" s="74"/>
      <c r="WRB4" s="74"/>
      <c r="WRC4" s="74"/>
      <c r="WRD4" s="74"/>
      <c r="WRE4" s="74"/>
      <c r="WRF4" s="74"/>
      <c r="WRG4" s="74"/>
      <c r="WRH4" s="74"/>
      <c r="WRI4" s="74"/>
      <c r="WRJ4" s="74"/>
      <c r="WRK4" s="74"/>
      <c r="WRL4" s="74"/>
      <c r="WRM4" s="74"/>
      <c r="WRN4" s="74"/>
      <c r="WRO4" s="74"/>
      <c r="WRP4" s="74"/>
      <c r="WRQ4" s="74"/>
      <c r="WRR4" s="74"/>
      <c r="WRS4" s="74"/>
      <c r="WRT4" s="74"/>
      <c r="WRU4" s="74"/>
      <c r="WRV4" s="74"/>
      <c r="WRW4" s="74"/>
      <c r="WRX4" s="74"/>
      <c r="WRY4" s="74"/>
      <c r="WRZ4" s="74"/>
      <c r="WSA4" s="74"/>
      <c r="WSB4" s="74"/>
      <c r="WSC4" s="74"/>
      <c r="WSD4" s="74"/>
      <c r="WSE4" s="74"/>
      <c r="WSF4" s="74"/>
      <c r="WSG4" s="74"/>
      <c r="WSH4" s="74"/>
      <c r="WSI4" s="74"/>
      <c r="WSJ4" s="74"/>
      <c r="WSK4" s="74"/>
      <c r="WSL4" s="74"/>
      <c r="WSM4" s="74"/>
      <c r="WSN4" s="74"/>
      <c r="WSO4" s="74"/>
      <c r="WSP4" s="74"/>
      <c r="WSQ4" s="74"/>
      <c r="WSR4" s="74"/>
      <c r="WSS4" s="74"/>
      <c r="WST4" s="74"/>
      <c r="WSU4" s="74"/>
      <c r="WSV4" s="74"/>
      <c r="WSW4" s="74"/>
      <c r="WSX4" s="74"/>
      <c r="WSY4" s="74"/>
      <c r="WSZ4" s="74"/>
      <c r="WTA4" s="74"/>
      <c r="WTB4" s="74"/>
      <c r="WTC4" s="74"/>
      <c r="WTD4" s="74"/>
      <c r="WTE4" s="74"/>
      <c r="WTF4" s="74"/>
      <c r="WTG4" s="74"/>
      <c r="WTH4" s="74"/>
      <c r="WTI4" s="74"/>
      <c r="WTJ4" s="74"/>
      <c r="WTK4" s="74"/>
      <c r="WTL4" s="74"/>
      <c r="WTM4" s="74"/>
      <c r="WTN4" s="74"/>
      <c r="WTO4" s="74"/>
      <c r="WTP4" s="74"/>
      <c r="WTQ4" s="74"/>
      <c r="WTR4" s="74"/>
      <c r="WTS4" s="74"/>
      <c r="WTT4" s="74"/>
      <c r="WTU4" s="74"/>
      <c r="WTV4" s="74"/>
      <c r="WTW4" s="74"/>
      <c r="WTX4" s="74"/>
      <c r="WTY4" s="74"/>
      <c r="WTZ4" s="74"/>
      <c r="WUA4" s="74"/>
      <c r="WUB4" s="74"/>
      <c r="WUC4" s="74"/>
      <c r="WUD4" s="74"/>
      <c r="WUE4" s="74"/>
      <c r="WUF4" s="74"/>
      <c r="WUG4" s="74"/>
      <c r="WUH4" s="74"/>
      <c r="WUI4" s="74"/>
      <c r="WUJ4" s="74"/>
      <c r="WUK4" s="74"/>
      <c r="WUL4" s="74"/>
      <c r="WUM4" s="74"/>
      <c r="WUN4" s="74"/>
      <c r="WUO4" s="74"/>
      <c r="WUP4" s="74"/>
      <c r="WUQ4" s="74"/>
      <c r="WUR4" s="74"/>
      <c r="WUS4" s="74"/>
      <c r="WUT4" s="74"/>
      <c r="WUU4" s="74"/>
      <c r="WUV4" s="74"/>
      <c r="WUW4" s="74"/>
      <c r="WUX4" s="74"/>
      <c r="WUY4" s="74"/>
      <c r="WUZ4" s="74"/>
      <c r="WVA4" s="74"/>
      <c r="WVB4" s="74"/>
      <c r="WVC4" s="74"/>
      <c r="WVD4" s="74"/>
      <c r="WVE4" s="74"/>
      <c r="WVF4" s="74"/>
      <c r="WVG4" s="74"/>
      <c r="WVH4" s="74"/>
      <c r="WVI4" s="74"/>
      <c r="WVJ4" s="74"/>
      <c r="WVK4" s="74"/>
      <c r="WVL4" s="74"/>
      <c r="WVM4" s="74"/>
      <c r="WVN4" s="74"/>
      <c r="WVO4" s="74"/>
      <c r="WVP4" s="74"/>
      <c r="WVQ4" s="74"/>
      <c r="WVR4" s="74"/>
      <c r="WVS4" s="74"/>
      <c r="WVT4" s="74"/>
      <c r="WVU4" s="74"/>
      <c r="WVV4" s="74"/>
      <c r="WVW4" s="74"/>
      <c r="WVX4" s="74"/>
      <c r="WVY4" s="74"/>
      <c r="WVZ4" s="74"/>
      <c r="WWA4" s="74"/>
      <c r="WWB4" s="74"/>
      <c r="WWC4" s="74"/>
      <c r="WWD4" s="74"/>
      <c r="WWE4" s="74"/>
      <c r="WWF4" s="74"/>
      <c r="WWG4" s="74"/>
      <c r="WWH4" s="74"/>
      <c r="WWI4" s="74"/>
      <c r="WWJ4" s="74"/>
      <c r="WWK4" s="74"/>
      <c r="WWL4" s="74"/>
      <c r="WWM4" s="74"/>
      <c r="WWN4" s="74"/>
      <c r="WWO4" s="74"/>
      <c r="WWP4" s="74"/>
      <c r="WWQ4" s="74"/>
      <c r="WWR4" s="74"/>
      <c r="WWS4" s="74"/>
      <c r="WWT4" s="74"/>
      <c r="WWU4" s="74"/>
      <c r="WWV4" s="74"/>
      <c r="WWW4" s="74"/>
      <c r="WWX4" s="74"/>
      <c r="WWY4" s="74"/>
      <c r="WWZ4" s="74"/>
      <c r="WXA4" s="74"/>
      <c r="WXB4" s="74"/>
      <c r="WXC4" s="74"/>
      <c r="WXD4" s="74"/>
      <c r="WXE4" s="74"/>
      <c r="WXF4" s="74"/>
      <c r="WXG4" s="74"/>
      <c r="WXH4" s="74"/>
      <c r="WXI4" s="74"/>
      <c r="WXJ4" s="74"/>
      <c r="WXK4" s="74"/>
      <c r="WXL4" s="74"/>
      <c r="WXM4" s="74"/>
      <c r="WXN4" s="74"/>
      <c r="WXO4" s="74"/>
      <c r="WXP4" s="74"/>
      <c r="WXQ4" s="74"/>
      <c r="WXR4" s="74"/>
      <c r="WXS4" s="74"/>
      <c r="WXT4" s="74"/>
      <c r="WXU4" s="74"/>
      <c r="WXV4" s="74"/>
      <c r="WXW4" s="74"/>
      <c r="WXX4" s="74"/>
      <c r="WXY4" s="74"/>
      <c r="WXZ4" s="74"/>
      <c r="WYA4" s="74"/>
      <c r="WYB4" s="74"/>
      <c r="WYC4" s="74"/>
      <c r="WYD4" s="74"/>
      <c r="WYE4" s="74"/>
      <c r="WYF4" s="74"/>
      <c r="WYG4" s="74"/>
      <c r="WYH4" s="74"/>
      <c r="WYI4" s="74"/>
      <c r="WYJ4" s="74"/>
      <c r="WYK4" s="74"/>
      <c r="WYL4" s="74"/>
      <c r="WYM4" s="74"/>
      <c r="WYN4" s="74"/>
      <c r="WYO4" s="74"/>
      <c r="WYP4" s="74"/>
      <c r="WYQ4" s="74"/>
      <c r="WYR4" s="74"/>
      <c r="WYS4" s="74"/>
      <c r="WYT4" s="74"/>
      <c r="WYU4" s="74"/>
      <c r="WYV4" s="74"/>
      <c r="WYW4" s="74"/>
      <c r="WYX4" s="74"/>
      <c r="WYY4" s="74"/>
      <c r="WYZ4" s="74"/>
      <c r="WZA4" s="74"/>
      <c r="WZB4" s="74"/>
      <c r="WZC4" s="74"/>
      <c r="WZD4" s="74"/>
      <c r="WZE4" s="74"/>
      <c r="WZF4" s="74"/>
      <c r="WZG4" s="74"/>
      <c r="WZH4" s="74"/>
      <c r="WZI4" s="74"/>
      <c r="WZJ4" s="74"/>
      <c r="WZK4" s="74"/>
      <c r="WZL4" s="74"/>
      <c r="WZM4" s="74"/>
      <c r="WZN4" s="74"/>
      <c r="WZO4" s="74"/>
      <c r="WZP4" s="74"/>
      <c r="WZQ4" s="74"/>
      <c r="WZR4" s="74"/>
      <c r="WZS4" s="74"/>
      <c r="WZT4" s="74"/>
      <c r="WZU4" s="74"/>
      <c r="WZV4" s="74"/>
      <c r="WZW4" s="74"/>
      <c r="WZX4" s="74"/>
      <c r="WZY4" s="74"/>
      <c r="WZZ4" s="74"/>
      <c r="XAA4" s="74"/>
      <c r="XAB4" s="74"/>
      <c r="XAC4" s="74"/>
      <c r="XAD4" s="74"/>
      <c r="XAE4" s="74"/>
      <c r="XAF4" s="74"/>
      <c r="XAG4" s="74"/>
      <c r="XAH4" s="74"/>
      <c r="XAI4" s="74"/>
      <c r="XAJ4" s="74"/>
      <c r="XAK4" s="74"/>
      <c r="XAL4" s="74"/>
      <c r="XAM4" s="74"/>
      <c r="XAN4" s="74"/>
      <c r="XAO4" s="74"/>
      <c r="XAP4" s="74"/>
      <c r="XAQ4" s="74"/>
      <c r="XAR4" s="74"/>
      <c r="XAS4" s="74"/>
      <c r="XAT4" s="74"/>
      <c r="XAU4" s="74"/>
      <c r="XAV4" s="74"/>
      <c r="XAW4" s="74"/>
      <c r="XAX4" s="74"/>
      <c r="XAY4" s="74"/>
      <c r="XAZ4" s="74"/>
      <c r="XBA4" s="74"/>
      <c r="XBB4" s="74"/>
      <c r="XBC4" s="74"/>
      <c r="XBD4" s="74"/>
      <c r="XBE4" s="74"/>
      <c r="XBF4" s="74"/>
      <c r="XBG4" s="74"/>
      <c r="XBH4" s="74"/>
      <c r="XBI4" s="74"/>
      <c r="XBJ4" s="74"/>
      <c r="XBK4" s="74"/>
      <c r="XBL4" s="74"/>
      <c r="XBM4" s="74"/>
      <c r="XBN4" s="74"/>
      <c r="XBO4" s="74"/>
      <c r="XBP4" s="74"/>
      <c r="XBQ4" s="74"/>
      <c r="XBR4" s="74"/>
      <c r="XBS4" s="74"/>
      <c r="XBT4" s="74"/>
      <c r="XBU4" s="74"/>
      <c r="XBV4" s="74"/>
      <c r="XBW4" s="74"/>
      <c r="XBX4" s="74"/>
      <c r="XBY4" s="74"/>
      <c r="XBZ4" s="74"/>
      <c r="XCA4" s="74"/>
      <c r="XCB4" s="74"/>
      <c r="XCC4" s="74"/>
      <c r="XCD4" s="74"/>
      <c r="XCE4" s="74"/>
      <c r="XCF4" s="74"/>
      <c r="XCG4" s="74"/>
      <c r="XCH4" s="74"/>
      <c r="XCI4" s="74"/>
      <c r="XCJ4" s="74"/>
      <c r="XCK4" s="74"/>
      <c r="XCL4" s="74"/>
      <c r="XCM4" s="74"/>
      <c r="XCN4" s="74"/>
      <c r="XCO4" s="74"/>
      <c r="XCP4" s="74"/>
      <c r="XCQ4" s="74"/>
      <c r="XCR4" s="74"/>
      <c r="XCS4" s="74"/>
      <c r="XCT4" s="74"/>
      <c r="XCU4" s="74"/>
      <c r="XCV4" s="74"/>
      <c r="XCW4" s="74"/>
      <c r="XCX4" s="74"/>
      <c r="XCY4" s="74"/>
      <c r="XCZ4" s="74"/>
      <c r="XDA4" s="74"/>
      <c r="XDB4" s="74"/>
      <c r="XDC4" s="74"/>
      <c r="XDD4" s="74"/>
      <c r="XDE4" s="74"/>
      <c r="XDF4" s="74"/>
      <c r="XDG4" s="74"/>
      <c r="XDH4" s="74"/>
      <c r="XDI4" s="74"/>
      <c r="XDJ4" s="74"/>
      <c r="XDK4" s="74"/>
      <c r="XDL4" s="74"/>
      <c r="XDM4" s="74"/>
      <c r="XDN4" s="74"/>
      <c r="XDO4" s="74"/>
      <c r="XDP4" s="74"/>
      <c r="XDQ4" s="74"/>
      <c r="XDR4" s="74"/>
      <c r="XDS4" s="74"/>
      <c r="XDT4" s="74"/>
      <c r="XDU4" s="74"/>
      <c r="XDV4" s="74"/>
      <c r="XDW4" s="74"/>
      <c r="XDX4" s="74"/>
      <c r="XDY4" s="74"/>
      <c r="XDZ4" s="74"/>
      <c r="XEA4" s="74"/>
      <c r="XEB4" s="74"/>
      <c r="XEC4" s="74"/>
      <c r="XED4" s="74"/>
      <c r="XEE4" s="74"/>
      <c r="XEF4" s="74"/>
      <c r="XEG4" s="74"/>
      <c r="XEH4" s="74"/>
      <c r="XEI4" s="74"/>
      <c r="XEJ4" s="74"/>
      <c r="XEK4" s="74"/>
      <c r="XEL4" s="74"/>
      <c r="XEM4" s="74"/>
      <c r="XEN4" s="74"/>
      <c r="XEO4" s="74"/>
      <c r="XEP4" s="74"/>
      <c r="XEQ4" s="74"/>
      <c r="XER4" s="74"/>
      <c r="XES4" s="74"/>
      <c r="XET4" s="74"/>
      <c r="XEU4" s="74"/>
      <c r="XEV4" s="74"/>
      <c r="XEW4" s="74"/>
      <c r="XEX4" s="74"/>
      <c r="XEY4" s="74"/>
      <c r="XEZ4" s="74"/>
      <c r="XFA4" s="74"/>
      <c r="XFB4" s="74"/>
      <c r="XFC4" s="74"/>
      <c r="XFD4" s="74"/>
    </row>
    <row r="5" spans="1:16384" s="57" customFormat="1" ht="21.95" customHeight="1" x14ac:dyDescent="0.25">
      <c r="A5" s="128"/>
      <c r="B5" s="129"/>
      <c r="C5" s="129"/>
      <c r="D5" s="129"/>
      <c r="E5" s="129"/>
      <c r="F5" s="140" t="s">
        <v>10</v>
      </c>
      <c r="G5" s="140"/>
      <c r="H5" s="140"/>
      <c r="I5" s="138"/>
      <c r="J5" s="138"/>
      <c r="K5" s="139"/>
      <c r="L5" s="36" t="s">
        <v>16</v>
      </c>
      <c r="M5" s="37" t="s">
        <v>21</v>
      </c>
      <c r="N5" s="79"/>
      <c r="O5" s="84"/>
      <c r="P5" s="83"/>
      <c r="Q5" s="74"/>
      <c r="R5" s="74"/>
      <c r="S5" s="74"/>
      <c r="T5" s="74"/>
      <c r="U5" s="74"/>
      <c r="V5" s="74"/>
      <c r="W5" s="74"/>
      <c r="X5" s="74"/>
      <c r="Y5" s="74"/>
      <c r="Z5" s="74"/>
      <c r="AA5" s="74"/>
      <c r="AB5" s="74"/>
      <c r="AC5" s="77"/>
      <c r="AD5" s="83"/>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c r="QH5" s="74"/>
      <c r="QI5" s="74"/>
      <c r="QJ5" s="74"/>
      <c r="QK5" s="74"/>
      <c r="QL5" s="74"/>
      <c r="QM5" s="74"/>
      <c r="QN5" s="74"/>
      <c r="QO5" s="74"/>
      <c r="QP5" s="74"/>
      <c r="QQ5" s="74"/>
      <c r="QR5" s="74"/>
      <c r="QS5" s="74"/>
      <c r="QT5" s="74"/>
      <c r="QU5" s="74"/>
      <c r="QV5" s="74"/>
      <c r="QW5" s="74"/>
      <c r="QX5" s="74"/>
      <c r="QY5" s="74"/>
      <c r="QZ5" s="74"/>
      <c r="RA5" s="74"/>
      <c r="RB5" s="74"/>
      <c r="RC5" s="74"/>
      <c r="RD5" s="74"/>
      <c r="RE5" s="74"/>
      <c r="RF5" s="74"/>
      <c r="RG5" s="74"/>
      <c r="RH5" s="74"/>
      <c r="RI5" s="74"/>
      <c r="RJ5" s="74"/>
      <c r="RK5" s="74"/>
      <c r="RL5" s="74"/>
      <c r="RM5" s="74"/>
      <c r="RN5" s="74"/>
      <c r="RO5" s="74"/>
      <c r="RP5" s="74"/>
      <c r="RQ5" s="74"/>
      <c r="RR5" s="74"/>
      <c r="RS5" s="74"/>
      <c r="RT5" s="74"/>
      <c r="RU5" s="74"/>
      <c r="RV5" s="74"/>
      <c r="RW5" s="74"/>
      <c r="RX5" s="74"/>
      <c r="RY5" s="74"/>
      <c r="RZ5" s="74"/>
      <c r="SA5" s="74"/>
      <c r="SB5" s="74"/>
      <c r="SC5" s="74"/>
      <c r="SD5" s="74"/>
      <c r="SE5" s="74"/>
      <c r="SF5" s="74"/>
      <c r="SG5" s="74"/>
      <c r="SH5" s="74"/>
      <c r="SI5" s="74"/>
      <c r="SJ5" s="74"/>
      <c r="SK5" s="74"/>
      <c r="SL5" s="74"/>
      <c r="SM5" s="74"/>
      <c r="SN5" s="74"/>
      <c r="SO5" s="74"/>
      <c r="SP5" s="74"/>
      <c r="SQ5" s="74"/>
      <c r="SR5" s="74"/>
      <c r="SS5" s="74"/>
      <c r="ST5" s="74"/>
      <c r="SU5" s="74"/>
      <c r="SV5" s="74"/>
      <c r="SW5" s="74"/>
      <c r="SX5" s="74"/>
      <c r="SY5" s="74"/>
      <c r="SZ5" s="74"/>
      <c r="TA5" s="74"/>
      <c r="TB5" s="74"/>
      <c r="TC5" s="74"/>
      <c r="TD5" s="74"/>
      <c r="TE5" s="74"/>
      <c r="TF5" s="74"/>
      <c r="TG5" s="74"/>
      <c r="TH5" s="74"/>
      <c r="TI5" s="74"/>
      <c r="TJ5" s="74"/>
      <c r="TK5" s="74"/>
      <c r="TL5" s="74"/>
      <c r="TM5" s="74"/>
      <c r="TN5" s="74"/>
      <c r="TO5" s="74"/>
      <c r="TP5" s="74"/>
      <c r="TQ5" s="74"/>
      <c r="TR5" s="74"/>
      <c r="TS5" s="74"/>
      <c r="TT5" s="74"/>
      <c r="TU5" s="74"/>
      <c r="TV5" s="74"/>
      <c r="TW5" s="74"/>
      <c r="TX5" s="74"/>
      <c r="TY5" s="74"/>
      <c r="TZ5" s="74"/>
      <c r="UA5" s="74"/>
      <c r="UB5" s="74"/>
      <c r="UC5" s="74"/>
      <c r="UD5" s="74"/>
      <c r="UE5" s="74"/>
      <c r="UF5" s="74"/>
      <c r="UG5" s="74"/>
      <c r="UH5" s="74"/>
      <c r="UI5" s="74"/>
      <c r="UJ5" s="74"/>
      <c r="UK5" s="74"/>
      <c r="UL5" s="74"/>
      <c r="UM5" s="74"/>
      <c r="UN5" s="74"/>
      <c r="UO5" s="74"/>
      <c r="UP5" s="74"/>
      <c r="UQ5" s="74"/>
      <c r="UR5" s="74"/>
      <c r="US5" s="74"/>
      <c r="UT5" s="74"/>
      <c r="UU5" s="74"/>
      <c r="UV5" s="74"/>
      <c r="UW5" s="74"/>
      <c r="UX5" s="74"/>
      <c r="UY5" s="74"/>
      <c r="UZ5" s="74"/>
      <c r="VA5" s="74"/>
      <c r="VB5" s="74"/>
      <c r="VC5" s="74"/>
      <c r="VD5" s="74"/>
      <c r="VE5" s="74"/>
      <c r="VF5" s="74"/>
      <c r="VG5" s="74"/>
      <c r="VH5" s="74"/>
      <c r="VI5" s="74"/>
      <c r="VJ5" s="74"/>
      <c r="VK5" s="74"/>
      <c r="VL5" s="74"/>
      <c r="VM5" s="74"/>
      <c r="VN5" s="74"/>
      <c r="VO5" s="74"/>
      <c r="VP5" s="74"/>
      <c r="VQ5" s="74"/>
      <c r="VR5" s="74"/>
      <c r="VS5" s="74"/>
      <c r="VT5" s="74"/>
      <c r="VU5" s="74"/>
      <c r="VV5" s="74"/>
      <c r="VW5" s="74"/>
      <c r="VX5" s="74"/>
      <c r="VY5" s="74"/>
      <c r="VZ5" s="74"/>
      <c r="WA5" s="74"/>
      <c r="WB5" s="74"/>
      <c r="WC5" s="74"/>
      <c r="WD5" s="74"/>
      <c r="WE5" s="74"/>
      <c r="WF5" s="74"/>
      <c r="WG5" s="74"/>
      <c r="WH5" s="74"/>
      <c r="WI5" s="74"/>
      <c r="WJ5" s="74"/>
      <c r="WK5" s="74"/>
      <c r="WL5" s="74"/>
      <c r="WM5" s="74"/>
      <c r="WN5" s="74"/>
      <c r="WO5" s="74"/>
      <c r="WP5" s="74"/>
      <c r="WQ5" s="74"/>
      <c r="WR5" s="74"/>
      <c r="WS5" s="74"/>
      <c r="WT5" s="74"/>
      <c r="WU5" s="74"/>
      <c r="WV5" s="74"/>
      <c r="WW5" s="74"/>
      <c r="WX5" s="74"/>
      <c r="WY5" s="74"/>
      <c r="WZ5" s="74"/>
      <c r="XA5" s="74"/>
      <c r="XB5" s="74"/>
      <c r="XC5" s="74"/>
      <c r="XD5" s="74"/>
      <c r="XE5" s="74"/>
      <c r="XF5" s="74"/>
      <c r="XG5" s="74"/>
      <c r="XH5" s="74"/>
      <c r="XI5" s="74"/>
      <c r="XJ5" s="74"/>
      <c r="XK5" s="74"/>
      <c r="XL5" s="74"/>
      <c r="XM5" s="74"/>
      <c r="XN5" s="74"/>
      <c r="XO5" s="74"/>
      <c r="XP5" s="74"/>
      <c r="XQ5" s="74"/>
      <c r="XR5" s="74"/>
      <c r="XS5" s="74"/>
      <c r="XT5" s="74"/>
      <c r="XU5" s="74"/>
      <c r="XV5" s="74"/>
      <c r="XW5" s="74"/>
      <c r="XX5" s="74"/>
      <c r="XY5" s="74"/>
      <c r="XZ5" s="74"/>
      <c r="YA5" s="74"/>
      <c r="YB5" s="74"/>
      <c r="YC5" s="74"/>
      <c r="YD5" s="74"/>
      <c r="YE5" s="74"/>
      <c r="YF5" s="74"/>
      <c r="YG5" s="74"/>
      <c r="YH5" s="74"/>
      <c r="YI5" s="74"/>
      <c r="YJ5" s="74"/>
      <c r="YK5" s="74"/>
      <c r="YL5" s="74"/>
      <c r="YM5" s="74"/>
      <c r="YN5" s="74"/>
      <c r="YO5" s="74"/>
      <c r="YP5" s="74"/>
      <c r="YQ5" s="74"/>
      <c r="YR5" s="74"/>
      <c r="YS5" s="74"/>
      <c r="YT5" s="74"/>
      <c r="YU5" s="74"/>
      <c r="YV5" s="74"/>
      <c r="YW5" s="74"/>
      <c r="YX5" s="74"/>
      <c r="YY5" s="74"/>
      <c r="YZ5" s="74"/>
      <c r="ZA5" s="74"/>
      <c r="ZB5" s="74"/>
      <c r="ZC5" s="74"/>
      <c r="ZD5" s="74"/>
      <c r="ZE5" s="74"/>
      <c r="ZF5" s="74"/>
      <c r="ZG5" s="74"/>
      <c r="ZH5" s="74"/>
      <c r="ZI5" s="74"/>
      <c r="ZJ5" s="74"/>
      <c r="ZK5" s="74"/>
      <c r="ZL5" s="74"/>
      <c r="ZM5" s="74"/>
      <c r="ZN5" s="74"/>
      <c r="ZO5" s="74"/>
      <c r="ZP5" s="74"/>
      <c r="ZQ5" s="74"/>
      <c r="ZR5" s="74"/>
      <c r="ZS5" s="74"/>
      <c r="ZT5" s="74"/>
      <c r="ZU5" s="74"/>
      <c r="ZV5" s="74"/>
      <c r="ZW5" s="74"/>
      <c r="ZX5" s="74"/>
      <c r="ZY5" s="74"/>
      <c r="ZZ5" s="74"/>
      <c r="AAA5" s="74"/>
      <c r="AAB5" s="74"/>
      <c r="AAC5" s="74"/>
      <c r="AAD5" s="74"/>
      <c r="AAE5" s="74"/>
      <c r="AAF5" s="74"/>
      <c r="AAG5" s="74"/>
      <c r="AAH5" s="74"/>
      <c r="AAI5" s="74"/>
      <c r="AAJ5" s="74"/>
      <c r="AAK5" s="74"/>
      <c r="AAL5" s="74"/>
      <c r="AAM5" s="74"/>
      <c r="AAN5" s="74"/>
      <c r="AAO5" s="74"/>
      <c r="AAP5" s="74"/>
      <c r="AAQ5" s="74"/>
      <c r="AAR5" s="74"/>
      <c r="AAS5" s="74"/>
      <c r="AAT5" s="74"/>
      <c r="AAU5" s="74"/>
      <c r="AAV5" s="74"/>
      <c r="AAW5" s="74"/>
      <c r="AAX5" s="74"/>
      <c r="AAY5" s="74"/>
      <c r="AAZ5" s="74"/>
      <c r="ABA5" s="74"/>
      <c r="ABB5" s="74"/>
      <c r="ABC5" s="74"/>
      <c r="ABD5" s="74"/>
      <c r="ABE5" s="74"/>
      <c r="ABF5" s="74"/>
      <c r="ABG5" s="74"/>
      <c r="ABH5" s="74"/>
      <c r="ABI5" s="74"/>
      <c r="ABJ5" s="74"/>
      <c r="ABK5" s="74"/>
      <c r="ABL5" s="74"/>
      <c r="ABM5" s="74"/>
      <c r="ABN5" s="74"/>
      <c r="ABO5" s="74"/>
      <c r="ABP5" s="74"/>
      <c r="ABQ5" s="74"/>
      <c r="ABR5" s="74"/>
      <c r="ABS5" s="74"/>
      <c r="ABT5" s="74"/>
      <c r="ABU5" s="74"/>
      <c r="ABV5" s="74"/>
      <c r="ABW5" s="74"/>
      <c r="ABX5" s="74"/>
      <c r="ABY5" s="74"/>
      <c r="ABZ5" s="74"/>
      <c r="ACA5" s="74"/>
      <c r="ACB5" s="74"/>
      <c r="ACC5" s="74"/>
      <c r="ACD5" s="74"/>
      <c r="ACE5" s="74"/>
      <c r="ACF5" s="74"/>
      <c r="ACG5" s="74"/>
      <c r="ACH5" s="74"/>
      <c r="ACI5" s="74"/>
      <c r="ACJ5" s="74"/>
      <c r="ACK5" s="74"/>
      <c r="ACL5" s="74"/>
      <c r="ACM5" s="74"/>
      <c r="ACN5" s="74"/>
      <c r="ACO5" s="74"/>
      <c r="ACP5" s="74"/>
      <c r="ACQ5" s="74"/>
      <c r="ACR5" s="74"/>
      <c r="ACS5" s="74"/>
      <c r="ACT5" s="74"/>
      <c r="ACU5" s="74"/>
      <c r="ACV5" s="74"/>
      <c r="ACW5" s="74"/>
      <c r="ACX5" s="74"/>
      <c r="ACY5" s="74"/>
      <c r="ACZ5" s="74"/>
      <c r="ADA5" s="74"/>
      <c r="ADB5" s="74"/>
      <c r="ADC5" s="74"/>
      <c r="ADD5" s="74"/>
      <c r="ADE5" s="74"/>
      <c r="ADF5" s="74"/>
      <c r="ADG5" s="74"/>
      <c r="ADH5" s="74"/>
      <c r="ADI5" s="74"/>
      <c r="ADJ5" s="74"/>
      <c r="ADK5" s="74"/>
      <c r="ADL5" s="74"/>
      <c r="ADM5" s="74"/>
      <c r="ADN5" s="74"/>
      <c r="ADO5" s="74"/>
      <c r="ADP5" s="74"/>
      <c r="ADQ5" s="74"/>
      <c r="ADR5" s="74"/>
      <c r="ADS5" s="74"/>
      <c r="ADT5" s="74"/>
      <c r="ADU5" s="74"/>
      <c r="ADV5" s="74"/>
      <c r="ADW5" s="74"/>
      <c r="ADX5" s="74"/>
      <c r="ADY5" s="74"/>
      <c r="ADZ5" s="74"/>
      <c r="AEA5" s="74"/>
      <c r="AEB5" s="74"/>
      <c r="AEC5" s="74"/>
      <c r="AED5" s="74"/>
      <c r="AEE5" s="74"/>
      <c r="AEF5" s="74"/>
      <c r="AEG5" s="74"/>
      <c r="AEH5" s="74"/>
      <c r="AEI5" s="74"/>
      <c r="AEJ5" s="74"/>
      <c r="AEK5" s="74"/>
      <c r="AEL5" s="74"/>
      <c r="AEM5" s="74"/>
      <c r="AEN5" s="74"/>
      <c r="AEO5" s="74"/>
      <c r="AEP5" s="74"/>
      <c r="AEQ5" s="74"/>
      <c r="AER5" s="74"/>
      <c r="AES5" s="74"/>
      <c r="AET5" s="74"/>
      <c r="AEU5" s="74"/>
      <c r="AEV5" s="74"/>
      <c r="AEW5" s="74"/>
      <c r="AEX5" s="74"/>
      <c r="AEY5" s="74"/>
      <c r="AEZ5" s="74"/>
      <c r="AFA5" s="74"/>
      <c r="AFB5" s="74"/>
      <c r="AFC5" s="74"/>
      <c r="AFD5" s="74"/>
      <c r="AFE5" s="74"/>
      <c r="AFF5" s="74"/>
      <c r="AFG5" s="74"/>
      <c r="AFH5" s="74"/>
      <c r="AFI5" s="74"/>
      <c r="AFJ5" s="74"/>
      <c r="AFK5" s="74"/>
      <c r="AFL5" s="74"/>
      <c r="AFM5" s="74"/>
      <c r="AFN5" s="74"/>
      <c r="AFO5" s="74"/>
      <c r="AFP5" s="74"/>
      <c r="AFQ5" s="74"/>
      <c r="AFR5" s="74"/>
      <c r="AFS5" s="74"/>
      <c r="AFT5" s="74"/>
      <c r="AFU5" s="74"/>
      <c r="AFV5" s="74"/>
      <c r="AFW5" s="74"/>
      <c r="AFX5" s="74"/>
      <c r="AFY5" s="74"/>
      <c r="AFZ5" s="74"/>
      <c r="AGA5" s="74"/>
      <c r="AGB5" s="74"/>
      <c r="AGC5" s="74"/>
      <c r="AGD5" s="74"/>
      <c r="AGE5" s="74"/>
      <c r="AGF5" s="74"/>
      <c r="AGG5" s="74"/>
      <c r="AGH5" s="74"/>
      <c r="AGI5" s="74"/>
      <c r="AGJ5" s="74"/>
      <c r="AGK5" s="74"/>
      <c r="AGL5" s="74"/>
      <c r="AGM5" s="74"/>
      <c r="AGN5" s="74"/>
      <c r="AGO5" s="74"/>
      <c r="AGP5" s="74"/>
      <c r="AGQ5" s="74"/>
      <c r="AGR5" s="74"/>
      <c r="AGS5" s="74"/>
      <c r="AGT5" s="74"/>
      <c r="AGU5" s="74"/>
      <c r="AGV5" s="74"/>
      <c r="AGW5" s="74"/>
      <c r="AGX5" s="74"/>
      <c r="AGY5" s="74"/>
      <c r="AGZ5" s="74"/>
      <c r="AHA5" s="74"/>
      <c r="AHB5" s="74"/>
      <c r="AHC5" s="74"/>
      <c r="AHD5" s="74"/>
      <c r="AHE5" s="74"/>
      <c r="AHF5" s="74"/>
      <c r="AHG5" s="74"/>
      <c r="AHH5" s="74"/>
      <c r="AHI5" s="74"/>
      <c r="AHJ5" s="74"/>
      <c r="AHK5" s="74"/>
      <c r="AHL5" s="74"/>
      <c r="AHM5" s="74"/>
      <c r="AHN5" s="74"/>
      <c r="AHO5" s="74"/>
      <c r="AHP5" s="74"/>
      <c r="AHQ5" s="74"/>
      <c r="AHR5" s="74"/>
      <c r="AHS5" s="74"/>
      <c r="AHT5" s="74"/>
      <c r="AHU5" s="74"/>
      <c r="AHV5" s="74"/>
      <c r="AHW5" s="74"/>
      <c r="AHX5" s="74"/>
      <c r="AHY5" s="74"/>
      <c r="AHZ5" s="74"/>
      <c r="AIA5" s="74"/>
      <c r="AIB5" s="74"/>
      <c r="AIC5" s="74"/>
      <c r="AID5" s="74"/>
      <c r="AIE5" s="74"/>
      <c r="AIF5" s="74"/>
      <c r="AIG5" s="74"/>
      <c r="AIH5" s="74"/>
      <c r="AII5" s="74"/>
      <c r="AIJ5" s="74"/>
      <c r="AIK5" s="74"/>
      <c r="AIL5" s="74"/>
      <c r="AIM5" s="74"/>
      <c r="AIN5" s="74"/>
      <c r="AIO5" s="74"/>
      <c r="AIP5" s="74"/>
      <c r="AIQ5" s="74"/>
      <c r="AIR5" s="74"/>
      <c r="AIS5" s="74"/>
      <c r="AIT5" s="74"/>
      <c r="AIU5" s="74"/>
      <c r="AIV5" s="74"/>
      <c r="AIW5" s="74"/>
      <c r="AIX5" s="74"/>
      <c r="AIY5" s="74"/>
      <c r="AIZ5" s="74"/>
      <c r="AJA5" s="74"/>
      <c r="AJB5" s="74"/>
      <c r="AJC5" s="74"/>
      <c r="AJD5" s="74"/>
      <c r="AJE5" s="74"/>
      <c r="AJF5" s="74"/>
      <c r="AJG5" s="74"/>
      <c r="AJH5" s="74"/>
      <c r="AJI5" s="74"/>
      <c r="AJJ5" s="74"/>
      <c r="AJK5" s="74"/>
      <c r="AJL5" s="74"/>
      <c r="AJM5" s="74"/>
      <c r="AJN5" s="74"/>
      <c r="AJO5" s="74"/>
      <c r="AJP5" s="74"/>
      <c r="AJQ5" s="74"/>
      <c r="AJR5" s="74"/>
      <c r="AJS5" s="74"/>
      <c r="AJT5" s="74"/>
      <c r="AJU5" s="74"/>
      <c r="AJV5" s="74"/>
      <c r="AJW5" s="74"/>
      <c r="AJX5" s="74"/>
      <c r="AJY5" s="74"/>
      <c r="AJZ5" s="74"/>
      <c r="AKA5" s="74"/>
      <c r="AKB5" s="74"/>
      <c r="AKC5" s="74"/>
      <c r="AKD5" s="74"/>
      <c r="AKE5" s="74"/>
      <c r="AKF5" s="74"/>
      <c r="AKG5" s="74"/>
      <c r="AKH5" s="74"/>
      <c r="AKI5" s="74"/>
      <c r="AKJ5" s="74"/>
      <c r="AKK5" s="74"/>
      <c r="AKL5" s="74"/>
      <c r="AKM5" s="74"/>
      <c r="AKN5" s="74"/>
      <c r="AKO5" s="74"/>
      <c r="AKP5" s="74"/>
      <c r="AKQ5" s="74"/>
      <c r="AKR5" s="74"/>
      <c r="AKS5" s="74"/>
      <c r="AKT5" s="74"/>
      <c r="AKU5" s="74"/>
      <c r="AKV5" s="74"/>
      <c r="AKW5" s="74"/>
      <c r="AKX5" s="74"/>
      <c r="AKY5" s="74"/>
      <c r="AKZ5" s="74"/>
      <c r="ALA5" s="74"/>
      <c r="ALB5" s="74"/>
      <c r="ALC5" s="74"/>
      <c r="ALD5" s="74"/>
      <c r="ALE5" s="74"/>
      <c r="ALF5" s="74"/>
      <c r="ALG5" s="74"/>
      <c r="ALH5" s="74"/>
      <c r="ALI5" s="74"/>
      <c r="ALJ5" s="74"/>
      <c r="ALK5" s="74"/>
      <c r="ALL5" s="74"/>
      <c r="ALM5" s="74"/>
      <c r="ALN5" s="74"/>
      <c r="ALO5" s="74"/>
      <c r="ALP5" s="74"/>
      <c r="ALQ5" s="74"/>
      <c r="ALR5" s="74"/>
      <c r="ALS5" s="74"/>
      <c r="ALT5" s="74"/>
      <c r="ALU5" s="74"/>
      <c r="ALV5" s="74"/>
      <c r="ALW5" s="74"/>
      <c r="ALX5" s="74"/>
      <c r="ALY5" s="74"/>
      <c r="ALZ5" s="74"/>
      <c r="AMA5" s="74"/>
      <c r="AMB5" s="74"/>
      <c r="AMC5" s="74"/>
      <c r="AMD5" s="74"/>
      <c r="AME5" s="74"/>
      <c r="AMF5" s="74"/>
      <c r="AMG5" s="74"/>
      <c r="AMH5" s="74"/>
      <c r="AMI5" s="74"/>
      <c r="AMJ5" s="74"/>
      <c r="AMK5" s="74"/>
      <c r="AML5" s="74"/>
      <c r="AMM5" s="74"/>
      <c r="AMN5" s="74"/>
      <c r="AMO5" s="74"/>
      <c r="AMP5" s="74"/>
      <c r="AMQ5" s="74"/>
      <c r="AMR5" s="74"/>
      <c r="AMS5" s="74"/>
      <c r="AMT5" s="74"/>
      <c r="AMU5" s="74"/>
      <c r="AMV5" s="74"/>
      <c r="AMW5" s="74"/>
      <c r="AMX5" s="74"/>
      <c r="AMY5" s="74"/>
      <c r="AMZ5" s="74"/>
      <c r="ANA5" s="74"/>
      <c r="ANB5" s="74"/>
      <c r="ANC5" s="74"/>
      <c r="AND5" s="74"/>
      <c r="ANE5" s="74"/>
      <c r="ANF5" s="74"/>
      <c r="ANG5" s="74"/>
      <c r="ANH5" s="74"/>
      <c r="ANI5" s="74"/>
      <c r="ANJ5" s="74"/>
      <c r="ANK5" s="74"/>
      <c r="ANL5" s="74"/>
      <c r="ANM5" s="74"/>
      <c r="ANN5" s="74"/>
      <c r="ANO5" s="74"/>
      <c r="ANP5" s="74"/>
      <c r="ANQ5" s="74"/>
      <c r="ANR5" s="74"/>
      <c r="ANS5" s="74"/>
      <c r="ANT5" s="74"/>
      <c r="ANU5" s="74"/>
      <c r="ANV5" s="74"/>
      <c r="ANW5" s="74"/>
      <c r="ANX5" s="74"/>
      <c r="ANY5" s="74"/>
      <c r="ANZ5" s="74"/>
      <c r="AOA5" s="74"/>
      <c r="AOB5" s="74"/>
      <c r="AOC5" s="74"/>
      <c r="AOD5" s="74"/>
      <c r="AOE5" s="74"/>
      <c r="AOF5" s="74"/>
      <c r="AOG5" s="74"/>
      <c r="AOH5" s="74"/>
      <c r="AOI5" s="74"/>
      <c r="AOJ5" s="74"/>
      <c r="AOK5" s="74"/>
      <c r="AOL5" s="74"/>
      <c r="AOM5" s="74"/>
      <c r="AON5" s="74"/>
      <c r="AOO5" s="74"/>
      <c r="AOP5" s="74"/>
      <c r="AOQ5" s="74"/>
      <c r="AOR5" s="74"/>
      <c r="AOS5" s="74"/>
      <c r="AOT5" s="74"/>
      <c r="AOU5" s="74"/>
      <c r="AOV5" s="74"/>
      <c r="AOW5" s="74"/>
      <c r="AOX5" s="74"/>
      <c r="AOY5" s="74"/>
      <c r="AOZ5" s="74"/>
      <c r="APA5" s="74"/>
      <c r="APB5" s="74"/>
      <c r="APC5" s="74"/>
      <c r="APD5" s="74"/>
      <c r="APE5" s="74"/>
      <c r="APF5" s="74"/>
      <c r="APG5" s="74"/>
      <c r="APH5" s="74"/>
      <c r="API5" s="74"/>
      <c r="APJ5" s="74"/>
      <c r="APK5" s="74"/>
      <c r="APL5" s="74"/>
      <c r="APM5" s="74"/>
      <c r="APN5" s="74"/>
      <c r="APO5" s="74"/>
      <c r="APP5" s="74"/>
      <c r="APQ5" s="74"/>
      <c r="APR5" s="74"/>
      <c r="APS5" s="74"/>
      <c r="APT5" s="74"/>
      <c r="APU5" s="74"/>
      <c r="APV5" s="74"/>
      <c r="APW5" s="74"/>
      <c r="APX5" s="74"/>
      <c r="APY5" s="74"/>
      <c r="APZ5" s="74"/>
      <c r="AQA5" s="74"/>
      <c r="AQB5" s="74"/>
      <c r="AQC5" s="74"/>
      <c r="AQD5" s="74"/>
      <c r="AQE5" s="74"/>
      <c r="AQF5" s="74"/>
      <c r="AQG5" s="74"/>
      <c r="AQH5" s="74"/>
      <c r="AQI5" s="74"/>
      <c r="AQJ5" s="74"/>
      <c r="AQK5" s="74"/>
      <c r="AQL5" s="74"/>
      <c r="AQM5" s="74"/>
      <c r="AQN5" s="74"/>
      <c r="AQO5" s="74"/>
      <c r="AQP5" s="74"/>
      <c r="AQQ5" s="74"/>
      <c r="AQR5" s="74"/>
      <c r="AQS5" s="74"/>
      <c r="AQT5" s="74"/>
      <c r="AQU5" s="74"/>
      <c r="AQV5" s="74"/>
      <c r="AQW5" s="74"/>
      <c r="AQX5" s="74"/>
      <c r="AQY5" s="74"/>
      <c r="AQZ5" s="74"/>
      <c r="ARA5" s="74"/>
      <c r="ARB5" s="74"/>
      <c r="ARC5" s="74"/>
      <c r="ARD5" s="74"/>
      <c r="ARE5" s="74"/>
      <c r="ARF5" s="74"/>
      <c r="ARG5" s="74"/>
      <c r="ARH5" s="74"/>
      <c r="ARI5" s="74"/>
      <c r="ARJ5" s="74"/>
      <c r="ARK5" s="74"/>
      <c r="ARL5" s="74"/>
      <c r="ARM5" s="74"/>
      <c r="ARN5" s="74"/>
      <c r="ARO5" s="74"/>
      <c r="ARP5" s="74"/>
      <c r="ARQ5" s="74"/>
      <c r="ARR5" s="74"/>
      <c r="ARS5" s="74"/>
      <c r="ART5" s="74"/>
      <c r="ARU5" s="74"/>
      <c r="ARV5" s="74"/>
      <c r="ARW5" s="74"/>
      <c r="ARX5" s="74"/>
      <c r="ARY5" s="74"/>
      <c r="ARZ5" s="74"/>
      <c r="ASA5" s="74"/>
      <c r="ASB5" s="74"/>
      <c r="ASC5" s="74"/>
      <c r="ASD5" s="74"/>
      <c r="ASE5" s="74"/>
      <c r="ASF5" s="74"/>
      <c r="ASG5" s="74"/>
      <c r="ASH5" s="74"/>
      <c r="ASI5" s="74"/>
      <c r="ASJ5" s="74"/>
      <c r="ASK5" s="74"/>
      <c r="ASL5" s="74"/>
      <c r="ASM5" s="74"/>
      <c r="ASN5" s="74"/>
      <c r="ASO5" s="74"/>
      <c r="ASP5" s="74"/>
      <c r="ASQ5" s="74"/>
      <c r="ASR5" s="74"/>
      <c r="ASS5" s="74"/>
      <c r="AST5" s="74"/>
      <c r="ASU5" s="74"/>
      <c r="ASV5" s="74"/>
      <c r="ASW5" s="74"/>
      <c r="ASX5" s="74"/>
      <c r="ASY5" s="74"/>
      <c r="ASZ5" s="74"/>
      <c r="ATA5" s="74"/>
      <c r="ATB5" s="74"/>
      <c r="ATC5" s="74"/>
      <c r="ATD5" s="74"/>
      <c r="ATE5" s="74"/>
      <c r="ATF5" s="74"/>
      <c r="ATG5" s="74"/>
      <c r="ATH5" s="74"/>
      <c r="ATI5" s="74"/>
      <c r="ATJ5" s="74"/>
      <c r="ATK5" s="74"/>
      <c r="ATL5" s="74"/>
      <c r="ATM5" s="74"/>
      <c r="ATN5" s="74"/>
      <c r="ATO5" s="74"/>
      <c r="ATP5" s="74"/>
      <c r="ATQ5" s="74"/>
      <c r="ATR5" s="74"/>
      <c r="ATS5" s="74"/>
      <c r="ATT5" s="74"/>
      <c r="ATU5" s="74"/>
      <c r="ATV5" s="74"/>
      <c r="ATW5" s="74"/>
      <c r="ATX5" s="74"/>
      <c r="ATY5" s="74"/>
      <c r="ATZ5" s="74"/>
      <c r="AUA5" s="74"/>
      <c r="AUB5" s="74"/>
      <c r="AUC5" s="74"/>
      <c r="AUD5" s="74"/>
      <c r="AUE5" s="74"/>
      <c r="AUF5" s="74"/>
      <c r="AUG5" s="74"/>
      <c r="AUH5" s="74"/>
      <c r="AUI5" s="74"/>
      <c r="AUJ5" s="74"/>
      <c r="AUK5" s="74"/>
      <c r="AUL5" s="74"/>
      <c r="AUM5" s="74"/>
      <c r="AUN5" s="74"/>
      <c r="AUO5" s="74"/>
      <c r="AUP5" s="74"/>
      <c r="AUQ5" s="74"/>
      <c r="AUR5" s="74"/>
      <c r="AUS5" s="74"/>
      <c r="AUT5" s="74"/>
      <c r="AUU5" s="74"/>
      <c r="AUV5" s="74"/>
      <c r="AUW5" s="74"/>
      <c r="AUX5" s="74"/>
      <c r="AUY5" s="74"/>
      <c r="AUZ5" s="74"/>
      <c r="AVA5" s="74"/>
      <c r="AVB5" s="74"/>
      <c r="AVC5" s="74"/>
      <c r="AVD5" s="74"/>
      <c r="AVE5" s="74"/>
      <c r="AVF5" s="74"/>
      <c r="AVG5" s="74"/>
      <c r="AVH5" s="74"/>
      <c r="AVI5" s="74"/>
      <c r="AVJ5" s="74"/>
      <c r="AVK5" s="74"/>
      <c r="AVL5" s="74"/>
      <c r="AVM5" s="74"/>
      <c r="AVN5" s="74"/>
      <c r="AVO5" s="74"/>
      <c r="AVP5" s="74"/>
      <c r="AVQ5" s="74"/>
      <c r="AVR5" s="74"/>
      <c r="AVS5" s="74"/>
      <c r="AVT5" s="74"/>
      <c r="AVU5" s="74"/>
      <c r="AVV5" s="74"/>
      <c r="AVW5" s="74"/>
      <c r="AVX5" s="74"/>
      <c r="AVY5" s="74"/>
      <c r="AVZ5" s="74"/>
      <c r="AWA5" s="74"/>
      <c r="AWB5" s="74"/>
      <c r="AWC5" s="74"/>
      <c r="AWD5" s="74"/>
      <c r="AWE5" s="74"/>
      <c r="AWF5" s="74"/>
      <c r="AWG5" s="74"/>
      <c r="AWH5" s="74"/>
      <c r="AWI5" s="74"/>
      <c r="AWJ5" s="74"/>
      <c r="AWK5" s="74"/>
      <c r="AWL5" s="74"/>
      <c r="AWM5" s="74"/>
      <c r="AWN5" s="74"/>
      <c r="AWO5" s="74"/>
      <c r="AWP5" s="74"/>
      <c r="AWQ5" s="74"/>
      <c r="AWR5" s="74"/>
      <c r="AWS5" s="74"/>
      <c r="AWT5" s="74"/>
      <c r="AWU5" s="74"/>
      <c r="AWV5" s="74"/>
      <c r="AWW5" s="74"/>
      <c r="AWX5" s="74"/>
      <c r="AWY5" s="74"/>
      <c r="AWZ5" s="74"/>
      <c r="AXA5" s="74"/>
      <c r="AXB5" s="74"/>
      <c r="AXC5" s="74"/>
      <c r="AXD5" s="74"/>
      <c r="AXE5" s="74"/>
      <c r="AXF5" s="74"/>
      <c r="AXG5" s="74"/>
      <c r="AXH5" s="74"/>
      <c r="AXI5" s="74"/>
      <c r="AXJ5" s="74"/>
      <c r="AXK5" s="74"/>
      <c r="AXL5" s="74"/>
      <c r="AXM5" s="74"/>
      <c r="AXN5" s="74"/>
      <c r="AXO5" s="74"/>
      <c r="AXP5" s="74"/>
      <c r="AXQ5" s="74"/>
      <c r="AXR5" s="74"/>
      <c r="AXS5" s="74"/>
      <c r="AXT5" s="74"/>
      <c r="AXU5" s="74"/>
      <c r="AXV5" s="74"/>
      <c r="AXW5" s="74"/>
      <c r="AXX5" s="74"/>
      <c r="AXY5" s="74"/>
      <c r="AXZ5" s="74"/>
      <c r="AYA5" s="74"/>
      <c r="AYB5" s="74"/>
      <c r="AYC5" s="74"/>
      <c r="AYD5" s="74"/>
      <c r="AYE5" s="74"/>
      <c r="AYF5" s="74"/>
      <c r="AYG5" s="74"/>
      <c r="AYH5" s="74"/>
      <c r="AYI5" s="74"/>
      <c r="AYJ5" s="74"/>
      <c r="AYK5" s="74"/>
      <c r="AYL5" s="74"/>
      <c r="AYM5" s="74"/>
      <c r="AYN5" s="74"/>
      <c r="AYO5" s="74"/>
      <c r="AYP5" s="74"/>
      <c r="AYQ5" s="74"/>
      <c r="AYR5" s="74"/>
      <c r="AYS5" s="74"/>
      <c r="AYT5" s="74"/>
      <c r="AYU5" s="74"/>
      <c r="AYV5" s="74"/>
      <c r="AYW5" s="74"/>
      <c r="AYX5" s="74"/>
      <c r="AYY5" s="74"/>
      <c r="AYZ5" s="74"/>
      <c r="AZA5" s="74"/>
      <c r="AZB5" s="74"/>
      <c r="AZC5" s="74"/>
      <c r="AZD5" s="74"/>
      <c r="AZE5" s="74"/>
      <c r="AZF5" s="74"/>
      <c r="AZG5" s="74"/>
      <c r="AZH5" s="74"/>
      <c r="AZI5" s="74"/>
      <c r="AZJ5" s="74"/>
      <c r="AZK5" s="74"/>
      <c r="AZL5" s="74"/>
      <c r="AZM5" s="74"/>
      <c r="AZN5" s="74"/>
      <c r="AZO5" s="74"/>
      <c r="AZP5" s="74"/>
      <c r="AZQ5" s="74"/>
      <c r="AZR5" s="74"/>
      <c r="AZS5" s="74"/>
      <c r="AZT5" s="74"/>
      <c r="AZU5" s="74"/>
      <c r="AZV5" s="74"/>
      <c r="AZW5" s="74"/>
      <c r="AZX5" s="74"/>
      <c r="AZY5" s="74"/>
      <c r="AZZ5" s="74"/>
      <c r="BAA5" s="74"/>
      <c r="BAB5" s="74"/>
      <c r="BAC5" s="74"/>
      <c r="BAD5" s="74"/>
      <c r="BAE5" s="74"/>
      <c r="BAF5" s="74"/>
      <c r="BAG5" s="74"/>
      <c r="BAH5" s="74"/>
      <c r="BAI5" s="74"/>
      <c r="BAJ5" s="74"/>
      <c r="BAK5" s="74"/>
      <c r="BAL5" s="74"/>
      <c r="BAM5" s="74"/>
      <c r="BAN5" s="74"/>
      <c r="BAO5" s="74"/>
      <c r="BAP5" s="74"/>
      <c r="BAQ5" s="74"/>
      <c r="BAR5" s="74"/>
      <c r="BAS5" s="74"/>
      <c r="BAT5" s="74"/>
      <c r="BAU5" s="74"/>
      <c r="BAV5" s="74"/>
      <c r="BAW5" s="74"/>
      <c r="BAX5" s="74"/>
      <c r="BAY5" s="74"/>
      <c r="BAZ5" s="74"/>
      <c r="BBA5" s="74"/>
      <c r="BBB5" s="74"/>
      <c r="BBC5" s="74"/>
      <c r="BBD5" s="74"/>
      <c r="BBE5" s="74"/>
      <c r="BBF5" s="74"/>
      <c r="BBG5" s="74"/>
      <c r="BBH5" s="74"/>
      <c r="BBI5" s="74"/>
      <c r="BBJ5" s="74"/>
      <c r="BBK5" s="74"/>
      <c r="BBL5" s="74"/>
      <c r="BBM5" s="74"/>
      <c r="BBN5" s="74"/>
      <c r="BBO5" s="74"/>
      <c r="BBP5" s="74"/>
      <c r="BBQ5" s="74"/>
      <c r="BBR5" s="74"/>
      <c r="BBS5" s="74"/>
      <c r="BBT5" s="74"/>
      <c r="BBU5" s="74"/>
      <c r="BBV5" s="74"/>
      <c r="BBW5" s="74"/>
      <c r="BBX5" s="74"/>
      <c r="BBY5" s="74"/>
      <c r="BBZ5" s="74"/>
      <c r="BCA5" s="74"/>
      <c r="BCB5" s="74"/>
      <c r="BCC5" s="74"/>
      <c r="BCD5" s="74"/>
      <c r="BCE5" s="74"/>
      <c r="BCF5" s="74"/>
      <c r="BCG5" s="74"/>
      <c r="BCH5" s="74"/>
      <c r="BCI5" s="74"/>
      <c r="BCJ5" s="74"/>
      <c r="BCK5" s="74"/>
      <c r="BCL5" s="74"/>
      <c r="BCM5" s="74"/>
      <c r="BCN5" s="74"/>
      <c r="BCO5" s="74"/>
      <c r="BCP5" s="74"/>
      <c r="BCQ5" s="74"/>
      <c r="BCR5" s="74"/>
      <c r="BCS5" s="74"/>
      <c r="BCT5" s="74"/>
      <c r="BCU5" s="74"/>
      <c r="BCV5" s="74"/>
      <c r="BCW5" s="74"/>
      <c r="BCX5" s="74"/>
      <c r="BCY5" s="74"/>
      <c r="BCZ5" s="74"/>
      <c r="BDA5" s="74"/>
      <c r="BDB5" s="74"/>
      <c r="BDC5" s="74"/>
      <c r="BDD5" s="74"/>
      <c r="BDE5" s="74"/>
      <c r="BDF5" s="74"/>
      <c r="BDG5" s="74"/>
      <c r="BDH5" s="74"/>
      <c r="BDI5" s="74"/>
      <c r="BDJ5" s="74"/>
      <c r="BDK5" s="74"/>
      <c r="BDL5" s="74"/>
      <c r="BDM5" s="74"/>
      <c r="BDN5" s="74"/>
      <c r="BDO5" s="74"/>
      <c r="BDP5" s="74"/>
      <c r="BDQ5" s="74"/>
      <c r="BDR5" s="74"/>
      <c r="BDS5" s="74"/>
      <c r="BDT5" s="74"/>
      <c r="BDU5" s="74"/>
      <c r="BDV5" s="74"/>
      <c r="BDW5" s="74"/>
      <c r="BDX5" s="74"/>
      <c r="BDY5" s="74"/>
      <c r="BDZ5" s="74"/>
      <c r="BEA5" s="74"/>
      <c r="BEB5" s="74"/>
      <c r="BEC5" s="74"/>
      <c r="BED5" s="74"/>
      <c r="BEE5" s="74"/>
      <c r="BEF5" s="74"/>
      <c r="BEG5" s="74"/>
      <c r="BEH5" s="74"/>
      <c r="BEI5" s="74"/>
      <c r="BEJ5" s="74"/>
      <c r="BEK5" s="74"/>
      <c r="BEL5" s="74"/>
      <c r="BEM5" s="74"/>
      <c r="BEN5" s="74"/>
      <c r="BEO5" s="74"/>
      <c r="BEP5" s="74"/>
      <c r="BEQ5" s="74"/>
      <c r="BER5" s="74"/>
      <c r="BES5" s="74"/>
      <c r="BET5" s="74"/>
      <c r="BEU5" s="74"/>
      <c r="BEV5" s="74"/>
      <c r="BEW5" s="74"/>
      <c r="BEX5" s="74"/>
      <c r="BEY5" s="74"/>
      <c r="BEZ5" s="74"/>
      <c r="BFA5" s="74"/>
      <c r="BFB5" s="74"/>
      <c r="BFC5" s="74"/>
      <c r="BFD5" s="74"/>
      <c r="BFE5" s="74"/>
      <c r="BFF5" s="74"/>
      <c r="BFG5" s="74"/>
      <c r="BFH5" s="74"/>
      <c r="BFI5" s="74"/>
      <c r="BFJ5" s="74"/>
      <c r="BFK5" s="74"/>
      <c r="BFL5" s="74"/>
      <c r="BFM5" s="74"/>
      <c r="BFN5" s="74"/>
      <c r="BFO5" s="74"/>
      <c r="BFP5" s="74"/>
      <c r="BFQ5" s="74"/>
      <c r="BFR5" s="74"/>
      <c r="BFS5" s="74"/>
      <c r="BFT5" s="74"/>
      <c r="BFU5" s="74"/>
      <c r="BFV5" s="74"/>
      <c r="BFW5" s="74"/>
      <c r="BFX5" s="74"/>
      <c r="BFY5" s="74"/>
      <c r="BFZ5" s="74"/>
      <c r="BGA5" s="74"/>
      <c r="BGB5" s="74"/>
      <c r="BGC5" s="74"/>
      <c r="BGD5" s="74"/>
      <c r="BGE5" s="74"/>
      <c r="BGF5" s="74"/>
      <c r="BGG5" s="74"/>
      <c r="BGH5" s="74"/>
      <c r="BGI5" s="74"/>
      <c r="BGJ5" s="74"/>
      <c r="BGK5" s="74"/>
      <c r="BGL5" s="74"/>
      <c r="BGM5" s="74"/>
      <c r="BGN5" s="74"/>
      <c r="BGO5" s="74"/>
      <c r="BGP5" s="74"/>
      <c r="BGQ5" s="74"/>
      <c r="BGR5" s="74"/>
      <c r="BGS5" s="74"/>
      <c r="BGT5" s="74"/>
      <c r="BGU5" s="74"/>
      <c r="BGV5" s="74"/>
      <c r="BGW5" s="74"/>
      <c r="BGX5" s="74"/>
      <c r="BGY5" s="74"/>
      <c r="BGZ5" s="74"/>
      <c r="BHA5" s="74"/>
      <c r="BHB5" s="74"/>
      <c r="BHC5" s="74"/>
      <c r="BHD5" s="74"/>
      <c r="BHE5" s="74"/>
      <c r="BHF5" s="74"/>
      <c r="BHG5" s="74"/>
      <c r="BHH5" s="74"/>
      <c r="BHI5" s="74"/>
      <c r="BHJ5" s="74"/>
      <c r="BHK5" s="74"/>
      <c r="BHL5" s="74"/>
      <c r="BHM5" s="74"/>
      <c r="BHN5" s="74"/>
      <c r="BHO5" s="74"/>
      <c r="BHP5" s="74"/>
      <c r="BHQ5" s="74"/>
      <c r="BHR5" s="74"/>
      <c r="BHS5" s="74"/>
      <c r="BHT5" s="74"/>
      <c r="BHU5" s="74"/>
      <c r="BHV5" s="74"/>
      <c r="BHW5" s="74"/>
      <c r="BHX5" s="74"/>
      <c r="BHY5" s="74"/>
      <c r="BHZ5" s="74"/>
      <c r="BIA5" s="74"/>
      <c r="BIB5" s="74"/>
      <c r="BIC5" s="74"/>
      <c r="BID5" s="74"/>
      <c r="BIE5" s="74"/>
      <c r="BIF5" s="74"/>
      <c r="BIG5" s="74"/>
      <c r="BIH5" s="74"/>
      <c r="BII5" s="74"/>
      <c r="BIJ5" s="74"/>
      <c r="BIK5" s="74"/>
      <c r="BIL5" s="74"/>
      <c r="BIM5" s="74"/>
      <c r="BIN5" s="74"/>
      <c r="BIO5" s="74"/>
      <c r="BIP5" s="74"/>
      <c r="BIQ5" s="74"/>
      <c r="BIR5" s="74"/>
      <c r="BIS5" s="74"/>
      <c r="BIT5" s="74"/>
      <c r="BIU5" s="74"/>
      <c r="BIV5" s="74"/>
      <c r="BIW5" s="74"/>
      <c r="BIX5" s="74"/>
      <c r="BIY5" s="74"/>
      <c r="BIZ5" s="74"/>
      <c r="BJA5" s="74"/>
      <c r="BJB5" s="74"/>
      <c r="BJC5" s="74"/>
      <c r="BJD5" s="74"/>
      <c r="BJE5" s="74"/>
      <c r="BJF5" s="74"/>
      <c r="BJG5" s="74"/>
      <c r="BJH5" s="74"/>
      <c r="BJI5" s="74"/>
      <c r="BJJ5" s="74"/>
      <c r="BJK5" s="74"/>
      <c r="BJL5" s="74"/>
      <c r="BJM5" s="74"/>
      <c r="BJN5" s="74"/>
      <c r="BJO5" s="74"/>
      <c r="BJP5" s="74"/>
      <c r="BJQ5" s="74"/>
      <c r="BJR5" s="74"/>
      <c r="BJS5" s="74"/>
      <c r="BJT5" s="74"/>
      <c r="BJU5" s="74"/>
      <c r="BJV5" s="74"/>
      <c r="BJW5" s="74"/>
      <c r="BJX5" s="74"/>
      <c r="BJY5" s="74"/>
      <c r="BJZ5" s="74"/>
      <c r="BKA5" s="74"/>
      <c r="BKB5" s="74"/>
      <c r="BKC5" s="74"/>
      <c r="BKD5" s="74"/>
      <c r="BKE5" s="74"/>
      <c r="BKF5" s="74"/>
      <c r="BKG5" s="74"/>
      <c r="BKH5" s="74"/>
      <c r="BKI5" s="74"/>
      <c r="BKJ5" s="74"/>
      <c r="BKK5" s="74"/>
      <c r="BKL5" s="74"/>
      <c r="BKM5" s="74"/>
      <c r="BKN5" s="74"/>
      <c r="BKO5" s="74"/>
      <c r="BKP5" s="74"/>
      <c r="BKQ5" s="74"/>
      <c r="BKR5" s="74"/>
      <c r="BKS5" s="74"/>
      <c r="BKT5" s="74"/>
      <c r="BKU5" s="74"/>
      <c r="BKV5" s="74"/>
      <c r="BKW5" s="74"/>
      <c r="BKX5" s="74"/>
      <c r="BKY5" s="74"/>
      <c r="BKZ5" s="74"/>
      <c r="BLA5" s="74"/>
      <c r="BLB5" s="74"/>
      <c r="BLC5" s="74"/>
      <c r="BLD5" s="74"/>
      <c r="BLE5" s="74"/>
      <c r="BLF5" s="74"/>
      <c r="BLG5" s="74"/>
      <c r="BLH5" s="74"/>
      <c r="BLI5" s="74"/>
      <c r="BLJ5" s="74"/>
      <c r="BLK5" s="74"/>
      <c r="BLL5" s="74"/>
      <c r="BLM5" s="74"/>
      <c r="BLN5" s="74"/>
      <c r="BLO5" s="74"/>
      <c r="BLP5" s="74"/>
      <c r="BLQ5" s="74"/>
      <c r="BLR5" s="74"/>
      <c r="BLS5" s="74"/>
      <c r="BLT5" s="74"/>
      <c r="BLU5" s="74"/>
      <c r="BLV5" s="74"/>
      <c r="BLW5" s="74"/>
      <c r="BLX5" s="74"/>
      <c r="BLY5" s="74"/>
      <c r="BLZ5" s="74"/>
      <c r="BMA5" s="74"/>
      <c r="BMB5" s="74"/>
      <c r="BMC5" s="74"/>
      <c r="BMD5" s="74"/>
      <c r="BME5" s="74"/>
      <c r="BMF5" s="74"/>
      <c r="BMG5" s="74"/>
      <c r="BMH5" s="74"/>
      <c r="BMI5" s="74"/>
      <c r="BMJ5" s="74"/>
      <c r="BMK5" s="74"/>
      <c r="BML5" s="74"/>
      <c r="BMM5" s="74"/>
      <c r="BMN5" s="74"/>
      <c r="BMO5" s="74"/>
      <c r="BMP5" s="74"/>
      <c r="BMQ5" s="74"/>
      <c r="BMR5" s="74"/>
      <c r="BMS5" s="74"/>
      <c r="BMT5" s="74"/>
      <c r="BMU5" s="74"/>
      <c r="BMV5" s="74"/>
      <c r="BMW5" s="74"/>
      <c r="BMX5" s="74"/>
      <c r="BMY5" s="74"/>
      <c r="BMZ5" s="74"/>
      <c r="BNA5" s="74"/>
      <c r="BNB5" s="74"/>
      <c r="BNC5" s="74"/>
      <c r="BND5" s="74"/>
      <c r="BNE5" s="74"/>
      <c r="BNF5" s="74"/>
      <c r="BNG5" s="74"/>
      <c r="BNH5" s="74"/>
      <c r="BNI5" s="74"/>
      <c r="BNJ5" s="74"/>
      <c r="BNK5" s="74"/>
      <c r="BNL5" s="74"/>
      <c r="BNM5" s="74"/>
      <c r="BNN5" s="74"/>
      <c r="BNO5" s="74"/>
      <c r="BNP5" s="74"/>
      <c r="BNQ5" s="74"/>
      <c r="BNR5" s="74"/>
      <c r="BNS5" s="74"/>
      <c r="BNT5" s="74"/>
      <c r="BNU5" s="74"/>
      <c r="BNV5" s="74"/>
      <c r="BNW5" s="74"/>
      <c r="BNX5" s="74"/>
      <c r="BNY5" s="74"/>
      <c r="BNZ5" s="74"/>
      <c r="BOA5" s="74"/>
      <c r="BOB5" s="74"/>
      <c r="BOC5" s="74"/>
      <c r="BOD5" s="74"/>
      <c r="BOE5" s="74"/>
      <c r="BOF5" s="74"/>
      <c r="BOG5" s="74"/>
      <c r="BOH5" s="74"/>
      <c r="BOI5" s="74"/>
      <c r="BOJ5" s="74"/>
      <c r="BOK5" s="74"/>
      <c r="BOL5" s="74"/>
      <c r="BOM5" s="74"/>
      <c r="BON5" s="74"/>
      <c r="BOO5" s="74"/>
      <c r="BOP5" s="74"/>
      <c r="BOQ5" s="74"/>
      <c r="BOR5" s="74"/>
      <c r="BOS5" s="74"/>
      <c r="BOT5" s="74"/>
      <c r="BOU5" s="74"/>
      <c r="BOV5" s="74"/>
      <c r="BOW5" s="74"/>
      <c r="BOX5" s="74"/>
      <c r="BOY5" s="74"/>
      <c r="BOZ5" s="74"/>
      <c r="BPA5" s="74"/>
      <c r="BPB5" s="74"/>
      <c r="BPC5" s="74"/>
      <c r="BPD5" s="74"/>
      <c r="BPE5" s="74"/>
      <c r="BPF5" s="74"/>
      <c r="BPG5" s="74"/>
      <c r="BPH5" s="74"/>
      <c r="BPI5" s="74"/>
      <c r="BPJ5" s="74"/>
      <c r="BPK5" s="74"/>
      <c r="BPL5" s="74"/>
      <c r="BPM5" s="74"/>
      <c r="BPN5" s="74"/>
      <c r="BPO5" s="74"/>
      <c r="BPP5" s="74"/>
      <c r="BPQ5" s="74"/>
      <c r="BPR5" s="74"/>
      <c r="BPS5" s="74"/>
      <c r="BPT5" s="74"/>
      <c r="BPU5" s="74"/>
      <c r="BPV5" s="74"/>
      <c r="BPW5" s="74"/>
      <c r="BPX5" s="74"/>
      <c r="BPY5" s="74"/>
      <c r="BPZ5" s="74"/>
      <c r="BQA5" s="74"/>
      <c r="BQB5" s="74"/>
      <c r="BQC5" s="74"/>
      <c r="BQD5" s="74"/>
      <c r="BQE5" s="74"/>
      <c r="BQF5" s="74"/>
      <c r="BQG5" s="74"/>
      <c r="BQH5" s="74"/>
      <c r="BQI5" s="74"/>
      <c r="BQJ5" s="74"/>
      <c r="BQK5" s="74"/>
      <c r="BQL5" s="74"/>
      <c r="BQM5" s="74"/>
      <c r="BQN5" s="74"/>
      <c r="BQO5" s="74"/>
      <c r="BQP5" s="74"/>
      <c r="BQQ5" s="74"/>
      <c r="BQR5" s="74"/>
      <c r="BQS5" s="74"/>
      <c r="BQT5" s="74"/>
      <c r="BQU5" s="74"/>
      <c r="BQV5" s="74"/>
      <c r="BQW5" s="74"/>
      <c r="BQX5" s="74"/>
      <c r="BQY5" s="74"/>
      <c r="BQZ5" s="74"/>
      <c r="BRA5" s="74"/>
      <c r="BRB5" s="74"/>
      <c r="BRC5" s="74"/>
      <c r="BRD5" s="74"/>
      <c r="BRE5" s="74"/>
      <c r="BRF5" s="74"/>
      <c r="BRG5" s="74"/>
      <c r="BRH5" s="74"/>
      <c r="BRI5" s="74"/>
      <c r="BRJ5" s="74"/>
      <c r="BRK5" s="74"/>
      <c r="BRL5" s="74"/>
      <c r="BRM5" s="74"/>
      <c r="BRN5" s="74"/>
      <c r="BRO5" s="74"/>
      <c r="BRP5" s="74"/>
      <c r="BRQ5" s="74"/>
      <c r="BRR5" s="74"/>
      <c r="BRS5" s="74"/>
      <c r="BRT5" s="74"/>
      <c r="BRU5" s="74"/>
      <c r="BRV5" s="74"/>
      <c r="BRW5" s="74"/>
      <c r="BRX5" s="74"/>
      <c r="BRY5" s="74"/>
      <c r="BRZ5" s="74"/>
      <c r="BSA5" s="74"/>
      <c r="BSB5" s="74"/>
      <c r="BSC5" s="74"/>
      <c r="BSD5" s="74"/>
      <c r="BSE5" s="74"/>
      <c r="BSF5" s="74"/>
      <c r="BSG5" s="74"/>
      <c r="BSH5" s="74"/>
      <c r="BSI5" s="74"/>
      <c r="BSJ5" s="74"/>
      <c r="BSK5" s="74"/>
      <c r="BSL5" s="74"/>
      <c r="BSM5" s="74"/>
      <c r="BSN5" s="74"/>
      <c r="BSO5" s="74"/>
      <c r="BSP5" s="74"/>
      <c r="BSQ5" s="74"/>
      <c r="BSR5" s="74"/>
      <c r="BSS5" s="74"/>
      <c r="BST5" s="74"/>
      <c r="BSU5" s="74"/>
      <c r="BSV5" s="74"/>
      <c r="BSW5" s="74"/>
      <c r="BSX5" s="74"/>
      <c r="BSY5" s="74"/>
      <c r="BSZ5" s="74"/>
      <c r="BTA5" s="74"/>
      <c r="BTB5" s="74"/>
      <c r="BTC5" s="74"/>
      <c r="BTD5" s="74"/>
      <c r="BTE5" s="74"/>
      <c r="BTF5" s="74"/>
      <c r="BTG5" s="74"/>
      <c r="BTH5" s="74"/>
      <c r="BTI5" s="74"/>
      <c r="BTJ5" s="74"/>
      <c r="BTK5" s="74"/>
      <c r="BTL5" s="74"/>
      <c r="BTM5" s="74"/>
      <c r="BTN5" s="74"/>
      <c r="BTO5" s="74"/>
      <c r="BTP5" s="74"/>
      <c r="BTQ5" s="74"/>
      <c r="BTR5" s="74"/>
      <c r="BTS5" s="74"/>
      <c r="BTT5" s="74"/>
      <c r="BTU5" s="74"/>
      <c r="BTV5" s="74"/>
      <c r="BTW5" s="74"/>
      <c r="BTX5" s="74"/>
      <c r="BTY5" s="74"/>
      <c r="BTZ5" s="74"/>
      <c r="BUA5" s="74"/>
      <c r="BUB5" s="74"/>
      <c r="BUC5" s="74"/>
      <c r="BUD5" s="74"/>
      <c r="BUE5" s="74"/>
      <c r="BUF5" s="74"/>
      <c r="BUG5" s="74"/>
      <c r="BUH5" s="74"/>
      <c r="BUI5" s="74"/>
      <c r="BUJ5" s="74"/>
      <c r="BUK5" s="74"/>
      <c r="BUL5" s="74"/>
      <c r="BUM5" s="74"/>
      <c r="BUN5" s="74"/>
      <c r="BUO5" s="74"/>
      <c r="BUP5" s="74"/>
      <c r="BUQ5" s="74"/>
      <c r="BUR5" s="74"/>
      <c r="BUS5" s="74"/>
      <c r="BUT5" s="74"/>
      <c r="BUU5" s="74"/>
      <c r="BUV5" s="74"/>
      <c r="BUW5" s="74"/>
      <c r="BUX5" s="74"/>
      <c r="BUY5" s="74"/>
      <c r="BUZ5" s="74"/>
      <c r="BVA5" s="74"/>
      <c r="BVB5" s="74"/>
      <c r="BVC5" s="74"/>
      <c r="BVD5" s="74"/>
      <c r="BVE5" s="74"/>
      <c r="BVF5" s="74"/>
      <c r="BVG5" s="74"/>
      <c r="BVH5" s="74"/>
      <c r="BVI5" s="74"/>
      <c r="BVJ5" s="74"/>
      <c r="BVK5" s="74"/>
      <c r="BVL5" s="74"/>
      <c r="BVM5" s="74"/>
      <c r="BVN5" s="74"/>
      <c r="BVO5" s="74"/>
      <c r="BVP5" s="74"/>
      <c r="BVQ5" s="74"/>
      <c r="BVR5" s="74"/>
      <c r="BVS5" s="74"/>
      <c r="BVT5" s="74"/>
      <c r="BVU5" s="74"/>
      <c r="BVV5" s="74"/>
      <c r="BVW5" s="74"/>
      <c r="BVX5" s="74"/>
      <c r="BVY5" s="74"/>
      <c r="BVZ5" s="74"/>
      <c r="BWA5" s="74"/>
      <c r="BWB5" s="74"/>
      <c r="BWC5" s="74"/>
      <c r="BWD5" s="74"/>
      <c r="BWE5" s="74"/>
      <c r="BWF5" s="74"/>
      <c r="BWG5" s="74"/>
      <c r="BWH5" s="74"/>
      <c r="BWI5" s="74"/>
      <c r="BWJ5" s="74"/>
      <c r="BWK5" s="74"/>
      <c r="BWL5" s="74"/>
      <c r="BWM5" s="74"/>
      <c r="BWN5" s="74"/>
      <c r="BWO5" s="74"/>
      <c r="BWP5" s="74"/>
      <c r="BWQ5" s="74"/>
      <c r="BWR5" s="74"/>
      <c r="BWS5" s="74"/>
      <c r="BWT5" s="74"/>
      <c r="BWU5" s="74"/>
      <c r="BWV5" s="74"/>
      <c r="BWW5" s="74"/>
      <c r="BWX5" s="74"/>
      <c r="BWY5" s="74"/>
      <c r="BWZ5" s="74"/>
      <c r="BXA5" s="74"/>
      <c r="BXB5" s="74"/>
      <c r="BXC5" s="74"/>
      <c r="BXD5" s="74"/>
      <c r="BXE5" s="74"/>
      <c r="BXF5" s="74"/>
      <c r="BXG5" s="74"/>
      <c r="BXH5" s="74"/>
      <c r="BXI5" s="74"/>
      <c r="BXJ5" s="74"/>
      <c r="BXK5" s="74"/>
      <c r="BXL5" s="74"/>
      <c r="BXM5" s="74"/>
      <c r="BXN5" s="74"/>
      <c r="BXO5" s="74"/>
      <c r="BXP5" s="74"/>
      <c r="BXQ5" s="74"/>
      <c r="BXR5" s="74"/>
      <c r="BXS5" s="74"/>
      <c r="BXT5" s="74"/>
      <c r="BXU5" s="74"/>
      <c r="BXV5" s="74"/>
      <c r="BXW5" s="74"/>
      <c r="BXX5" s="74"/>
      <c r="BXY5" s="74"/>
      <c r="BXZ5" s="74"/>
      <c r="BYA5" s="74"/>
      <c r="BYB5" s="74"/>
      <c r="BYC5" s="74"/>
      <c r="BYD5" s="74"/>
      <c r="BYE5" s="74"/>
      <c r="BYF5" s="74"/>
      <c r="BYG5" s="74"/>
      <c r="BYH5" s="74"/>
      <c r="BYI5" s="74"/>
      <c r="BYJ5" s="74"/>
      <c r="BYK5" s="74"/>
      <c r="BYL5" s="74"/>
      <c r="BYM5" s="74"/>
      <c r="BYN5" s="74"/>
      <c r="BYO5" s="74"/>
      <c r="BYP5" s="74"/>
      <c r="BYQ5" s="74"/>
      <c r="BYR5" s="74"/>
      <c r="BYS5" s="74"/>
      <c r="BYT5" s="74"/>
      <c r="BYU5" s="74"/>
      <c r="BYV5" s="74"/>
      <c r="BYW5" s="74"/>
      <c r="BYX5" s="74"/>
      <c r="BYY5" s="74"/>
      <c r="BYZ5" s="74"/>
      <c r="BZA5" s="74"/>
      <c r="BZB5" s="74"/>
      <c r="BZC5" s="74"/>
      <c r="BZD5" s="74"/>
      <c r="BZE5" s="74"/>
      <c r="BZF5" s="74"/>
      <c r="BZG5" s="74"/>
      <c r="BZH5" s="74"/>
      <c r="BZI5" s="74"/>
      <c r="BZJ5" s="74"/>
      <c r="BZK5" s="74"/>
      <c r="BZL5" s="74"/>
      <c r="BZM5" s="74"/>
      <c r="BZN5" s="74"/>
      <c r="BZO5" s="74"/>
      <c r="BZP5" s="74"/>
      <c r="BZQ5" s="74"/>
      <c r="BZR5" s="74"/>
      <c r="BZS5" s="74"/>
      <c r="BZT5" s="74"/>
      <c r="BZU5" s="74"/>
      <c r="BZV5" s="74"/>
      <c r="BZW5" s="74"/>
      <c r="BZX5" s="74"/>
      <c r="BZY5" s="74"/>
      <c r="BZZ5" s="74"/>
      <c r="CAA5" s="74"/>
      <c r="CAB5" s="74"/>
      <c r="CAC5" s="74"/>
      <c r="CAD5" s="74"/>
      <c r="CAE5" s="74"/>
      <c r="CAF5" s="74"/>
      <c r="CAG5" s="74"/>
      <c r="CAH5" s="74"/>
      <c r="CAI5" s="74"/>
      <c r="CAJ5" s="74"/>
      <c r="CAK5" s="74"/>
      <c r="CAL5" s="74"/>
      <c r="CAM5" s="74"/>
      <c r="CAN5" s="74"/>
      <c r="CAO5" s="74"/>
      <c r="CAP5" s="74"/>
      <c r="CAQ5" s="74"/>
      <c r="CAR5" s="74"/>
      <c r="CAS5" s="74"/>
      <c r="CAT5" s="74"/>
      <c r="CAU5" s="74"/>
      <c r="CAV5" s="74"/>
      <c r="CAW5" s="74"/>
      <c r="CAX5" s="74"/>
      <c r="CAY5" s="74"/>
      <c r="CAZ5" s="74"/>
      <c r="CBA5" s="74"/>
      <c r="CBB5" s="74"/>
      <c r="CBC5" s="74"/>
      <c r="CBD5" s="74"/>
      <c r="CBE5" s="74"/>
      <c r="CBF5" s="74"/>
      <c r="CBG5" s="74"/>
      <c r="CBH5" s="74"/>
      <c r="CBI5" s="74"/>
      <c r="CBJ5" s="74"/>
      <c r="CBK5" s="74"/>
      <c r="CBL5" s="74"/>
      <c r="CBM5" s="74"/>
      <c r="CBN5" s="74"/>
      <c r="CBO5" s="74"/>
      <c r="CBP5" s="74"/>
      <c r="CBQ5" s="74"/>
      <c r="CBR5" s="74"/>
      <c r="CBS5" s="74"/>
      <c r="CBT5" s="74"/>
      <c r="CBU5" s="74"/>
      <c r="CBV5" s="74"/>
      <c r="CBW5" s="74"/>
      <c r="CBX5" s="74"/>
      <c r="CBY5" s="74"/>
      <c r="CBZ5" s="74"/>
      <c r="CCA5" s="74"/>
      <c r="CCB5" s="74"/>
      <c r="CCC5" s="74"/>
      <c r="CCD5" s="74"/>
      <c r="CCE5" s="74"/>
      <c r="CCF5" s="74"/>
      <c r="CCG5" s="74"/>
      <c r="CCH5" s="74"/>
      <c r="CCI5" s="74"/>
      <c r="CCJ5" s="74"/>
      <c r="CCK5" s="74"/>
      <c r="CCL5" s="74"/>
      <c r="CCM5" s="74"/>
      <c r="CCN5" s="74"/>
      <c r="CCO5" s="74"/>
      <c r="CCP5" s="74"/>
      <c r="CCQ5" s="74"/>
      <c r="CCR5" s="74"/>
      <c r="CCS5" s="74"/>
      <c r="CCT5" s="74"/>
      <c r="CCU5" s="74"/>
      <c r="CCV5" s="74"/>
      <c r="CCW5" s="74"/>
      <c r="CCX5" s="74"/>
      <c r="CCY5" s="74"/>
      <c r="CCZ5" s="74"/>
      <c r="CDA5" s="74"/>
      <c r="CDB5" s="74"/>
      <c r="CDC5" s="74"/>
      <c r="CDD5" s="74"/>
      <c r="CDE5" s="74"/>
      <c r="CDF5" s="74"/>
      <c r="CDG5" s="74"/>
      <c r="CDH5" s="74"/>
      <c r="CDI5" s="74"/>
      <c r="CDJ5" s="74"/>
      <c r="CDK5" s="74"/>
      <c r="CDL5" s="74"/>
      <c r="CDM5" s="74"/>
      <c r="CDN5" s="74"/>
      <c r="CDO5" s="74"/>
      <c r="CDP5" s="74"/>
      <c r="CDQ5" s="74"/>
      <c r="CDR5" s="74"/>
      <c r="CDS5" s="74"/>
      <c r="CDT5" s="74"/>
      <c r="CDU5" s="74"/>
      <c r="CDV5" s="74"/>
      <c r="CDW5" s="74"/>
      <c r="CDX5" s="74"/>
      <c r="CDY5" s="74"/>
      <c r="CDZ5" s="74"/>
      <c r="CEA5" s="74"/>
      <c r="CEB5" s="74"/>
      <c r="CEC5" s="74"/>
      <c r="CED5" s="74"/>
      <c r="CEE5" s="74"/>
      <c r="CEF5" s="74"/>
      <c r="CEG5" s="74"/>
      <c r="CEH5" s="74"/>
      <c r="CEI5" s="74"/>
      <c r="CEJ5" s="74"/>
      <c r="CEK5" s="74"/>
      <c r="CEL5" s="74"/>
      <c r="CEM5" s="74"/>
      <c r="CEN5" s="74"/>
      <c r="CEO5" s="74"/>
      <c r="CEP5" s="74"/>
      <c r="CEQ5" s="74"/>
      <c r="CER5" s="74"/>
      <c r="CES5" s="74"/>
      <c r="CET5" s="74"/>
      <c r="CEU5" s="74"/>
      <c r="CEV5" s="74"/>
      <c r="CEW5" s="74"/>
      <c r="CEX5" s="74"/>
      <c r="CEY5" s="74"/>
      <c r="CEZ5" s="74"/>
      <c r="CFA5" s="74"/>
      <c r="CFB5" s="74"/>
      <c r="CFC5" s="74"/>
      <c r="CFD5" s="74"/>
      <c r="CFE5" s="74"/>
      <c r="CFF5" s="74"/>
      <c r="CFG5" s="74"/>
      <c r="CFH5" s="74"/>
      <c r="CFI5" s="74"/>
      <c r="CFJ5" s="74"/>
      <c r="CFK5" s="74"/>
      <c r="CFL5" s="74"/>
      <c r="CFM5" s="74"/>
      <c r="CFN5" s="74"/>
      <c r="CFO5" s="74"/>
      <c r="CFP5" s="74"/>
      <c r="CFQ5" s="74"/>
      <c r="CFR5" s="74"/>
      <c r="CFS5" s="74"/>
      <c r="CFT5" s="74"/>
      <c r="CFU5" s="74"/>
      <c r="CFV5" s="74"/>
      <c r="CFW5" s="74"/>
      <c r="CFX5" s="74"/>
      <c r="CFY5" s="74"/>
      <c r="CFZ5" s="74"/>
      <c r="CGA5" s="74"/>
      <c r="CGB5" s="74"/>
      <c r="CGC5" s="74"/>
      <c r="CGD5" s="74"/>
      <c r="CGE5" s="74"/>
      <c r="CGF5" s="74"/>
      <c r="CGG5" s="74"/>
      <c r="CGH5" s="74"/>
      <c r="CGI5" s="74"/>
      <c r="CGJ5" s="74"/>
      <c r="CGK5" s="74"/>
      <c r="CGL5" s="74"/>
      <c r="CGM5" s="74"/>
      <c r="CGN5" s="74"/>
      <c r="CGO5" s="74"/>
      <c r="CGP5" s="74"/>
      <c r="CGQ5" s="74"/>
      <c r="CGR5" s="74"/>
      <c r="CGS5" s="74"/>
      <c r="CGT5" s="74"/>
      <c r="CGU5" s="74"/>
      <c r="CGV5" s="74"/>
      <c r="CGW5" s="74"/>
      <c r="CGX5" s="74"/>
      <c r="CGY5" s="74"/>
      <c r="CGZ5" s="74"/>
      <c r="CHA5" s="74"/>
      <c r="CHB5" s="74"/>
      <c r="CHC5" s="74"/>
      <c r="CHD5" s="74"/>
      <c r="CHE5" s="74"/>
      <c r="CHF5" s="74"/>
      <c r="CHG5" s="74"/>
      <c r="CHH5" s="74"/>
      <c r="CHI5" s="74"/>
      <c r="CHJ5" s="74"/>
      <c r="CHK5" s="74"/>
      <c r="CHL5" s="74"/>
      <c r="CHM5" s="74"/>
      <c r="CHN5" s="74"/>
      <c r="CHO5" s="74"/>
      <c r="CHP5" s="74"/>
      <c r="CHQ5" s="74"/>
      <c r="CHR5" s="74"/>
      <c r="CHS5" s="74"/>
      <c r="CHT5" s="74"/>
      <c r="CHU5" s="74"/>
      <c r="CHV5" s="74"/>
      <c r="CHW5" s="74"/>
      <c r="CHX5" s="74"/>
      <c r="CHY5" s="74"/>
      <c r="CHZ5" s="74"/>
      <c r="CIA5" s="74"/>
      <c r="CIB5" s="74"/>
      <c r="CIC5" s="74"/>
      <c r="CID5" s="74"/>
      <c r="CIE5" s="74"/>
      <c r="CIF5" s="74"/>
      <c r="CIG5" s="74"/>
      <c r="CIH5" s="74"/>
      <c r="CII5" s="74"/>
      <c r="CIJ5" s="74"/>
      <c r="CIK5" s="74"/>
      <c r="CIL5" s="74"/>
      <c r="CIM5" s="74"/>
      <c r="CIN5" s="74"/>
      <c r="CIO5" s="74"/>
      <c r="CIP5" s="74"/>
      <c r="CIQ5" s="74"/>
      <c r="CIR5" s="74"/>
      <c r="CIS5" s="74"/>
      <c r="CIT5" s="74"/>
      <c r="CIU5" s="74"/>
      <c r="CIV5" s="74"/>
      <c r="CIW5" s="74"/>
      <c r="CIX5" s="74"/>
      <c r="CIY5" s="74"/>
      <c r="CIZ5" s="74"/>
      <c r="CJA5" s="74"/>
      <c r="CJB5" s="74"/>
      <c r="CJC5" s="74"/>
      <c r="CJD5" s="74"/>
      <c r="CJE5" s="74"/>
      <c r="CJF5" s="74"/>
      <c r="CJG5" s="74"/>
      <c r="CJH5" s="74"/>
      <c r="CJI5" s="74"/>
      <c r="CJJ5" s="74"/>
      <c r="CJK5" s="74"/>
      <c r="CJL5" s="74"/>
      <c r="CJM5" s="74"/>
      <c r="CJN5" s="74"/>
      <c r="CJO5" s="74"/>
      <c r="CJP5" s="74"/>
      <c r="CJQ5" s="74"/>
      <c r="CJR5" s="74"/>
      <c r="CJS5" s="74"/>
      <c r="CJT5" s="74"/>
      <c r="CJU5" s="74"/>
      <c r="CJV5" s="74"/>
      <c r="CJW5" s="74"/>
      <c r="CJX5" s="74"/>
      <c r="CJY5" s="74"/>
      <c r="CJZ5" s="74"/>
      <c r="CKA5" s="74"/>
      <c r="CKB5" s="74"/>
      <c r="CKC5" s="74"/>
      <c r="CKD5" s="74"/>
      <c r="CKE5" s="74"/>
      <c r="CKF5" s="74"/>
      <c r="CKG5" s="74"/>
      <c r="CKH5" s="74"/>
      <c r="CKI5" s="74"/>
      <c r="CKJ5" s="74"/>
      <c r="CKK5" s="74"/>
      <c r="CKL5" s="74"/>
      <c r="CKM5" s="74"/>
      <c r="CKN5" s="74"/>
      <c r="CKO5" s="74"/>
      <c r="CKP5" s="74"/>
      <c r="CKQ5" s="74"/>
      <c r="CKR5" s="74"/>
      <c r="CKS5" s="74"/>
      <c r="CKT5" s="74"/>
      <c r="CKU5" s="74"/>
      <c r="CKV5" s="74"/>
      <c r="CKW5" s="74"/>
      <c r="CKX5" s="74"/>
      <c r="CKY5" s="74"/>
      <c r="CKZ5" s="74"/>
      <c r="CLA5" s="74"/>
      <c r="CLB5" s="74"/>
      <c r="CLC5" s="74"/>
      <c r="CLD5" s="74"/>
      <c r="CLE5" s="74"/>
      <c r="CLF5" s="74"/>
      <c r="CLG5" s="74"/>
      <c r="CLH5" s="74"/>
      <c r="CLI5" s="74"/>
      <c r="CLJ5" s="74"/>
      <c r="CLK5" s="74"/>
      <c r="CLL5" s="74"/>
      <c r="CLM5" s="74"/>
      <c r="CLN5" s="74"/>
      <c r="CLO5" s="74"/>
      <c r="CLP5" s="74"/>
      <c r="CLQ5" s="74"/>
      <c r="CLR5" s="74"/>
      <c r="CLS5" s="74"/>
      <c r="CLT5" s="74"/>
      <c r="CLU5" s="74"/>
      <c r="CLV5" s="74"/>
      <c r="CLW5" s="74"/>
      <c r="CLX5" s="74"/>
      <c r="CLY5" s="74"/>
      <c r="CLZ5" s="74"/>
      <c r="CMA5" s="74"/>
      <c r="CMB5" s="74"/>
      <c r="CMC5" s="74"/>
      <c r="CMD5" s="74"/>
      <c r="CME5" s="74"/>
      <c r="CMF5" s="74"/>
      <c r="CMG5" s="74"/>
      <c r="CMH5" s="74"/>
      <c r="CMI5" s="74"/>
      <c r="CMJ5" s="74"/>
      <c r="CMK5" s="74"/>
      <c r="CML5" s="74"/>
      <c r="CMM5" s="74"/>
      <c r="CMN5" s="74"/>
      <c r="CMO5" s="74"/>
      <c r="CMP5" s="74"/>
      <c r="CMQ5" s="74"/>
      <c r="CMR5" s="74"/>
      <c r="CMS5" s="74"/>
      <c r="CMT5" s="74"/>
      <c r="CMU5" s="74"/>
      <c r="CMV5" s="74"/>
      <c r="CMW5" s="74"/>
      <c r="CMX5" s="74"/>
      <c r="CMY5" s="74"/>
      <c r="CMZ5" s="74"/>
      <c r="CNA5" s="74"/>
      <c r="CNB5" s="74"/>
      <c r="CNC5" s="74"/>
      <c r="CND5" s="74"/>
      <c r="CNE5" s="74"/>
      <c r="CNF5" s="74"/>
      <c r="CNG5" s="74"/>
      <c r="CNH5" s="74"/>
      <c r="CNI5" s="74"/>
      <c r="CNJ5" s="74"/>
      <c r="CNK5" s="74"/>
      <c r="CNL5" s="74"/>
      <c r="CNM5" s="74"/>
      <c r="CNN5" s="74"/>
      <c r="CNO5" s="74"/>
      <c r="CNP5" s="74"/>
      <c r="CNQ5" s="74"/>
      <c r="CNR5" s="74"/>
      <c r="CNS5" s="74"/>
      <c r="CNT5" s="74"/>
      <c r="CNU5" s="74"/>
      <c r="CNV5" s="74"/>
      <c r="CNW5" s="74"/>
      <c r="CNX5" s="74"/>
      <c r="CNY5" s="74"/>
      <c r="CNZ5" s="74"/>
      <c r="COA5" s="74"/>
      <c r="COB5" s="74"/>
      <c r="COC5" s="74"/>
      <c r="COD5" s="74"/>
      <c r="COE5" s="74"/>
      <c r="COF5" s="74"/>
      <c r="COG5" s="74"/>
      <c r="COH5" s="74"/>
      <c r="COI5" s="74"/>
      <c r="COJ5" s="74"/>
      <c r="COK5" s="74"/>
      <c r="COL5" s="74"/>
      <c r="COM5" s="74"/>
      <c r="CON5" s="74"/>
      <c r="COO5" s="74"/>
      <c r="COP5" s="74"/>
      <c r="COQ5" s="74"/>
      <c r="COR5" s="74"/>
      <c r="COS5" s="74"/>
      <c r="COT5" s="74"/>
      <c r="COU5" s="74"/>
      <c r="COV5" s="74"/>
      <c r="COW5" s="74"/>
      <c r="COX5" s="74"/>
      <c r="COY5" s="74"/>
      <c r="COZ5" s="74"/>
      <c r="CPA5" s="74"/>
      <c r="CPB5" s="74"/>
      <c r="CPC5" s="74"/>
      <c r="CPD5" s="74"/>
      <c r="CPE5" s="74"/>
      <c r="CPF5" s="74"/>
      <c r="CPG5" s="74"/>
      <c r="CPH5" s="74"/>
      <c r="CPI5" s="74"/>
      <c r="CPJ5" s="74"/>
      <c r="CPK5" s="74"/>
      <c r="CPL5" s="74"/>
      <c r="CPM5" s="74"/>
      <c r="CPN5" s="74"/>
      <c r="CPO5" s="74"/>
      <c r="CPP5" s="74"/>
      <c r="CPQ5" s="74"/>
      <c r="CPR5" s="74"/>
      <c r="CPS5" s="74"/>
      <c r="CPT5" s="74"/>
      <c r="CPU5" s="74"/>
      <c r="CPV5" s="74"/>
      <c r="CPW5" s="74"/>
      <c r="CPX5" s="74"/>
      <c r="CPY5" s="74"/>
      <c r="CPZ5" s="74"/>
      <c r="CQA5" s="74"/>
      <c r="CQB5" s="74"/>
      <c r="CQC5" s="74"/>
      <c r="CQD5" s="74"/>
      <c r="CQE5" s="74"/>
      <c r="CQF5" s="74"/>
      <c r="CQG5" s="74"/>
      <c r="CQH5" s="74"/>
      <c r="CQI5" s="74"/>
      <c r="CQJ5" s="74"/>
      <c r="CQK5" s="74"/>
      <c r="CQL5" s="74"/>
      <c r="CQM5" s="74"/>
      <c r="CQN5" s="74"/>
      <c r="CQO5" s="74"/>
      <c r="CQP5" s="74"/>
      <c r="CQQ5" s="74"/>
      <c r="CQR5" s="74"/>
      <c r="CQS5" s="74"/>
      <c r="CQT5" s="74"/>
      <c r="CQU5" s="74"/>
      <c r="CQV5" s="74"/>
      <c r="CQW5" s="74"/>
      <c r="CQX5" s="74"/>
      <c r="CQY5" s="74"/>
      <c r="CQZ5" s="74"/>
      <c r="CRA5" s="74"/>
      <c r="CRB5" s="74"/>
      <c r="CRC5" s="74"/>
      <c r="CRD5" s="74"/>
      <c r="CRE5" s="74"/>
      <c r="CRF5" s="74"/>
      <c r="CRG5" s="74"/>
      <c r="CRH5" s="74"/>
      <c r="CRI5" s="74"/>
      <c r="CRJ5" s="74"/>
      <c r="CRK5" s="74"/>
      <c r="CRL5" s="74"/>
      <c r="CRM5" s="74"/>
      <c r="CRN5" s="74"/>
      <c r="CRO5" s="74"/>
      <c r="CRP5" s="74"/>
      <c r="CRQ5" s="74"/>
      <c r="CRR5" s="74"/>
      <c r="CRS5" s="74"/>
      <c r="CRT5" s="74"/>
      <c r="CRU5" s="74"/>
      <c r="CRV5" s="74"/>
      <c r="CRW5" s="74"/>
      <c r="CRX5" s="74"/>
      <c r="CRY5" s="74"/>
      <c r="CRZ5" s="74"/>
      <c r="CSA5" s="74"/>
      <c r="CSB5" s="74"/>
      <c r="CSC5" s="74"/>
      <c r="CSD5" s="74"/>
      <c r="CSE5" s="74"/>
      <c r="CSF5" s="74"/>
      <c r="CSG5" s="74"/>
      <c r="CSH5" s="74"/>
      <c r="CSI5" s="74"/>
      <c r="CSJ5" s="74"/>
      <c r="CSK5" s="74"/>
      <c r="CSL5" s="74"/>
      <c r="CSM5" s="74"/>
      <c r="CSN5" s="74"/>
      <c r="CSO5" s="74"/>
      <c r="CSP5" s="74"/>
      <c r="CSQ5" s="74"/>
      <c r="CSR5" s="74"/>
      <c r="CSS5" s="74"/>
      <c r="CST5" s="74"/>
      <c r="CSU5" s="74"/>
      <c r="CSV5" s="74"/>
      <c r="CSW5" s="74"/>
      <c r="CSX5" s="74"/>
      <c r="CSY5" s="74"/>
      <c r="CSZ5" s="74"/>
      <c r="CTA5" s="74"/>
      <c r="CTB5" s="74"/>
      <c r="CTC5" s="74"/>
      <c r="CTD5" s="74"/>
      <c r="CTE5" s="74"/>
      <c r="CTF5" s="74"/>
      <c r="CTG5" s="74"/>
      <c r="CTH5" s="74"/>
      <c r="CTI5" s="74"/>
      <c r="CTJ5" s="74"/>
      <c r="CTK5" s="74"/>
      <c r="CTL5" s="74"/>
      <c r="CTM5" s="74"/>
      <c r="CTN5" s="74"/>
      <c r="CTO5" s="74"/>
      <c r="CTP5" s="74"/>
      <c r="CTQ5" s="74"/>
      <c r="CTR5" s="74"/>
      <c r="CTS5" s="74"/>
      <c r="CTT5" s="74"/>
      <c r="CTU5" s="74"/>
      <c r="CTV5" s="74"/>
      <c r="CTW5" s="74"/>
      <c r="CTX5" s="74"/>
      <c r="CTY5" s="74"/>
      <c r="CTZ5" s="74"/>
      <c r="CUA5" s="74"/>
      <c r="CUB5" s="74"/>
      <c r="CUC5" s="74"/>
      <c r="CUD5" s="74"/>
      <c r="CUE5" s="74"/>
      <c r="CUF5" s="74"/>
      <c r="CUG5" s="74"/>
      <c r="CUH5" s="74"/>
      <c r="CUI5" s="74"/>
      <c r="CUJ5" s="74"/>
      <c r="CUK5" s="74"/>
      <c r="CUL5" s="74"/>
      <c r="CUM5" s="74"/>
      <c r="CUN5" s="74"/>
      <c r="CUO5" s="74"/>
      <c r="CUP5" s="74"/>
      <c r="CUQ5" s="74"/>
      <c r="CUR5" s="74"/>
      <c r="CUS5" s="74"/>
      <c r="CUT5" s="74"/>
      <c r="CUU5" s="74"/>
      <c r="CUV5" s="74"/>
      <c r="CUW5" s="74"/>
      <c r="CUX5" s="74"/>
      <c r="CUY5" s="74"/>
      <c r="CUZ5" s="74"/>
      <c r="CVA5" s="74"/>
      <c r="CVB5" s="74"/>
      <c r="CVC5" s="74"/>
      <c r="CVD5" s="74"/>
      <c r="CVE5" s="74"/>
      <c r="CVF5" s="74"/>
      <c r="CVG5" s="74"/>
      <c r="CVH5" s="74"/>
      <c r="CVI5" s="74"/>
      <c r="CVJ5" s="74"/>
      <c r="CVK5" s="74"/>
      <c r="CVL5" s="74"/>
      <c r="CVM5" s="74"/>
      <c r="CVN5" s="74"/>
      <c r="CVO5" s="74"/>
      <c r="CVP5" s="74"/>
      <c r="CVQ5" s="74"/>
      <c r="CVR5" s="74"/>
      <c r="CVS5" s="74"/>
      <c r="CVT5" s="74"/>
      <c r="CVU5" s="74"/>
      <c r="CVV5" s="74"/>
      <c r="CVW5" s="74"/>
      <c r="CVX5" s="74"/>
      <c r="CVY5" s="74"/>
      <c r="CVZ5" s="74"/>
      <c r="CWA5" s="74"/>
      <c r="CWB5" s="74"/>
      <c r="CWC5" s="74"/>
      <c r="CWD5" s="74"/>
      <c r="CWE5" s="74"/>
      <c r="CWF5" s="74"/>
      <c r="CWG5" s="74"/>
      <c r="CWH5" s="74"/>
      <c r="CWI5" s="74"/>
      <c r="CWJ5" s="74"/>
      <c r="CWK5" s="74"/>
      <c r="CWL5" s="74"/>
      <c r="CWM5" s="74"/>
      <c r="CWN5" s="74"/>
      <c r="CWO5" s="74"/>
      <c r="CWP5" s="74"/>
      <c r="CWQ5" s="74"/>
      <c r="CWR5" s="74"/>
      <c r="CWS5" s="74"/>
      <c r="CWT5" s="74"/>
      <c r="CWU5" s="74"/>
      <c r="CWV5" s="74"/>
      <c r="CWW5" s="74"/>
      <c r="CWX5" s="74"/>
      <c r="CWY5" s="74"/>
      <c r="CWZ5" s="74"/>
      <c r="CXA5" s="74"/>
      <c r="CXB5" s="74"/>
      <c r="CXC5" s="74"/>
      <c r="CXD5" s="74"/>
      <c r="CXE5" s="74"/>
      <c r="CXF5" s="74"/>
      <c r="CXG5" s="74"/>
      <c r="CXH5" s="74"/>
      <c r="CXI5" s="74"/>
      <c r="CXJ5" s="74"/>
      <c r="CXK5" s="74"/>
      <c r="CXL5" s="74"/>
      <c r="CXM5" s="74"/>
      <c r="CXN5" s="74"/>
      <c r="CXO5" s="74"/>
      <c r="CXP5" s="74"/>
      <c r="CXQ5" s="74"/>
      <c r="CXR5" s="74"/>
      <c r="CXS5" s="74"/>
      <c r="CXT5" s="74"/>
      <c r="CXU5" s="74"/>
      <c r="CXV5" s="74"/>
      <c r="CXW5" s="74"/>
      <c r="CXX5" s="74"/>
      <c r="CXY5" s="74"/>
      <c r="CXZ5" s="74"/>
      <c r="CYA5" s="74"/>
      <c r="CYB5" s="74"/>
      <c r="CYC5" s="74"/>
      <c r="CYD5" s="74"/>
      <c r="CYE5" s="74"/>
      <c r="CYF5" s="74"/>
      <c r="CYG5" s="74"/>
      <c r="CYH5" s="74"/>
      <c r="CYI5" s="74"/>
      <c r="CYJ5" s="74"/>
      <c r="CYK5" s="74"/>
      <c r="CYL5" s="74"/>
      <c r="CYM5" s="74"/>
      <c r="CYN5" s="74"/>
      <c r="CYO5" s="74"/>
      <c r="CYP5" s="74"/>
      <c r="CYQ5" s="74"/>
      <c r="CYR5" s="74"/>
      <c r="CYS5" s="74"/>
      <c r="CYT5" s="74"/>
      <c r="CYU5" s="74"/>
      <c r="CYV5" s="74"/>
      <c r="CYW5" s="74"/>
      <c r="CYX5" s="74"/>
      <c r="CYY5" s="74"/>
      <c r="CYZ5" s="74"/>
      <c r="CZA5" s="74"/>
      <c r="CZB5" s="74"/>
      <c r="CZC5" s="74"/>
      <c r="CZD5" s="74"/>
      <c r="CZE5" s="74"/>
      <c r="CZF5" s="74"/>
      <c r="CZG5" s="74"/>
      <c r="CZH5" s="74"/>
      <c r="CZI5" s="74"/>
      <c r="CZJ5" s="74"/>
      <c r="CZK5" s="74"/>
      <c r="CZL5" s="74"/>
      <c r="CZM5" s="74"/>
      <c r="CZN5" s="74"/>
      <c r="CZO5" s="74"/>
      <c r="CZP5" s="74"/>
      <c r="CZQ5" s="74"/>
      <c r="CZR5" s="74"/>
      <c r="CZS5" s="74"/>
      <c r="CZT5" s="74"/>
      <c r="CZU5" s="74"/>
      <c r="CZV5" s="74"/>
      <c r="CZW5" s="74"/>
      <c r="CZX5" s="74"/>
      <c r="CZY5" s="74"/>
      <c r="CZZ5" s="74"/>
      <c r="DAA5" s="74"/>
      <c r="DAB5" s="74"/>
      <c r="DAC5" s="74"/>
      <c r="DAD5" s="74"/>
      <c r="DAE5" s="74"/>
      <c r="DAF5" s="74"/>
      <c r="DAG5" s="74"/>
      <c r="DAH5" s="74"/>
      <c r="DAI5" s="74"/>
      <c r="DAJ5" s="74"/>
      <c r="DAK5" s="74"/>
      <c r="DAL5" s="74"/>
      <c r="DAM5" s="74"/>
      <c r="DAN5" s="74"/>
      <c r="DAO5" s="74"/>
      <c r="DAP5" s="74"/>
      <c r="DAQ5" s="74"/>
      <c r="DAR5" s="74"/>
      <c r="DAS5" s="74"/>
      <c r="DAT5" s="74"/>
      <c r="DAU5" s="74"/>
      <c r="DAV5" s="74"/>
      <c r="DAW5" s="74"/>
      <c r="DAX5" s="74"/>
      <c r="DAY5" s="74"/>
      <c r="DAZ5" s="74"/>
      <c r="DBA5" s="74"/>
      <c r="DBB5" s="74"/>
      <c r="DBC5" s="74"/>
      <c r="DBD5" s="74"/>
      <c r="DBE5" s="74"/>
      <c r="DBF5" s="74"/>
      <c r="DBG5" s="74"/>
      <c r="DBH5" s="74"/>
      <c r="DBI5" s="74"/>
      <c r="DBJ5" s="74"/>
      <c r="DBK5" s="74"/>
      <c r="DBL5" s="74"/>
      <c r="DBM5" s="74"/>
      <c r="DBN5" s="74"/>
      <c r="DBO5" s="74"/>
      <c r="DBP5" s="74"/>
      <c r="DBQ5" s="74"/>
      <c r="DBR5" s="74"/>
      <c r="DBS5" s="74"/>
      <c r="DBT5" s="74"/>
      <c r="DBU5" s="74"/>
      <c r="DBV5" s="74"/>
      <c r="DBW5" s="74"/>
      <c r="DBX5" s="74"/>
      <c r="DBY5" s="74"/>
      <c r="DBZ5" s="74"/>
      <c r="DCA5" s="74"/>
      <c r="DCB5" s="74"/>
      <c r="DCC5" s="74"/>
      <c r="DCD5" s="74"/>
      <c r="DCE5" s="74"/>
      <c r="DCF5" s="74"/>
      <c r="DCG5" s="74"/>
      <c r="DCH5" s="74"/>
      <c r="DCI5" s="74"/>
      <c r="DCJ5" s="74"/>
      <c r="DCK5" s="74"/>
      <c r="DCL5" s="74"/>
      <c r="DCM5" s="74"/>
      <c r="DCN5" s="74"/>
      <c r="DCO5" s="74"/>
      <c r="DCP5" s="74"/>
      <c r="DCQ5" s="74"/>
      <c r="DCR5" s="74"/>
      <c r="DCS5" s="74"/>
      <c r="DCT5" s="74"/>
      <c r="DCU5" s="74"/>
      <c r="DCV5" s="74"/>
      <c r="DCW5" s="74"/>
      <c r="DCX5" s="74"/>
      <c r="DCY5" s="74"/>
      <c r="DCZ5" s="74"/>
      <c r="DDA5" s="74"/>
      <c r="DDB5" s="74"/>
      <c r="DDC5" s="74"/>
      <c r="DDD5" s="74"/>
      <c r="DDE5" s="74"/>
      <c r="DDF5" s="74"/>
      <c r="DDG5" s="74"/>
      <c r="DDH5" s="74"/>
      <c r="DDI5" s="74"/>
      <c r="DDJ5" s="74"/>
      <c r="DDK5" s="74"/>
      <c r="DDL5" s="74"/>
      <c r="DDM5" s="74"/>
      <c r="DDN5" s="74"/>
      <c r="DDO5" s="74"/>
      <c r="DDP5" s="74"/>
      <c r="DDQ5" s="74"/>
      <c r="DDR5" s="74"/>
      <c r="DDS5" s="74"/>
      <c r="DDT5" s="74"/>
      <c r="DDU5" s="74"/>
      <c r="DDV5" s="74"/>
      <c r="DDW5" s="74"/>
      <c r="DDX5" s="74"/>
      <c r="DDY5" s="74"/>
      <c r="DDZ5" s="74"/>
      <c r="DEA5" s="74"/>
      <c r="DEB5" s="74"/>
      <c r="DEC5" s="74"/>
      <c r="DED5" s="74"/>
      <c r="DEE5" s="74"/>
      <c r="DEF5" s="74"/>
      <c r="DEG5" s="74"/>
      <c r="DEH5" s="74"/>
      <c r="DEI5" s="74"/>
      <c r="DEJ5" s="74"/>
      <c r="DEK5" s="74"/>
      <c r="DEL5" s="74"/>
      <c r="DEM5" s="74"/>
      <c r="DEN5" s="74"/>
      <c r="DEO5" s="74"/>
      <c r="DEP5" s="74"/>
      <c r="DEQ5" s="74"/>
      <c r="DER5" s="74"/>
      <c r="DES5" s="74"/>
      <c r="DET5" s="74"/>
      <c r="DEU5" s="74"/>
      <c r="DEV5" s="74"/>
      <c r="DEW5" s="74"/>
      <c r="DEX5" s="74"/>
      <c r="DEY5" s="74"/>
      <c r="DEZ5" s="74"/>
      <c r="DFA5" s="74"/>
      <c r="DFB5" s="74"/>
      <c r="DFC5" s="74"/>
      <c r="DFD5" s="74"/>
      <c r="DFE5" s="74"/>
      <c r="DFF5" s="74"/>
      <c r="DFG5" s="74"/>
      <c r="DFH5" s="74"/>
      <c r="DFI5" s="74"/>
      <c r="DFJ5" s="74"/>
      <c r="DFK5" s="74"/>
      <c r="DFL5" s="74"/>
      <c r="DFM5" s="74"/>
      <c r="DFN5" s="74"/>
      <c r="DFO5" s="74"/>
      <c r="DFP5" s="74"/>
      <c r="DFQ5" s="74"/>
      <c r="DFR5" s="74"/>
      <c r="DFS5" s="74"/>
      <c r="DFT5" s="74"/>
      <c r="DFU5" s="74"/>
      <c r="DFV5" s="74"/>
      <c r="DFW5" s="74"/>
      <c r="DFX5" s="74"/>
      <c r="DFY5" s="74"/>
      <c r="DFZ5" s="74"/>
      <c r="DGA5" s="74"/>
      <c r="DGB5" s="74"/>
      <c r="DGC5" s="74"/>
      <c r="DGD5" s="74"/>
      <c r="DGE5" s="74"/>
      <c r="DGF5" s="74"/>
      <c r="DGG5" s="74"/>
      <c r="DGH5" s="74"/>
      <c r="DGI5" s="74"/>
      <c r="DGJ5" s="74"/>
      <c r="DGK5" s="74"/>
      <c r="DGL5" s="74"/>
      <c r="DGM5" s="74"/>
      <c r="DGN5" s="74"/>
      <c r="DGO5" s="74"/>
      <c r="DGP5" s="74"/>
      <c r="DGQ5" s="74"/>
      <c r="DGR5" s="74"/>
      <c r="DGS5" s="74"/>
      <c r="DGT5" s="74"/>
      <c r="DGU5" s="74"/>
      <c r="DGV5" s="74"/>
      <c r="DGW5" s="74"/>
      <c r="DGX5" s="74"/>
      <c r="DGY5" s="74"/>
      <c r="DGZ5" s="74"/>
      <c r="DHA5" s="74"/>
      <c r="DHB5" s="74"/>
      <c r="DHC5" s="74"/>
      <c r="DHD5" s="74"/>
      <c r="DHE5" s="74"/>
      <c r="DHF5" s="74"/>
      <c r="DHG5" s="74"/>
      <c r="DHH5" s="74"/>
      <c r="DHI5" s="74"/>
      <c r="DHJ5" s="74"/>
      <c r="DHK5" s="74"/>
      <c r="DHL5" s="74"/>
      <c r="DHM5" s="74"/>
      <c r="DHN5" s="74"/>
      <c r="DHO5" s="74"/>
      <c r="DHP5" s="74"/>
      <c r="DHQ5" s="74"/>
      <c r="DHR5" s="74"/>
      <c r="DHS5" s="74"/>
      <c r="DHT5" s="74"/>
      <c r="DHU5" s="74"/>
      <c r="DHV5" s="74"/>
      <c r="DHW5" s="74"/>
      <c r="DHX5" s="74"/>
      <c r="DHY5" s="74"/>
      <c r="DHZ5" s="74"/>
      <c r="DIA5" s="74"/>
      <c r="DIB5" s="74"/>
      <c r="DIC5" s="74"/>
      <c r="DID5" s="74"/>
      <c r="DIE5" s="74"/>
      <c r="DIF5" s="74"/>
      <c r="DIG5" s="74"/>
      <c r="DIH5" s="74"/>
      <c r="DII5" s="74"/>
      <c r="DIJ5" s="74"/>
      <c r="DIK5" s="74"/>
      <c r="DIL5" s="74"/>
      <c r="DIM5" s="74"/>
      <c r="DIN5" s="74"/>
      <c r="DIO5" s="74"/>
      <c r="DIP5" s="74"/>
      <c r="DIQ5" s="74"/>
      <c r="DIR5" s="74"/>
      <c r="DIS5" s="74"/>
      <c r="DIT5" s="74"/>
      <c r="DIU5" s="74"/>
      <c r="DIV5" s="74"/>
      <c r="DIW5" s="74"/>
      <c r="DIX5" s="74"/>
      <c r="DIY5" s="74"/>
      <c r="DIZ5" s="74"/>
      <c r="DJA5" s="74"/>
      <c r="DJB5" s="74"/>
      <c r="DJC5" s="74"/>
      <c r="DJD5" s="74"/>
      <c r="DJE5" s="74"/>
      <c r="DJF5" s="74"/>
      <c r="DJG5" s="74"/>
      <c r="DJH5" s="74"/>
      <c r="DJI5" s="74"/>
      <c r="DJJ5" s="74"/>
      <c r="DJK5" s="74"/>
      <c r="DJL5" s="74"/>
      <c r="DJM5" s="74"/>
      <c r="DJN5" s="74"/>
      <c r="DJO5" s="74"/>
      <c r="DJP5" s="74"/>
      <c r="DJQ5" s="74"/>
      <c r="DJR5" s="74"/>
      <c r="DJS5" s="74"/>
      <c r="DJT5" s="74"/>
      <c r="DJU5" s="74"/>
      <c r="DJV5" s="74"/>
      <c r="DJW5" s="74"/>
      <c r="DJX5" s="74"/>
      <c r="DJY5" s="74"/>
      <c r="DJZ5" s="74"/>
      <c r="DKA5" s="74"/>
      <c r="DKB5" s="74"/>
      <c r="DKC5" s="74"/>
      <c r="DKD5" s="74"/>
      <c r="DKE5" s="74"/>
      <c r="DKF5" s="74"/>
      <c r="DKG5" s="74"/>
      <c r="DKH5" s="74"/>
      <c r="DKI5" s="74"/>
      <c r="DKJ5" s="74"/>
      <c r="DKK5" s="74"/>
      <c r="DKL5" s="74"/>
      <c r="DKM5" s="74"/>
      <c r="DKN5" s="74"/>
      <c r="DKO5" s="74"/>
      <c r="DKP5" s="74"/>
      <c r="DKQ5" s="74"/>
      <c r="DKR5" s="74"/>
      <c r="DKS5" s="74"/>
      <c r="DKT5" s="74"/>
      <c r="DKU5" s="74"/>
      <c r="DKV5" s="74"/>
      <c r="DKW5" s="74"/>
      <c r="DKX5" s="74"/>
      <c r="DKY5" s="74"/>
      <c r="DKZ5" s="74"/>
      <c r="DLA5" s="74"/>
      <c r="DLB5" s="74"/>
      <c r="DLC5" s="74"/>
      <c r="DLD5" s="74"/>
      <c r="DLE5" s="74"/>
      <c r="DLF5" s="74"/>
      <c r="DLG5" s="74"/>
      <c r="DLH5" s="74"/>
      <c r="DLI5" s="74"/>
      <c r="DLJ5" s="74"/>
      <c r="DLK5" s="74"/>
      <c r="DLL5" s="74"/>
      <c r="DLM5" s="74"/>
      <c r="DLN5" s="74"/>
      <c r="DLO5" s="74"/>
      <c r="DLP5" s="74"/>
      <c r="DLQ5" s="74"/>
      <c r="DLR5" s="74"/>
      <c r="DLS5" s="74"/>
      <c r="DLT5" s="74"/>
      <c r="DLU5" s="74"/>
      <c r="DLV5" s="74"/>
      <c r="DLW5" s="74"/>
      <c r="DLX5" s="74"/>
      <c r="DLY5" s="74"/>
      <c r="DLZ5" s="74"/>
      <c r="DMA5" s="74"/>
      <c r="DMB5" s="74"/>
      <c r="DMC5" s="74"/>
      <c r="DMD5" s="74"/>
      <c r="DME5" s="74"/>
      <c r="DMF5" s="74"/>
      <c r="DMG5" s="74"/>
      <c r="DMH5" s="74"/>
      <c r="DMI5" s="74"/>
      <c r="DMJ5" s="74"/>
      <c r="DMK5" s="74"/>
      <c r="DML5" s="74"/>
      <c r="DMM5" s="74"/>
      <c r="DMN5" s="74"/>
      <c r="DMO5" s="74"/>
      <c r="DMP5" s="74"/>
      <c r="DMQ5" s="74"/>
      <c r="DMR5" s="74"/>
      <c r="DMS5" s="74"/>
      <c r="DMT5" s="74"/>
      <c r="DMU5" s="74"/>
      <c r="DMV5" s="74"/>
      <c r="DMW5" s="74"/>
      <c r="DMX5" s="74"/>
      <c r="DMY5" s="74"/>
      <c r="DMZ5" s="74"/>
      <c r="DNA5" s="74"/>
      <c r="DNB5" s="74"/>
      <c r="DNC5" s="74"/>
      <c r="DND5" s="74"/>
      <c r="DNE5" s="74"/>
      <c r="DNF5" s="74"/>
      <c r="DNG5" s="74"/>
      <c r="DNH5" s="74"/>
      <c r="DNI5" s="74"/>
      <c r="DNJ5" s="74"/>
      <c r="DNK5" s="74"/>
      <c r="DNL5" s="74"/>
      <c r="DNM5" s="74"/>
      <c r="DNN5" s="74"/>
      <c r="DNO5" s="74"/>
      <c r="DNP5" s="74"/>
      <c r="DNQ5" s="74"/>
      <c r="DNR5" s="74"/>
      <c r="DNS5" s="74"/>
      <c r="DNT5" s="74"/>
      <c r="DNU5" s="74"/>
      <c r="DNV5" s="74"/>
      <c r="DNW5" s="74"/>
      <c r="DNX5" s="74"/>
      <c r="DNY5" s="74"/>
      <c r="DNZ5" s="74"/>
      <c r="DOA5" s="74"/>
      <c r="DOB5" s="74"/>
      <c r="DOC5" s="74"/>
      <c r="DOD5" s="74"/>
      <c r="DOE5" s="74"/>
      <c r="DOF5" s="74"/>
      <c r="DOG5" s="74"/>
      <c r="DOH5" s="74"/>
      <c r="DOI5" s="74"/>
      <c r="DOJ5" s="74"/>
      <c r="DOK5" s="74"/>
      <c r="DOL5" s="74"/>
      <c r="DOM5" s="74"/>
      <c r="DON5" s="74"/>
      <c r="DOO5" s="74"/>
      <c r="DOP5" s="74"/>
      <c r="DOQ5" s="74"/>
      <c r="DOR5" s="74"/>
      <c r="DOS5" s="74"/>
      <c r="DOT5" s="74"/>
      <c r="DOU5" s="74"/>
      <c r="DOV5" s="74"/>
      <c r="DOW5" s="74"/>
      <c r="DOX5" s="74"/>
      <c r="DOY5" s="74"/>
      <c r="DOZ5" s="74"/>
      <c r="DPA5" s="74"/>
      <c r="DPB5" s="74"/>
      <c r="DPC5" s="74"/>
      <c r="DPD5" s="74"/>
      <c r="DPE5" s="74"/>
      <c r="DPF5" s="74"/>
      <c r="DPG5" s="74"/>
      <c r="DPH5" s="74"/>
      <c r="DPI5" s="74"/>
      <c r="DPJ5" s="74"/>
      <c r="DPK5" s="74"/>
      <c r="DPL5" s="74"/>
      <c r="DPM5" s="74"/>
      <c r="DPN5" s="74"/>
      <c r="DPO5" s="74"/>
      <c r="DPP5" s="74"/>
      <c r="DPQ5" s="74"/>
      <c r="DPR5" s="74"/>
      <c r="DPS5" s="74"/>
      <c r="DPT5" s="74"/>
      <c r="DPU5" s="74"/>
      <c r="DPV5" s="74"/>
      <c r="DPW5" s="74"/>
      <c r="DPX5" s="74"/>
      <c r="DPY5" s="74"/>
      <c r="DPZ5" s="74"/>
      <c r="DQA5" s="74"/>
      <c r="DQB5" s="74"/>
      <c r="DQC5" s="74"/>
      <c r="DQD5" s="74"/>
      <c r="DQE5" s="74"/>
      <c r="DQF5" s="74"/>
      <c r="DQG5" s="74"/>
      <c r="DQH5" s="74"/>
      <c r="DQI5" s="74"/>
      <c r="DQJ5" s="74"/>
      <c r="DQK5" s="74"/>
      <c r="DQL5" s="74"/>
      <c r="DQM5" s="74"/>
      <c r="DQN5" s="74"/>
      <c r="DQO5" s="74"/>
      <c r="DQP5" s="74"/>
      <c r="DQQ5" s="74"/>
      <c r="DQR5" s="74"/>
      <c r="DQS5" s="74"/>
      <c r="DQT5" s="74"/>
      <c r="DQU5" s="74"/>
      <c r="DQV5" s="74"/>
      <c r="DQW5" s="74"/>
      <c r="DQX5" s="74"/>
      <c r="DQY5" s="74"/>
      <c r="DQZ5" s="74"/>
      <c r="DRA5" s="74"/>
      <c r="DRB5" s="74"/>
      <c r="DRC5" s="74"/>
      <c r="DRD5" s="74"/>
      <c r="DRE5" s="74"/>
      <c r="DRF5" s="74"/>
      <c r="DRG5" s="74"/>
      <c r="DRH5" s="74"/>
      <c r="DRI5" s="74"/>
      <c r="DRJ5" s="74"/>
      <c r="DRK5" s="74"/>
      <c r="DRL5" s="74"/>
      <c r="DRM5" s="74"/>
      <c r="DRN5" s="74"/>
      <c r="DRO5" s="74"/>
      <c r="DRP5" s="74"/>
      <c r="DRQ5" s="74"/>
      <c r="DRR5" s="74"/>
      <c r="DRS5" s="74"/>
      <c r="DRT5" s="74"/>
      <c r="DRU5" s="74"/>
      <c r="DRV5" s="74"/>
      <c r="DRW5" s="74"/>
      <c r="DRX5" s="74"/>
      <c r="DRY5" s="74"/>
      <c r="DRZ5" s="74"/>
      <c r="DSA5" s="74"/>
      <c r="DSB5" s="74"/>
      <c r="DSC5" s="74"/>
      <c r="DSD5" s="74"/>
      <c r="DSE5" s="74"/>
      <c r="DSF5" s="74"/>
      <c r="DSG5" s="74"/>
      <c r="DSH5" s="74"/>
      <c r="DSI5" s="74"/>
      <c r="DSJ5" s="74"/>
      <c r="DSK5" s="74"/>
      <c r="DSL5" s="74"/>
      <c r="DSM5" s="74"/>
      <c r="DSN5" s="74"/>
      <c r="DSO5" s="74"/>
      <c r="DSP5" s="74"/>
      <c r="DSQ5" s="74"/>
      <c r="DSR5" s="74"/>
      <c r="DSS5" s="74"/>
      <c r="DST5" s="74"/>
      <c r="DSU5" s="74"/>
      <c r="DSV5" s="74"/>
      <c r="DSW5" s="74"/>
      <c r="DSX5" s="74"/>
      <c r="DSY5" s="74"/>
      <c r="DSZ5" s="74"/>
      <c r="DTA5" s="74"/>
      <c r="DTB5" s="74"/>
      <c r="DTC5" s="74"/>
      <c r="DTD5" s="74"/>
      <c r="DTE5" s="74"/>
      <c r="DTF5" s="74"/>
      <c r="DTG5" s="74"/>
      <c r="DTH5" s="74"/>
      <c r="DTI5" s="74"/>
      <c r="DTJ5" s="74"/>
      <c r="DTK5" s="74"/>
      <c r="DTL5" s="74"/>
      <c r="DTM5" s="74"/>
      <c r="DTN5" s="74"/>
      <c r="DTO5" s="74"/>
      <c r="DTP5" s="74"/>
      <c r="DTQ5" s="74"/>
      <c r="DTR5" s="74"/>
      <c r="DTS5" s="74"/>
      <c r="DTT5" s="74"/>
      <c r="DTU5" s="74"/>
      <c r="DTV5" s="74"/>
      <c r="DTW5" s="74"/>
      <c r="DTX5" s="74"/>
      <c r="DTY5" s="74"/>
      <c r="DTZ5" s="74"/>
      <c r="DUA5" s="74"/>
      <c r="DUB5" s="74"/>
      <c r="DUC5" s="74"/>
      <c r="DUD5" s="74"/>
      <c r="DUE5" s="74"/>
      <c r="DUF5" s="74"/>
      <c r="DUG5" s="74"/>
      <c r="DUH5" s="74"/>
      <c r="DUI5" s="74"/>
      <c r="DUJ5" s="74"/>
      <c r="DUK5" s="74"/>
      <c r="DUL5" s="74"/>
      <c r="DUM5" s="74"/>
      <c r="DUN5" s="74"/>
      <c r="DUO5" s="74"/>
      <c r="DUP5" s="74"/>
      <c r="DUQ5" s="74"/>
      <c r="DUR5" s="74"/>
      <c r="DUS5" s="74"/>
      <c r="DUT5" s="74"/>
      <c r="DUU5" s="74"/>
      <c r="DUV5" s="74"/>
      <c r="DUW5" s="74"/>
      <c r="DUX5" s="74"/>
      <c r="DUY5" s="74"/>
      <c r="DUZ5" s="74"/>
      <c r="DVA5" s="74"/>
      <c r="DVB5" s="74"/>
      <c r="DVC5" s="74"/>
      <c r="DVD5" s="74"/>
      <c r="DVE5" s="74"/>
      <c r="DVF5" s="74"/>
      <c r="DVG5" s="74"/>
      <c r="DVH5" s="74"/>
      <c r="DVI5" s="74"/>
      <c r="DVJ5" s="74"/>
      <c r="DVK5" s="74"/>
      <c r="DVL5" s="74"/>
      <c r="DVM5" s="74"/>
      <c r="DVN5" s="74"/>
      <c r="DVO5" s="74"/>
      <c r="DVP5" s="74"/>
      <c r="DVQ5" s="74"/>
      <c r="DVR5" s="74"/>
      <c r="DVS5" s="74"/>
      <c r="DVT5" s="74"/>
      <c r="DVU5" s="74"/>
      <c r="DVV5" s="74"/>
      <c r="DVW5" s="74"/>
      <c r="DVX5" s="74"/>
      <c r="DVY5" s="74"/>
      <c r="DVZ5" s="74"/>
      <c r="DWA5" s="74"/>
      <c r="DWB5" s="74"/>
      <c r="DWC5" s="74"/>
      <c r="DWD5" s="74"/>
      <c r="DWE5" s="74"/>
      <c r="DWF5" s="74"/>
      <c r="DWG5" s="74"/>
      <c r="DWH5" s="74"/>
      <c r="DWI5" s="74"/>
      <c r="DWJ5" s="74"/>
      <c r="DWK5" s="74"/>
      <c r="DWL5" s="74"/>
      <c r="DWM5" s="74"/>
      <c r="DWN5" s="74"/>
      <c r="DWO5" s="74"/>
      <c r="DWP5" s="74"/>
      <c r="DWQ5" s="74"/>
      <c r="DWR5" s="74"/>
      <c r="DWS5" s="74"/>
      <c r="DWT5" s="74"/>
      <c r="DWU5" s="74"/>
      <c r="DWV5" s="74"/>
      <c r="DWW5" s="74"/>
      <c r="DWX5" s="74"/>
      <c r="DWY5" s="74"/>
      <c r="DWZ5" s="74"/>
      <c r="DXA5" s="74"/>
      <c r="DXB5" s="74"/>
      <c r="DXC5" s="74"/>
      <c r="DXD5" s="74"/>
      <c r="DXE5" s="74"/>
      <c r="DXF5" s="74"/>
      <c r="DXG5" s="74"/>
      <c r="DXH5" s="74"/>
      <c r="DXI5" s="74"/>
      <c r="DXJ5" s="74"/>
      <c r="DXK5" s="74"/>
      <c r="DXL5" s="74"/>
      <c r="DXM5" s="74"/>
      <c r="DXN5" s="74"/>
      <c r="DXO5" s="74"/>
      <c r="DXP5" s="74"/>
      <c r="DXQ5" s="74"/>
      <c r="DXR5" s="74"/>
      <c r="DXS5" s="74"/>
      <c r="DXT5" s="74"/>
      <c r="DXU5" s="74"/>
      <c r="DXV5" s="74"/>
      <c r="DXW5" s="74"/>
      <c r="DXX5" s="74"/>
      <c r="DXY5" s="74"/>
      <c r="DXZ5" s="74"/>
      <c r="DYA5" s="74"/>
      <c r="DYB5" s="74"/>
      <c r="DYC5" s="74"/>
      <c r="DYD5" s="74"/>
      <c r="DYE5" s="74"/>
      <c r="DYF5" s="74"/>
      <c r="DYG5" s="74"/>
      <c r="DYH5" s="74"/>
      <c r="DYI5" s="74"/>
      <c r="DYJ5" s="74"/>
      <c r="DYK5" s="74"/>
      <c r="DYL5" s="74"/>
      <c r="DYM5" s="74"/>
      <c r="DYN5" s="74"/>
      <c r="DYO5" s="74"/>
      <c r="DYP5" s="74"/>
      <c r="DYQ5" s="74"/>
      <c r="DYR5" s="74"/>
      <c r="DYS5" s="74"/>
      <c r="DYT5" s="74"/>
      <c r="DYU5" s="74"/>
      <c r="DYV5" s="74"/>
      <c r="DYW5" s="74"/>
      <c r="DYX5" s="74"/>
      <c r="DYY5" s="74"/>
      <c r="DYZ5" s="74"/>
      <c r="DZA5" s="74"/>
      <c r="DZB5" s="74"/>
      <c r="DZC5" s="74"/>
      <c r="DZD5" s="74"/>
      <c r="DZE5" s="74"/>
      <c r="DZF5" s="74"/>
      <c r="DZG5" s="74"/>
      <c r="DZH5" s="74"/>
      <c r="DZI5" s="74"/>
      <c r="DZJ5" s="74"/>
      <c r="DZK5" s="74"/>
      <c r="DZL5" s="74"/>
      <c r="DZM5" s="74"/>
      <c r="DZN5" s="74"/>
      <c r="DZO5" s="74"/>
      <c r="DZP5" s="74"/>
      <c r="DZQ5" s="74"/>
      <c r="DZR5" s="74"/>
      <c r="DZS5" s="74"/>
      <c r="DZT5" s="74"/>
      <c r="DZU5" s="74"/>
      <c r="DZV5" s="74"/>
      <c r="DZW5" s="74"/>
      <c r="DZX5" s="74"/>
      <c r="DZY5" s="74"/>
      <c r="DZZ5" s="74"/>
      <c r="EAA5" s="74"/>
      <c r="EAB5" s="74"/>
      <c r="EAC5" s="74"/>
      <c r="EAD5" s="74"/>
      <c r="EAE5" s="74"/>
      <c r="EAF5" s="74"/>
      <c r="EAG5" s="74"/>
      <c r="EAH5" s="74"/>
      <c r="EAI5" s="74"/>
      <c r="EAJ5" s="74"/>
      <c r="EAK5" s="74"/>
      <c r="EAL5" s="74"/>
      <c r="EAM5" s="74"/>
      <c r="EAN5" s="74"/>
      <c r="EAO5" s="74"/>
      <c r="EAP5" s="74"/>
      <c r="EAQ5" s="74"/>
      <c r="EAR5" s="74"/>
      <c r="EAS5" s="74"/>
      <c r="EAT5" s="74"/>
      <c r="EAU5" s="74"/>
      <c r="EAV5" s="74"/>
      <c r="EAW5" s="74"/>
      <c r="EAX5" s="74"/>
      <c r="EAY5" s="74"/>
      <c r="EAZ5" s="74"/>
      <c r="EBA5" s="74"/>
      <c r="EBB5" s="74"/>
      <c r="EBC5" s="74"/>
      <c r="EBD5" s="74"/>
      <c r="EBE5" s="74"/>
      <c r="EBF5" s="74"/>
      <c r="EBG5" s="74"/>
      <c r="EBH5" s="74"/>
      <c r="EBI5" s="74"/>
      <c r="EBJ5" s="74"/>
      <c r="EBK5" s="74"/>
      <c r="EBL5" s="74"/>
      <c r="EBM5" s="74"/>
      <c r="EBN5" s="74"/>
      <c r="EBO5" s="74"/>
      <c r="EBP5" s="74"/>
      <c r="EBQ5" s="74"/>
      <c r="EBR5" s="74"/>
      <c r="EBS5" s="74"/>
      <c r="EBT5" s="74"/>
      <c r="EBU5" s="74"/>
      <c r="EBV5" s="74"/>
      <c r="EBW5" s="74"/>
      <c r="EBX5" s="74"/>
      <c r="EBY5" s="74"/>
      <c r="EBZ5" s="74"/>
      <c r="ECA5" s="74"/>
      <c r="ECB5" s="74"/>
      <c r="ECC5" s="74"/>
      <c r="ECD5" s="74"/>
      <c r="ECE5" s="74"/>
      <c r="ECF5" s="74"/>
      <c r="ECG5" s="74"/>
      <c r="ECH5" s="74"/>
      <c r="ECI5" s="74"/>
      <c r="ECJ5" s="74"/>
      <c r="ECK5" s="74"/>
      <c r="ECL5" s="74"/>
      <c r="ECM5" s="74"/>
      <c r="ECN5" s="74"/>
      <c r="ECO5" s="74"/>
      <c r="ECP5" s="74"/>
      <c r="ECQ5" s="74"/>
      <c r="ECR5" s="74"/>
      <c r="ECS5" s="74"/>
      <c r="ECT5" s="74"/>
      <c r="ECU5" s="74"/>
      <c r="ECV5" s="74"/>
      <c r="ECW5" s="74"/>
      <c r="ECX5" s="74"/>
      <c r="ECY5" s="74"/>
      <c r="ECZ5" s="74"/>
      <c r="EDA5" s="74"/>
      <c r="EDB5" s="74"/>
      <c r="EDC5" s="74"/>
      <c r="EDD5" s="74"/>
      <c r="EDE5" s="74"/>
      <c r="EDF5" s="74"/>
      <c r="EDG5" s="74"/>
      <c r="EDH5" s="74"/>
      <c r="EDI5" s="74"/>
      <c r="EDJ5" s="74"/>
      <c r="EDK5" s="74"/>
      <c r="EDL5" s="74"/>
      <c r="EDM5" s="74"/>
      <c r="EDN5" s="74"/>
      <c r="EDO5" s="74"/>
      <c r="EDP5" s="74"/>
      <c r="EDQ5" s="74"/>
      <c r="EDR5" s="74"/>
      <c r="EDS5" s="74"/>
      <c r="EDT5" s="74"/>
      <c r="EDU5" s="74"/>
      <c r="EDV5" s="74"/>
      <c r="EDW5" s="74"/>
      <c r="EDX5" s="74"/>
      <c r="EDY5" s="74"/>
      <c r="EDZ5" s="74"/>
      <c r="EEA5" s="74"/>
      <c r="EEB5" s="74"/>
      <c r="EEC5" s="74"/>
      <c r="EED5" s="74"/>
      <c r="EEE5" s="74"/>
      <c r="EEF5" s="74"/>
      <c r="EEG5" s="74"/>
      <c r="EEH5" s="74"/>
      <c r="EEI5" s="74"/>
      <c r="EEJ5" s="74"/>
      <c r="EEK5" s="74"/>
      <c r="EEL5" s="74"/>
      <c r="EEM5" s="74"/>
      <c r="EEN5" s="74"/>
      <c r="EEO5" s="74"/>
      <c r="EEP5" s="74"/>
      <c r="EEQ5" s="74"/>
      <c r="EER5" s="74"/>
      <c r="EES5" s="74"/>
      <c r="EET5" s="74"/>
      <c r="EEU5" s="74"/>
      <c r="EEV5" s="74"/>
      <c r="EEW5" s="74"/>
      <c r="EEX5" s="74"/>
      <c r="EEY5" s="74"/>
      <c r="EEZ5" s="74"/>
      <c r="EFA5" s="74"/>
      <c r="EFB5" s="74"/>
      <c r="EFC5" s="74"/>
      <c r="EFD5" s="74"/>
      <c r="EFE5" s="74"/>
      <c r="EFF5" s="74"/>
      <c r="EFG5" s="74"/>
      <c r="EFH5" s="74"/>
      <c r="EFI5" s="74"/>
      <c r="EFJ5" s="74"/>
      <c r="EFK5" s="74"/>
      <c r="EFL5" s="74"/>
      <c r="EFM5" s="74"/>
      <c r="EFN5" s="74"/>
      <c r="EFO5" s="74"/>
      <c r="EFP5" s="74"/>
      <c r="EFQ5" s="74"/>
      <c r="EFR5" s="74"/>
      <c r="EFS5" s="74"/>
      <c r="EFT5" s="74"/>
      <c r="EFU5" s="74"/>
      <c r="EFV5" s="74"/>
      <c r="EFW5" s="74"/>
      <c r="EFX5" s="74"/>
      <c r="EFY5" s="74"/>
      <c r="EFZ5" s="74"/>
      <c r="EGA5" s="74"/>
      <c r="EGB5" s="74"/>
      <c r="EGC5" s="74"/>
      <c r="EGD5" s="74"/>
      <c r="EGE5" s="74"/>
      <c r="EGF5" s="74"/>
      <c r="EGG5" s="74"/>
      <c r="EGH5" s="74"/>
      <c r="EGI5" s="74"/>
      <c r="EGJ5" s="74"/>
      <c r="EGK5" s="74"/>
      <c r="EGL5" s="74"/>
      <c r="EGM5" s="74"/>
      <c r="EGN5" s="74"/>
      <c r="EGO5" s="74"/>
      <c r="EGP5" s="74"/>
      <c r="EGQ5" s="74"/>
      <c r="EGR5" s="74"/>
      <c r="EGS5" s="74"/>
      <c r="EGT5" s="74"/>
      <c r="EGU5" s="74"/>
      <c r="EGV5" s="74"/>
      <c r="EGW5" s="74"/>
      <c r="EGX5" s="74"/>
      <c r="EGY5" s="74"/>
      <c r="EGZ5" s="74"/>
      <c r="EHA5" s="74"/>
      <c r="EHB5" s="74"/>
      <c r="EHC5" s="74"/>
      <c r="EHD5" s="74"/>
      <c r="EHE5" s="74"/>
      <c r="EHF5" s="74"/>
      <c r="EHG5" s="74"/>
      <c r="EHH5" s="74"/>
      <c r="EHI5" s="74"/>
      <c r="EHJ5" s="74"/>
      <c r="EHK5" s="74"/>
      <c r="EHL5" s="74"/>
      <c r="EHM5" s="74"/>
      <c r="EHN5" s="74"/>
      <c r="EHO5" s="74"/>
      <c r="EHP5" s="74"/>
      <c r="EHQ5" s="74"/>
      <c r="EHR5" s="74"/>
      <c r="EHS5" s="74"/>
      <c r="EHT5" s="74"/>
      <c r="EHU5" s="74"/>
      <c r="EHV5" s="74"/>
      <c r="EHW5" s="74"/>
      <c r="EHX5" s="74"/>
      <c r="EHY5" s="74"/>
      <c r="EHZ5" s="74"/>
      <c r="EIA5" s="74"/>
      <c r="EIB5" s="74"/>
      <c r="EIC5" s="74"/>
      <c r="EID5" s="74"/>
      <c r="EIE5" s="74"/>
      <c r="EIF5" s="74"/>
      <c r="EIG5" s="74"/>
      <c r="EIH5" s="74"/>
      <c r="EII5" s="74"/>
      <c r="EIJ5" s="74"/>
      <c r="EIK5" s="74"/>
      <c r="EIL5" s="74"/>
      <c r="EIM5" s="74"/>
      <c r="EIN5" s="74"/>
      <c r="EIO5" s="74"/>
      <c r="EIP5" s="74"/>
      <c r="EIQ5" s="74"/>
      <c r="EIR5" s="74"/>
      <c r="EIS5" s="74"/>
      <c r="EIT5" s="74"/>
      <c r="EIU5" s="74"/>
      <c r="EIV5" s="74"/>
      <c r="EIW5" s="74"/>
      <c r="EIX5" s="74"/>
      <c r="EIY5" s="74"/>
      <c r="EIZ5" s="74"/>
      <c r="EJA5" s="74"/>
      <c r="EJB5" s="74"/>
      <c r="EJC5" s="74"/>
      <c r="EJD5" s="74"/>
      <c r="EJE5" s="74"/>
      <c r="EJF5" s="74"/>
      <c r="EJG5" s="74"/>
      <c r="EJH5" s="74"/>
      <c r="EJI5" s="74"/>
      <c r="EJJ5" s="74"/>
      <c r="EJK5" s="74"/>
      <c r="EJL5" s="74"/>
      <c r="EJM5" s="74"/>
      <c r="EJN5" s="74"/>
      <c r="EJO5" s="74"/>
      <c r="EJP5" s="74"/>
      <c r="EJQ5" s="74"/>
      <c r="EJR5" s="74"/>
      <c r="EJS5" s="74"/>
      <c r="EJT5" s="74"/>
      <c r="EJU5" s="74"/>
      <c r="EJV5" s="74"/>
      <c r="EJW5" s="74"/>
      <c r="EJX5" s="74"/>
      <c r="EJY5" s="74"/>
      <c r="EJZ5" s="74"/>
      <c r="EKA5" s="74"/>
      <c r="EKB5" s="74"/>
      <c r="EKC5" s="74"/>
      <c r="EKD5" s="74"/>
      <c r="EKE5" s="74"/>
      <c r="EKF5" s="74"/>
      <c r="EKG5" s="74"/>
      <c r="EKH5" s="74"/>
      <c r="EKI5" s="74"/>
      <c r="EKJ5" s="74"/>
      <c r="EKK5" s="74"/>
      <c r="EKL5" s="74"/>
      <c r="EKM5" s="74"/>
      <c r="EKN5" s="74"/>
      <c r="EKO5" s="74"/>
      <c r="EKP5" s="74"/>
      <c r="EKQ5" s="74"/>
      <c r="EKR5" s="74"/>
      <c r="EKS5" s="74"/>
      <c r="EKT5" s="74"/>
      <c r="EKU5" s="74"/>
      <c r="EKV5" s="74"/>
      <c r="EKW5" s="74"/>
      <c r="EKX5" s="74"/>
      <c r="EKY5" s="74"/>
      <c r="EKZ5" s="74"/>
      <c r="ELA5" s="74"/>
      <c r="ELB5" s="74"/>
      <c r="ELC5" s="74"/>
      <c r="ELD5" s="74"/>
      <c r="ELE5" s="74"/>
      <c r="ELF5" s="74"/>
      <c r="ELG5" s="74"/>
      <c r="ELH5" s="74"/>
      <c r="ELI5" s="74"/>
      <c r="ELJ5" s="74"/>
      <c r="ELK5" s="74"/>
      <c r="ELL5" s="74"/>
      <c r="ELM5" s="74"/>
      <c r="ELN5" s="74"/>
      <c r="ELO5" s="74"/>
      <c r="ELP5" s="74"/>
      <c r="ELQ5" s="74"/>
      <c r="ELR5" s="74"/>
      <c r="ELS5" s="74"/>
      <c r="ELT5" s="74"/>
      <c r="ELU5" s="74"/>
      <c r="ELV5" s="74"/>
      <c r="ELW5" s="74"/>
      <c r="ELX5" s="74"/>
      <c r="ELY5" s="74"/>
      <c r="ELZ5" s="74"/>
      <c r="EMA5" s="74"/>
      <c r="EMB5" s="74"/>
      <c r="EMC5" s="74"/>
      <c r="EMD5" s="74"/>
      <c r="EME5" s="74"/>
      <c r="EMF5" s="74"/>
      <c r="EMG5" s="74"/>
      <c r="EMH5" s="74"/>
      <c r="EMI5" s="74"/>
      <c r="EMJ5" s="74"/>
      <c r="EMK5" s="74"/>
      <c r="EML5" s="74"/>
      <c r="EMM5" s="74"/>
      <c r="EMN5" s="74"/>
      <c r="EMO5" s="74"/>
      <c r="EMP5" s="74"/>
      <c r="EMQ5" s="74"/>
      <c r="EMR5" s="74"/>
      <c r="EMS5" s="74"/>
      <c r="EMT5" s="74"/>
      <c r="EMU5" s="74"/>
      <c r="EMV5" s="74"/>
      <c r="EMW5" s="74"/>
      <c r="EMX5" s="74"/>
      <c r="EMY5" s="74"/>
      <c r="EMZ5" s="74"/>
      <c r="ENA5" s="74"/>
      <c r="ENB5" s="74"/>
      <c r="ENC5" s="74"/>
      <c r="END5" s="74"/>
      <c r="ENE5" s="74"/>
      <c r="ENF5" s="74"/>
      <c r="ENG5" s="74"/>
      <c r="ENH5" s="74"/>
      <c r="ENI5" s="74"/>
      <c r="ENJ5" s="74"/>
      <c r="ENK5" s="74"/>
      <c r="ENL5" s="74"/>
      <c r="ENM5" s="74"/>
      <c r="ENN5" s="74"/>
      <c r="ENO5" s="74"/>
      <c r="ENP5" s="74"/>
      <c r="ENQ5" s="74"/>
      <c r="ENR5" s="74"/>
      <c r="ENS5" s="74"/>
      <c r="ENT5" s="74"/>
      <c r="ENU5" s="74"/>
      <c r="ENV5" s="74"/>
      <c r="ENW5" s="74"/>
      <c r="ENX5" s="74"/>
      <c r="ENY5" s="74"/>
      <c r="ENZ5" s="74"/>
      <c r="EOA5" s="74"/>
      <c r="EOB5" s="74"/>
      <c r="EOC5" s="74"/>
      <c r="EOD5" s="74"/>
      <c r="EOE5" s="74"/>
      <c r="EOF5" s="74"/>
      <c r="EOG5" s="74"/>
      <c r="EOH5" s="74"/>
      <c r="EOI5" s="74"/>
      <c r="EOJ5" s="74"/>
      <c r="EOK5" s="74"/>
      <c r="EOL5" s="74"/>
      <c r="EOM5" s="74"/>
      <c r="EON5" s="74"/>
      <c r="EOO5" s="74"/>
      <c r="EOP5" s="74"/>
      <c r="EOQ5" s="74"/>
      <c r="EOR5" s="74"/>
      <c r="EOS5" s="74"/>
      <c r="EOT5" s="74"/>
      <c r="EOU5" s="74"/>
      <c r="EOV5" s="74"/>
      <c r="EOW5" s="74"/>
      <c r="EOX5" s="74"/>
      <c r="EOY5" s="74"/>
      <c r="EOZ5" s="74"/>
      <c r="EPA5" s="74"/>
      <c r="EPB5" s="74"/>
      <c r="EPC5" s="74"/>
      <c r="EPD5" s="74"/>
      <c r="EPE5" s="74"/>
      <c r="EPF5" s="74"/>
      <c r="EPG5" s="74"/>
      <c r="EPH5" s="74"/>
      <c r="EPI5" s="74"/>
      <c r="EPJ5" s="74"/>
      <c r="EPK5" s="74"/>
      <c r="EPL5" s="74"/>
      <c r="EPM5" s="74"/>
      <c r="EPN5" s="74"/>
      <c r="EPO5" s="74"/>
      <c r="EPP5" s="74"/>
      <c r="EPQ5" s="74"/>
      <c r="EPR5" s="74"/>
      <c r="EPS5" s="74"/>
      <c r="EPT5" s="74"/>
      <c r="EPU5" s="74"/>
      <c r="EPV5" s="74"/>
      <c r="EPW5" s="74"/>
      <c r="EPX5" s="74"/>
      <c r="EPY5" s="74"/>
      <c r="EPZ5" s="74"/>
      <c r="EQA5" s="74"/>
      <c r="EQB5" s="74"/>
      <c r="EQC5" s="74"/>
      <c r="EQD5" s="74"/>
      <c r="EQE5" s="74"/>
      <c r="EQF5" s="74"/>
      <c r="EQG5" s="74"/>
      <c r="EQH5" s="74"/>
      <c r="EQI5" s="74"/>
      <c r="EQJ5" s="74"/>
      <c r="EQK5" s="74"/>
      <c r="EQL5" s="74"/>
      <c r="EQM5" s="74"/>
      <c r="EQN5" s="74"/>
      <c r="EQO5" s="74"/>
      <c r="EQP5" s="74"/>
      <c r="EQQ5" s="74"/>
      <c r="EQR5" s="74"/>
      <c r="EQS5" s="74"/>
      <c r="EQT5" s="74"/>
      <c r="EQU5" s="74"/>
      <c r="EQV5" s="74"/>
      <c r="EQW5" s="74"/>
      <c r="EQX5" s="74"/>
      <c r="EQY5" s="74"/>
      <c r="EQZ5" s="74"/>
      <c r="ERA5" s="74"/>
      <c r="ERB5" s="74"/>
      <c r="ERC5" s="74"/>
      <c r="ERD5" s="74"/>
      <c r="ERE5" s="74"/>
      <c r="ERF5" s="74"/>
      <c r="ERG5" s="74"/>
      <c r="ERH5" s="74"/>
      <c r="ERI5" s="74"/>
      <c r="ERJ5" s="74"/>
      <c r="ERK5" s="74"/>
      <c r="ERL5" s="74"/>
      <c r="ERM5" s="74"/>
      <c r="ERN5" s="74"/>
      <c r="ERO5" s="74"/>
      <c r="ERP5" s="74"/>
      <c r="ERQ5" s="74"/>
      <c r="ERR5" s="74"/>
      <c r="ERS5" s="74"/>
      <c r="ERT5" s="74"/>
      <c r="ERU5" s="74"/>
      <c r="ERV5" s="74"/>
      <c r="ERW5" s="74"/>
      <c r="ERX5" s="74"/>
      <c r="ERY5" s="74"/>
      <c r="ERZ5" s="74"/>
      <c r="ESA5" s="74"/>
      <c r="ESB5" s="74"/>
      <c r="ESC5" s="74"/>
      <c r="ESD5" s="74"/>
      <c r="ESE5" s="74"/>
      <c r="ESF5" s="74"/>
      <c r="ESG5" s="74"/>
      <c r="ESH5" s="74"/>
      <c r="ESI5" s="74"/>
      <c r="ESJ5" s="74"/>
      <c r="ESK5" s="74"/>
      <c r="ESL5" s="74"/>
      <c r="ESM5" s="74"/>
      <c r="ESN5" s="74"/>
      <c r="ESO5" s="74"/>
      <c r="ESP5" s="74"/>
      <c r="ESQ5" s="74"/>
      <c r="ESR5" s="74"/>
      <c r="ESS5" s="74"/>
      <c r="EST5" s="74"/>
      <c r="ESU5" s="74"/>
      <c r="ESV5" s="74"/>
      <c r="ESW5" s="74"/>
      <c r="ESX5" s="74"/>
      <c r="ESY5" s="74"/>
      <c r="ESZ5" s="74"/>
      <c r="ETA5" s="74"/>
      <c r="ETB5" s="74"/>
      <c r="ETC5" s="74"/>
      <c r="ETD5" s="74"/>
      <c r="ETE5" s="74"/>
      <c r="ETF5" s="74"/>
      <c r="ETG5" s="74"/>
      <c r="ETH5" s="74"/>
      <c r="ETI5" s="74"/>
      <c r="ETJ5" s="74"/>
      <c r="ETK5" s="74"/>
      <c r="ETL5" s="74"/>
      <c r="ETM5" s="74"/>
      <c r="ETN5" s="74"/>
      <c r="ETO5" s="74"/>
      <c r="ETP5" s="74"/>
      <c r="ETQ5" s="74"/>
      <c r="ETR5" s="74"/>
      <c r="ETS5" s="74"/>
      <c r="ETT5" s="74"/>
      <c r="ETU5" s="74"/>
      <c r="ETV5" s="74"/>
      <c r="ETW5" s="74"/>
      <c r="ETX5" s="74"/>
      <c r="ETY5" s="74"/>
      <c r="ETZ5" s="74"/>
      <c r="EUA5" s="74"/>
      <c r="EUB5" s="74"/>
      <c r="EUC5" s="74"/>
      <c r="EUD5" s="74"/>
      <c r="EUE5" s="74"/>
      <c r="EUF5" s="74"/>
      <c r="EUG5" s="74"/>
      <c r="EUH5" s="74"/>
      <c r="EUI5" s="74"/>
      <c r="EUJ5" s="74"/>
      <c r="EUK5" s="74"/>
      <c r="EUL5" s="74"/>
      <c r="EUM5" s="74"/>
      <c r="EUN5" s="74"/>
      <c r="EUO5" s="74"/>
      <c r="EUP5" s="74"/>
      <c r="EUQ5" s="74"/>
      <c r="EUR5" s="74"/>
      <c r="EUS5" s="74"/>
      <c r="EUT5" s="74"/>
      <c r="EUU5" s="74"/>
      <c r="EUV5" s="74"/>
      <c r="EUW5" s="74"/>
      <c r="EUX5" s="74"/>
      <c r="EUY5" s="74"/>
      <c r="EUZ5" s="74"/>
      <c r="EVA5" s="74"/>
      <c r="EVB5" s="74"/>
      <c r="EVC5" s="74"/>
      <c r="EVD5" s="74"/>
      <c r="EVE5" s="74"/>
      <c r="EVF5" s="74"/>
      <c r="EVG5" s="74"/>
      <c r="EVH5" s="74"/>
      <c r="EVI5" s="74"/>
      <c r="EVJ5" s="74"/>
      <c r="EVK5" s="74"/>
      <c r="EVL5" s="74"/>
      <c r="EVM5" s="74"/>
      <c r="EVN5" s="74"/>
      <c r="EVO5" s="74"/>
      <c r="EVP5" s="74"/>
      <c r="EVQ5" s="74"/>
      <c r="EVR5" s="74"/>
      <c r="EVS5" s="74"/>
      <c r="EVT5" s="74"/>
      <c r="EVU5" s="74"/>
      <c r="EVV5" s="74"/>
      <c r="EVW5" s="74"/>
      <c r="EVX5" s="74"/>
      <c r="EVY5" s="74"/>
      <c r="EVZ5" s="74"/>
      <c r="EWA5" s="74"/>
      <c r="EWB5" s="74"/>
      <c r="EWC5" s="74"/>
      <c r="EWD5" s="74"/>
      <c r="EWE5" s="74"/>
      <c r="EWF5" s="74"/>
      <c r="EWG5" s="74"/>
      <c r="EWH5" s="74"/>
      <c r="EWI5" s="74"/>
      <c r="EWJ5" s="74"/>
      <c r="EWK5" s="74"/>
      <c r="EWL5" s="74"/>
      <c r="EWM5" s="74"/>
      <c r="EWN5" s="74"/>
      <c r="EWO5" s="74"/>
      <c r="EWP5" s="74"/>
      <c r="EWQ5" s="74"/>
      <c r="EWR5" s="74"/>
      <c r="EWS5" s="74"/>
      <c r="EWT5" s="74"/>
      <c r="EWU5" s="74"/>
      <c r="EWV5" s="74"/>
      <c r="EWW5" s="74"/>
      <c r="EWX5" s="74"/>
      <c r="EWY5" s="74"/>
      <c r="EWZ5" s="74"/>
      <c r="EXA5" s="74"/>
      <c r="EXB5" s="74"/>
      <c r="EXC5" s="74"/>
      <c r="EXD5" s="74"/>
      <c r="EXE5" s="74"/>
      <c r="EXF5" s="74"/>
      <c r="EXG5" s="74"/>
      <c r="EXH5" s="74"/>
      <c r="EXI5" s="74"/>
      <c r="EXJ5" s="74"/>
      <c r="EXK5" s="74"/>
      <c r="EXL5" s="74"/>
      <c r="EXM5" s="74"/>
      <c r="EXN5" s="74"/>
      <c r="EXO5" s="74"/>
      <c r="EXP5" s="74"/>
      <c r="EXQ5" s="74"/>
      <c r="EXR5" s="74"/>
      <c r="EXS5" s="74"/>
      <c r="EXT5" s="74"/>
      <c r="EXU5" s="74"/>
      <c r="EXV5" s="74"/>
      <c r="EXW5" s="74"/>
      <c r="EXX5" s="74"/>
      <c r="EXY5" s="74"/>
      <c r="EXZ5" s="74"/>
      <c r="EYA5" s="74"/>
      <c r="EYB5" s="74"/>
      <c r="EYC5" s="74"/>
      <c r="EYD5" s="74"/>
      <c r="EYE5" s="74"/>
      <c r="EYF5" s="74"/>
      <c r="EYG5" s="74"/>
      <c r="EYH5" s="74"/>
      <c r="EYI5" s="74"/>
      <c r="EYJ5" s="74"/>
      <c r="EYK5" s="74"/>
      <c r="EYL5" s="74"/>
      <c r="EYM5" s="74"/>
      <c r="EYN5" s="74"/>
      <c r="EYO5" s="74"/>
      <c r="EYP5" s="74"/>
      <c r="EYQ5" s="74"/>
      <c r="EYR5" s="74"/>
      <c r="EYS5" s="74"/>
      <c r="EYT5" s="74"/>
      <c r="EYU5" s="74"/>
      <c r="EYV5" s="74"/>
      <c r="EYW5" s="74"/>
      <c r="EYX5" s="74"/>
      <c r="EYY5" s="74"/>
      <c r="EYZ5" s="74"/>
      <c r="EZA5" s="74"/>
      <c r="EZB5" s="74"/>
      <c r="EZC5" s="74"/>
      <c r="EZD5" s="74"/>
      <c r="EZE5" s="74"/>
      <c r="EZF5" s="74"/>
      <c r="EZG5" s="74"/>
      <c r="EZH5" s="74"/>
      <c r="EZI5" s="74"/>
      <c r="EZJ5" s="74"/>
      <c r="EZK5" s="74"/>
      <c r="EZL5" s="74"/>
      <c r="EZM5" s="74"/>
      <c r="EZN5" s="74"/>
      <c r="EZO5" s="74"/>
      <c r="EZP5" s="74"/>
      <c r="EZQ5" s="74"/>
      <c r="EZR5" s="74"/>
      <c r="EZS5" s="74"/>
      <c r="EZT5" s="74"/>
      <c r="EZU5" s="74"/>
      <c r="EZV5" s="74"/>
      <c r="EZW5" s="74"/>
      <c r="EZX5" s="74"/>
      <c r="EZY5" s="74"/>
      <c r="EZZ5" s="74"/>
      <c r="FAA5" s="74"/>
      <c r="FAB5" s="74"/>
      <c r="FAC5" s="74"/>
      <c r="FAD5" s="74"/>
      <c r="FAE5" s="74"/>
      <c r="FAF5" s="74"/>
      <c r="FAG5" s="74"/>
      <c r="FAH5" s="74"/>
      <c r="FAI5" s="74"/>
      <c r="FAJ5" s="74"/>
      <c r="FAK5" s="74"/>
      <c r="FAL5" s="74"/>
      <c r="FAM5" s="74"/>
      <c r="FAN5" s="74"/>
      <c r="FAO5" s="74"/>
      <c r="FAP5" s="74"/>
      <c r="FAQ5" s="74"/>
      <c r="FAR5" s="74"/>
      <c r="FAS5" s="74"/>
      <c r="FAT5" s="74"/>
      <c r="FAU5" s="74"/>
      <c r="FAV5" s="74"/>
      <c r="FAW5" s="74"/>
      <c r="FAX5" s="74"/>
      <c r="FAY5" s="74"/>
      <c r="FAZ5" s="74"/>
      <c r="FBA5" s="74"/>
      <c r="FBB5" s="74"/>
      <c r="FBC5" s="74"/>
      <c r="FBD5" s="74"/>
      <c r="FBE5" s="74"/>
      <c r="FBF5" s="74"/>
      <c r="FBG5" s="74"/>
      <c r="FBH5" s="74"/>
      <c r="FBI5" s="74"/>
      <c r="FBJ5" s="74"/>
      <c r="FBK5" s="74"/>
      <c r="FBL5" s="74"/>
      <c r="FBM5" s="74"/>
      <c r="FBN5" s="74"/>
      <c r="FBO5" s="74"/>
      <c r="FBP5" s="74"/>
      <c r="FBQ5" s="74"/>
      <c r="FBR5" s="74"/>
      <c r="FBS5" s="74"/>
      <c r="FBT5" s="74"/>
      <c r="FBU5" s="74"/>
      <c r="FBV5" s="74"/>
      <c r="FBW5" s="74"/>
      <c r="FBX5" s="74"/>
      <c r="FBY5" s="74"/>
      <c r="FBZ5" s="74"/>
      <c r="FCA5" s="74"/>
      <c r="FCB5" s="74"/>
      <c r="FCC5" s="74"/>
      <c r="FCD5" s="74"/>
      <c r="FCE5" s="74"/>
      <c r="FCF5" s="74"/>
      <c r="FCG5" s="74"/>
      <c r="FCH5" s="74"/>
      <c r="FCI5" s="74"/>
      <c r="FCJ5" s="74"/>
      <c r="FCK5" s="74"/>
      <c r="FCL5" s="74"/>
      <c r="FCM5" s="74"/>
      <c r="FCN5" s="74"/>
      <c r="FCO5" s="74"/>
      <c r="FCP5" s="74"/>
      <c r="FCQ5" s="74"/>
      <c r="FCR5" s="74"/>
      <c r="FCS5" s="74"/>
      <c r="FCT5" s="74"/>
      <c r="FCU5" s="74"/>
      <c r="FCV5" s="74"/>
      <c r="FCW5" s="74"/>
      <c r="FCX5" s="74"/>
      <c r="FCY5" s="74"/>
      <c r="FCZ5" s="74"/>
      <c r="FDA5" s="74"/>
      <c r="FDB5" s="74"/>
      <c r="FDC5" s="74"/>
      <c r="FDD5" s="74"/>
      <c r="FDE5" s="74"/>
      <c r="FDF5" s="74"/>
      <c r="FDG5" s="74"/>
      <c r="FDH5" s="74"/>
      <c r="FDI5" s="74"/>
      <c r="FDJ5" s="74"/>
      <c r="FDK5" s="74"/>
      <c r="FDL5" s="74"/>
      <c r="FDM5" s="74"/>
      <c r="FDN5" s="74"/>
      <c r="FDO5" s="74"/>
      <c r="FDP5" s="74"/>
      <c r="FDQ5" s="74"/>
      <c r="FDR5" s="74"/>
      <c r="FDS5" s="74"/>
      <c r="FDT5" s="74"/>
      <c r="FDU5" s="74"/>
      <c r="FDV5" s="74"/>
      <c r="FDW5" s="74"/>
      <c r="FDX5" s="74"/>
      <c r="FDY5" s="74"/>
      <c r="FDZ5" s="74"/>
      <c r="FEA5" s="74"/>
      <c r="FEB5" s="74"/>
      <c r="FEC5" s="74"/>
      <c r="FED5" s="74"/>
      <c r="FEE5" s="74"/>
      <c r="FEF5" s="74"/>
      <c r="FEG5" s="74"/>
      <c r="FEH5" s="74"/>
      <c r="FEI5" s="74"/>
      <c r="FEJ5" s="74"/>
      <c r="FEK5" s="74"/>
      <c r="FEL5" s="74"/>
      <c r="FEM5" s="74"/>
      <c r="FEN5" s="74"/>
      <c r="FEO5" s="74"/>
      <c r="FEP5" s="74"/>
      <c r="FEQ5" s="74"/>
      <c r="FER5" s="74"/>
      <c r="FES5" s="74"/>
      <c r="FET5" s="74"/>
      <c r="FEU5" s="74"/>
      <c r="FEV5" s="74"/>
      <c r="FEW5" s="74"/>
      <c r="FEX5" s="74"/>
      <c r="FEY5" s="74"/>
      <c r="FEZ5" s="74"/>
      <c r="FFA5" s="74"/>
      <c r="FFB5" s="74"/>
      <c r="FFC5" s="74"/>
      <c r="FFD5" s="74"/>
      <c r="FFE5" s="74"/>
      <c r="FFF5" s="74"/>
      <c r="FFG5" s="74"/>
      <c r="FFH5" s="74"/>
      <c r="FFI5" s="74"/>
      <c r="FFJ5" s="74"/>
      <c r="FFK5" s="74"/>
      <c r="FFL5" s="74"/>
      <c r="FFM5" s="74"/>
      <c r="FFN5" s="74"/>
      <c r="FFO5" s="74"/>
      <c r="FFP5" s="74"/>
      <c r="FFQ5" s="74"/>
      <c r="FFR5" s="74"/>
      <c r="FFS5" s="74"/>
      <c r="FFT5" s="74"/>
      <c r="FFU5" s="74"/>
      <c r="FFV5" s="74"/>
      <c r="FFW5" s="74"/>
      <c r="FFX5" s="74"/>
      <c r="FFY5" s="74"/>
      <c r="FFZ5" s="74"/>
      <c r="FGA5" s="74"/>
      <c r="FGB5" s="74"/>
      <c r="FGC5" s="74"/>
      <c r="FGD5" s="74"/>
      <c r="FGE5" s="74"/>
      <c r="FGF5" s="74"/>
      <c r="FGG5" s="74"/>
      <c r="FGH5" s="74"/>
      <c r="FGI5" s="74"/>
      <c r="FGJ5" s="74"/>
      <c r="FGK5" s="74"/>
      <c r="FGL5" s="74"/>
      <c r="FGM5" s="74"/>
      <c r="FGN5" s="74"/>
      <c r="FGO5" s="74"/>
      <c r="FGP5" s="74"/>
      <c r="FGQ5" s="74"/>
      <c r="FGR5" s="74"/>
      <c r="FGS5" s="74"/>
      <c r="FGT5" s="74"/>
      <c r="FGU5" s="74"/>
      <c r="FGV5" s="74"/>
      <c r="FGW5" s="74"/>
      <c r="FGX5" s="74"/>
      <c r="FGY5" s="74"/>
      <c r="FGZ5" s="74"/>
      <c r="FHA5" s="74"/>
      <c r="FHB5" s="74"/>
      <c r="FHC5" s="74"/>
      <c r="FHD5" s="74"/>
      <c r="FHE5" s="74"/>
      <c r="FHF5" s="74"/>
      <c r="FHG5" s="74"/>
      <c r="FHH5" s="74"/>
      <c r="FHI5" s="74"/>
      <c r="FHJ5" s="74"/>
      <c r="FHK5" s="74"/>
      <c r="FHL5" s="74"/>
      <c r="FHM5" s="74"/>
      <c r="FHN5" s="74"/>
      <c r="FHO5" s="74"/>
      <c r="FHP5" s="74"/>
      <c r="FHQ5" s="74"/>
      <c r="FHR5" s="74"/>
      <c r="FHS5" s="74"/>
      <c r="FHT5" s="74"/>
      <c r="FHU5" s="74"/>
      <c r="FHV5" s="74"/>
      <c r="FHW5" s="74"/>
      <c r="FHX5" s="74"/>
      <c r="FHY5" s="74"/>
      <c r="FHZ5" s="74"/>
      <c r="FIA5" s="74"/>
      <c r="FIB5" s="74"/>
      <c r="FIC5" s="74"/>
      <c r="FID5" s="74"/>
      <c r="FIE5" s="74"/>
      <c r="FIF5" s="74"/>
      <c r="FIG5" s="74"/>
      <c r="FIH5" s="74"/>
      <c r="FII5" s="74"/>
      <c r="FIJ5" s="74"/>
      <c r="FIK5" s="74"/>
      <c r="FIL5" s="74"/>
      <c r="FIM5" s="74"/>
      <c r="FIN5" s="74"/>
      <c r="FIO5" s="74"/>
      <c r="FIP5" s="74"/>
      <c r="FIQ5" s="74"/>
      <c r="FIR5" s="74"/>
      <c r="FIS5" s="74"/>
      <c r="FIT5" s="74"/>
      <c r="FIU5" s="74"/>
      <c r="FIV5" s="74"/>
      <c r="FIW5" s="74"/>
      <c r="FIX5" s="74"/>
      <c r="FIY5" s="74"/>
      <c r="FIZ5" s="74"/>
      <c r="FJA5" s="74"/>
      <c r="FJB5" s="74"/>
      <c r="FJC5" s="74"/>
      <c r="FJD5" s="74"/>
      <c r="FJE5" s="74"/>
      <c r="FJF5" s="74"/>
      <c r="FJG5" s="74"/>
      <c r="FJH5" s="74"/>
      <c r="FJI5" s="74"/>
      <c r="FJJ5" s="74"/>
      <c r="FJK5" s="74"/>
      <c r="FJL5" s="74"/>
      <c r="FJM5" s="74"/>
      <c r="FJN5" s="74"/>
      <c r="FJO5" s="74"/>
      <c r="FJP5" s="74"/>
      <c r="FJQ5" s="74"/>
      <c r="FJR5" s="74"/>
      <c r="FJS5" s="74"/>
      <c r="FJT5" s="74"/>
      <c r="FJU5" s="74"/>
      <c r="FJV5" s="74"/>
      <c r="FJW5" s="74"/>
      <c r="FJX5" s="74"/>
      <c r="FJY5" s="74"/>
      <c r="FJZ5" s="74"/>
      <c r="FKA5" s="74"/>
      <c r="FKB5" s="74"/>
      <c r="FKC5" s="74"/>
      <c r="FKD5" s="74"/>
      <c r="FKE5" s="74"/>
      <c r="FKF5" s="74"/>
      <c r="FKG5" s="74"/>
      <c r="FKH5" s="74"/>
      <c r="FKI5" s="74"/>
      <c r="FKJ5" s="74"/>
      <c r="FKK5" s="74"/>
      <c r="FKL5" s="74"/>
      <c r="FKM5" s="74"/>
      <c r="FKN5" s="74"/>
      <c r="FKO5" s="74"/>
      <c r="FKP5" s="74"/>
      <c r="FKQ5" s="74"/>
      <c r="FKR5" s="74"/>
      <c r="FKS5" s="74"/>
      <c r="FKT5" s="74"/>
      <c r="FKU5" s="74"/>
      <c r="FKV5" s="74"/>
      <c r="FKW5" s="74"/>
      <c r="FKX5" s="74"/>
      <c r="FKY5" s="74"/>
      <c r="FKZ5" s="74"/>
      <c r="FLA5" s="74"/>
      <c r="FLB5" s="74"/>
      <c r="FLC5" s="74"/>
      <c r="FLD5" s="74"/>
      <c r="FLE5" s="74"/>
      <c r="FLF5" s="74"/>
      <c r="FLG5" s="74"/>
      <c r="FLH5" s="74"/>
      <c r="FLI5" s="74"/>
      <c r="FLJ5" s="74"/>
      <c r="FLK5" s="74"/>
      <c r="FLL5" s="74"/>
      <c r="FLM5" s="74"/>
      <c r="FLN5" s="74"/>
      <c r="FLO5" s="74"/>
      <c r="FLP5" s="74"/>
      <c r="FLQ5" s="74"/>
      <c r="FLR5" s="74"/>
      <c r="FLS5" s="74"/>
      <c r="FLT5" s="74"/>
      <c r="FLU5" s="74"/>
      <c r="FLV5" s="74"/>
      <c r="FLW5" s="74"/>
      <c r="FLX5" s="74"/>
      <c r="FLY5" s="74"/>
      <c r="FLZ5" s="74"/>
      <c r="FMA5" s="74"/>
      <c r="FMB5" s="74"/>
      <c r="FMC5" s="74"/>
      <c r="FMD5" s="74"/>
      <c r="FME5" s="74"/>
      <c r="FMF5" s="74"/>
      <c r="FMG5" s="74"/>
      <c r="FMH5" s="74"/>
      <c r="FMI5" s="74"/>
      <c r="FMJ5" s="74"/>
      <c r="FMK5" s="74"/>
      <c r="FML5" s="74"/>
      <c r="FMM5" s="74"/>
      <c r="FMN5" s="74"/>
      <c r="FMO5" s="74"/>
      <c r="FMP5" s="74"/>
      <c r="FMQ5" s="74"/>
      <c r="FMR5" s="74"/>
      <c r="FMS5" s="74"/>
      <c r="FMT5" s="74"/>
      <c r="FMU5" s="74"/>
      <c r="FMV5" s="74"/>
      <c r="FMW5" s="74"/>
      <c r="FMX5" s="74"/>
      <c r="FMY5" s="74"/>
      <c r="FMZ5" s="74"/>
      <c r="FNA5" s="74"/>
      <c r="FNB5" s="74"/>
      <c r="FNC5" s="74"/>
      <c r="FND5" s="74"/>
      <c r="FNE5" s="74"/>
      <c r="FNF5" s="74"/>
      <c r="FNG5" s="74"/>
      <c r="FNH5" s="74"/>
      <c r="FNI5" s="74"/>
      <c r="FNJ5" s="74"/>
      <c r="FNK5" s="74"/>
      <c r="FNL5" s="74"/>
      <c r="FNM5" s="74"/>
      <c r="FNN5" s="74"/>
      <c r="FNO5" s="74"/>
      <c r="FNP5" s="74"/>
      <c r="FNQ5" s="74"/>
      <c r="FNR5" s="74"/>
      <c r="FNS5" s="74"/>
      <c r="FNT5" s="74"/>
      <c r="FNU5" s="74"/>
      <c r="FNV5" s="74"/>
      <c r="FNW5" s="74"/>
      <c r="FNX5" s="74"/>
      <c r="FNY5" s="74"/>
      <c r="FNZ5" s="74"/>
      <c r="FOA5" s="74"/>
      <c r="FOB5" s="74"/>
      <c r="FOC5" s="74"/>
      <c r="FOD5" s="74"/>
      <c r="FOE5" s="74"/>
      <c r="FOF5" s="74"/>
      <c r="FOG5" s="74"/>
      <c r="FOH5" s="74"/>
      <c r="FOI5" s="74"/>
      <c r="FOJ5" s="74"/>
      <c r="FOK5" s="74"/>
      <c r="FOL5" s="74"/>
      <c r="FOM5" s="74"/>
      <c r="FON5" s="74"/>
      <c r="FOO5" s="74"/>
      <c r="FOP5" s="74"/>
      <c r="FOQ5" s="74"/>
      <c r="FOR5" s="74"/>
      <c r="FOS5" s="74"/>
      <c r="FOT5" s="74"/>
      <c r="FOU5" s="74"/>
      <c r="FOV5" s="74"/>
      <c r="FOW5" s="74"/>
      <c r="FOX5" s="74"/>
      <c r="FOY5" s="74"/>
      <c r="FOZ5" s="74"/>
      <c r="FPA5" s="74"/>
      <c r="FPB5" s="74"/>
      <c r="FPC5" s="74"/>
      <c r="FPD5" s="74"/>
      <c r="FPE5" s="74"/>
      <c r="FPF5" s="74"/>
      <c r="FPG5" s="74"/>
      <c r="FPH5" s="74"/>
      <c r="FPI5" s="74"/>
      <c r="FPJ5" s="74"/>
      <c r="FPK5" s="74"/>
      <c r="FPL5" s="74"/>
      <c r="FPM5" s="74"/>
      <c r="FPN5" s="74"/>
      <c r="FPO5" s="74"/>
      <c r="FPP5" s="74"/>
      <c r="FPQ5" s="74"/>
      <c r="FPR5" s="74"/>
      <c r="FPS5" s="74"/>
      <c r="FPT5" s="74"/>
      <c r="FPU5" s="74"/>
      <c r="FPV5" s="74"/>
      <c r="FPW5" s="74"/>
      <c r="FPX5" s="74"/>
      <c r="FPY5" s="74"/>
      <c r="FPZ5" s="74"/>
      <c r="FQA5" s="74"/>
      <c r="FQB5" s="74"/>
      <c r="FQC5" s="74"/>
      <c r="FQD5" s="74"/>
      <c r="FQE5" s="74"/>
      <c r="FQF5" s="74"/>
      <c r="FQG5" s="74"/>
      <c r="FQH5" s="74"/>
      <c r="FQI5" s="74"/>
      <c r="FQJ5" s="74"/>
      <c r="FQK5" s="74"/>
      <c r="FQL5" s="74"/>
      <c r="FQM5" s="74"/>
      <c r="FQN5" s="74"/>
      <c r="FQO5" s="74"/>
      <c r="FQP5" s="74"/>
      <c r="FQQ5" s="74"/>
      <c r="FQR5" s="74"/>
      <c r="FQS5" s="74"/>
      <c r="FQT5" s="74"/>
      <c r="FQU5" s="74"/>
      <c r="FQV5" s="74"/>
      <c r="FQW5" s="74"/>
      <c r="FQX5" s="74"/>
      <c r="FQY5" s="74"/>
      <c r="FQZ5" s="74"/>
      <c r="FRA5" s="74"/>
      <c r="FRB5" s="74"/>
      <c r="FRC5" s="74"/>
      <c r="FRD5" s="74"/>
      <c r="FRE5" s="74"/>
      <c r="FRF5" s="74"/>
      <c r="FRG5" s="74"/>
      <c r="FRH5" s="74"/>
      <c r="FRI5" s="74"/>
      <c r="FRJ5" s="74"/>
      <c r="FRK5" s="74"/>
      <c r="FRL5" s="74"/>
      <c r="FRM5" s="74"/>
      <c r="FRN5" s="74"/>
      <c r="FRO5" s="74"/>
      <c r="FRP5" s="74"/>
      <c r="FRQ5" s="74"/>
      <c r="FRR5" s="74"/>
      <c r="FRS5" s="74"/>
      <c r="FRT5" s="74"/>
      <c r="FRU5" s="74"/>
      <c r="FRV5" s="74"/>
      <c r="FRW5" s="74"/>
      <c r="FRX5" s="74"/>
      <c r="FRY5" s="74"/>
      <c r="FRZ5" s="74"/>
      <c r="FSA5" s="74"/>
      <c r="FSB5" s="74"/>
      <c r="FSC5" s="74"/>
      <c r="FSD5" s="74"/>
      <c r="FSE5" s="74"/>
      <c r="FSF5" s="74"/>
      <c r="FSG5" s="74"/>
      <c r="FSH5" s="74"/>
      <c r="FSI5" s="74"/>
      <c r="FSJ5" s="74"/>
      <c r="FSK5" s="74"/>
      <c r="FSL5" s="74"/>
      <c r="FSM5" s="74"/>
      <c r="FSN5" s="74"/>
      <c r="FSO5" s="74"/>
      <c r="FSP5" s="74"/>
      <c r="FSQ5" s="74"/>
      <c r="FSR5" s="74"/>
      <c r="FSS5" s="74"/>
      <c r="FST5" s="74"/>
      <c r="FSU5" s="74"/>
      <c r="FSV5" s="74"/>
      <c r="FSW5" s="74"/>
      <c r="FSX5" s="74"/>
      <c r="FSY5" s="74"/>
      <c r="FSZ5" s="74"/>
      <c r="FTA5" s="74"/>
      <c r="FTB5" s="74"/>
      <c r="FTC5" s="74"/>
      <c r="FTD5" s="74"/>
      <c r="FTE5" s="74"/>
      <c r="FTF5" s="74"/>
      <c r="FTG5" s="74"/>
      <c r="FTH5" s="74"/>
      <c r="FTI5" s="74"/>
      <c r="FTJ5" s="74"/>
      <c r="FTK5" s="74"/>
      <c r="FTL5" s="74"/>
      <c r="FTM5" s="74"/>
      <c r="FTN5" s="74"/>
      <c r="FTO5" s="74"/>
      <c r="FTP5" s="74"/>
      <c r="FTQ5" s="74"/>
      <c r="FTR5" s="74"/>
      <c r="FTS5" s="74"/>
      <c r="FTT5" s="74"/>
      <c r="FTU5" s="74"/>
      <c r="FTV5" s="74"/>
      <c r="FTW5" s="74"/>
      <c r="FTX5" s="74"/>
      <c r="FTY5" s="74"/>
      <c r="FTZ5" s="74"/>
      <c r="FUA5" s="74"/>
      <c r="FUB5" s="74"/>
      <c r="FUC5" s="74"/>
      <c r="FUD5" s="74"/>
      <c r="FUE5" s="74"/>
      <c r="FUF5" s="74"/>
      <c r="FUG5" s="74"/>
      <c r="FUH5" s="74"/>
      <c r="FUI5" s="74"/>
      <c r="FUJ5" s="74"/>
      <c r="FUK5" s="74"/>
      <c r="FUL5" s="74"/>
      <c r="FUM5" s="74"/>
      <c r="FUN5" s="74"/>
      <c r="FUO5" s="74"/>
      <c r="FUP5" s="74"/>
      <c r="FUQ5" s="74"/>
      <c r="FUR5" s="74"/>
      <c r="FUS5" s="74"/>
      <c r="FUT5" s="74"/>
      <c r="FUU5" s="74"/>
      <c r="FUV5" s="74"/>
      <c r="FUW5" s="74"/>
      <c r="FUX5" s="74"/>
      <c r="FUY5" s="74"/>
      <c r="FUZ5" s="74"/>
      <c r="FVA5" s="74"/>
      <c r="FVB5" s="74"/>
      <c r="FVC5" s="74"/>
      <c r="FVD5" s="74"/>
      <c r="FVE5" s="74"/>
      <c r="FVF5" s="74"/>
      <c r="FVG5" s="74"/>
      <c r="FVH5" s="74"/>
      <c r="FVI5" s="74"/>
      <c r="FVJ5" s="74"/>
      <c r="FVK5" s="74"/>
      <c r="FVL5" s="74"/>
      <c r="FVM5" s="74"/>
      <c r="FVN5" s="74"/>
      <c r="FVO5" s="74"/>
      <c r="FVP5" s="74"/>
      <c r="FVQ5" s="74"/>
      <c r="FVR5" s="74"/>
      <c r="FVS5" s="74"/>
      <c r="FVT5" s="74"/>
      <c r="FVU5" s="74"/>
      <c r="FVV5" s="74"/>
      <c r="FVW5" s="74"/>
      <c r="FVX5" s="74"/>
      <c r="FVY5" s="74"/>
      <c r="FVZ5" s="74"/>
      <c r="FWA5" s="74"/>
      <c r="FWB5" s="74"/>
      <c r="FWC5" s="74"/>
      <c r="FWD5" s="74"/>
      <c r="FWE5" s="74"/>
      <c r="FWF5" s="74"/>
      <c r="FWG5" s="74"/>
      <c r="FWH5" s="74"/>
      <c r="FWI5" s="74"/>
      <c r="FWJ5" s="74"/>
      <c r="FWK5" s="74"/>
      <c r="FWL5" s="74"/>
      <c r="FWM5" s="74"/>
      <c r="FWN5" s="74"/>
      <c r="FWO5" s="74"/>
      <c r="FWP5" s="74"/>
      <c r="FWQ5" s="74"/>
      <c r="FWR5" s="74"/>
      <c r="FWS5" s="74"/>
      <c r="FWT5" s="74"/>
      <c r="FWU5" s="74"/>
      <c r="FWV5" s="74"/>
      <c r="FWW5" s="74"/>
      <c r="FWX5" s="74"/>
      <c r="FWY5" s="74"/>
      <c r="FWZ5" s="74"/>
      <c r="FXA5" s="74"/>
      <c r="FXB5" s="74"/>
      <c r="FXC5" s="74"/>
      <c r="FXD5" s="74"/>
      <c r="FXE5" s="74"/>
      <c r="FXF5" s="74"/>
      <c r="FXG5" s="74"/>
      <c r="FXH5" s="74"/>
      <c r="FXI5" s="74"/>
      <c r="FXJ5" s="74"/>
      <c r="FXK5" s="74"/>
      <c r="FXL5" s="74"/>
      <c r="FXM5" s="74"/>
      <c r="FXN5" s="74"/>
      <c r="FXO5" s="74"/>
      <c r="FXP5" s="74"/>
      <c r="FXQ5" s="74"/>
      <c r="FXR5" s="74"/>
      <c r="FXS5" s="74"/>
      <c r="FXT5" s="74"/>
      <c r="FXU5" s="74"/>
      <c r="FXV5" s="74"/>
      <c r="FXW5" s="74"/>
      <c r="FXX5" s="74"/>
      <c r="FXY5" s="74"/>
      <c r="FXZ5" s="74"/>
      <c r="FYA5" s="74"/>
      <c r="FYB5" s="74"/>
      <c r="FYC5" s="74"/>
      <c r="FYD5" s="74"/>
      <c r="FYE5" s="74"/>
      <c r="FYF5" s="74"/>
      <c r="FYG5" s="74"/>
      <c r="FYH5" s="74"/>
      <c r="FYI5" s="74"/>
      <c r="FYJ5" s="74"/>
      <c r="FYK5" s="74"/>
      <c r="FYL5" s="74"/>
      <c r="FYM5" s="74"/>
      <c r="FYN5" s="74"/>
      <c r="FYO5" s="74"/>
      <c r="FYP5" s="74"/>
      <c r="FYQ5" s="74"/>
      <c r="FYR5" s="74"/>
      <c r="FYS5" s="74"/>
      <c r="FYT5" s="74"/>
      <c r="FYU5" s="74"/>
      <c r="FYV5" s="74"/>
      <c r="FYW5" s="74"/>
      <c r="FYX5" s="74"/>
      <c r="FYY5" s="74"/>
      <c r="FYZ5" s="74"/>
      <c r="FZA5" s="74"/>
      <c r="FZB5" s="74"/>
      <c r="FZC5" s="74"/>
      <c r="FZD5" s="74"/>
      <c r="FZE5" s="74"/>
      <c r="FZF5" s="74"/>
      <c r="FZG5" s="74"/>
      <c r="FZH5" s="74"/>
      <c r="FZI5" s="74"/>
      <c r="FZJ5" s="74"/>
      <c r="FZK5" s="74"/>
      <c r="FZL5" s="74"/>
      <c r="FZM5" s="74"/>
      <c r="FZN5" s="74"/>
      <c r="FZO5" s="74"/>
      <c r="FZP5" s="74"/>
      <c r="FZQ5" s="74"/>
      <c r="FZR5" s="74"/>
      <c r="FZS5" s="74"/>
      <c r="FZT5" s="74"/>
      <c r="FZU5" s="74"/>
      <c r="FZV5" s="74"/>
      <c r="FZW5" s="74"/>
      <c r="FZX5" s="74"/>
      <c r="FZY5" s="74"/>
      <c r="FZZ5" s="74"/>
      <c r="GAA5" s="74"/>
      <c r="GAB5" s="74"/>
      <c r="GAC5" s="74"/>
      <c r="GAD5" s="74"/>
      <c r="GAE5" s="74"/>
      <c r="GAF5" s="74"/>
      <c r="GAG5" s="74"/>
      <c r="GAH5" s="74"/>
      <c r="GAI5" s="74"/>
      <c r="GAJ5" s="74"/>
      <c r="GAK5" s="74"/>
      <c r="GAL5" s="74"/>
      <c r="GAM5" s="74"/>
      <c r="GAN5" s="74"/>
      <c r="GAO5" s="74"/>
      <c r="GAP5" s="74"/>
      <c r="GAQ5" s="74"/>
      <c r="GAR5" s="74"/>
      <c r="GAS5" s="74"/>
      <c r="GAT5" s="74"/>
      <c r="GAU5" s="74"/>
      <c r="GAV5" s="74"/>
      <c r="GAW5" s="74"/>
      <c r="GAX5" s="74"/>
      <c r="GAY5" s="74"/>
      <c r="GAZ5" s="74"/>
      <c r="GBA5" s="74"/>
      <c r="GBB5" s="74"/>
      <c r="GBC5" s="74"/>
      <c r="GBD5" s="74"/>
      <c r="GBE5" s="74"/>
      <c r="GBF5" s="74"/>
      <c r="GBG5" s="74"/>
      <c r="GBH5" s="74"/>
      <c r="GBI5" s="74"/>
      <c r="GBJ5" s="74"/>
      <c r="GBK5" s="74"/>
      <c r="GBL5" s="74"/>
      <c r="GBM5" s="74"/>
      <c r="GBN5" s="74"/>
      <c r="GBO5" s="74"/>
      <c r="GBP5" s="74"/>
      <c r="GBQ5" s="74"/>
      <c r="GBR5" s="74"/>
      <c r="GBS5" s="74"/>
      <c r="GBT5" s="74"/>
      <c r="GBU5" s="74"/>
      <c r="GBV5" s="74"/>
      <c r="GBW5" s="74"/>
      <c r="GBX5" s="74"/>
      <c r="GBY5" s="74"/>
      <c r="GBZ5" s="74"/>
      <c r="GCA5" s="74"/>
      <c r="GCB5" s="74"/>
      <c r="GCC5" s="74"/>
      <c r="GCD5" s="74"/>
      <c r="GCE5" s="74"/>
      <c r="GCF5" s="74"/>
      <c r="GCG5" s="74"/>
      <c r="GCH5" s="74"/>
      <c r="GCI5" s="74"/>
      <c r="GCJ5" s="74"/>
      <c r="GCK5" s="74"/>
      <c r="GCL5" s="74"/>
      <c r="GCM5" s="74"/>
      <c r="GCN5" s="74"/>
      <c r="GCO5" s="74"/>
      <c r="GCP5" s="74"/>
      <c r="GCQ5" s="74"/>
      <c r="GCR5" s="74"/>
      <c r="GCS5" s="74"/>
      <c r="GCT5" s="74"/>
      <c r="GCU5" s="74"/>
      <c r="GCV5" s="74"/>
      <c r="GCW5" s="74"/>
      <c r="GCX5" s="74"/>
      <c r="GCY5" s="74"/>
      <c r="GCZ5" s="74"/>
      <c r="GDA5" s="74"/>
      <c r="GDB5" s="74"/>
      <c r="GDC5" s="74"/>
      <c r="GDD5" s="74"/>
      <c r="GDE5" s="74"/>
      <c r="GDF5" s="74"/>
      <c r="GDG5" s="74"/>
      <c r="GDH5" s="74"/>
      <c r="GDI5" s="74"/>
      <c r="GDJ5" s="74"/>
      <c r="GDK5" s="74"/>
      <c r="GDL5" s="74"/>
      <c r="GDM5" s="74"/>
      <c r="GDN5" s="74"/>
      <c r="GDO5" s="74"/>
      <c r="GDP5" s="74"/>
      <c r="GDQ5" s="74"/>
      <c r="GDR5" s="74"/>
      <c r="GDS5" s="74"/>
      <c r="GDT5" s="74"/>
      <c r="GDU5" s="74"/>
      <c r="GDV5" s="74"/>
      <c r="GDW5" s="74"/>
      <c r="GDX5" s="74"/>
      <c r="GDY5" s="74"/>
      <c r="GDZ5" s="74"/>
      <c r="GEA5" s="74"/>
      <c r="GEB5" s="74"/>
      <c r="GEC5" s="74"/>
      <c r="GED5" s="74"/>
      <c r="GEE5" s="74"/>
      <c r="GEF5" s="74"/>
      <c r="GEG5" s="74"/>
      <c r="GEH5" s="74"/>
      <c r="GEI5" s="74"/>
      <c r="GEJ5" s="74"/>
      <c r="GEK5" s="74"/>
      <c r="GEL5" s="74"/>
      <c r="GEM5" s="74"/>
      <c r="GEN5" s="74"/>
      <c r="GEO5" s="74"/>
      <c r="GEP5" s="74"/>
      <c r="GEQ5" s="74"/>
      <c r="GER5" s="74"/>
      <c r="GES5" s="74"/>
      <c r="GET5" s="74"/>
      <c r="GEU5" s="74"/>
      <c r="GEV5" s="74"/>
      <c r="GEW5" s="74"/>
      <c r="GEX5" s="74"/>
      <c r="GEY5" s="74"/>
      <c r="GEZ5" s="74"/>
      <c r="GFA5" s="74"/>
      <c r="GFB5" s="74"/>
      <c r="GFC5" s="74"/>
      <c r="GFD5" s="74"/>
      <c r="GFE5" s="74"/>
      <c r="GFF5" s="74"/>
      <c r="GFG5" s="74"/>
      <c r="GFH5" s="74"/>
      <c r="GFI5" s="74"/>
      <c r="GFJ5" s="74"/>
      <c r="GFK5" s="74"/>
      <c r="GFL5" s="74"/>
      <c r="GFM5" s="74"/>
      <c r="GFN5" s="74"/>
      <c r="GFO5" s="74"/>
      <c r="GFP5" s="74"/>
      <c r="GFQ5" s="74"/>
      <c r="GFR5" s="74"/>
      <c r="GFS5" s="74"/>
      <c r="GFT5" s="74"/>
      <c r="GFU5" s="74"/>
      <c r="GFV5" s="74"/>
      <c r="GFW5" s="74"/>
      <c r="GFX5" s="74"/>
      <c r="GFY5" s="74"/>
      <c r="GFZ5" s="74"/>
      <c r="GGA5" s="74"/>
      <c r="GGB5" s="74"/>
      <c r="GGC5" s="74"/>
      <c r="GGD5" s="74"/>
      <c r="GGE5" s="74"/>
      <c r="GGF5" s="74"/>
      <c r="GGG5" s="74"/>
      <c r="GGH5" s="74"/>
      <c r="GGI5" s="74"/>
      <c r="GGJ5" s="74"/>
      <c r="GGK5" s="74"/>
      <c r="GGL5" s="74"/>
      <c r="GGM5" s="74"/>
      <c r="GGN5" s="74"/>
      <c r="GGO5" s="74"/>
      <c r="GGP5" s="74"/>
      <c r="GGQ5" s="74"/>
      <c r="GGR5" s="74"/>
      <c r="GGS5" s="74"/>
      <c r="GGT5" s="74"/>
      <c r="GGU5" s="74"/>
      <c r="GGV5" s="74"/>
      <c r="GGW5" s="74"/>
      <c r="GGX5" s="74"/>
      <c r="GGY5" s="74"/>
      <c r="GGZ5" s="74"/>
      <c r="GHA5" s="74"/>
      <c r="GHB5" s="74"/>
      <c r="GHC5" s="74"/>
      <c r="GHD5" s="74"/>
      <c r="GHE5" s="74"/>
      <c r="GHF5" s="74"/>
      <c r="GHG5" s="74"/>
      <c r="GHH5" s="74"/>
      <c r="GHI5" s="74"/>
      <c r="GHJ5" s="74"/>
      <c r="GHK5" s="74"/>
      <c r="GHL5" s="74"/>
      <c r="GHM5" s="74"/>
      <c r="GHN5" s="74"/>
      <c r="GHO5" s="74"/>
      <c r="GHP5" s="74"/>
      <c r="GHQ5" s="74"/>
      <c r="GHR5" s="74"/>
      <c r="GHS5" s="74"/>
      <c r="GHT5" s="74"/>
      <c r="GHU5" s="74"/>
      <c r="GHV5" s="74"/>
      <c r="GHW5" s="74"/>
      <c r="GHX5" s="74"/>
      <c r="GHY5" s="74"/>
      <c r="GHZ5" s="74"/>
      <c r="GIA5" s="74"/>
      <c r="GIB5" s="74"/>
      <c r="GIC5" s="74"/>
      <c r="GID5" s="74"/>
      <c r="GIE5" s="74"/>
      <c r="GIF5" s="74"/>
      <c r="GIG5" s="74"/>
      <c r="GIH5" s="74"/>
      <c r="GII5" s="74"/>
      <c r="GIJ5" s="74"/>
      <c r="GIK5" s="74"/>
      <c r="GIL5" s="74"/>
      <c r="GIM5" s="74"/>
      <c r="GIN5" s="74"/>
      <c r="GIO5" s="74"/>
      <c r="GIP5" s="74"/>
      <c r="GIQ5" s="74"/>
      <c r="GIR5" s="74"/>
      <c r="GIS5" s="74"/>
      <c r="GIT5" s="74"/>
      <c r="GIU5" s="74"/>
      <c r="GIV5" s="74"/>
      <c r="GIW5" s="74"/>
      <c r="GIX5" s="74"/>
      <c r="GIY5" s="74"/>
      <c r="GIZ5" s="74"/>
      <c r="GJA5" s="74"/>
      <c r="GJB5" s="74"/>
      <c r="GJC5" s="74"/>
      <c r="GJD5" s="74"/>
      <c r="GJE5" s="74"/>
      <c r="GJF5" s="74"/>
      <c r="GJG5" s="74"/>
      <c r="GJH5" s="74"/>
      <c r="GJI5" s="74"/>
      <c r="GJJ5" s="74"/>
      <c r="GJK5" s="74"/>
      <c r="GJL5" s="74"/>
      <c r="GJM5" s="74"/>
      <c r="GJN5" s="74"/>
      <c r="GJO5" s="74"/>
      <c r="GJP5" s="74"/>
      <c r="GJQ5" s="74"/>
      <c r="GJR5" s="74"/>
      <c r="GJS5" s="74"/>
      <c r="GJT5" s="74"/>
      <c r="GJU5" s="74"/>
      <c r="GJV5" s="74"/>
      <c r="GJW5" s="74"/>
      <c r="GJX5" s="74"/>
      <c r="GJY5" s="74"/>
      <c r="GJZ5" s="74"/>
      <c r="GKA5" s="74"/>
      <c r="GKB5" s="74"/>
      <c r="GKC5" s="74"/>
      <c r="GKD5" s="74"/>
      <c r="GKE5" s="74"/>
      <c r="GKF5" s="74"/>
      <c r="GKG5" s="74"/>
      <c r="GKH5" s="74"/>
      <c r="GKI5" s="74"/>
      <c r="GKJ5" s="74"/>
      <c r="GKK5" s="74"/>
      <c r="GKL5" s="74"/>
      <c r="GKM5" s="74"/>
      <c r="GKN5" s="74"/>
      <c r="GKO5" s="74"/>
      <c r="GKP5" s="74"/>
      <c r="GKQ5" s="74"/>
      <c r="GKR5" s="74"/>
      <c r="GKS5" s="74"/>
      <c r="GKT5" s="74"/>
      <c r="GKU5" s="74"/>
      <c r="GKV5" s="74"/>
      <c r="GKW5" s="74"/>
      <c r="GKX5" s="74"/>
      <c r="GKY5" s="74"/>
      <c r="GKZ5" s="74"/>
      <c r="GLA5" s="74"/>
      <c r="GLB5" s="74"/>
      <c r="GLC5" s="74"/>
      <c r="GLD5" s="74"/>
      <c r="GLE5" s="74"/>
      <c r="GLF5" s="74"/>
      <c r="GLG5" s="74"/>
      <c r="GLH5" s="74"/>
      <c r="GLI5" s="74"/>
      <c r="GLJ5" s="74"/>
      <c r="GLK5" s="74"/>
      <c r="GLL5" s="74"/>
      <c r="GLM5" s="74"/>
      <c r="GLN5" s="74"/>
      <c r="GLO5" s="74"/>
      <c r="GLP5" s="74"/>
      <c r="GLQ5" s="74"/>
      <c r="GLR5" s="74"/>
      <c r="GLS5" s="74"/>
      <c r="GLT5" s="74"/>
      <c r="GLU5" s="74"/>
      <c r="GLV5" s="74"/>
      <c r="GLW5" s="74"/>
      <c r="GLX5" s="74"/>
      <c r="GLY5" s="74"/>
      <c r="GLZ5" s="74"/>
      <c r="GMA5" s="74"/>
      <c r="GMB5" s="74"/>
      <c r="GMC5" s="74"/>
      <c r="GMD5" s="74"/>
      <c r="GME5" s="74"/>
      <c r="GMF5" s="74"/>
      <c r="GMG5" s="74"/>
      <c r="GMH5" s="74"/>
      <c r="GMI5" s="74"/>
      <c r="GMJ5" s="74"/>
      <c r="GMK5" s="74"/>
      <c r="GML5" s="74"/>
      <c r="GMM5" s="74"/>
      <c r="GMN5" s="74"/>
      <c r="GMO5" s="74"/>
      <c r="GMP5" s="74"/>
      <c r="GMQ5" s="74"/>
      <c r="GMR5" s="74"/>
      <c r="GMS5" s="74"/>
      <c r="GMT5" s="74"/>
      <c r="GMU5" s="74"/>
      <c r="GMV5" s="74"/>
      <c r="GMW5" s="74"/>
      <c r="GMX5" s="74"/>
      <c r="GMY5" s="74"/>
      <c r="GMZ5" s="74"/>
      <c r="GNA5" s="74"/>
      <c r="GNB5" s="74"/>
      <c r="GNC5" s="74"/>
      <c r="GND5" s="74"/>
      <c r="GNE5" s="74"/>
      <c r="GNF5" s="74"/>
      <c r="GNG5" s="74"/>
      <c r="GNH5" s="74"/>
      <c r="GNI5" s="74"/>
      <c r="GNJ5" s="74"/>
      <c r="GNK5" s="74"/>
      <c r="GNL5" s="74"/>
      <c r="GNM5" s="74"/>
      <c r="GNN5" s="74"/>
      <c r="GNO5" s="74"/>
      <c r="GNP5" s="74"/>
      <c r="GNQ5" s="74"/>
      <c r="GNR5" s="74"/>
      <c r="GNS5" s="74"/>
      <c r="GNT5" s="74"/>
      <c r="GNU5" s="74"/>
      <c r="GNV5" s="74"/>
      <c r="GNW5" s="74"/>
      <c r="GNX5" s="74"/>
      <c r="GNY5" s="74"/>
      <c r="GNZ5" s="74"/>
      <c r="GOA5" s="74"/>
      <c r="GOB5" s="74"/>
      <c r="GOC5" s="74"/>
      <c r="GOD5" s="74"/>
      <c r="GOE5" s="74"/>
      <c r="GOF5" s="74"/>
      <c r="GOG5" s="74"/>
      <c r="GOH5" s="74"/>
      <c r="GOI5" s="74"/>
      <c r="GOJ5" s="74"/>
      <c r="GOK5" s="74"/>
      <c r="GOL5" s="74"/>
      <c r="GOM5" s="74"/>
      <c r="GON5" s="74"/>
      <c r="GOO5" s="74"/>
      <c r="GOP5" s="74"/>
      <c r="GOQ5" s="74"/>
      <c r="GOR5" s="74"/>
      <c r="GOS5" s="74"/>
      <c r="GOT5" s="74"/>
      <c r="GOU5" s="74"/>
      <c r="GOV5" s="74"/>
      <c r="GOW5" s="74"/>
      <c r="GOX5" s="74"/>
      <c r="GOY5" s="74"/>
      <c r="GOZ5" s="74"/>
      <c r="GPA5" s="74"/>
      <c r="GPB5" s="74"/>
      <c r="GPC5" s="74"/>
      <c r="GPD5" s="74"/>
      <c r="GPE5" s="74"/>
      <c r="GPF5" s="74"/>
      <c r="GPG5" s="74"/>
      <c r="GPH5" s="74"/>
      <c r="GPI5" s="74"/>
      <c r="GPJ5" s="74"/>
      <c r="GPK5" s="74"/>
      <c r="GPL5" s="74"/>
      <c r="GPM5" s="74"/>
      <c r="GPN5" s="74"/>
      <c r="GPO5" s="74"/>
      <c r="GPP5" s="74"/>
      <c r="GPQ5" s="74"/>
      <c r="GPR5" s="74"/>
      <c r="GPS5" s="74"/>
      <c r="GPT5" s="74"/>
      <c r="GPU5" s="74"/>
      <c r="GPV5" s="74"/>
      <c r="GPW5" s="74"/>
      <c r="GPX5" s="74"/>
      <c r="GPY5" s="74"/>
      <c r="GPZ5" s="74"/>
      <c r="GQA5" s="74"/>
      <c r="GQB5" s="74"/>
      <c r="GQC5" s="74"/>
      <c r="GQD5" s="74"/>
      <c r="GQE5" s="74"/>
      <c r="GQF5" s="74"/>
      <c r="GQG5" s="74"/>
      <c r="GQH5" s="74"/>
      <c r="GQI5" s="74"/>
      <c r="GQJ5" s="74"/>
      <c r="GQK5" s="74"/>
      <c r="GQL5" s="74"/>
      <c r="GQM5" s="74"/>
      <c r="GQN5" s="74"/>
      <c r="GQO5" s="74"/>
      <c r="GQP5" s="74"/>
      <c r="GQQ5" s="74"/>
      <c r="GQR5" s="74"/>
      <c r="GQS5" s="74"/>
      <c r="GQT5" s="74"/>
      <c r="GQU5" s="74"/>
      <c r="GQV5" s="74"/>
      <c r="GQW5" s="74"/>
      <c r="GQX5" s="74"/>
      <c r="GQY5" s="74"/>
      <c r="GQZ5" s="74"/>
      <c r="GRA5" s="74"/>
      <c r="GRB5" s="74"/>
      <c r="GRC5" s="74"/>
      <c r="GRD5" s="74"/>
      <c r="GRE5" s="74"/>
      <c r="GRF5" s="74"/>
      <c r="GRG5" s="74"/>
      <c r="GRH5" s="74"/>
      <c r="GRI5" s="74"/>
      <c r="GRJ5" s="74"/>
      <c r="GRK5" s="74"/>
      <c r="GRL5" s="74"/>
      <c r="GRM5" s="74"/>
      <c r="GRN5" s="74"/>
      <c r="GRO5" s="74"/>
      <c r="GRP5" s="74"/>
      <c r="GRQ5" s="74"/>
      <c r="GRR5" s="74"/>
      <c r="GRS5" s="74"/>
      <c r="GRT5" s="74"/>
      <c r="GRU5" s="74"/>
      <c r="GRV5" s="74"/>
      <c r="GRW5" s="74"/>
      <c r="GRX5" s="74"/>
      <c r="GRY5" s="74"/>
      <c r="GRZ5" s="74"/>
      <c r="GSA5" s="74"/>
      <c r="GSB5" s="74"/>
      <c r="GSC5" s="74"/>
      <c r="GSD5" s="74"/>
      <c r="GSE5" s="74"/>
      <c r="GSF5" s="74"/>
      <c r="GSG5" s="74"/>
      <c r="GSH5" s="74"/>
      <c r="GSI5" s="74"/>
      <c r="GSJ5" s="74"/>
      <c r="GSK5" s="74"/>
      <c r="GSL5" s="74"/>
      <c r="GSM5" s="74"/>
      <c r="GSN5" s="74"/>
      <c r="GSO5" s="74"/>
      <c r="GSP5" s="74"/>
      <c r="GSQ5" s="74"/>
      <c r="GSR5" s="74"/>
      <c r="GSS5" s="74"/>
      <c r="GST5" s="74"/>
      <c r="GSU5" s="74"/>
      <c r="GSV5" s="74"/>
      <c r="GSW5" s="74"/>
      <c r="GSX5" s="74"/>
      <c r="GSY5" s="74"/>
      <c r="GSZ5" s="74"/>
      <c r="GTA5" s="74"/>
      <c r="GTB5" s="74"/>
      <c r="GTC5" s="74"/>
      <c r="GTD5" s="74"/>
      <c r="GTE5" s="74"/>
      <c r="GTF5" s="74"/>
      <c r="GTG5" s="74"/>
      <c r="GTH5" s="74"/>
      <c r="GTI5" s="74"/>
      <c r="GTJ5" s="74"/>
      <c r="GTK5" s="74"/>
      <c r="GTL5" s="74"/>
      <c r="GTM5" s="74"/>
      <c r="GTN5" s="74"/>
      <c r="GTO5" s="74"/>
      <c r="GTP5" s="74"/>
      <c r="GTQ5" s="74"/>
      <c r="GTR5" s="74"/>
      <c r="GTS5" s="74"/>
      <c r="GTT5" s="74"/>
      <c r="GTU5" s="74"/>
      <c r="GTV5" s="74"/>
      <c r="GTW5" s="74"/>
      <c r="GTX5" s="74"/>
      <c r="GTY5" s="74"/>
      <c r="GTZ5" s="74"/>
      <c r="GUA5" s="74"/>
      <c r="GUB5" s="74"/>
      <c r="GUC5" s="74"/>
      <c r="GUD5" s="74"/>
      <c r="GUE5" s="74"/>
      <c r="GUF5" s="74"/>
      <c r="GUG5" s="74"/>
      <c r="GUH5" s="74"/>
      <c r="GUI5" s="74"/>
      <c r="GUJ5" s="74"/>
      <c r="GUK5" s="74"/>
      <c r="GUL5" s="74"/>
      <c r="GUM5" s="74"/>
      <c r="GUN5" s="74"/>
      <c r="GUO5" s="74"/>
      <c r="GUP5" s="74"/>
      <c r="GUQ5" s="74"/>
      <c r="GUR5" s="74"/>
      <c r="GUS5" s="74"/>
      <c r="GUT5" s="74"/>
      <c r="GUU5" s="74"/>
      <c r="GUV5" s="74"/>
      <c r="GUW5" s="74"/>
      <c r="GUX5" s="74"/>
      <c r="GUY5" s="74"/>
      <c r="GUZ5" s="74"/>
      <c r="GVA5" s="74"/>
      <c r="GVB5" s="74"/>
      <c r="GVC5" s="74"/>
      <c r="GVD5" s="74"/>
      <c r="GVE5" s="74"/>
      <c r="GVF5" s="74"/>
      <c r="GVG5" s="74"/>
      <c r="GVH5" s="74"/>
      <c r="GVI5" s="74"/>
      <c r="GVJ5" s="74"/>
      <c r="GVK5" s="74"/>
      <c r="GVL5" s="74"/>
      <c r="GVM5" s="74"/>
      <c r="GVN5" s="74"/>
      <c r="GVO5" s="74"/>
      <c r="GVP5" s="74"/>
      <c r="GVQ5" s="74"/>
      <c r="GVR5" s="74"/>
      <c r="GVS5" s="74"/>
      <c r="GVT5" s="74"/>
      <c r="GVU5" s="74"/>
      <c r="GVV5" s="74"/>
      <c r="GVW5" s="74"/>
      <c r="GVX5" s="74"/>
      <c r="GVY5" s="74"/>
      <c r="GVZ5" s="74"/>
      <c r="GWA5" s="74"/>
      <c r="GWB5" s="74"/>
      <c r="GWC5" s="74"/>
      <c r="GWD5" s="74"/>
      <c r="GWE5" s="74"/>
      <c r="GWF5" s="74"/>
      <c r="GWG5" s="74"/>
      <c r="GWH5" s="74"/>
      <c r="GWI5" s="74"/>
      <c r="GWJ5" s="74"/>
      <c r="GWK5" s="74"/>
      <c r="GWL5" s="74"/>
      <c r="GWM5" s="74"/>
      <c r="GWN5" s="74"/>
      <c r="GWO5" s="74"/>
      <c r="GWP5" s="74"/>
      <c r="GWQ5" s="74"/>
      <c r="GWR5" s="74"/>
      <c r="GWS5" s="74"/>
      <c r="GWT5" s="74"/>
      <c r="GWU5" s="74"/>
      <c r="GWV5" s="74"/>
      <c r="GWW5" s="74"/>
      <c r="GWX5" s="74"/>
      <c r="GWY5" s="74"/>
      <c r="GWZ5" s="74"/>
      <c r="GXA5" s="74"/>
      <c r="GXB5" s="74"/>
      <c r="GXC5" s="74"/>
      <c r="GXD5" s="74"/>
      <c r="GXE5" s="74"/>
      <c r="GXF5" s="74"/>
      <c r="GXG5" s="74"/>
      <c r="GXH5" s="74"/>
      <c r="GXI5" s="74"/>
      <c r="GXJ5" s="74"/>
      <c r="GXK5" s="74"/>
      <c r="GXL5" s="74"/>
      <c r="GXM5" s="74"/>
      <c r="GXN5" s="74"/>
      <c r="GXO5" s="74"/>
      <c r="GXP5" s="74"/>
      <c r="GXQ5" s="74"/>
      <c r="GXR5" s="74"/>
      <c r="GXS5" s="74"/>
      <c r="GXT5" s="74"/>
      <c r="GXU5" s="74"/>
      <c r="GXV5" s="74"/>
      <c r="GXW5" s="74"/>
      <c r="GXX5" s="74"/>
      <c r="GXY5" s="74"/>
      <c r="GXZ5" s="74"/>
      <c r="GYA5" s="74"/>
      <c r="GYB5" s="74"/>
      <c r="GYC5" s="74"/>
      <c r="GYD5" s="74"/>
      <c r="GYE5" s="74"/>
      <c r="GYF5" s="74"/>
      <c r="GYG5" s="74"/>
      <c r="GYH5" s="74"/>
      <c r="GYI5" s="74"/>
      <c r="GYJ5" s="74"/>
      <c r="GYK5" s="74"/>
      <c r="GYL5" s="74"/>
      <c r="GYM5" s="74"/>
      <c r="GYN5" s="74"/>
      <c r="GYO5" s="74"/>
      <c r="GYP5" s="74"/>
      <c r="GYQ5" s="74"/>
      <c r="GYR5" s="74"/>
      <c r="GYS5" s="74"/>
      <c r="GYT5" s="74"/>
      <c r="GYU5" s="74"/>
      <c r="GYV5" s="74"/>
      <c r="GYW5" s="74"/>
      <c r="GYX5" s="74"/>
      <c r="GYY5" s="74"/>
      <c r="GYZ5" s="74"/>
      <c r="GZA5" s="74"/>
      <c r="GZB5" s="74"/>
      <c r="GZC5" s="74"/>
      <c r="GZD5" s="74"/>
      <c r="GZE5" s="74"/>
      <c r="GZF5" s="74"/>
      <c r="GZG5" s="74"/>
      <c r="GZH5" s="74"/>
      <c r="GZI5" s="74"/>
      <c r="GZJ5" s="74"/>
      <c r="GZK5" s="74"/>
      <c r="GZL5" s="74"/>
      <c r="GZM5" s="74"/>
      <c r="GZN5" s="74"/>
      <c r="GZO5" s="74"/>
      <c r="GZP5" s="74"/>
      <c r="GZQ5" s="74"/>
      <c r="GZR5" s="74"/>
      <c r="GZS5" s="74"/>
      <c r="GZT5" s="74"/>
      <c r="GZU5" s="74"/>
      <c r="GZV5" s="74"/>
      <c r="GZW5" s="74"/>
      <c r="GZX5" s="74"/>
      <c r="GZY5" s="74"/>
      <c r="GZZ5" s="74"/>
      <c r="HAA5" s="74"/>
      <c r="HAB5" s="74"/>
      <c r="HAC5" s="74"/>
      <c r="HAD5" s="74"/>
      <c r="HAE5" s="74"/>
      <c r="HAF5" s="74"/>
      <c r="HAG5" s="74"/>
      <c r="HAH5" s="74"/>
      <c r="HAI5" s="74"/>
      <c r="HAJ5" s="74"/>
      <c r="HAK5" s="74"/>
      <c r="HAL5" s="74"/>
      <c r="HAM5" s="74"/>
      <c r="HAN5" s="74"/>
      <c r="HAO5" s="74"/>
      <c r="HAP5" s="74"/>
      <c r="HAQ5" s="74"/>
      <c r="HAR5" s="74"/>
      <c r="HAS5" s="74"/>
      <c r="HAT5" s="74"/>
      <c r="HAU5" s="74"/>
      <c r="HAV5" s="74"/>
      <c r="HAW5" s="74"/>
      <c r="HAX5" s="74"/>
      <c r="HAY5" s="74"/>
      <c r="HAZ5" s="74"/>
      <c r="HBA5" s="74"/>
      <c r="HBB5" s="74"/>
      <c r="HBC5" s="74"/>
      <c r="HBD5" s="74"/>
      <c r="HBE5" s="74"/>
      <c r="HBF5" s="74"/>
      <c r="HBG5" s="74"/>
      <c r="HBH5" s="74"/>
      <c r="HBI5" s="74"/>
      <c r="HBJ5" s="74"/>
      <c r="HBK5" s="74"/>
      <c r="HBL5" s="74"/>
      <c r="HBM5" s="74"/>
      <c r="HBN5" s="74"/>
      <c r="HBO5" s="74"/>
      <c r="HBP5" s="74"/>
      <c r="HBQ5" s="74"/>
      <c r="HBR5" s="74"/>
      <c r="HBS5" s="74"/>
      <c r="HBT5" s="74"/>
      <c r="HBU5" s="74"/>
      <c r="HBV5" s="74"/>
      <c r="HBW5" s="74"/>
      <c r="HBX5" s="74"/>
      <c r="HBY5" s="74"/>
      <c r="HBZ5" s="74"/>
      <c r="HCA5" s="74"/>
      <c r="HCB5" s="74"/>
      <c r="HCC5" s="74"/>
      <c r="HCD5" s="74"/>
      <c r="HCE5" s="74"/>
      <c r="HCF5" s="74"/>
      <c r="HCG5" s="74"/>
      <c r="HCH5" s="74"/>
      <c r="HCI5" s="74"/>
      <c r="HCJ5" s="74"/>
      <c r="HCK5" s="74"/>
      <c r="HCL5" s="74"/>
      <c r="HCM5" s="74"/>
      <c r="HCN5" s="74"/>
      <c r="HCO5" s="74"/>
      <c r="HCP5" s="74"/>
      <c r="HCQ5" s="74"/>
      <c r="HCR5" s="74"/>
      <c r="HCS5" s="74"/>
      <c r="HCT5" s="74"/>
      <c r="HCU5" s="74"/>
      <c r="HCV5" s="74"/>
      <c r="HCW5" s="74"/>
      <c r="HCX5" s="74"/>
      <c r="HCY5" s="74"/>
      <c r="HCZ5" s="74"/>
      <c r="HDA5" s="74"/>
      <c r="HDB5" s="74"/>
      <c r="HDC5" s="74"/>
      <c r="HDD5" s="74"/>
      <c r="HDE5" s="74"/>
      <c r="HDF5" s="74"/>
      <c r="HDG5" s="74"/>
      <c r="HDH5" s="74"/>
      <c r="HDI5" s="74"/>
      <c r="HDJ5" s="74"/>
      <c r="HDK5" s="74"/>
      <c r="HDL5" s="74"/>
      <c r="HDM5" s="74"/>
      <c r="HDN5" s="74"/>
      <c r="HDO5" s="74"/>
      <c r="HDP5" s="74"/>
      <c r="HDQ5" s="74"/>
      <c r="HDR5" s="74"/>
      <c r="HDS5" s="74"/>
      <c r="HDT5" s="74"/>
      <c r="HDU5" s="74"/>
      <c r="HDV5" s="74"/>
      <c r="HDW5" s="74"/>
      <c r="HDX5" s="74"/>
      <c r="HDY5" s="74"/>
      <c r="HDZ5" s="74"/>
      <c r="HEA5" s="74"/>
      <c r="HEB5" s="74"/>
      <c r="HEC5" s="74"/>
      <c r="HED5" s="74"/>
      <c r="HEE5" s="74"/>
      <c r="HEF5" s="74"/>
      <c r="HEG5" s="74"/>
      <c r="HEH5" s="74"/>
      <c r="HEI5" s="74"/>
      <c r="HEJ5" s="74"/>
      <c r="HEK5" s="74"/>
      <c r="HEL5" s="74"/>
      <c r="HEM5" s="74"/>
      <c r="HEN5" s="74"/>
      <c r="HEO5" s="74"/>
      <c r="HEP5" s="74"/>
      <c r="HEQ5" s="74"/>
      <c r="HER5" s="74"/>
      <c r="HES5" s="74"/>
      <c r="HET5" s="74"/>
      <c r="HEU5" s="74"/>
      <c r="HEV5" s="74"/>
      <c r="HEW5" s="74"/>
      <c r="HEX5" s="74"/>
      <c r="HEY5" s="74"/>
      <c r="HEZ5" s="74"/>
      <c r="HFA5" s="74"/>
      <c r="HFB5" s="74"/>
      <c r="HFC5" s="74"/>
      <c r="HFD5" s="74"/>
      <c r="HFE5" s="74"/>
      <c r="HFF5" s="74"/>
      <c r="HFG5" s="74"/>
      <c r="HFH5" s="74"/>
      <c r="HFI5" s="74"/>
      <c r="HFJ5" s="74"/>
      <c r="HFK5" s="74"/>
      <c r="HFL5" s="74"/>
      <c r="HFM5" s="74"/>
      <c r="HFN5" s="74"/>
      <c r="HFO5" s="74"/>
      <c r="HFP5" s="74"/>
      <c r="HFQ5" s="74"/>
      <c r="HFR5" s="74"/>
      <c r="HFS5" s="74"/>
      <c r="HFT5" s="74"/>
      <c r="HFU5" s="74"/>
      <c r="HFV5" s="74"/>
      <c r="HFW5" s="74"/>
      <c r="HFX5" s="74"/>
      <c r="HFY5" s="74"/>
      <c r="HFZ5" s="74"/>
      <c r="HGA5" s="74"/>
      <c r="HGB5" s="74"/>
      <c r="HGC5" s="74"/>
      <c r="HGD5" s="74"/>
      <c r="HGE5" s="74"/>
      <c r="HGF5" s="74"/>
      <c r="HGG5" s="74"/>
      <c r="HGH5" s="74"/>
      <c r="HGI5" s="74"/>
      <c r="HGJ5" s="74"/>
      <c r="HGK5" s="74"/>
      <c r="HGL5" s="74"/>
      <c r="HGM5" s="74"/>
      <c r="HGN5" s="74"/>
      <c r="HGO5" s="74"/>
      <c r="HGP5" s="74"/>
      <c r="HGQ5" s="74"/>
      <c r="HGR5" s="74"/>
      <c r="HGS5" s="74"/>
      <c r="HGT5" s="74"/>
      <c r="HGU5" s="74"/>
      <c r="HGV5" s="74"/>
      <c r="HGW5" s="74"/>
      <c r="HGX5" s="74"/>
      <c r="HGY5" s="74"/>
      <c r="HGZ5" s="74"/>
      <c r="HHA5" s="74"/>
      <c r="HHB5" s="74"/>
      <c r="HHC5" s="74"/>
      <c r="HHD5" s="74"/>
      <c r="HHE5" s="74"/>
      <c r="HHF5" s="74"/>
      <c r="HHG5" s="74"/>
      <c r="HHH5" s="74"/>
      <c r="HHI5" s="74"/>
      <c r="HHJ5" s="74"/>
      <c r="HHK5" s="74"/>
      <c r="HHL5" s="74"/>
      <c r="HHM5" s="74"/>
      <c r="HHN5" s="74"/>
      <c r="HHO5" s="74"/>
      <c r="HHP5" s="74"/>
      <c r="HHQ5" s="74"/>
      <c r="HHR5" s="74"/>
      <c r="HHS5" s="74"/>
      <c r="HHT5" s="74"/>
      <c r="HHU5" s="74"/>
      <c r="HHV5" s="74"/>
      <c r="HHW5" s="74"/>
      <c r="HHX5" s="74"/>
      <c r="HHY5" s="74"/>
      <c r="HHZ5" s="74"/>
      <c r="HIA5" s="74"/>
      <c r="HIB5" s="74"/>
      <c r="HIC5" s="74"/>
      <c r="HID5" s="74"/>
      <c r="HIE5" s="74"/>
      <c r="HIF5" s="74"/>
      <c r="HIG5" s="74"/>
      <c r="HIH5" s="74"/>
      <c r="HII5" s="74"/>
      <c r="HIJ5" s="74"/>
      <c r="HIK5" s="74"/>
      <c r="HIL5" s="74"/>
      <c r="HIM5" s="74"/>
      <c r="HIN5" s="74"/>
      <c r="HIO5" s="74"/>
      <c r="HIP5" s="74"/>
      <c r="HIQ5" s="74"/>
      <c r="HIR5" s="74"/>
      <c r="HIS5" s="74"/>
      <c r="HIT5" s="74"/>
      <c r="HIU5" s="74"/>
      <c r="HIV5" s="74"/>
      <c r="HIW5" s="74"/>
      <c r="HIX5" s="74"/>
      <c r="HIY5" s="74"/>
      <c r="HIZ5" s="74"/>
      <c r="HJA5" s="74"/>
      <c r="HJB5" s="74"/>
      <c r="HJC5" s="74"/>
      <c r="HJD5" s="74"/>
      <c r="HJE5" s="74"/>
      <c r="HJF5" s="74"/>
      <c r="HJG5" s="74"/>
      <c r="HJH5" s="74"/>
      <c r="HJI5" s="74"/>
      <c r="HJJ5" s="74"/>
      <c r="HJK5" s="74"/>
      <c r="HJL5" s="74"/>
      <c r="HJM5" s="74"/>
      <c r="HJN5" s="74"/>
      <c r="HJO5" s="74"/>
      <c r="HJP5" s="74"/>
      <c r="HJQ5" s="74"/>
      <c r="HJR5" s="74"/>
      <c r="HJS5" s="74"/>
      <c r="HJT5" s="74"/>
      <c r="HJU5" s="74"/>
      <c r="HJV5" s="74"/>
      <c r="HJW5" s="74"/>
      <c r="HJX5" s="74"/>
      <c r="HJY5" s="74"/>
      <c r="HJZ5" s="74"/>
      <c r="HKA5" s="74"/>
      <c r="HKB5" s="74"/>
      <c r="HKC5" s="74"/>
      <c r="HKD5" s="74"/>
      <c r="HKE5" s="74"/>
      <c r="HKF5" s="74"/>
      <c r="HKG5" s="74"/>
      <c r="HKH5" s="74"/>
      <c r="HKI5" s="74"/>
      <c r="HKJ5" s="74"/>
      <c r="HKK5" s="74"/>
      <c r="HKL5" s="74"/>
      <c r="HKM5" s="74"/>
      <c r="HKN5" s="74"/>
      <c r="HKO5" s="74"/>
      <c r="HKP5" s="74"/>
      <c r="HKQ5" s="74"/>
      <c r="HKR5" s="74"/>
      <c r="HKS5" s="74"/>
      <c r="HKT5" s="74"/>
      <c r="HKU5" s="74"/>
      <c r="HKV5" s="74"/>
      <c r="HKW5" s="74"/>
      <c r="HKX5" s="74"/>
      <c r="HKY5" s="74"/>
      <c r="HKZ5" s="74"/>
      <c r="HLA5" s="74"/>
      <c r="HLB5" s="74"/>
      <c r="HLC5" s="74"/>
      <c r="HLD5" s="74"/>
      <c r="HLE5" s="74"/>
      <c r="HLF5" s="74"/>
      <c r="HLG5" s="74"/>
      <c r="HLH5" s="74"/>
      <c r="HLI5" s="74"/>
      <c r="HLJ5" s="74"/>
      <c r="HLK5" s="74"/>
      <c r="HLL5" s="74"/>
      <c r="HLM5" s="74"/>
      <c r="HLN5" s="74"/>
      <c r="HLO5" s="74"/>
      <c r="HLP5" s="74"/>
      <c r="HLQ5" s="74"/>
      <c r="HLR5" s="74"/>
      <c r="HLS5" s="74"/>
      <c r="HLT5" s="74"/>
      <c r="HLU5" s="74"/>
      <c r="HLV5" s="74"/>
      <c r="HLW5" s="74"/>
      <c r="HLX5" s="74"/>
      <c r="HLY5" s="74"/>
      <c r="HLZ5" s="74"/>
      <c r="HMA5" s="74"/>
      <c r="HMB5" s="74"/>
      <c r="HMC5" s="74"/>
      <c r="HMD5" s="74"/>
      <c r="HME5" s="74"/>
      <c r="HMF5" s="74"/>
      <c r="HMG5" s="74"/>
      <c r="HMH5" s="74"/>
      <c r="HMI5" s="74"/>
      <c r="HMJ5" s="74"/>
      <c r="HMK5" s="74"/>
      <c r="HML5" s="74"/>
      <c r="HMM5" s="74"/>
      <c r="HMN5" s="74"/>
      <c r="HMO5" s="74"/>
      <c r="HMP5" s="74"/>
      <c r="HMQ5" s="74"/>
      <c r="HMR5" s="74"/>
      <c r="HMS5" s="74"/>
      <c r="HMT5" s="74"/>
      <c r="HMU5" s="74"/>
      <c r="HMV5" s="74"/>
      <c r="HMW5" s="74"/>
      <c r="HMX5" s="74"/>
      <c r="HMY5" s="74"/>
      <c r="HMZ5" s="74"/>
      <c r="HNA5" s="74"/>
      <c r="HNB5" s="74"/>
      <c r="HNC5" s="74"/>
      <c r="HND5" s="74"/>
      <c r="HNE5" s="74"/>
      <c r="HNF5" s="74"/>
      <c r="HNG5" s="74"/>
      <c r="HNH5" s="74"/>
      <c r="HNI5" s="74"/>
      <c r="HNJ5" s="74"/>
      <c r="HNK5" s="74"/>
      <c r="HNL5" s="74"/>
      <c r="HNM5" s="74"/>
      <c r="HNN5" s="74"/>
      <c r="HNO5" s="74"/>
      <c r="HNP5" s="74"/>
      <c r="HNQ5" s="74"/>
      <c r="HNR5" s="74"/>
      <c r="HNS5" s="74"/>
      <c r="HNT5" s="74"/>
      <c r="HNU5" s="74"/>
      <c r="HNV5" s="74"/>
      <c r="HNW5" s="74"/>
      <c r="HNX5" s="74"/>
      <c r="HNY5" s="74"/>
      <c r="HNZ5" s="74"/>
      <c r="HOA5" s="74"/>
      <c r="HOB5" s="74"/>
      <c r="HOC5" s="74"/>
      <c r="HOD5" s="74"/>
      <c r="HOE5" s="74"/>
      <c r="HOF5" s="74"/>
      <c r="HOG5" s="74"/>
      <c r="HOH5" s="74"/>
      <c r="HOI5" s="74"/>
      <c r="HOJ5" s="74"/>
      <c r="HOK5" s="74"/>
      <c r="HOL5" s="74"/>
      <c r="HOM5" s="74"/>
      <c r="HON5" s="74"/>
      <c r="HOO5" s="74"/>
      <c r="HOP5" s="74"/>
      <c r="HOQ5" s="74"/>
      <c r="HOR5" s="74"/>
      <c r="HOS5" s="74"/>
      <c r="HOT5" s="74"/>
      <c r="HOU5" s="74"/>
      <c r="HOV5" s="74"/>
      <c r="HOW5" s="74"/>
      <c r="HOX5" s="74"/>
      <c r="HOY5" s="74"/>
      <c r="HOZ5" s="74"/>
      <c r="HPA5" s="74"/>
      <c r="HPB5" s="74"/>
      <c r="HPC5" s="74"/>
      <c r="HPD5" s="74"/>
      <c r="HPE5" s="74"/>
      <c r="HPF5" s="74"/>
      <c r="HPG5" s="74"/>
      <c r="HPH5" s="74"/>
      <c r="HPI5" s="74"/>
      <c r="HPJ5" s="74"/>
      <c r="HPK5" s="74"/>
      <c r="HPL5" s="74"/>
      <c r="HPM5" s="74"/>
      <c r="HPN5" s="74"/>
      <c r="HPO5" s="74"/>
      <c r="HPP5" s="74"/>
      <c r="HPQ5" s="74"/>
      <c r="HPR5" s="74"/>
      <c r="HPS5" s="74"/>
      <c r="HPT5" s="74"/>
      <c r="HPU5" s="74"/>
      <c r="HPV5" s="74"/>
      <c r="HPW5" s="74"/>
      <c r="HPX5" s="74"/>
      <c r="HPY5" s="74"/>
      <c r="HPZ5" s="74"/>
      <c r="HQA5" s="74"/>
      <c r="HQB5" s="74"/>
      <c r="HQC5" s="74"/>
      <c r="HQD5" s="74"/>
      <c r="HQE5" s="74"/>
      <c r="HQF5" s="74"/>
      <c r="HQG5" s="74"/>
      <c r="HQH5" s="74"/>
      <c r="HQI5" s="74"/>
      <c r="HQJ5" s="74"/>
      <c r="HQK5" s="74"/>
      <c r="HQL5" s="74"/>
      <c r="HQM5" s="74"/>
      <c r="HQN5" s="74"/>
      <c r="HQO5" s="74"/>
      <c r="HQP5" s="74"/>
      <c r="HQQ5" s="74"/>
      <c r="HQR5" s="74"/>
      <c r="HQS5" s="74"/>
      <c r="HQT5" s="74"/>
      <c r="HQU5" s="74"/>
      <c r="HQV5" s="74"/>
      <c r="HQW5" s="74"/>
      <c r="HQX5" s="74"/>
      <c r="HQY5" s="74"/>
      <c r="HQZ5" s="74"/>
      <c r="HRA5" s="74"/>
      <c r="HRB5" s="74"/>
      <c r="HRC5" s="74"/>
      <c r="HRD5" s="74"/>
      <c r="HRE5" s="74"/>
      <c r="HRF5" s="74"/>
      <c r="HRG5" s="74"/>
      <c r="HRH5" s="74"/>
      <c r="HRI5" s="74"/>
      <c r="HRJ5" s="74"/>
      <c r="HRK5" s="74"/>
      <c r="HRL5" s="74"/>
      <c r="HRM5" s="74"/>
      <c r="HRN5" s="74"/>
      <c r="HRO5" s="74"/>
      <c r="HRP5" s="74"/>
      <c r="HRQ5" s="74"/>
      <c r="HRR5" s="74"/>
      <c r="HRS5" s="74"/>
      <c r="HRT5" s="74"/>
      <c r="HRU5" s="74"/>
      <c r="HRV5" s="74"/>
      <c r="HRW5" s="74"/>
      <c r="HRX5" s="74"/>
      <c r="HRY5" s="74"/>
      <c r="HRZ5" s="74"/>
      <c r="HSA5" s="74"/>
      <c r="HSB5" s="74"/>
      <c r="HSC5" s="74"/>
      <c r="HSD5" s="74"/>
      <c r="HSE5" s="74"/>
      <c r="HSF5" s="74"/>
      <c r="HSG5" s="74"/>
      <c r="HSH5" s="74"/>
      <c r="HSI5" s="74"/>
      <c r="HSJ5" s="74"/>
      <c r="HSK5" s="74"/>
      <c r="HSL5" s="74"/>
      <c r="HSM5" s="74"/>
      <c r="HSN5" s="74"/>
      <c r="HSO5" s="74"/>
      <c r="HSP5" s="74"/>
      <c r="HSQ5" s="74"/>
      <c r="HSR5" s="74"/>
      <c r="HSS5" s="74"/>
      <c r="HST5" s="74"/>
      <c r="HSU5" s="74"/>
      <c r="HSV5" s="74"/>
      <c r="HSW5" s="74"/>
      <c r="HSX5" s="74"/>
      <c r="HSY5" s="74"/>
      <c r="HSZ5" s="74"/>
      <c r="HTA5" s="74"/>
      <c r="HTB5" s="74"/>
      <c r="HTC5" s="74"/>
      <c r="HTD5" s="74"/>
      <c r="HTE5" s="74"/>
      <c r="HTF5" s="74"/>
      <c r="HTG5" s="74"/>
      <c r="HTH5" s="74"/>
      <c r="HTI5" s="74"/>
      <c r="HTJ5" s="74"/>
      <c r="HTK5" s="74"/>
      <c r="HTL5" s="74"/>
      <c r="HTM5" s="74"/>
      <c r="HTN5" s="74"/>
      <c r="HTO5" s="74"/>
      <c r="HTP5" s="74"/>
      <c r="HTQ5" s="74"/>
      <c r="HTR5" s="74"/>
      <c r="HTS5" s="74"/>
      <c r="HTT5" s="74"/>
      <c r="HTU5" s="74"/>
      <c r="HTV5" s="74"/>
      <c r="HTW5" s="74"/>
      <c r="HTX5" s="74"/>
      <c r="HTY5" s="74"/>
      <c r="HTZ5" s="74"/>
      <c r="HUA5" s="74"/>
      <c r="HUB5" s="74"/>
      <c r="HUC5" s="74"/>
      <c r="HUD5" s="74"/>
      <c r="HUE5" s="74"/>
      <c r="HUF5" s="74"/>
      <c r="HUG5" s="74"/>
      <c r="HUH5" s="74"/>
      <c r="HUI5" s="74"/>
      <c r="HUJ5" s="74"/>
      <c r="HUK5" s="74"/>
      <c r="HUL5" s="74"/>
      <c r="HUM5" s="74"/>
      <c r="HUN5" s="74"/>
      <c r="HUO5" s="74"/>
      <c r="HUP5" s="74"/>
      <c r="HUQ5" s="74"/>
      <c r="HUR5" s="74"/>
      <c r="HUS5" s="74"/>
      <c r="HUT5" s="74"/>
      <c r="HUU5" s="74"/>
      <c r="HUV5" s="74"/>
      <c r="HUW5" s="74"/>
      <c r="HUX5" s="74"/>
      <c r="HUY5" s="74"/>
      <c r="HUZ5" s="74"/>
      <c r="HVA5" s="74"/>
      <c r="HVB5" s="74"/>
      <c r="HVC5" s="74"/>
      <c r="HVD5" s="74"/>
      <c r="HVE5" s="74"/>
      <c r="HVF5" s="74"/>
      <c r="HVG5" s="74"/>
      <c r="HVH5" s="74"/>
      <c r="HVI5" s="74"/>
      <c r="HVJ5" s="74"/>
      <c r="HVK5" s="74"/>
      <c r="HVL5" s="74"/>
      <c r="HVM5" s="74"/>
      <c r="HVN5" s="74"/>
      <c r="HVO5" s="74"/>
      <c r="HVP5" s="74"/>
      <c r="HVQ5" s="74"/>
      <c r="HVR5" s="74"/>
      <c r="HVS5" s="74"/>
      <c r="HVT5" s="74"/>
      <c r="HVU5" s="74"/>
      <c r="HVV5" s="74"/>
      <c r="HVW5" s="74"/>
      <c r="HVX5" s="74"/>
      <c r="HVY5" s="74"/>
      <c r="HVZ5" s="74"/>
      <c r="HWA5" s="74"/>
      <c r="HWB5" s="74"/>
      <c r="HWC5" s="74"/>
      <c r="HWD5" s="74"/>
      <c r="HWE5" s="74"/>
      <c r="HWF5" s="74"/>
      <c r="HWG5" s="74"/>
      <c r="HWH5" s="74"/>
      <c r="HWI5" s="74"/>
      <c r="HWJ5" s="74"/>
      <c r="HWK5" s="74"/>
      <c r="HWL5" s="74"/>
      <c r="HWM5" s="74"/>
      <c r="HWN5" s="74"/>
      <c r="HWO5" s="74"/>
      <c r="HWP5" s="74"/>
      <c r="HWQ5" s="74"/>
      <c r="HWR5" s="74"/>
      <c r="HWS5" s="74"/>
      <c r="HWT5" s="74"/>
      <c r="HWU5" s="74"/>
      <c r="HWV5" s="74"/>
      <c r="HWW5" s="74"/>
      <c r="HWX5" s="74"/>
      <c r="HWY5" s="74"/>
      <c r="HWZ5" s="74"/>
      <c r="HXA5" s="74"/>
      <c r="HXB5" s="74"/>
      <c r="HXC5" s="74"/>
      <c r="HXD5" s="74"/>
      <c r="HXE5" s="74"/>
      <c r="HXF5" s="74"/>
      <c r="HXG5" s="74"/>
      <c r="HXH5" s="74"/>
      <c r="HXI5" s="74"/>
      <c r="HXJ5" s="74"/>
      <c r="HXK5" s="74"/>
      <c r="HXL5" s="74"/>
      <c r="HXM5" s="74"/>
      <c r="HXN5" s="74"/>
      <c r="HXO5" s="74"/>
      <c r="HXP5" s="74"/>
      <c r="HXQ5" s="74"/>
      <c r="HXR5" s="74"/>
      <c r="HXS5" s="74"/>
      <c r="HXT5" s="74"/>
      <c r="HXU5" s="74"/>
      <c r="HXV5" s="74"/>
      <c r="HXW5" s="74"/>
      <c r="HXX5" s="74"/>
      <c r="HXY5" s="74"/>
      <c r="HXZ5" s="74"/>
      <c r="HYA5" s="74"/>
      <c r="HYB5" s="74"/>
      <c r="HYC5" s="74"/>
      <c r="HYD5" s="74"/>
      <c r="HYE5" s="74"/>
      <c r="HYF5" s="74"/>
      <c r="HYG5" s="74"/>
      <c r="HYH5" s="74"/>
      <c r="HYI5" s="74"/>
      <c r="HYJ5" s="74"/>
      <c r="HYK5" s="74"/>
      <c r="HYL5" s="74"/>
      <c r="HYM5" s="74"/>
      <c r="HYN5" s="74"/>
      <c r="HYO5" s="74"/>
      <c r="HYP5" s="74"/>
      <c r="HYQ5" s="74"/>
      <c r="HYR5" s="74"/>
      <c r="HYS5" s="74"/>
      <c r="HYT5" s="74"/>
      <c r="HYU5" s="74"/>
      <c r="HYV5" s="74"/>
      <c r="HYW5" s="74"/>
      <c r="HYX5" s="74"/>
      <c r="HYY5" s="74"/>
      <c r="HYZ5" s="74"/>
      <c r="HZA5" s="74"/>
      <c r="HZB5" s="74"/>
      <c r="HZC5" s="74"/>
      <c r="HZD5" s="74"/>
      <c r="HZE5" s="74"/>
      <c r="HZF5" s="74"/>
      <c r="HZG5" s="74"/>
      <c r="HZH5" s="74"/>
      <c r="HZI5" s="74"/>
      <c r="HZJ5" s="74"/>
      <c r="HZK5" s="74"/>
      <c r="HZL5" s="74"/>
      <c r="HZM5" s="74"/>
      <c r="HZN5" s="74"/>
      <c r="HZO5" s="74"/>
      <c r="HZP5" s="74"/>
      <c r="HZQ5" s="74"/>
      <c r="HZR5" s="74"/>
      <c r="HZS5" s="74"/>
      <c r="HZT5" s="74"/>
      <c r="HZU5" s="74"/>
      <c r="HZV5" s="74"/>
      <c r="HZW5" s="74"/>
      <c r="HZX5" s="74"/>
      <c r="HZY5" s="74"/>
      <c r="HZZ5" s="74"/>
      <c r="IAA5" s="74"/>
      <c r="IAB5" s="74"/>
      <c r="IAC5" s="74"/>
      <c r="IAD5" s="74"/>
      <c r="IAE5" s="74"/>
      <c r="IAF5" s="74"/>
      <c r="IAG5" s="74"/>
      <c r="IAH5" s="74"/>
      <c r="IAI5" s="74"/>
      <c r="IAJ5" s="74"/>
      <c r="IAK5" s="74"/>
      <c r="IAL5" s="74"/>
      <c r="IAM5" s="74"/>
      <c r="IAN5" s="74"/>
      <c r="IAO5" s="74"/>
      <c r="IAP5" s="74"/>
      <c r="IAQ5" s="74"/>
      <c r="IAR5" s="74"/>
      <c r="IAS5" s="74"/>
      <c r="IAT5" s="74"/>
      <c r="IAU5" s="74"/>
      <c r="IAV5" s="74"/>
      <c r="IAW5" s="74"/>
      <c r="IAX5" s="74"/>
      <c r="IAY5" s="74"/>
      <c r="IAZ5" s="74"/>
      <c r="IBA5" s="74"/>
      <c r="IBB5" s="74"/>
      <c r="IBC5" s="74"/>
      <c r="IBD5" s="74"/>
      <c r="IBE5" s="74"/>
      <c r="IBF5" s="74"/>
      <c r="IBG5" s="74"/>
      <c r="IBH5" s="74"/>
      <c r="IBI5" s="74"/>
      <c r="IBJ5" s="74"/>
      <c r="IBK5" s="74"/>
      <c r="IBL5" s="74"/>
      <c r="IBM5" s="74"/>
      <c r="IBN5" s="74"/>
      <c r="IBO5" s="74"/>
      <c r="IBP5" s="74"/>
      <c r="IBQ5" s="74"/>
      <c r="IBR5" s="74"/>
      <c r="IBS5" s="74"/>
      <c r="IBT5" s="74"/>
      <c r="IBU5" s="74"/>
      <c r="IBV5" s="74"/>
      <c r="IBW5" s="74"/>
      <c r="IBX5" s="74"/>
      <c r="IBY5" s="74"/>
      <c r="IBZ5" s="74"/>
      <c r="ICA5" s="74"/>
      <c r="ICB5" s="74"/>
      <c r="ICC5" s="74"/>
      <c r="ICD5" s="74"/>
      <c r="ICE5" s="74"/>
      <c r="ICF5" s="74"/>
      <c r="ICG5" s="74"/>
      <c r="ICH5" s="74"/>
      <c r="ICI5" s="74"/>
      <c r="ICJ5" s="74"/>
      <c r="ICK5" s="74"/>
      <c r="ICL5" s="74"/>
      <c r="ICM5" s="74"/>
      <c r="ICN5" s="74"/>
      <c r="ICO5" s="74"/>
      <c r="ICP5" s="74"/>
      <c r="ICQ5" s="74"/>
      <c r="ICR5" s="74"/>
      <c r="ICS5" s="74"/>
      <c r="ICT5" s="74"/>
      <c r="ICU5" s="74"/>
      <c r="ICV5" s="74"/>
      <c r="ICW5" s="74"/>
      <c r="ICX5" s="74"/>
      <c r="ICY5" s="74"/>
      <c r="ICZ5" s="74"/>
      <c r="IDA5" s="74"/>
      <c r="IDB5" s="74"/>
      <c r="IDC5" s="74"/>
      <c r="IDD5" s="74"/>
      <c r="IDE5" s="74"/>
      <c r="IDF5" s="74"/>
      <c r="IDG5" s="74"/>
      <c r="IDH5" s="74"/>
      <c r="IDI5" s="74"/>
      <c r="IDJ5" s="74"/>
      <c r="IDK5" s="74"/>
      <c r="IDL5" s="74"/>
      <c r="IDM5" s="74"/>
      <c r="IDN5" s="74"/>
      <c r="IDO5" s="74"/>
      <c r="IDP5" s="74"/>
      <c r="IDQ5" s="74"/>
      <c r="IDR5" s="74"/>
      <c r="IDS5" s="74"/>
      <c r="IDT5" s="74"/>
      <c r="IDU5" s="74"/>
      <c r="IDV5" s="74"/>
      <c r="IDW5" s="74"/>
      <c r="IDX5" s="74"/>
      <c r="IDY5" s="74"/>
      <c r="IDZ5" s="74"/>
      <c r="IEA5" s="74"/>
      <c r="IEB5" s="74"/>
      <c r="IEC5" s="74"/>
      <c r="IED5" s="74"/>
      <c r="IEE5" s="74"/>
      <c r="IEF5" s="74"/>
      <c r="IEG5" s="74"/>
      <c r="IEH5" s="74"/>
      <c r="IEI5" s="74"/>
      <c r="IEJ5" s="74"/>
      <c r="IEK5" s="74"/>
      <c r="IEL5" s="74"/>
      <c r="IEM5" s="74"/>
      <c r="IEN5" s="74"/>
      <c r="IEO5" s="74"/>
      <c r="IEP5" s="74"/>
      <c r="IEQ5" s="74"/>
      <c r="IER5" s="74"/>
      <c r="IES5" s="74"/>
      <c r="IET5" s="74"/>
      <c r="IEU5" s="74"/>
      <c r="IEV5" s="74"/>
      <c r="IEW5" s="74"/>
      <c r="IEX5" s="74"/>
      <c r="IEY5" s="74"/>
      <c r="IEZ5" s="74"/>
      <c r="IFA5" s="74"/>
      <c r="IFB5" s="74"/>
      <c r="IFC5" s="74"/>
      <c r="IFD5" s="74"/>
      <c r="IFE5" s="74"/>
      <c r="IFF5" s="74"/>
      <c r="IFG5" s="74"/>
      <c r="IFH5" s="74"/>
      <c r="IFI5" s="74"/>
      <c r="IFJ5" s="74"/>
      <c r="IFK5" s="74"/>
      <c r="IFL5" s="74"/>
      <c r="IFM5" s="74"/>
      <c r="IFN5" s="74"/>
      <c r="IFO5" s="74"/>
      <c r="IFP5" s="74"/>
      <c r="IFQ5" s="74"/>
      <c r="IFR5" s="74"/>
      <c r="IFS5" s="74"/>
      <c r="IFT5" s="74"/>
      <c r="IFU5" s="74"/>
      <c r="IFV5" s="74"/>
      <c r="IFW5" s="74"/>
      <c r="IFX5" s="74"/>
      <c r="IFY5" s="74"/>
      <c r="IFZ5" s="74"/>
      <c r="IGA5" s="74"/>
      <c r="IGB5" s="74"/>
      <c r="IGC5" s="74"/>
      <c r="IGD5" s="74"/>
      <c r="IGE5" s="74"/>
      <c r="IGF5" s="74"/>
      <c r="IGG5" s="74"/>
      <c r="IGH5" s="74"/>
      <c r="IGI5" s="74"/>
      <c r="IGJ5" s="74"/>
      <c r="IGK5" s="74"/>
      <c r="IGL5" s="74"/>
      <c r="IGM5" s="74"/>
      <c r="IGN5" s="74"/>
      <c r="IGO5" s="74"/>
      <c r="IGP5" s="74"/>
      <c r="IGQ5" s="74"/>
      <c r="IGR5" s="74"/>
      <c r="IGS5" s="74"/>
      <c r="IGT5" s="74"/>
      <c r="IGU5" s="74"/>
      <c r="IGV5" s="74"/>
      <c r="IGW5" s="74"/>
      <c r="IGX5" s="74"/>
      <c r="IGY5" s="74"/>
      <c r="IGZ5" s="74"/>
      <c r="IHA5" s="74"/>
      <c r="IHB5" s="74"/>
      <c r="IHC5" s="74"/>
      <c r="IHD5" s="74"/>
      <c r="IHE5" s="74"/>
      <c r="IHF5" s="74"/>
      <c r="IHG5" s="74"/>
      <c r="IHH5" s="74"/>
      <c r="IHI5" s="74"/>
      <c r="IHJ5" s="74"/>
      <c r="IHK5" s="74"/>
      <c r="IHL5" s="74"/>
      <c r="IHM5" s="74"/>
      <c r="IHN5" s="74"/>
      <c r="IHO5" s="74"/>
      <c r="IHP5" s="74"/>
      <c r="IHQ5" s="74"/>
      <c r="IHR5" s="74"/>
      <c r="IHS5" s="74"/>
      <c r="IHT5" s="74"/>
      <c r="IHU5" s="74"/>
      <c r="IHV5" s="74"/>
      <c r="IHW5" s="74"/>
      <c r="IHX5" s="74"/>
      <c r="IHY5" s="74"/>
      <c r="IHZ5" s="74"/>
      <c r="IIA5" s="74"/>
      <c r="IIB5" s="74"/>
      <c r="IIC5" s="74"/>
      <c r="IID5" s="74"/>
      <c r="IIE5" s="74"/>
      <c r="IIF5" s="74"/>
      <c r="IIG5" s="74"/>
      <c r="IIH5" s="74"/>
      <c r="III5" s="74"/>
      <c r="IIJ5" s="74"/>
      <c r="IIK5" s="74"/>
      <c r="IIL5" s="74"/>
      <c r="IIM5" s="74"/>
      <c r="IIN5" s="74"/>
      <c r="IIO5" s="74"/>
      <c r="IIP5" s="74"/>
      <c r="IIQ5" s="74"/>
      <c r="IIR5" s="74"/>
      <c r="IIS5" s="74"/>
      <c r="IIT5" s="74"/>
      <c r="IIU5" s="74"/>
      <c r="IIV5" s="74"/>
      <c r="IIW5" s="74"/>
      <c r="IIX5" s="74"/>
      <c r="IIY5" s="74"/>
      <c r="IIZ5" s="74"/>
      <c r="IJA5" s="74"/>
      <c r="IJB5" s="74"/>
      <c r="IJC5" s="74"/>
      <c r="IJD5" s="74"/>
      <c r="IJE5" s="74"/>
      <c r="IJF5" s="74"/>
      <c r="IJG5" s="74"/>
      <c r="IJH5" s="74"/>
      <c r="IJI5" s="74"/>
      <c r="IJJ5" s="74"/>
      <c r="IJK5" s="74"/>
      <c r="IJL5" s="74"/>
      <c r="IJM5" s="74"/>
      <c r="IJN5" s="74"/>
      <c r="IJO5" s="74"/>
      <c r="IJP5" s="74"/>
      <c r="IJQ5" s="74"/>
      <c r="IJR5" s="74"/>
      <c r="IJS5" s="74"/>
      <c r="IJT5" s="74"/>
      <c r="IJU5" s="74"/>
      <c r="IJV5" s="74"/>
      <c r="IJW5" s="74"/>
      <c r="IJX5" s="74"/>
      <c r="IJY5" s="74"/>
      <c r="IJZ5" s="74"/>
      <c r="IKA5" s="74"/>
      <c r="IKB5" s="74"/>
      <c r="IKC5" s="74"/>
      <c r="IKD5" s="74"/>
      <c r="IKE5" s="74"/>
      <c r="IKF5" s="74"/>
      <c r="IKG5" s="74"/>
      <c r="IKH5" s="74"/>
      <c r="IKI5" s="74"/>
      <c r="IKJ5" s="74"/>
      <c r="IKK5" s="74"/>
      <c r="IKL5" s="74"/>
      <c r="IKM5" s="74"/>
      <c r="IKN5" s="74"/>
      <c r="IKO5" s="74"/>
      <c r="IKP5" s="74"/>
      <c r="IKQ5" s="74"/>
      <c r="IKR5" s="74"/>
      <c r="IKS5" s="74"/>
      <c r="IKT5" s="74"/>
      <c r="IKU5" s="74"/>
      <c r="IKV5" s="74"/>
      <c r="IKW5" s="74"/>
      <c r="IKX5" s="74"/>
      <c r="IKY5" s="74"/>
      <c r="IKZ5" s="74"/>
      <c r="ILA5" s="74"/>
      <c r="ILB5" s="74"/>
      <c r="ILC5" s="74"/>
      <c r="ILD5" s="74"/>
      <c r="ILE5" s="74"/>
      <c r="ILF5" s="74"/>
      <c r="ILG5" s="74"/>
      <c r="ILH5" s="74"/>
      <c r="ILI5" s="74"/>
      <c r="ILJ5" s="74"/>
      <c r="ILK5" s="74"/>
      <c r="ILL5" s="74"/>
      <c r="ILM5" s="74"/>
      <c r="ILN5" s="74"/>
      <c r="ILO5" s="74"/>
      <c r="ILP5" s="74"/>
      <c r="ILQ5" s="74"/>
      <c r="ILR5" s="74"/>
      <c r="ILS5" s="74"/>
      <c r="ILT5" s="74"/>
      <c r="ILU5" s="74"/>
      <c r="ILV5" s="74"/>
      <c r="ILW5" s="74"/>
      <c r="ILX5" s="74"/>
      <c r="ILY5" s="74"/>
      <c r="ILZ5" s="74"/>
      <c r="IMA5" s="74"/>
      <c r="IMB5" s="74"/>
      <c r="IMC5" s="74"/>
      <c r="IMD5" s="74"/>
      <c r="IME5" s="74"/>
      <c r="IMF5" s="74"/>
      <c r="IMG5" s="74"/>
      <c r="IMH5" s="74"/>
      <c r="IMI5" s="74"/>
      <c r="IMJ5" s="74"/>
      <c r="IMK5" s="74"/>
      <c r="IML5" s="74"/>
      <c r="IMM5" s="74"/>
      <c r="IMN5" s="74"/>
      <c r="IMO5" s="74"/>
      <c r="IMP5" s="74"/>
      <c r="IMQ5" s="74"/>
      <c r="IMR5" s="74"/>
      <c r="IMS5" s="74"/>
      <c r="IMT5" s="74"/>
      <c r="IMU5" s="74"/>
      <c r="IMV5" s="74"/>
      <c r="IMW5" s="74"/>
      <c r="IMX5" s="74"/>
      <c r="IMY5" s="74"/>
      <c r="IMZ5" s="74"/>
      <c r="INA5" s="74"/>
      <c r="INB5" s="74"/>
      <c r="INC5" s="74"/>
      <c r="IND5" s="74"/>
      <c r="INE5" s="74"/>
      <c r="INF5" s="74"/>
      <c r="ING5" s="74"/>
      <c r="INH5" s="74"/>
      <c r="INI5" s="74"/>
      <c r="INJ5" s="74"/>
      <c r="INK5" s="74"/>
      <c r="INL5" s="74"/>
      <c r="INM5" s="74"/>
      <c r="INN5" s="74"/>
      <c r="INO5" s="74"/>
      <c r="INP5" s="74"/>
      <c r="INQ5" s="74"/>
      <c r="INR5" s="74"/>
      <c r="INS5" s="74"/>
      <c r="INT5" s="74"/>
      <c r="INU5" s="74"/>
      <c r="INV5" s="74"/>
      <c r="INW5" s="74"/>
      <c r="INX5" s="74"/>
      <c r="INY5" s="74"/>
      <c r="INZ5" s="74"/>
      <c r="IOA5" s="74"/>
      <c r="IOB5" s="74"/>
      <c r="IOC5" s="74"/>
      <c r="IOD5" s="74"/>
      <c r="IOE5" s="74"/>
      <c r="IOF5" s="74"/>
      <c r="IOG5" s="74"/>
      <c r="IOH5" s="74"/>
      <c r="IOI5" s="74"/>
      <c r="IOJ5" s="74"/>
      <c r="IOK5" s="74"/>
      <c r="IOL5" s="74"/>
      <c r="IOM5" s="74"/>
      <c r="ION5" s="74"/>
      <c r="IOO5" s="74"/>
      <c r="IOP5" s="74"/>
      <c r="IOQ5" s="74"/>
      <c r="IOR5" s="74"/>
      <c r="IOS5" s="74"/>
      <c r="IOT5" s="74"/>
      <c r="IOU5" s="74"/>
      <c r="IOV5" s="74"/>
      <c r="IOW5" s="74"/>
      <c r="IOX5" s="74"/>
      <c r="IOY5" s="74"/>
      <c r="IOZ5" s="74"/>
      <c r="IPA5" s="74"/>
      <c r="IPB5" s="74"/>
      <c r="IPC5" s="74"/>
      <c r="IPD5" s="74"/>
      <c r="IPE5" s="74"/>
      <c r="IPF5" s="74"/>
      <c r="IPG5" s="74"/>
      <c r="IPH5" s="74"/>
      <c r="IPI5" s="74"/>
      <c r="IPJ5" s="74"/>
      <c r="IPK5" s="74"/>
      <c r="IPL5" s="74"/>
      <c r="IPM5" s="74"/>
      <c r="IPN5" s="74"/>
      <c r="IPO5" s="74"/>
      <c r="IPP5" s="74"/>
      <c r="IPQ5" s="74"/>
      <c r="IPR5" s="74"/>
      <c r="IPS5" s="74"/>
      <c r="IPT5" s="74"/>
      <c r="IPU5" s="74"/>
      <c r="IPV5" s="74"/>
      <c r="IPW5" s="74"/>
      <c r="IPX5" s="74"/>
      <c r="IPY5" s="74"/>
      <c r="IPZ5" s="74"/>
      <c r="IQA5" s="74"/>
      <c r="IQB5" s="74"/>
      <c r="IQC5" s="74"/>
      <c r="IQD5" s="74"/>
      <c r="IQE5" s="74"/>
      <c r="IQF5" s="74"/>
      <c r="IQG5" s="74"/>
      <c r="IQH5" s="74"/>
      <c r="IQI5" s="74"/>
      <c r="IQJ5" s="74"/>
      <c r="IQK5" s="74"/>
      <c r="IQL5" s="74"/>
      <c r="IQM5" s="74"/>
      <c r="IQN5" s="74"/>
      <c r="IQO5" s="74"/>
      <c r="IQP5" s="74"/>
      <c r="IQQ5" s="74"/>
      <c r="IQR5" s="74"/>
      <c r="IQS5" s="74"/>
      <c r="IQT5" s="74"/>
      <c r="IQU5" s="74"/>
      <c r="IQV5" s="74"/>
      <c r="IQW5" s="74"/>
      <c r="IQX5" s="74"/>
      <c r="IQY5" s="74"/>
      <c r="IQZ5" s="74"/>
      <c r="IRA5" s="74"/>
      <c r="IRB5" s="74"/>
      <c r="IRC5" s="74"/>
      <c r="IRD5" s="74"/>
      <c r="IRE5" s="74"/>
      <c r="IRF5" s="74"/>
      <c r="IRG5" s="74"/>
      <c r="IRH5" s="74"/>
      <c r="IRI5" s="74"/>
      <c r="IRJ5" s="74"/>
      <c r="IRK5" s="74"/>
      <c r="IRL5" s="74"/>
      <c r="IRM5" s="74"/>
      <c r="IRN5" s="74"/>
      <c r="IRO5" s="74"/>
      <c r="IRP5" s="74"/>
      <c r="IRQ5" s="74"/>
      <c r="IRR5" s="74"/>
      <c r="IRS5" s="74"/>
      <c r="IRT5" s="74"/>
      <c r="IRU5" s="74"/>
      <c r="IRV5" s="74"/>
      <c r="IRW5" s="74"/>
      <c r="IRX5" s="74"/>
      <c r="IRY5" s="74"/>
      <c r="IRZ5" s="74"/>
      <c r="ISA5" s="74"/>
      <c r="ISB5" s="74"/>
      <c r="ISC5" s="74"/>
      <c r="ISD5" s="74"/>
      <c r="ISE5" s="74"/>
      <c r="ISF5" s="74"/>
      <c r="ISG5" s="74"/>
      <c r="ISH5" s="74"/>
      <c r="ISI5" s="74"/>
      <c r="ISJ5" s="74"/>
      <c r="ISK5" s="74"/>
      <c r="ISL5" s="74"/>
      <c r="ISM5" s="74"/>
      <c r="ISN5" s="74"/>
      <c r="ISO5" s="74"/>
      <c r="ISP5" s="74"/>
      <c r="ISQ5" s="74"/>
      <c r="ISR5" s="74"/>
      <c r="ISS5" s="74"/>
      <c r="IST5" s="74"/>
      <c r="ISU5" s="74"/>
      <c r="ISV5" s="74"/>
      <c r="ISW5" s="74"/>
      <c r="ISX5" s="74"/>
      <c r="ISY5" s="74"/>
      <c r="ISZ5" s="74"/>
      <c r="ITA5" s="74"/>
      <c r="ITB5" s="74"/>
      <c r="ITC5" s="74"/>
      <c r="ITD5" s="74"/>
      <c r="ITE5" s="74"/>
      <c r="ITF5" s="74"/>
      <c r="ITG5" s="74"/>
      <c r="ITH5" s="74"/>
      <c r="ITI5" s="74"/>
      <c r="ITJ5" s="74"/>
      <c r="ITK5" s="74"/>
      <c r="ITL5" s="74"/>
      <c r="ITM5" s="74"/>
      <c r="ITN5" s="74"/>
      <c r="ITO5" s="74"/>
      <c r="ITP5" s="74"/>
      <c r="ITQ5" s="74"/>
      <c r="ITR5" s="74"/>
      <c r="ITS5" s="74"/>
      <c r="ITT5" s="74"/>
      <c r="ITU5" s="74"/>
      <c r="ITV5" s="74"/>
      <c r="ITW5" s="74"/>
      <c r="ITX5" s="74"/>
      <c r="ITY5" s="74"/>
      <c r="ITZ5" s="74"/>
      <c r="IUA5" s="74"/>
      <c r="IUB5" s="74"/>
      <c r="IUC5" s="74"/>
      <c r="IUD5" s="74"/>
      <c r="IUE5" s="74"/>
      <c r="IUF5" s="74"/>
      <c r="IUG5" s="74"/>
      <c r="IUH5" s="74"/>
      <c r="IUI5" s="74"/>
      <c r="IUJ5" s="74"/>
      <c r="IUK5" s="74"/>
      <c r="IUL5" s="74"/>
      <c r="IUM5" s="74"/>
      <c r="IUN5" s="74"/>
      <c r="IUO5" s="74"/>
      <c r="IUP5" s="74"/>
      <c r="IUQ5" s="74"/>
      <c r="IUR5" s="74"/>
      <c r="IUS5" s="74"/>
      <c r="IUT5" s="74"/>
      <c r="IUU5" s="74"/>
      <c r="IUV5" s="74"/>
      <c r="IUW5" s="74"/>
      <c r="IUX5" s="74"/>
      <c r="IUY5" s="74"/>
      <c r="IUZ5" s="74"/>
      <c r="IVA5" s="74"/>
      <c r="IVB5" s="74"/>
      <c r="IVC5" s="74"/>
      <c r="IVD5" s="74"/>
      <c r="IVE5" s="74"/>
      <c r="IVF5" s="74"/>
      <c r="IVG5" s="74"/>
      <c r="IVH5" s="74"/>
      <c r="IVI5" s="74"/>
      <c r="IVJ5" s="74"/>
      <c r="IVK5" s="74"/>
      <c r="IVL5" s="74"/>
      <c r="IVM5" s="74"/>
      <c r="IVN5" s="74"/>
      <c r="IVO5" s="74"/>
      <c r="IVP5" s="74"/>
      <c r="IVQ5" s="74"/>
      <c r="IVR5" s="74"/>
      <c r="IVS5" s="74"/>
      <c r="IVT5" s="74"/>
      <c r="IVU5" s="74"/>
      <c r="IVV5" s="74"/>
      <c r="IVW5" s="74"/>
      <c r="IVX5" s="74"/>
      <c r="IVY5" s="74"/>
      <c r="IVZ5" s="74"/>
      <c r="IWA5" s="74"/>
      <c r="IWB5" s="74"/>
      <c r="IWC5" s="74"/>
      <c r="IWD5" s="74"/>
      <c r="IWE5" s="74"/>
      <c r="IWF5" s="74"/>
      <c r="IWG5" s="74"/>
      <c r="IWH5" s="74"/>
      <c r="IWI5" s="74"/>
      <c r="IWJ5" s="74"/>
      <c r="IWK5" s="74"/>
      <c r="IWL5" s="74"/>
      <c r="IWM5" s="74"/>
      <c r="IWN5" s="74"/>
      <c r="IWO5" s="74"/>
      <c r="IWP5" s="74"/>
      <c r="IWQ5" s="74"/>
      <c r="IWR5" s="74"/>
      <c r="IWS5" s="74"/>
      <c r="IWT5" s="74"/>
      <c r="IWU5" s="74"/>
      <c r="IWV5" s="74"/>
      <c r="IWW5" s="74"/>
      <c r="IWX5" s="74"/>
      <c r="IWY5" s="74"/>
      <c r="IWZ5" s="74"/>
      <c r="IXA5" s="74"/>
      <c r="IXB5" s="74"/>
      <c r="IXC5" s="74"/>
      <c r="IXD5" s="74"/>
      <c r="IXE5" s="74"/>
      <c r="IXF5" s="74"/>
      <c r="IXG5" s="74"/>
      <c r="IXH5" s="74"/>
      <c r="IXI5" s="74"/>
      <c r="IXJ5" s="74"/>
      <c r="IXK5" s="74"/>
      <c r="IXL5" s="74"/>
      <c r="IXM5" s="74"/>
      <c r="IXN5" s="74"/>
      <c r="IXO5" s="74"/>
      <c r="IXP5" s="74"/>
      <c r="IXQ5" s="74"/>
      <c r="IXR5" s="74"/>
      <c r="IXS5" s="74"/>
      <c r="IXT5" s="74"/>
      <c r="IXU5" s="74"/>
      <c r="IXV5" s="74"/>
      <c r="IXW5" s="74"/>
      <c r="IXX5" s="74"/>
      <c r="IXY5" s="74"/>
      <c r="IXZ5" s="74"/>
      <c r="IYA5" s="74"/>
      <c r="IYB5" s="74"/>
      <c r="IYC5" s="74"/>
      <c r="IYD5" s="74"/>
      <c r="IYE5" s="74"/>
      <c r="IYF5" s="74"/>
      <c r="IYG5" s="74"/>
      <c r="IYH5" s="74"/>
      <c r="IYI5" s="74"/>
      <c r="IYJ5" s="74"/>
      <c r="IYK5" s="74"/>
      <c r="IYL5" s="74"/>
      <c r="IYM5" s="74"/>
      <c r="IYN5" s="74"/>
      <c r="IYO5" s="74"/>
      <c r="IYP5" s="74"/>
      <c r="IYQ5" s="74"/>
      <c r="IYR5" s="74"/>
      <c r="IYS5" s="74"/>
      <c r="IYT5" s="74"/>
      <c r="IYU5" s="74"/>
      <c r="IYV5" s="74"/>
      <c r="IYW5" s="74"/>
      <c r="IYX5" s="74"/>
      <c r="IYY5" s="74"/>
      <c r="IYZ5" s="74"/>
      <c r="IZA5" s="74"/>
      <c r="IZB5" s="74"/>
      <c r="IZC5" s="74"/>
      <c r="IZD5" s="74"/>
      <c r="IZE5" s="74"/>
      <c r="IZF5" s="74"/>
      <c r="IZG5" s="74"/>
      <c r="IZH5" s="74"/>
      <c r="IZI5" s="74"/>
      <c r="IZJ5" s="74"/>
      <c r="IZK5" s="74"/>
      <c r="IZL5" s="74"/>
      <c r="IZM5" s="74"/>
      <c r="IZN5" s="74"/>
      <c r="IZO5" s="74"/>
      <c r="IZP5" s="74"/>
      <c r="IZQ5" s="74"/>
      <c r="IZR5" s="74"/>
      <c r="IZS5" s="74"/>
      <c r="IZT5" s="74"/>
      <c r="IZU5" s="74"/>
      <c r="IZV5" s="74"/>
      <c r="IZW5" s="74"/>
      <c r="IZX5" s="74"/>
      <c r="IZY5" s="74"/>
      <c r="IZZ5" s="74"/>
      <c r="JAA5" s="74"/>
      <c r="JAB5" s="74"/>
      <c r="JAC5" s="74"/>
      <c r="JAD5" s="74"/>
      <c r="JAE5" s="74"/>
      <c r="JAF5" s="74"/>
      <c r="JAG5" s="74"/>
      <c r="JAH5" s="74"/>
      <c r="JAI5" s="74"/>
      <c r="JAJ5" s="74"/>
      <c r="JAK5" s="74"/>
      <c r="JAL5" s="74"/>
      <c r="JAM5" s="74"/>
      <c r="JAN5" s="74"/>
      <c r="JAO5" s="74"/>
      <c r="JAP5" s="74"/>
      <c r="JAQ5" s="74"/>
      <c r="JAR5" s="74"/>
      <c r="JAS5" s="74"/>
      <c r="JAT5" s="74"/>
      <c r="JAU5" s="74"/>
      <c r="JAV5" s="74"/>
      <c r="JAW5" s="74"/>
      <c r="JAX5" s="74"/>
      <c r="JAY5" s="74"/>
      <c r="JAZ5" s="74"/>
      <c r="JBA5" s="74"/>
      <c r="JBB5" s="74"/>
      <c r="JBC5" s="74"/>
      <c r="JBD5" s="74"/>
      <c r="JBE5" s="74"/>
      <c r="JBF5" s="74"/>
      <c r="JBG5" s="74"/>
      <c r="JBH5" s="74"/>
      <c r="JBI5" s="74"/>
      <c r="JBJ5" s="74"/>
      <c r="JBK5" s="74"/>
      <c r="JBL5" s="74"/>
      <c r="JBM5" s="74"/>
      <c r="JBN5" s="74"/>
      <c r="JBO5" s="74"/>
      <c r="JBP5" s="74"/>
      <c r="JBQ5" s="74"/>
      <c r="JBR5" s="74"/>
      <c r="JBS5" s="74"/>
      <c r="JBT5" s="74"/>
      <c r="JBU5" s="74"/>
      <c r="JBV5" s="74"/>
      <c r="JBW5" s="74"/>
      <c r="JBX5" s="74"/>
      <c r="JBY5" s="74"/>
      <c r="JBZ5" s="74"/>
      <c r="JCA5" s="74"/>
      <c r="JCB5" s="74"/>
      <c r="JCC5" s="74"/>
      <c r="JCD5" s="74"/>
      <c r="JCE5" s="74"/>
      <c r="JCF5" s="74"/>
      <c r="JCG5" s="74"/>
      <c r="JCH5" s="74"/>
      <c r="JCI5" s="74"/>
      <c r="JCJ5" s="74"/>
      <c r="JCK5" s="74"/>
      <c r="JCL5" s="74"/>
      <c r="JCM5" s="74"/>
      <c r="JCN5" s="74"/>
      <c r="JCO5" s="74"/>
      <c r="JCP5" s="74"/>
      <c r="JCQ5" s="74"/>
      <c r="JCR5" s="74"/>
      <c r="JCS5" s="74"/>
      <c r="JCT5" s="74"/>
      <c r="JCU5" s="74"/>
      <c r="JCV5" s="74"/>
      <c r="JCW5" s="74"/>
      <c r="JCX5" s="74"/>
      <c r="JCY5" s="74"/>
      <c r="JCZ5" s="74"/>
      <c r="JDA5" s="74"/>
      <c r="JDB5" s="74"/>
      <c r="JDC5" s="74"/>
      <c r="JDD5" s="74"/>
      <c r="JDE5" s="74"/>
      <c r="JDF5" s="74"/>
      <c r="JDG5" s="74"/>
      <c r="JDH5" s="74"/>
      <c r="JDI5" s="74"/>
      <c r="JDJ5" s="74"/>
      <c r="JDK5" s="74"/>
      <c r="JDL5" s="74"/>
      <c r="JDM5" s="74"/>
      <c r="JDN5" s="74"/>
      <c r="JDO5" s="74"/>
      <c r="JDP5" s="74"/>
      <c r="JDQ5" s="74"/>
      <c r="JDR5" s="74"/>
      <c r="JDS5" s="74"/>
      <c r="JDT5" s="74"/>
      <c r="JDU5" s="74"/>
      <c r="JDV5" s="74"/>
      <c r="JDW5" s="74"/>
      <c r="JDX5" s="74"/>
      <c r="JDY5" s="74"/>
      <c r="JDZ5" s="74"/>
      <c r="JEA5" s="74"/>
      <c r="JEB5" s="74"/>
      <c r="JEC5" s="74"/>
      <c r="JED5" s="74"/>
      <c r="JEE5" s="74"/>
      <c r="JEF5" s="74"/>
      <c r="JEG5" s="74"/>
      <c r="JEH5" s="74"/>
      <c r="JEI5" s="74"/>
      <c r="JEJ5" s="74"/>
      <c r="JEK5" s="74"/>
      <c r="JEL5" s="74"/>
      <c r="JEM5" s="74"/>
      <c r="JEN5" s="74"/>
      <c r="JEO5" s="74"/>
      <c r="JEP5" s="74"/>
      <c r="JEQ5" s="74"/>
      <c r="JER5" s="74"/>
      <c r="JES5" s="74"/>
      <c r="JET5" s="74"/>
      <c r="JEU5" s="74"/>
      <c r="JEV5" s="74"/>
      <c r="JEW5" s="74"/>
      <c r="JEX5" s="74"/>
      <c r="JEY5" s="74"/>
      <c r="JEZ5" s="74"/>
      <c r="JFA5" s="74"/>
      <c r="JFB5" s="74"/>
      <c r="JFC5" s="74"/>
      <c r="JFD5" s="74"/>
      <c r="JFE5" s="74"/>
      <c r="JFF5" s="74"/>
      <c r="JFG5" s="74"/>
      <c r="JFH5" s="74"/>
      <c r="JFI5" s="74"/>
      <c r="JFJ5" s="74"/>
      <c r="JFK5" s="74"/>
      <c r="JFL5" s="74"/>
      <c r="JFM5" s="74"/>
      <c r="JFN5" s="74"/>
      <c r="JFO5" s="74"/>
      <c r="JFP5" s="74"/>
      <c r="JFQ5" s="74"/>
      <c r="JFR5" s="74"/>
      <c r="JFS5" s="74"/>
      <c r="JFT5" s="74"/>
      <c r="JFU5" s="74"/>
      <c r="JFV5" s="74"/>
      <c r="JFW5" s="74"/>
      <c r="JFX5" s="74"/>
      <c r="JFY5" s="74"/>
      <c r="JFZ5" s="74"/>
      <c r="JGA5" s="74"/>
      <c r="JGB5" s="74"/>
      <c r="JGC5" s="74"/>
      <c r="JGD5" s="74"/>
      <c r="JGE5" s="74"/>
      <c r="JGF5" s="74"/>
      <c r="JGG5" s="74"/>
      <c r="JGH5" s="74"/>
      <c r="JGI5" s="74"/>
      <c r="JGJ5" s="74"/>
      <c r="JGK5" s="74"/>
      <c r="JGL5" s="74"/>
      <c r="JGM5" s="74"/>
      <c r="JGN5" s="74"/>
      <c r="JGO5" s="74"/>
      <c r="JGP5" s="74"/>
      <c r="JGQ5" s="74"/>
      <c r="JGR5" s="74"/>
      <c r="JGS5" s="74"/>
      <c r="JGT5" s="74"/>
      <c r="JGU5" s="74"/>
      <c r="JGV5" s="74"/>
      <c r="JGW5" s="74"/>
      <c r="JGX5" s="74"/>
      <c r="JGY5" s="74"/>
      <c r="JGZ5" s="74"/>
      <c r="JHA5" s="74"/>
      <c r="JHB5" s="74"/>
      <c r="JHC5" s="74"/>
      <c r="JHD5" s="74"/>
      <c r="JHE5" s="74"/>
      <c r="JHF5" s="74"/>
      <c r="JHG5" s="74"/>
      <c r="JHH5" s="74"/>
      <c r="JHI5" s="74"/>
      <c r="JHJ5" s="74"/>
      <c r="JHK5" s="74"/>
      <c r="JHL5" s="74"/>
      <c r="JHM5" s="74"/>
      <c r="JHN5" s="74"/>
      <c r="JHO5" s="74"/>
      <c r="JHP5" s="74"/>
      <c r="JHQ5" s="74"/>
      <c r="JHR5" s="74"/>
      <c r="JHS5" s="74"/>
      <c r="JHT5" s="74"/>
      <c r="JHU5" s="74"/>
      <c r="JHV5" s="74"/>
      <c r="JHW5" s="74"/>
      <c r="JHX5" s="74"/>
      <c r="JHY5" s="74"/>
      <c r="JHZ5" s="74"/>
      <c r="JIA5" s="74"/>
      <c r="JIB5" s="74"/>
      <c r="JIC5" s="74"/>
      <c r="JID5" s="74"/>
      <c r="JIE5" s="74"/>
      <c r="JIF5" s="74"/>
      <c r="JIG5" s="74"/>
      <c r="JIH5" s="74"/>
      <c r="JII5" s="74"/>
      <c r="JIJ5" s="74"/>
      <c r="JIK5" s="74"/>
      <c r="JIL5" s="74"/>
      <c r="JIM5" s="74"/>
      <c r="JIN5" s="74"/>
      <c r="JIO5" s="74"/>
      <c r="JIP5" s="74"/>
      <c r="JIQ5" s="74"/>
      <c r="JIR5" s="74"/>
      <c r="JIS5" s="74"/>
      <c r="JIT5" s="74"/>
      <c r="JIU5" s="74"/>
      <c r="JIV5" s="74"/>
      <c r="JIW5" s="74"/>
      <c r="JIX5" s="74"/>
      <c r="JIY5" s="74"/>
      <c r="JIZ5" s="74"/>
      <c r="JJA5" s="74"/>
      <c r="JJB5" s="74"/>
      <c r="JJC5" s="74"/>
      <c r="JJD5" s="74"/>
      <c r="JJE5" s="74"/>
      <c r="JJF5" s="74"/>
      <c r="JJG5" s="74"/>
      <c r="JJH5" s="74"/>
      <c r="JJI5" s="74"/>
      <c r="JJJ5" s="74"/>
      <c r="JJK5" s="74"/>
      <c r="JJL5" s="74"/>
      <c r="JJM5" s="74"/>
      <c r="JJN5" s="74"/>
      <c r="JJO5" s="74"/>
      <c r="JJP5" s="74"/>
      <c r="JJQ5" s="74"/>
      <c r="JJR5" s="74"/>
      <c r="JJS5" s="74"/>
      <c r="JJT5" s="74"/>
      <c r="JJU5" s="74"/>
      <c r="JJV5" s="74"/>
      <c r="JJW5" s="74"/>
      <c r="JJX5" s="74"/>
      <c r="JJY5" s="74"/>
      <c r="JJZ5" s="74"/>
      <c r="JKA5" s="74"/>
      <c r="JKB5" s="74"/>
      <c r="JKC5" s="74"/>
      <c r="JKD5" s="74"/>
      <c r="JKE5" s="74"/>
      <c r="JKF5" s="74"/>
      <c r="JKG5" s="74"/>
      <c r="JKH5" s="74"/>
      <c r="JKI5" s="74"/>
      <c r="JKJ5" s="74"/>
      <c r="JKK5" s="74"/>
      <c r="JKL5" s="74"/>
      <c r="JKM5" s="74"/>
      <c r="JKN5" s="74"/>
      <c r="JKO5" s="74"/>
      <c r="JKP5" s="74"/>
      <c r="JKQ5" s="74"/>
      <c r="JKR5" s="74"/>
      <c r="JKS5" s="74"/>
      <c r="JKT5" s="74"/>
      <c r="JKU5" s="74"/>
      <c r="JKV5" s="74"/>
      <c r="JKW5" s="74"/>
      <c r="JKX5" s="74"/>
      <c r="JKY5" s="74"/>
      <c r="JKZ5" s="74"/>
      <c r="JLA5" s="74"/>
      <c r="JLB5" s="74"/>
      <c r="JLC5" s="74"/>
      <c r="JLD5" s="74"/>
      <c r="JLE5" s="74"/>
      <c r="JLF5" s="74"/>
      <c r="JLG5" s="74"/>
      <c r="JLH5" s="74"/>
      <c r="JLI5" s="74"/>
      <c r="JLJ5" s="74"/>
      <c r="JLK5" s="74"/>
      <c r="JLL5" s="74"/>
      <c r="JLM5" s="74"/>
      <c r="JLN5" s="74"/>
      <c r="JLO5" s="74"/>
      <c r="JLP5" s="74"/>
      <c r="JLQ5" s="74"/>
      <c r="JLR5" s="74"/>
      <c r="JLS5" s="74"/>
      <c r="JLT5" s="74"/>
      <c r="JLU5" s="74"/>
      <c r="JLV5" s="74"/>
      <c r="JLW5" s="74"/>
      <c r="JLX5" s="74"/>
      <c r="JLY5" s="74"/>
      <c r="JLZ5" s="74"/>
      <c r="JMA5" s="74"/>
      <c r="JMB5" s="74"/>
      <c r="JMC5" s="74"/>
      <c r="JMD5" s="74"/>
      <c r="JME5" s="74"/>
      <c r="JMF5" s="74"/>
      <c r="JMG5" s="74"/>
      <c r="JMH5" s="74"/>
      <c r="JMI5" s="74"/>
      <c r="JMJ5" s="74"/>
      <c r="JMK5" s="74"/>
      <c r="JML5" s="74"/>
      <c r="JMM5" s="74"/>
      <c r="JMN5" s="74"/>
      <c r="JMO5" s="74"/>
      <c r="JMP5" s="74"/>
      <c r="JMQ5" s="74"/>
      <c r="JMR5" s="74"/>
      <c r="JMS5" s="74"/>
      <c r="JMT5" s="74"/>
      <c r="JMU5" s="74"/>
      <c r="JMV5" s="74"/>
      <c r="JMW5" s="74"/>
      <c r="JMX5" s="74"/>
      <c r="JMY5" s="74"/>
      <c r="JMZ5" s="74"/>
      <c r="JNA5" s="74"/>
      <c r="JNB5" s="74"/>
      <c r="JNC5" s="74"/>
      <c r="JND5" s="74"/>
      <c r="JNE5" s="74"/>
      <c r="JNF5" s="74"/>
      <c r="JNG5" s="74"/>
      <c r="JNH5" s="74"/>
      <c r="JNI5" s="74"/>
      <c r="JNJ5" s="74"/>
      <c r="JNK5" s="74"/>
      <c r="JNL5" s="74"/>
      <c r="JNM5" s="74"/>
      <c r="JNN5" s="74"/>
      <c r="JNO5" s="74"/>
      <c r="JNP5" s="74"/>
      <c r="JNQ5" s="74"/>
      <c r="JNR5" s="74"/>
      <c r="JNS5" s="74"/>
      <c r="JNT5" s="74"/>
      <c r="JNU5" s="74"/>
      <c r="JNV5" s="74"/>
      <c r="JNW5" s="74"/>
      <c r="JNX5" s="74"/>
      <c r="JNY5" s="74"/>
      <c r="JNZ5" s="74"/>
      <c r="JOA5" s="74"/>
      <c r="JOB5" s="74"/>
      <c r="JOC5" s="74"/>
      <c r="JOD5" s="74"/>
      <c r="JOE5" s="74"/>
      <c r="JOF5" s="74"/>
      <c r="JOG5" s="74"/>
      <c r="JOH5" s="74"/>
      <c r="JOI5" s="74"/>
      <c r="JOJ5" s="74"/>
      <c r="JOK5" s="74"/>
      <c r="JOL5" s="74"/>
      <c r="JOM5" s="74"/>
      <c r="JON5" s="74"/>
      <c r="JOO5" s="74"/>
      <c r="JOP5" s="74"/>
      <c r="JOQ5" s="74"/>
      <c r="JOR5" s="74"/>
      <c r="JOS5" s="74"/>
      <c r="JOT5" s="74"/>
      <c r="JOU5" s="74"/>
      <c r="JOV5" s="74"/>
      <c r="JOW5" s="74"/>
      <c r="JOX5" s="74"/>
      <c r="JOY5" s="74"/>
      <c r="JOZ5" s="74"/>
      <c r="JPA5" s="74"/>
      <c r="JPB5" s="74"/>
      <c r="JPC5" s="74"/>
      <c r="JPD5" s="74"/>
      <c r="JPE5" s="74"/>
      <c r="JPF5" s="74"/>
      <c r="JPG5" s="74"/>
      <c r="JPH5" s="74"/>
      <c r="JPI5" s="74"/>
      <c r="JPJ5" s="74"/>
      <c r="JPK5" s="74"/>
      <c r="JPL5" s="74"/>
      <c r="JPM5" s="74"/>
      <c r="JPN5" s="74"/>
      <c r="JPO5" s="74"/>
      <c r="JPP5" s="74"/>
      <c r="JPQ5" s="74"/>
      <c r="JPR5" s="74"/>
      <c r="JPS5" s="74"/>
      <c r="JPT5" s="74"/>
      <c r="JPU5" s="74"/>
      <c r="JPV5" s="74"/>
      <c r="JPW5" s="74"/>
      <c r="JPX5" s="74"/>
      <c r="JPY5" s="74"/>
      <c r="JPZ5" s="74"/>
      <c r="JQA5" s="74"/>
      <c r="JQB5" s="74"/>
      <c r="JQC5" s="74"/>
      <c r="JQD5" s="74"/>
      <c r="JQE5" s="74"/>
      <c r="JQF5" s="74"/>
      <c r="JQG5" s="74"/>
      <c r="JQH5" s="74"/>
      <c r="JQI5" s="74"/>
      <c r="JQJ5" s="74"/>
      <c r="JQK5" s="74"/>
      <c r="JQL5" s="74"/>
      <c r="JQM5" s="74"/>
      <c r="JQN5" s="74"/>
      <c r="JQO5" s="74"/>
      <c r="JQP5" s="74"/>
      <c r="JQQ5" s="74"/>
      <c r="JQR5" s="74"/>
      <c r="JQS5" s="74"/>
      <c r="JQT5" s="74"/>
      <c r="JQU5" s="74"/>
      <c r="JQV5" s="74"/>
      <c r="JQW5" s="74"/>
      <c r="JQX5" s="74"/>
      <c r="JQY5" s="74"/>
      <c r="JQZ5" s="74"/>
      <c r="JRA5" s="74"/>
      <c r="JRB5" s="74"/>
      <c r="JRC5" s="74"/>
      <c r="JRD5" s="74"/>
      <c r="JRE5" s="74"/>
      <c r="JRF5" s="74"/>
      <c r="JRG5" s="74"/>
      <c r="JRH5" s="74"/>
      <c r="JRI5" s="74"/>
      <c r="JRJ5" s="74"/>
      <c r="JRK5" s="74"/>
      <c r="JRL5" s="74"/>
      <c r="JRM5" s="74"/>
      <c r="JRN5" s="74"/>
      <c r="JRO5" s="74"/>
      <c r="JRP5" s="74"/>
      <c r="JRQ5" s="74"/>
      <c r="JRR5" s="74"/>
      <c r="JRS5" s="74"/>
      <c r="JRT5" s="74"/>
      <c r="JRU5" s="74"/>
      <c r="JRV5" s="74"/>
      <c r="JRW5" s="74"/>
      <c r="JRX5" s="74"/>
      <c r="JRY5" s="74"/>
      <c r="JRZ5" s="74"/>
      <c r="JSA5" s="74"/>
      <c r="JSB5" s="74"/>
      <c r="JSC5" s="74"/>
      <c r="JSD5" s="74"/>
      <c r="JSE5" s="74"/>
      <c r="JSF5" s="74"/>
      <c r="JSG5" s="74"/>
      <c r="JSH5" s="74"/>
      <c r="JSI5" s="74"/>
      <c r="JSJ5" s="74"/>
      <c r="JSK5" s="74"/>
      <c r="JSL5" s="74"/>
      <c r="JSM5" s="74"/>
      <c r="JSN5" s="74"/>
      <c r="JSO5" s="74"/>
      <c r="JSP5" s="74"/>
      <c r="JSQ5" s="74"/>
      <c r="JSR5" s="74"/>
      <c r="JSS5" s="74"/>
      <c r="JST5" s="74"/>
      <c r="JSU5" s="74"/>
      <c r="JSV5" s="74"/>
      <c r="JSW5" s="74"/>
      <c r="JSX5" s="74"/>
      <c r="JSY5" s="74"/>
      <c r="JSZ5" s="74"/>
      <c r="JTA5" s="74"/>
      <c r="JTB5" s="74"/>
      <c r="JTC5" s="74"/>
      <c r="JTD5" s="74"/>
      <c r="JTE5" s="74"/>
      <c r="JTF5" s="74"/>
      <c r="JTG5" s="74"/>
      <c r="JTH5" s="74"/>
      <c r="JTI5" s="74"/>
      <c r="JTJ5" s="74"/>
      <c r="JTK5" s="74"/>
      <c r="JTL5" s="74"/>
      <c r="JTM5" s="74"/>
      <c r="JTN5" s="74"/>
      <c r="JTO5" s="74"/>
      <c r="JTP5" s="74"/>
      <c r="JTQ5" s="74"/>
      <c r="JTR5" s="74"/>
      <c r="JTS5" s="74"/>
      <c r="JTT5" s="74"/>
      <c r="JTU5" s="74"/>
      <c r="JTV5" s="74"/>
      <c r="JTW5" s="74"/>
      <c r="JTX5" s="74"/>
      <c r="JTY5" s="74"/>
      <c r="JTZ5" s="74"/>
      <c r="JUA5" s="74"/>
      <c r="JUB5" s="74"/>
      <c r="JUC5" s="74"/>
      <c r="JUD5" s="74"/>
      <c r="JUE5" s="74"/>
      <c r="JUF5" s="74"/>
      <c r="JUG5" s="74"/>
      <c r="JUH5" s="74"/>
      <c r="JUI5" s="74"/>
      <c r="JUJ5" s="74"/>
      <c r="JUK5" s="74"/>
      <c r="JUL5" s="74"/>
      <c r="JUM5" s="74"/>
      <c r="JUN5" s="74"/>
      <c r="JUO5" s="74"/>
      <c r="JUP5" s="74"/>
      <c r="JUQ5" s="74"/>
      <c r="JUR5" s="74"/>
      <c r="JUS5" s="74"/>
      <c r="JUT5" s="74"/>
      <c r="JUU5" s="74"/>
      <c r="JUV5" s="74"/>
      <c r="JUW5" s="74"/>
      <c r="JUX5" s="74"/>
      <c r="JUY5" s="74"/>
      <c r="JUZ5" s="74"/>
      <c r="JVA5" s="74"/>
      <c r="JVB5" s="74"/>
      <c r="JVC5" s="74"/>
      <c r="JVD5" s="74"/>
      <c r="JVE5" s="74"/>
      <c r="JVF5" s="74"/>
      <c r="JVG5" s="74"/>
      <c r="JVH5" s="74"/>
      <c r="JVI5" s="74"/>
      <c r="JVJ5" s="74"/>
      <c r="JVK5" s="74"/>
      <c r="JVL5" s="74"/>
      <c r="JVM5" s="74"/>
      <c r="JVN5" s="74"/>
      <c r="JVO5" s="74"/>
      <c r="JVP5" s="74"/>
      <c r="JVQ5" s="74"/>
      <c r="JVR5" s="74"/>
      <c r="JVS5" s="74"/>
      <c r="JVT5" s="74"/>
      <c r="JVU5" s="74"/>
      <c r="JVV5" s="74"/>
      <c r="JVW5" s="74"/>
      <c r="JVX5" s="74"/>
      <c r="JVY5" s="74"/>
      <c r="JVZ5" s="74"/>
      <c r="JWA5" s="74"/>
      <c r="JWB5" s="74"/>
      <c r="JWC5" s="74"/>
      <c r="JWD5" s="74"/>
      <c r="JWE5" s="74"/>
      <c r="JWF5" s="74"/>
      <c r="JWG5" s="74"/>
      <c r="JWH5" s="74"/>
      <c r="JWI5" s="74"/>
      <c r="JWJ5" s="74"/>
      <c r="JWK5" s="74"/>
      <c r="JWL5" s="74"/>
      <c r="JWM5" s="74"/>
      <c r="JWN5" s="74"/>
      <c r="JWO5" s="74"/>
      <c r="JWP5" s="74"/>
      <c r="JWQ5" s="74"/>
      <c r="JWR5" s="74"/>
      <c r="JWS5" s="74"/>
      <c r="JWT5" s="74"/>
      <c r="JWU5" s="74"/>
      <c r="JWV5" s="74"/>
      <c r="JWW5" s="74"/>
      <c r="JWX5" s="74"/>
      <c r="JWY5" s="74"/>
      <c r="JWZ5" s="74"/>
      <c r="JXA5" s="74"/>
      <c r="JXB5" s="74"/>
      <c r="JXC5" s="74"/>
      <c r="JXD5" s="74"/>
      <c r="JXE5" s="74"/>
      <c r="JXF5" s="74"/>
      <c r="JXG5" s="74"/>
      <c r="JXH5" s="74"/>
      <c r="JXI5" s="74"/>
      <c r="JXJ5" s="74"/>
      <c r="JXK5" s="74"/>
      <c r="JXL5" s="74"/>
      <c r="JXM5" s="74"/>
      <c r="JXN5" s="74"/>
      <c r="JXO5" s="74"/>
      <c r="JXP5" s="74"/>
      <c r="JXQ5" s="74"/>
      <c r="JXR5" s="74"/>
      <c r="JXS5" s="74"/>
      <c r="JXT5" s="74"/>
      <c r="JXU5" s="74"/>
      <c r="JXV5" s="74"/>
      <c r="JXW5" s="74"/>
      <c r="JXX5" s="74"/>
      <c r="JXY5" s="74"/>
      <c r="JXZ5" s="74"/>
      <c r="JYA5" s="74"/>
      <c r="JYB5" s="74"/>
      <c r="JYC5" s="74"/>
      <c r="JYD5" s="74"/>
      <c r="JYE5" s="74"/>
      <c r="JYF5" s="74"/>
      <c r="JYG5" s="74"/>
      <c r="JYH5" s="74"/>
      <c r="JYI5" s="74"/>
      <c r="JYJ5" s="74"/>
      <c r="JYK5" s="74"/>
      <c r="JYL5" s="74"/>
      <c r="JYM5" s="74"/>
      <c r="JYN5" s="74"/>
      <c r="JYO5" s="74"/>
      <c r="JYP5" s="74"/>
      <c r="JYQ5" s="74"/>
      <c r="JYR5" s="74"/>
      <c r="JYS5" s="74"/>
      <c r="JYT5" s="74"/>
      <c r="JYU5" s="74"/>
      <c r="JYV5" s="74"/>
      <c r="JYW5" s="74"/>
      <c r="JYX5" s="74"/>
      <c r="JYY5" s="74"/>
      <c r="JYZ5" s="74"/>
      <c r="JZA5" s="74"/>
      <c r="JZB5" s="74"/>
      <c r="JZC5" s="74"/>
      <c r="JZD5" s="74"/>
      <c r="JZE5" s="74"/>
      <c r="JZF5" s="74"/>
      <c r="JZG5" s="74"/>
      <c r="JZH5" s="74"/>
      <c r="JZI5" s="74"/>
      <c r="JZJ5" s="74"/>
      <c r="JZK5" s="74"/>
      <c r="JZL5" s="74"/>
      <c r="JZM5" s="74"/>
      <c r="JZN5" s="74"/>
      <c r="JZO5" s="74"/>
      <c r="JZP5" s="74"/>
      <c r="JZQ5" s="74"/>
      <c r="JZR5" s="74"/>
      <c r="JZS5" s="74"/>
      <c r="JZT5" s="74"/>
      <c r="JZU5" s="74"/>
      <c r="JZV5" s="74"/>
      <c r="JZW5" s="74"/>
      <c r="JZX5" s="74"/>
      <c r="JZY5" s="74"/>
      <c r="JZZ5" s="74"/>
      <c r="KAA5" s="74"/>
      <c r="KAB5" s="74"/>
      <c r="KAC5" s="74"/>
      <c r="KAD5" s="74"/>
      <c r="KAE5" s="74"/>
      <c r="KAF5" s="74"/>
      <c r="KAG5" s="74"/>
      <c r="KAH5" s="74"/>
      <c r="KAI5" s="74"/>
      <c r="KAJ5" s="74"/>
      <c r="KAK5" s="74"/>
      <c r="KAL5" s="74"/>
      <c r="KAM5" s="74"/>
      <c r="KAN5" s="74"/>
      <c r="KAO5" s="74"/>
      <c r="KAP5" s="74"/>
      <c r="KAQ5" s="74"/>
      <c r="KAR5" s="74"/>
      <c r="KAS5" s="74"/>
      <c r="KAT5" s="74"/>
      <c r="KAU5" s="74"/>
      <c r="KAV5" s="74"/>
      <c r="KAW5" s="74"/>
      <c r="KAX5" s="74"/>
      <c r="KAY5" s="74"/>
      <c r="KAZ5" s="74"/>
      <c r="KBA5" s="74"/>
      <c r="KBB5" s="74"/>
      <c r="KBC5" s="74"/>
      <c r="KBD5" s="74"/>
      <c r="KBE5" s="74"/>
      <c r="KBF5" s="74"/>
      <c r="KBG5" s="74"/>
      <c r="KBH5" s="74"/>
      <c r="KBI5" s="74"/>
      <c r="KBJ5" s="74"/>
      <c r="KBK5" s="74"/>
      <c r="KBL5" s="74"/>
      <c r="KBM5" s="74"/>
      <c r="KBN5" s="74"/>
      <c r="KBO5" s="74"/>
      <c r="KBP5" s="74"/>
      <c r="KBQ5" s="74"/>
      <c r="KBR5" s="74"/>
      <c r="KBS5" s="74"/>
      <c r="KBT5" s="74"/>
      <c r="KBU5" s="74"/>
      <c r="KBV5" s="74"/>
      <c r="KBW5" s="74"/>
      <c r="KBX5" s="74"/>
      <c r="KBY5" s="74"/>
      <c r="KBZ5" s="74"/>
      <c r="KCA5" s="74"/>
      <c r="KCB5" s="74"/>
      <c r="KCC5" s="74"/>
      <c r="KCD5" s="74"/>
      <c r="KCE5" s="74"/>
      <c r="KCF5" s="74"/>
      <c r="KCG5" s="74"/>
      <c r="KCH5" s="74"/>
      <c r="KCI5" s="74"/>
      <c r="KCJ5" s="74"/>
      <c r="KCK5" s="74"/>
      <c r="KCL5" s="74"/>
      <c r="KCM5" s="74"/>
      <c r="KCN5" s="74"/>
      <c r="KCO5" s="74"/>
      <c r="KCP5" s="74"/>
      <c r="KCQ5" s="74"/>
      <c r="KCR5" s="74"/>
      <c r="KCS5" s="74"/>
      <c r="KCT5" s="74"/>
      <c r="KCU5" s="74"/>
      <c r="KCV5" s="74"/>
      <c r="KCW5" s="74"/>
      <c r="KCX5" s="74"/>
      <c r="KCY5" s="74"/>
      <c r="KCZ5" s="74"/>
      <c r="KDA5" s="74"/>
      <c r="KDB5" s="74"/>
      <c r="KDC5" s="74"/>
      <c r="KDD5" s="74"/>
      <c r="KDE5" s="74"/>
      <c r="KDF5" s="74"/>
      <c r="KDG5" s="74"/>
      <c r="KDH5" s="74"/>
      <c r="KDI5" s="74"/>
      <c r="KDJ5" s="74"/>
      <c r="KDK5" s="74"/>
      <c r="KDL5" s="74"/>
      <c r="KDM5" s="74"/>
      <c r="KDN5" s="74"/>
      <c r="KDO5" s="74"/>
      <c r="KDP5" s="74"/>
      <c r="KDQ5" s="74"/>
      <c r="KDR5" s="74"/>
      <c r="KDS5" s="74"/>
      <c r="KDT5" s="74"/>
      <c r="KDU5" s="74"/>
      <c r="KDV5" s="74"/>
      <c r="KDW5" s="74"/>
      <c r="KDX5" s="74"/>
      <c r="KDY5" s="74"/>
      <c r="KDZ5" s="74"/>
      <c r="KEA5" s="74"/>
      <c r="KEB5" s="74"/>
      <c r="KEC5" s="74"/>
      <c r="KED5" s="74"/>
      <c r="KEE5" s="74"/>
      <c r="KEF5" s="74"/>
      <c r="KEG5" s="74"/>
      <c r="KEH5" s="74"/>
      <c r="KEI5" s="74"/>
      <c r="KEJ5" s="74"/>
      <c r="KEK5" s="74"/>
      <c r="KEL5" s="74"/>
      <c r="KEM5" s="74"/>
      <c r="KEN5" s="74"/>
      <c r="KEO5" s="74"/>
      <c r="KEP5" s="74"/>
      <c r="KEQ5" s="74"/>
      <c r="KER5" s="74"/>
      <c r="KES5" s="74"/>
      <c r="KET5" s="74"/>
      <c r="KEU5" s="74"/>
      <c r="KEV5" s="74"/>
      <c r="KEW5" s="74"/>
      <c r="KEX5" s="74"/>
      <c r="KEY5" s="74"/>
      <c r="KEZ5" s="74"/>
      <c r="KFA5" s="74"/>
      <c r="KFB5" s="74"/>
      <c r="KFC5" s="74"/>
      <c r="KFD5" s="74"/>
      <c r="KFE5" s="74"/>
      <c r="KFF5" s="74"/>
      <c r="KFG5" s="74"/>
      <c r="KFH5" s="74"/>
      <c r="KFI5" s="74"/>
      <c r="KFJ5" s="74"/>
      <c r="KFK5" s="74"/>
      <c r="KFL5" s="74"/>
      <c r="KFM5" s="74"/>
      <c r="KFN5" s="74"/>
      <c r="KFO5" s="74"/>
      <c r="KFP5" s="74"/>
      <c r="KFQ5" s="74"/>
      <c r="KFR5" s="74"/>
      <c r="KFS5" s="74"/>
      <c r="KFT5" s="74"/>
      <c r="KFU5" s="74"/>
      <c r="KFV5" s="74"/>
      <c r="KFW5" s="74"/>
      <c r="KFX5" s="74"/>
      <c r="KFY5" s="74"/>
      <c r="KFZ5" s="74"/>
      <c r="KGA5" s="74"/>
      <c r="KGB5" s="74"/>
      <c r="KGC5" s="74"/>
      <c r="KGD5" s="74"/>
      <c r="KGE5" s="74"/>
      <c r="KGF5" s="74"/>
      <c r="KGG5" s="74"/>
      <c r="KGH5" s="74"/>
      <c r="KGI5" s="74"/>
      <c r="KGJ5" s="74"/>
      <c r="KGK5" s="74"/>
      <c r="KGL5" s="74"/>
      <c r="KGM5" s="74"/>
      <c r="KGN5" s="74"/>
      <c r="KGO5" s="74"/>
      <c r="KGP5" s="74"/>
      <c r="KGQ5" s="74"/>
      <c r="KGR5" s="74"/>
      <c r="KGS5" s="74"/>
      <c r="KGT5" s="74"/>
      <c r="KGU5" s="74"/>
      <c r="KGV5" s="74"/>
      <c r="KGW5" s="74"/>
      <c r="KGX5" s="74"/>
      <c r="KGY5" s="74"/>
      <c r="KGZ5" s="74"/>
      <c r="KHA5" s="74"/>
      <c r="KHB5" s="74"/>
      <c r="KHC5" s="74"/>
      <c r="KHD5" s="74"/>
      <c r="KHE5" s="74"/>
      <c r="KHF5" s="74"/>
      <c r="KHG5" s="74"/>
      <c r="KHH5" s="74"/>
      <c r="KHI5" s="74"/>
      <c r="KHJ5" s="74"/>
      <c r="KHK5" s="74"/>
      <c r="KHL5" s="74"/>
      <c r="KHM5" s="74"/>
      <c r="KHN5" s="74"/>
      <c r="KHO5" s="74"/>
      <c r="KHP5" s="74"/>
      <c r="KHQ5" s="74"/>
      <c r="KHR5" s="74"/>
      <c r="KHS5" s="74"/>
      <c r="KHT5" s="74"/>
      <c r="KHU5" s="74"/>
      <c r="KHV5" s="74"/>
      <c r="KHW5" s="74"/>
      <c r="KHX5" s="74"/>
      <c r="KHY5" s="74"/>
      <c r="KHZ5" s="74"/>
      <c r="KIA5" s="74"/>
      <c r="KIB5" s="74"/>
      <c r="KIC5" s="74"/>
      <c r="KID5" s="74"/>
      <c r="KIE5" s="74"/>
      <c r="KIF5" s="74"/>
      <c r="KIG5" s="74"/>
      <c r="KIH5" s="74"/>
      <c r="KII5" s="74"/>
      <c r="KIJ5" s="74"/>
      <c r="KIK5" s="74"/>
      <c r="KIL5" s="74"/>
      <c r="KIM5" s="74"/>
      <c r="KIN5" s="74"/>
      <c r="KIO5" s="74"/>
      <c r="KIP5" s="74"/>
      <c r="KIQ5" s="74"/>
      <c r="KIR5" s="74"/>
      <c r="KIS5" s="74"/>
      <c r="KIT5" s="74"/>
      <c r="KIU5" s="74"/>
      <c r="KIV5" s="74"/>
      <c r="KIW5" s="74"/>
      <c r="KIX5" s="74"/>
      <c r="KIY5" s="74"/>
      <c r="KIZ5" s="74"/>
      <c r="KJA5" s="74"/>
      <c r="KJB5" s="74"/>
      <c r="KJC5" s="74"/>
      <c r="KJD5" s="74"/>
      <c r="KJE5" s="74"/>
      <c r="KJF5" s="74"/>
      <c r="KJG5" s="74"/>
      <c r="KJH5" s="74"/>
      <c r="KJI5" s="74"/>
      <c r="KJJ5" s="74"/>
      <c r="KJK5" s="74"/>
      <c r="KJL5" s="74"/>
      <c r="KJM5" s="74"/>
      <c r="KJN5" s="74"/>
      <c r="KJO5" s="74"/>
      <c r="KJP5" s="74"/>
      <c r="KJQ5" s="74"/>
      <c r="KJR5" s="74"/>
      <c r="KJS5" s="74"/>
      <c r="KJT5" s="74"/>
      <c r="KJU5" s="74"/>
      <c r="KJV5" s="74"/>
      <c r="KJW5" s="74"/>
      <c r="KJX5" s="74"/>
      <c r="KJY5" s="74"/>
      <c r="KJZ5" s="74"/>
      <c r="KKA5" s="74"/>
      <c r="KKB5" s="74"/>
      <c r="KKC5" s="74"/>
      <c r="KKD5" s="74"/>
      <c r="KKE5" s="74"/>
      <c r="KKF5" s="74"/>
      <c r="KKG5" s="74"/>
      <c r="KKH5" s="74"/>
      <c r="KKI5" s="74"/>
      <c r="KKJ5" s="74"/>
      <c r="KKK5" s="74"/>
      <c r="KKL5" s="74"/>
      <c r="KKM5" s="74"/>
      <c r="KKN5" s="74"/>
      <c r="KKO5" s="74"/>
      <c r="KKP5" s="74"/>
      <c r="KKQ5" s="74"/>
      <c r="KKR5" s="74"/>
      <c r="KKS5" s="74"/>
      <c r="KKT5" s="74"/>
      <c r="KKU5" s="74"/>
      <c r="KKV5" s="74"/>
      <c r="KKW5" s="74"/>
      <c r="KKX5" s="74"/>
      <c r="KKY5" s="74"/>
      <c r="KKZ5" s="74"/>
      <c r="KLA5" s="74"/>
      <c r="KLB5" s="74"/>
      <c r="KLC5" s="74"/>
      <c r="KLD5" s="74"/>
      <c r="KLE5" s="74"/>
      <c r="KLF5" s="74"/>
      <c r="KLG5" s="74"/>
      <c r="KLH5" s="74"/>
      <c r="KLI5" s="74"/>
      <c r="KLJ5" s="74"/>
      <c r="KLK5" s="74"/>
      <c r="KLL5" s="74"/>
      <c r="KLM5" s="74"/>
      <c r="KLN5" s="74"/>
      <c r="KLO5" s="74"/>
      <c r="KLP5" s="74"/>
      <c r="KLQ5" s="74"/>
      <c r="KLR5" s="74"/>
      <c r="KLS5" s="74"/>
      <c r="KLT5" s="74"/>
      <c r="KLU5" s="74"/>
      <c r="KLV5" s="74"/>
      <c r="KLW5" s="74"/>
      <c r="KLX5" s="74"/>
      <c r="KLY5" s="74"/>
      <c r="KLZ5" s="74"/>
      <c r="KMA5" s="74"/>
      <c r="KMB5" s="74"/>
      <c r="KMC5" s="74"/>
      <c r="KMD5" s="74"/>
      <c r="KME5" s="74"/>
      <c r="KMF5" s="74"/>
      <c r="KMG5" s="74"/>
      <c r="KMH5" s="74"/>
      <c r="KMI5" s="74"/>
      <c r="KMJ5" s="74"/>
      <c r="KMK5" s="74"/>
      <c r="KML5" s="74"/>
      <c r="KMM5" s="74"/>
      <c r="KMN5" s="74"/>
      <c r="KMO5" s="74"/>
      <c r="KMP5" s="74"/>
      <c r="KMQ5" s="74"/>
      <c r="KMR5" s="74"/>
      <c r="KMS5" s="74"/>
      <c r="KMT5" s="74"/>
      <c r="KMU5" s="74"/>
      <c r="KMV5" s="74"/>
      <c r="KMW5" s="74"/>
      <c r="KMX5" s="74"/>
      <c r="KMY5" s="74"/>
      <c r="KMZ5" s="74"/>
      <c r="KNA5" s="74"/>
      <c r="KNB5" s="74"/>
      <c r="KNC5" s="74"/>
      <c r="KND5" s="74"/>
      <c r="KNE5" s="74"/>
      <c r="KNF5" s="74"/>
      <c r="KNG5" s="74"/>
      <c r="KNH5" s="74"/>
      <c r="KNI5" s="74"/>
      <c r="KNJ5" s="74"/>
      <c r="KNK5" s="74"/>
      <c r="KNL5" s="74"/>
      <c r="KNM5" s="74"/>
      <c r="KNN5" s="74"/>
      <c r="KNO5" s="74"/>
      <c r="KNP5" s="74"/>
      <c r="KNQ5" s="74"/>
      <c r="KNR5" s="74"/>
      <c r="KNS5" s="74"/>
      <c r="KNT5" s="74"/>
      <c r="KNU5" s="74"/>
      <c r="KNV5" s="74"/>
      <c r="KNW5" s="74"/>
      <c r="KNX5" s="74"/>
      <c r="KNY5" s="74"/>
      <c r="KNZ5" s="74"/>
      <c r="KOA5" s="74"/>
      <c r="KOB5" s="74"/>
      <c r="KOC5" s="74"/>
      <c r="KOD5" s="74"/>
      <c r="KOE5" s="74"/>
      <c r="KOF5" s="74"/>
      <c r="KOG5" s="74"/>
      <c r="KOH5" s="74"/>
      <c r="KOI5" s="74"/>
      <c r="KOJ5" s="74"/>
      <c r="KOK5" s="74"/>
      <c r="KOL5" s="74"/>
      <c r="KOM5" s="74"/>
      <c r="KON5" s="74"/>
      <c r="KOO5" s="74"/>
      <c r="KOP5" s="74"/>
      <c r="KOQ5" s="74"/>
      <c r="KOR5" s="74"/>
      <c r="KOS5" s="74"/>
      <c r="KOT5" s="74"/>
      <c r="KOU5" s="74"/>
      <c r="KOV5" s="74"/>
      <c r="KOW5" s="74"/>
      <c r="KOX5" s="74"/>
      <c r="KOY5" s="74"/>
      <c r="KOZ5" s="74"/>
      <c r="KPA5" s="74"/>
      <c r="KPB5" s="74"/>
      <c r="KPC5" s="74"/>
      <c r="KPD5" s="74"/>
      <c r="KPE5" s="74"/>
      <c r="KPF5" s="74"/>
      <c r="KPG5" s="74"/>
      <c r="KPH5" s="74"/>
      <c r="KPI5" s="74"/>
      <c r="KPJ5" s="74"/>
      <c r="KPK5" s="74"/>
      <c r="KPL5" s="74"/>
      <c r="KPM5" s="74"/>
      <c r="KPN5" s="74"/>
      <c r="KPO5" s="74"/>
      <c r="KPP5" s="74"/>
      <c r="KPQ5" s="74"/>
      <c r="KPR5" s="74"/>
      <c r="KPS5" s="74"/>
      <c r="KPT5" s="74"/>
      <c r="KPU5" s="74"/>
      <c r="KPV5" s="74"/>
      <c r="KPW5" s="74"/>
      <c r="KPX5" s="74"/>
      <c r="KPY5" s="74"/>
      <c r="KPZ5" s="74"/>
      <c r="KQA5" s="74"/>
      <c r="KQB5" s="74"/>
      <c r="KQC5" s="74"/>
      <c r="KQD5" s="74"/>
      <c r="KQE5" s="74"/>
      <c r="KQF5" s="74"/>
      <c r="KQG5" s="74"/>
      <c r="KQH5" s="74"/>
      <c r="KQI5" s="74"/>
      <c r="KQJ5" s="74"/>
      <c r="KQK5" s="74"/>
      <c r="KQL5" s="74"/>
      <c r="KQM5" s="74"/>
      <c r="KQN5" s="74"/>
      <c r="KQO5" s="74"/>
      <c r="KQP5" s="74"/>
      <c r="KQQ5" s="74"/>
      <c r="KQR5" s="74"/>
      <c r="KQS5" s="74"/>
      <c r="KQT5" s="74"/>
      <c r="KQU5" s="74"/>
      <c r="KQV5" s="74"/>
      <c r="KQW5" s="74"/>
      <c r="KQX5" s="74"/>
      <c r="KQY5" s="74"/>
      <c r="KQZ5" s="74"/>
      <c r="KRA5" s="74"/>
      <c r="KRB5" s="74"/>
      <c r="KRC5" s="74"/>
      <c r="KRD5" s="74"/>
      <c r="KRE5" s="74"/>
      <c r="KRF5" s="74"/>
      <c r="KRG5" s="74"/>
      <c r="KRH5" s="74"/>
      <c r="KRI5" s="74"/>
      <c r="KRJ5" s="74"/>
      <c r="KRK5" s="74"/>
      <c r="KRL5" s="74"/>
      <c r="KRM5" s="74"/>
      <c r="KRN5" s="74"/>
      <c r="KRO5" s="74"/>
      <c r="KRP5" s="74"/>
      <c r="KRQ5" s="74"/>
      <c r="KRR5" s="74"/>
      <c r="KRS5" s="74"/>
      <c r="KRT5" s="74"/>
      <c r="KRU5" s="74"/>
      <c r="KRV5" s="74"/>
      <c r="KRW5" s="74"/>
      <c r="KRX5" s="74"/>
      <c r="KRY5" s="74"/>
      <c r="KRZ5" s="74"/>
      <c r="KSA5" s="74"/>
      <c r="KSB5" s="74"/>
      <c r="KSC5" s="74"/>
      <c r="KSD5" s="74"/>
      <c r="KSE5" s="74"/>
      <c r="KSF5" s="74"/>
      <c r="KSG5" s="74"/>
      <c r="KSH5" s="74"/>
      <c r="KSI5" s="74"/>
      <c r="KSJ5" s="74"/>
      <c r="KSK5" s="74"/>
      <c r="KSL5" s="74"/>
      <c r="KSM5" s="74"/>
      <c r="KSN5" s="74"/>
      <c r="KSO5" s="74"/>
      <c r="KSP5" s="74"/>
      <c r="KSQ5" s="74"/>
      <c r="KSR5" s="74"/>
      <c r="KSS5" s="74"/>
      <c r="KST5" s="74"/>
      <c r="KSU5" s="74"/>
      <c r="KSV5" s="74"/>
      <c r="KSW5" s="74"/>
      <c r="KSX5" s="74"/>
      <c r="KSY5" s="74"/>
      <c r="KSZ5" s="74"/>
      <c r="KTA5" s="74"/>
      <c r="KTB5" s="74"/>
      <c r="KTC5" s="74"/>
      <c r="KTD5" s="74"/>
      <c r="KTE5" s="74"/>
      <c r="KTF5" s="74"/>
      <c r="KTG5" s="74"/>
      <c r="KTH5" s="74"/>
      <c r="KTI5" s="74"/>
      <c r="KTJ5" s="74"/>
      <c r="KTK5" s="74"/>
      <c r="KTL5" s="74"/>
      <c r="KTM5" s="74"/>
      <c r="KTN5" s="74"/>
      <c r="KTO5" s="74"/>
      <c r="KTP5" s="74"/>
      <c r="KTQ5" s="74"/>
      <c r="KTR5" s="74"/>
      <c r="KTS5" s="74"/>
      <c r="KTT5" s="74"/>
      <c r="KTU5" s="74"/>
      <c r="KTV5" s="74"/>
      <c r="KTW5" s="74"/>
      <c r="KTX5" s="74"/>
      <c r="KTY5" s="74"/>
      <c r="KTZ5" s="74"/>
      <c r="KUA5" s="74"/>
      <c r="KUB5" s="74"/>
      <c r="KUC5" s="74"/>
      <c r="KUD5" s="74"/>
      <c r="KUE5" s="74"/>
      <c r="KUF5" s="74"/>
      <c r="KUG5" s="74"/>
      <c r="KUH5" s="74"/>
      <c r="KUI5" s="74"/>
      <c r="KUJ5" s="74"/>
      <c r="KUK5" s="74"/>
      <c r="KUL5" s="74"/>
      <c r="KUM5" s="74"/>
      <c r="KUN5" s="74"/>
      <c r="KUO5" s="74"/>
      <c r="KUP5" s="74"/>
      <c r="KUQ5" s="74"/>
      <c r="KUR5" s="74"/>
      <c r="KUS5" s="74"/>
      <c r="KUT5" s="74"/>
      <c r="KUU5" s="74"/>
      <c r="KUV5" s="74"/>
      <c r="KUW5" s="74"/>
      <c r="KUX5" s="74"/>
      <c r="KUY5" s="74"/>
      <c r="KUZ5" s="74"/>
      <c r="KVA5" s="74"/>
      <c r="KVB5" s="74"/>
      <c r="KVC5" s="74"/>
      <c r="KVD5" s="74"/>
      <c r="KVE5" s="74"/>
      <c r="KVF5" s="74"/>
      <c r="KVG5" s="74"/>
      <c r="KVH5" s="74"/>
      <c r="KVI5" s="74"/>
      <c r="KVJ5" s="74"/>
      <c r="KVK5" s="74"/>
      <c r="KVL5" s="74"/>
      <c r="KVM5" s="74"/>
      <c r="KVN5" s="74"/>
      <c r="KVO5" s="74"/>
      <c r="KVP5" s="74"/>
      <c r="KVQ5" s="74"/>
      <c r="KVR5" s="74"/>
      <c r="KVS5" s="74"/>
      <c r="KVT5" s="74"/>
      <c r="KVU5" s="74"/>
      <c r="KVV5" s="74"/>
      <c r="KVW5" s="74"/>
      <c r="KVX5" s="74"/>
      <c r="KVY5" s="74"/>
      <c r="KVZ5" s="74"/>
      <c r="KWA5" s="74"/>
      <c r="KWB5" s="74"/>
      <c r="KWC5" s="74"/>
      <c r="KWD5" s="74"/>
      <c r="KWE5" s="74"/>
      <c r="KWF5" s="74"/>
      <c r="KWG5" s="74"/>
      <c r="KWH5" s="74"/>
      <c r="KWI5" s="74"/>
      <c r="KWJ5" s="74"/>
      <c r="KWK5" s="74"/>
      <c r="KWL5" s="74"/>
      <c r="KWM5" s="74"/>
      <c r="KWN5" s="74"/>
      <c r="KWO5" s="74"/>
      <c r="KWP5" s="74"/>
      <c r="KWQ5" s="74"/>
      <c r="KWR5" s="74"/>
      <c r="KWS5" s="74"/>
      <c r="KWT5" s="74"/>
      <c r="KWU5" s="74"/>
      <c r="KWV5" s="74"/>
      <c r="KWW5" s="74"/>
      <c r="KWX5" s="74"/>
      <c r="KWY5" s="74"/>
      <c r="KWZ5" s="74"/>
      <c r="KXA5" s="74"/>
      <c r="KXB5" s="74"/>
      <c r="KXC5" s="74"/>
      <c r="KXD5" s="74"/>
      <c r="KXE5" s="74"/>
      <c r="KXF5" s="74"/>
      <c r="KXG5" s="74"/>
      <c r="KXH5" s="74"/>
      <c r="KXI5" s="74"/>
      <c r="KXJ5" s="74"/>
      <c r="KXK5" s="74"/>
      <c r="KXL5" s="74"/>
      <c r="KXM5" s="74"/>
      <c r="KXN5" s="74"/>
      <c r="KXO5" s="74"/>
      <c r="KXP5" s="74"/>
      <c r="KXQ5" s="74"/>
      <c r="KXR5" s="74"/>
      <c r="KXS5" s="74"/>
      <c r="KXT5" s="74"/>
      <c r="KXU5" s="74"/>
      <c r="KXV5" s="74"/>
      <c r="KXW5" s="74"/>
      <c r="KXX5" s="74"/>
      <c r="KXY5" s="74"/>
      <c r="KXZ5" s="74"/>
      <c r="KYA5" s="74"/>
      <c r="KYB5" s="74"/>
      <c r="KYC5" s="74"/>
      <c r="KYD5" s="74"/>
      <c r="KYE5" s="74"/>
      <c r="KYF5" s="74"/>
      <c r="KYG5" s="74"/>
      <c r="KYH5" s="74"/>
      <c r="KYI5" s="74"/>
      <c r="KYJ5" s="74"/>
      <c r="KYK5" s="74"/>
      <c r="KYL5" s="74"/>
      <c r="KYM5" s="74"/>
      <c r="KYN5" s="74"/>
      <c r="KYO5" s="74"/>
      <c r="KYP5" s="74"/>
      <c r="KYQ5" s="74"/>
      <c r="KYR5" s="74"/>
      <c r="KYS5" s="74"/>
      <c r="KYT5" s="74"/>
      <c r="KYU5" s="74"/>
      <c r="KYV5" s="74"/>
      <c r="KYW5" s="74"/>
      <c r="KYX5" s="74"/>
      <c r="KYY5" s="74"/>
      <c r="KYZ5" s="74"/>
      <c r="KZA5" s="74"/>
      <c r="KZB5" s="74"/>
      <c r="KZC5" s="74"/>
      <c r="KZD5" s="74"/>
      <c r="KZE5" s="74"/>
      <c r="KZF5" s="74"/>
      <c r="KZG5" s="74"/>
      <c r="KZH5" s="74"/>
      <c r="KZI5" s="74"/>
      <c r="KZJ5" s="74"/>
      <c r="KZK5" s="74"/>
      <c r="KZL5" s="74"/>
      <c r="KZM5" s="74"/>
      <c r="KZN5" s="74"/>
      <c r="KZO5" s="74"/>
      <c r="KZP5" s="74"/>
      <c r="KZQ5" s="74"/>
      <c r="KZR5" s="74"/>
      <c r="KZS5" s="74"/>
      <c r="KZT5" s="74"/>
      <c r="KZU5" s="74"/>
      <c r="KZV5" s="74"/>
      <c r="KZW5" s="74"/>
      <c r="KZX5" s="74"/>
      <c r="KZY5" s="74"/>
      <c r="KZZ5" s="74"/>
      <c r="LAA5" s="74"/>
      <c r="LAB5" s="74"/>
      <c r="LAC5" s="74"/>
      <c r="LAD5" s="74"/>
      <c r="LAE5" s="74"/>
      <c r="LAF5" s="74"/>
      <c r="LAG5" s="74"/>
      <c r="LAH5" s="74"/>
      <c r="LAI5" s="74"/>
      <c r="LAJ5" s="74"/>
      <c r="LAK5" s="74"/>
      <c r="LAL5" s="74"/>
      <c r="LAM5" s="74"/>
      <c r="LAN5" s="74"/>
      <c r="LAO5" s="74"/>
      <c r="LAP5" s="74"/>
      <c r="LAQ5" s="74"/>
      <c r="LAR5" s="74"/>
      <c r="LAS5" s="74"/>
      <c r="LAT5" s="74"/>
      <c r="LAU5" s="74"/>
      <c r="LAV5" s="74"/>
      <c r="LAW5" s="74"/>
      <c r="LAX5" s="74"/>
      <c r="LAY5" s="74"/>
      <c r="LAZ5" s="74"/>
      <c r="LBA5" s="74"/>
      <c r="LBB5" s="74"/>
      <c r="LBC5" s="74"/>
      <c r="LBD5" s="74"/>
      <c r="LBE5" s="74"/>
      <c r="LBF5" s="74"/>
      <c r="LBG5" s="74"/>
      <c r="LBH5" s="74"/>
      <c r="LBI5" s="74"/>
      <c r="LBJ5" s="74"/>
      <c r="LBK5" s="74"/>
      <c r="LBL5" s="74"/>
      <c r="LBM5" s="74"/>
      <c r="LBN5" s="74"/>
      <c r="LBO5" s="74"/>
      <c r="LBP5" s="74"/>
      <c r="LBQ5" s="74"/>
      <c r="LBR5" s="74"/>
      <c r="LBS5" s="74"/>
      <c r="LBT5" s="74"/>
      <c r="LBU5" s="74"/>
      <c r="LBV5" s="74"/>
      <c r="LBW5" s="74"/>
      <c r="LBX5" s="74"/>
      <c r="LBY5" s="74"/>
      <c r="LBZ5" s="74"/>
      <c r="LCA5" s="74"/>
      <c r="LCB5" s="74"/>
      <c r="LCC5" s="74"/>
      <c r="LCD5" s="74"/>
      <c r="LCE5" s="74"/>
      <c r="LCF5" s="74"/>
      <c r="LCG5" s="74"/>
      <c r="LCH5" s="74"/>
      <c r="LCI5" s="74"/>
      <c r="LCJ5" s="74"/>
      <c r="LCK5" s="74"/>
      <c r="LCL5" s="74"/>
      <c r="LCM5" s="74"/>
      <c r="LCN5" s="74"/>
      <c r="LCO5" s="74"/>
      <c r="LCP5" s="74"/>
      <c r="LCQ5" s="74"/>
      <c r="LCR5" s="74"/>
      <c r="LCS5" s="74"/>
      <c r="LCT5" s="74"/>
      <c r="LCU5" s="74"/>
      <c r="LCV5" s="74"/>
      <c r="LCW5" s="74"/>
      <c r="LCX5" s="74"/>
      <c r="LCY5" s="74"/>
      <c r="LCZ5" s="74"/>
      <c r="LDA5" s="74"/>
      <c r="LDB5" s="74"/>
      <c r="LDC5" s="74"/>
      <c r="LDD5" s="74"/>
      <c r="LDE5" s="74"/>
      <c r="LDF5" s="74"/>
      <c r="LDG5" s="74"/>
      <c r="LDH5" s="74"/>
      <c r="LDI5" s="74"/>
      <c r="LDJ5" s="74"/>
      <c r="LDK5" s="74"/>
      <c r="LDL5" s="74"/>
      <c r="LDM5" s="74"/>
      <c r="LDN5" s="74"/>
      <c r="LDO5" s="74"/>
      <c r="LDP5" s="74"/>
      <c r="LDQ5" s="74"/>
      <c r="LDR5" s="74"/>
      <c r="LDS5" s="74"/>
      <c r="LDT5" s="74"/>
      <c r="LDU5" s="74"/>
      <c r="LDV5" s="74"/>
      <c r="LDW5" s="74"/>
      <c r="LDX5" s="74"/>
      <c r="LDY5" s="74"/>
      <c r="LDZ5" s="74"/>
      <c r="LEA5" s="74"/>
      <c r="LEB5" s="74"/>
      <c r="LEC5" s="74"/>
      <c r="LED5" s="74"/>
      <c r="LEE5" s="74"/>
      <c r="LEF5" s="74"/>
      <c r="LEG5" s="74"/>
      <c r="LEH5" s="74"/>
      <c r="LEI5" s="74"/>
      <c r="LEJ5" s="74"/>
      <c r="LEK5" s="74"/>
      <c r="LEL5" s="74"/>
      <c r="LEM5" s="74"/>
      <c r="LEN5" s="74"/>
      <c r="LEO5" s="74"/>
      <c r="LEP5" s="74"/>
      <c r="LEQ5" s="74"/>
      <c r="LER5" s="74"/>
      <c r="LES5" s="74"/>
      <c r="LET5" s="74"/>
      <c r="LEU5" s="74"/>
      <c r="LEV5" s="74"/>
      <c r="LEW5" s="74"/>
      <c r="LEX5" s="74"/>
      <c r="LEY5" s="74"/>
      <c r="LEZ5" s="74"/>
      <c r="LFA5" s="74"/>
      <c r="LFB5" s="74"/>
      <c r="LFC5" s="74"/>
      <c r="LFD5" s="74"/>
      <c r="LFE5" s="74"/>
      <c r="LFF5" s="74"/>
      <c r="LFG5" s="74"/>
      <c r="LFH5" s="74"/>
      <c r="LFI5" s="74"/>
      <c r="LFJ5" s="74"/>
      <c r="LFK5" s="74"/>
      <c r="LFL5" s="74"/>
      <c r="LFM5" s="74"/>
      <c r="LFN5" s="74"/>
      <c r="LFO5" s="74"/>
      <c r="LFP5" s="74"/>
      <c r="LFQ5" s="74"/>
      <c r="LFR5" s="74"/>
      <c r="LFS5" s="74"/>
      <c r="LFT5" s="74"/>
      <c r="LFU5" s="74"/>
      <c r="LFV5" s="74"/>
      <c r="LFW5" s="74"/>
      <c r="LFX5" s="74"/>
      <c r="LFY5" s="74"/>
      <c r="LFZ5" s="74"/>
      <c r="LGA5" s="74"/>
      <c r="LGB5" s="74"/>
      <c r="LGC5" s="74"/>
      <c r="LGD5" s="74"/>
      <c r="LGE5" s="74"/>
      <c r="LGF5" s="74"/>
      <c r="LGG5" s="74"/>
      <c r="LGH5" s="74"/>
      <c r="LGI5" s="74"/>
      <c r="LGJ5" s="74"/>
      <c r="LGK5" s="74"/>
      <c r="LGL5" s="74"/>
      <c r="LGM5" s="74"/>
      <c r="LGN5" s="74"/>
      <c r="LGO5" s="74"/>
      <c r="LGP5" s="74"/>
      <c r="LGQ5" s="74"/>
      <c r="LGR5" s="74"/>
      <c r="LGS5" s="74"/>
      <c r="LGT5" s="74"/>
      <c r="LGU5" s="74"/>
      <c r="LGV5" s="74"/>
      <c r="LGW5" s="74"/>
      <c r="LGX5" s="74"/>
      <c r="LGY5" s="74"/>
      <c r="LGZ5" s="74"/>
      <c r="LHA5" s="74"/>
      <c r="LHB5" s="74"/>
      <c r="LHC5" s="74"/>
      <c r="LHD5" s="74"/>
      <c r="LHE5" s="74"/>
      <c r="LHF5" s="74"/>
      <c r="LHG5" s="74"/>
      <c r="LHH5" s="74"/>
      <c r="LHI5" s="74"/>
      <c r="LHJ5" s="74"/>
      <c r="LHK5" s="74"/>
      <c r="LHL5" s="74"/>
      <c r="LHM5" s="74"/>
      <c r="LHN5" s="74"/>
      <c r="LHO5" s="74"/>
      <c r="LHP5" s="74"/>
      <c r="LHQ5" s="74"/>
      <c r="LHR5" s="74"/>
      <c r="LHS5" s="74"/>
      <c r="LHT5" s="74"/>
      <c r="LHU5" s="74"/>
      <c r="LHV5" s="74"/>
      <c r="LHW5" s="74"/>
      <c r="LHX5" s="74"/>
      <c r="LHY5" s="74"/>
      <c r="LHZ5" s="74"/>
      <c r="LIA5" s="74"/>
      <c r="LIB5" s="74"/>
      <c r="LIC5" s="74"/>
      <c r="LID5" s="74"/>
      <c r="LIE5" s="74"/>
      <c r="LIF5" s="74"/>
      <c r="LIG5" s="74"/>
      <c r="LIH5" s="74"/>
      <c r="LII5" s="74"/>
      <c r="LIJ5" s="74"/>
      <c r="LIK5" s="74"/>
      <c r="LIL5" s="74"/>
      <c r="LIM5" s="74"/>
      <c r="LIN5" s="74"/>
      <c r="LIO5" s="74"/>
      <c r="LIP5" s="74"/>
      <c r="LIQ5" s="74"/>
      <c r="LIR5" s="74"/>
      <c r="LIS5" s="74"/>
      <c r="LIT5" s="74"/>
      <c r="LIU5" s="74"/>
      <c r="LIV5" s="74"/>
      <c r="LIW5" s="74"/>
      <c r="LIX5" s="74"/>
      <c r="LIY5" s="74"/>
      <c r="LIZ5" s="74"/>
      <c r="LJA5" s="74"/>
      <c r="LJB5" s="74"/>
      <c r="LJC5" s="74"/>
      <c r="LJD5" s="74"/>
      <c r="LJE5" s="74"/>
      <c r="LJF5" s="74"/>
      <c r="LJG5" s="74"/>
      <c r="LJH5" s="74"/>
      <c r="LJI5" s="74"/>
      <c r="LJJ5" s="74"/>
      <c r="LJK5" s="74"/>
      <c r="LJL5" s="74"/>
      <c r="LJM5" s="74"/>
      <c r="LJN5" s="74"/>
      <c r="LJO5" s="74"/>
      <c r="LJP5" s="74"/>
      <c r="LJQ5" s="74"/>
      <c r="LJR5" s="74"/>
      <c r="LJS5" s="74"/>
      <c r="LJT5" s="74"/>
      <c r="LJU5" s="74"/>
      <c r="LJV5" s="74"/>
      <c r="LJW5" s="74"/>
      <c r="LJX5" s="74"/>
      <c r="LJY5" s="74"/>
      <c r="LJZ5" s="74"/>
      <c r="LKA5" s="74"/>
      <c r="LKB5" s="74"/>
      <c r="LKC5" s="74"/>
      <c r="LKD5" s="74"/>
      <c r="LKE5" s="74"/>
      <c r="LKF5" s="74"/>
      <c r="LKG5" s="74"/>
      <c r="LKH5" s="74"/>
      <c r="LKI5" s="74"/>
      <c r="LKJ5" s="74"/>
      <c r="LKK5" s="74"/>
      <c r="LKL5" s="74"/>
      <c r="LKM5" s="74"/>
      <c r="LKN5" s="74"/>
      <c r="LKO5" s="74"/>
      <c r="LKP5" s="74"/>
      <c r="LKQ5" s="74"/>
      <c r="LKR5" s="74"/>
      <c r="LKS5" s="74"/>
      <c r="LKT5" s="74"/>
      <c r="LKU5" s="74"/>
      <c r="LKV5" s="74"/>
      <c r="LKW5" s="74"/>
      <c r="LKX5" s="74"/>
      <c r="LKY5" s="74"/>
      <c r="LKZ5" s="74"/>
      <c r="LLA5" s="74"/>
      <c r="LLB5" s="74"/>
      <c r="LLC5" s="74"/>
      <c r="LLD5" s="74"/>
      <c r="LLE5" s="74"/>
      <c r="LLF5" s="74"/>
      <c r="LLG5" s="74"/>
      <c r="LLH5" s="74"/>
      <c r="LLI5" s="74"/>
      <c r="LLJ5" s="74"/>
      <c r="LLK5" s="74"/>
      <c r="LLL5" s="74"/>
      <c r="LLM5" s="74"/>
      <c r="LLN5" s="74"/>
      <c r="LLO5" s="74"/>
      <c r="LLP5" s="74"/>
      <c r="LLQ5" s="74"/>
      <c r="LLR5" s="74"/>
      <c r="LLS5" s="74"/>
      <c r="LLT5" s="74"/>
      <c r="LLU5" s="74"/>
      <c r="LLV5" s="74"/>
      <c r="LLW5" s="74"/>
      <c r="LLX5" s="74"/>
      <c r="LLY5" s="74"/>
      <c r="LLZ5" s="74"/>
      <c r="LMA5" s="74"/>
      <c r="LMB5" s="74"/>
      <c r="LMC5" s="74"/>
      <c r="LMD5" s="74"/>
      <c r="LME5" s="74"/>
      <c r="LMF5" s="74"/>
      <c r="LMG5" s="74"/>
      <c r="LMH5" s="74"/>
      <c r="LMI5" s="74"/>
      <c r="LMJ5" s="74"/>
      <c r="LMK5" s="74"/>
      <c r="LML5" s="74"/>
      <c r="LMM5" s="74"/>
      <c r="LMN5" s="74"/>
      <c r="LMO5" s="74"/>
      <c r="LMP5" s="74"/>
      <c r="LMQ5" s="74"/>
      <c r="LMR5" s="74"/>
      <c r="LMS5" s="74"/>
      <c r="LMT5" s="74"/>
      <c r="LMU5" s="74"/>
      <c r="LMV5" s="74"/>
      <c r="LMW5" s="74"/>
      <c r="LMX5" s="74"/>
      <c r="LMY5" s="74"/>
      <c r="LMZ5" s="74"/>
      <c r="LNA5" s="74"/>
      <c r="LNB5" s="74"/>
      <c r="LNC5" s="74"/>
      <c r="LND5" s="74"/>
      <c r="LNE5" s="74"/>
      <c r="LNF5" s="74"/>
      <c r="LNG5" s="74"/>
      <c r="LNH5" s="74"/>
      <c r="LNI5" s="74"/>
      <c r="LNJ5" s="74"/>
      <c r="LNK5" s="74"/>
      <c r="LNL5" s="74"/>
      <c r="LNM5" s="74"/>
      <c r="LNN5" s="74"/>
      <c r="LNO5" s="74"/>
      <c r="LNP5" s="74"/>
      <c r="LNQ5" s="74"/>
      <c r="LNR5" s="74"/>
      <c r="LNS5" s="74"/>
      <c r="LNT5" s="74"/>
      <c r="LNU5" s="74"/>
      <c r="LNV5" s="74"/>
      <c r="LNW5" s="74"/>
      <c r="LNX5" s="74"/>
      <c r="LNY5" s="74"/>
      <c r="LNZ5" s="74"/>
      <c r="LOA5" s="74"/>
      <c r="LOB5" s="74"/>
      <c r="LOC5" s="74"/>
      <c r="LOD5" s="74"/>
      <c r="LOE5" s="74"/>
      <c r="LOF5" s="74"/>
      <c r="LOG5" s="74"/>
      <c r="LOH5" s="74"/>
      <c r="LOI5" s="74"/>
      <c r="LOJ5" s="74"/>
      <c r="LOK5" s="74"/>
      <c r="LOL5" s="74"/>
      <c r="LOM5" s="74"/>
      <c r="LON5" s="74"/>
      <c r="LOO5" s="74"/>
      <c r="LOP5" s="74"/>
      <c r="LOQ5" s="74"/>
      <c r="LOR5" s="74"/>
      <c r="LOS5" s="74"/>
      <c r="LOT5" s="74"/>
      <c r="LOU5" s="74"/>
      <c r="LOV5" s="74"/>
      <c r="LOW5" s="74"/>
      <c r="LOX5" s="74"/>
      <c r="LOY5" s="74"/>
      <c r="LOZ5" s="74"/>
      <c r="LPA5" s="74"/>
      <c r="LPB5" s="74"/>
      <c r="LPC5" s="74"/>
      <c r="LPD5" s="74"/>
      <c r="LPE5" s="74"/>
      <c r="LPF5" s="74"/>
      <c r="LPG5" s="74"/>
      <c r="LPH5" s="74"/>
      <c r="LPI5" s="74"/>
      <c r="LPJ5" s="74"/>
      <c r="LPK5" s="74"/>
      <c r="LPL5" s="74"/>
      <c r="LPM5" s="74"/>
      <c r="LPN5" s="74"/>
      <c r="LPO5" s="74"/>
      <c r="LPP5" s="74"/>
      <c r="LPQ5" s="74"/>
      <c r="LPR5" s="74"/>
      <c r="LPS5" s="74"/>
      <c r="LPT5" s="74"/>
      <c r="LPU5" s="74"/>
      <c r="LPV5" s="74"/>
      <c r="LPW5" s="74"/>
      <c r="LPX5" s="74"/>
      <c r="LPY5" s="74"/>
      <c r="LPZ5" s="74"/>
      <c r="LQA5" s="74"/>
      <c r="LQB5" s="74"/>
      <c r="LQC5" s="74"/>
      <c r="LQD5" s="74"/>
      <c r="LQE5" s="74"/>
      <c r="LQF5" s="74"/>
      <c r="LQG5" s="74"/>
      <c r="LQH5" s="74"/>
      <c r="LQI5" s="74"/>
      <c r="LQJ5" s="74"/>
      <c r="LQK5" s="74"/>
      <c r="LQL5" s="74"/>
      <c r="LQM5" s="74"/>
      <c r="LQN5" s="74"/>
      <c r="LQO5" s="74"/>
      <c r="LQP5" s="74"/>
      <c r="LQQ5" s="74"/>
      <c r="LQR5" s="74"/>
      <c r="LQS5" s="74"/>
      <c r="LQT5" s="74"/>
      <c r="LQU5" s="74"/>
      <c r="LQV5" s="74"/>
      <c r="LQW5" s="74"/>
      <c r="LQX5" s="74"/>
      <c r="LQY5" s="74"/>
      <c r="LQZ5" s="74"/>
      <c r="LRA5" s="74"/>
      <c r="LRB5" s="74"/>
      <c r="LRC5" s="74"/>
      <c r="LRD5" s="74"/>
      <c r="LRE5" s="74"/>
      <c r="LRF5" s="74"/>
      <c r="LRG5" s="74"/>
      <c r="LRH5" s="74"/>
      <c r="LRI5" s="74"/>
      <c r="LRJ5" s="74"/>
      <c r="LRK5" s="74"/>
      <c r="LRL5" s="74"/>
      <c r="LRM5" s="74"/>
      <c r="LRN5" s="74"/>
      <c r="LRO5" s="74"/>
      <c r="LRP5" s="74"/>
      <c r="LRQ5" s="74"/>
      <c r="LRR5" s="74"/>
      <c r="LRS5" s="74"/>
      <c r="LRT5" s="74"/>
      <c r="LRU5" s="74"/>
      <c r="LRV5" s="74"/>
      <c r="LRW5" s="74"/>
      <c r="LRX5" s="74"/>
      <c r="LRY5" s="74"/>
      <c r="LRZ5" s="74"/>
      <c r="LSA5" s="74"/>
      <c r="LSB5" s="74"/>
      <c r="LSC5" s="74"/>
      <c r="LSD5" s="74"/>
      <c r="LSE5" s="74"/>
      <c r="LSF5" s="74"/>
      <c r="LSG5" s="74"/>
      <c r="LSH5" s="74"/>
      <c r="LSI5" s="74"/>
      <c r="LSJ5" s="74"/>
      <c r="LSK5" s="74"/>
      <c r="LSL5" s="74"/>
      <c r="LSM5" s="74"/>
      <c r="LSN5" s="74"/>
      <c r="LSO5" s="74"/>
      <c r="LSP5" s="74"/>
      <c r="LSQ5" s="74"/>
      <c r="LSR5" s="74"/>
      <c r="LSS5" s="74"/>
      <c r="LST5" s="74"/>
      <c r="LSU5" s="74"/>
      <c r="LSV5" s="74"/>
      <c r="LSW5" s="74"/>
      <c r="LSX5" s="74"/>
      <c r="LSY5" s="74"/>
      <c r="LSZ5" s="74"/>
      <c r="LTA5" s="74"/>
      <c r="LTB5" s="74"/>
      <c r="LTC5" s="74"/>
      <c r="LTD5" s="74"/>
      <c r="LTE5" s="74"/>
      <c r="LTF5" s="74"/>
      <c r="LTG5" s="74"/>
      <c r="LTH5" s="74"/>
      <c r="LTI5" s="74"/>
      <c r="LTJ5" s="74"/>
      <c r="LTK5" s="74"/>
      <c r="LTL5" s="74"/>
      <c r="LTM5" s="74"/>
      <c r="LTN5" s="74"/>
      <c r="LTO5" s="74"/>
      <c r="LTP5" s="74"/>
      <c r="LTQ5" s="74"/>
      <c r="LTR5" s="74"/>
      <c r="LTS5" s="74"/>
      <c r="LTT5" s="74"/>
      <c r="LTU5" s="74"/>
      <c r="LTV5" s="74"/>
      <c r="LTW5" s="74"/>
      <c r="LTX5" s="74"/>
      <c r="LTY5" s="74"/>
      <c r="LTZ5" s="74"/>
      <c r="LUA5" s="74"/>
      <c r="LUB5" s="74"/>
      <c r="LUC5" s="74"/>
      <c r="LUD5" s="74"/>
      <c r="LUE5" s="74"/>
      <c r="LUF5" s="74"/>
      <c r="LUG5" s="74"/>
      <c r="LUH5" s="74"/>
      <c r="LUI5" s="74"/>
      <c r="LUJ5" s="74"/>
      <c r="LUK5" s="74"/>
      <c r="LUL5" s="74"/>
      <c r="LUM5" s="74"/>
      <c r="LUN5" s="74"/>
      <c r="LUO5" s="74"/>
      <c r="LUP5" s="74"/>
      <c r="LUQ5" s="74"/>
      <c r="LUR5" s="74"/>
      <c r="LUS5" s="74"/>
      <c r="LUT5" s="74"/>
      <c r="LUU5" s="74"/>
      <c r="LUV5" s="74"/>
      <c r="LUW5" s="74"/>
      <c r="LUX5" s="74"/>
      <c r="LUY5" s="74"/>
      <c r="LUZ5" s="74"/>
      <c r="LVA5" s="74"/>
      <c r="LVB5" s="74"/>
      <c r="LVC5" s="74"/>
      <c r="LVD5" s="74"/>
      <c r="LVE5" s="74"/>
      <c r="LVF5" s="74"/>
      <c r="LVG5" s="74"/>
      <c r="LVH5" s="74"/>
      <c r="LVI5" s="74"/>
      <c r="LVJ5" s="74"/>
      <c r="LVK5" s="74"/>
      <c r="LVL5" s="74"/>
      <c r="LVM5" s="74"/>
      <c r="LVN5" s="74"/>
      <c r="LVO5" s="74"/>
      <c r="LVP5" s="74"/>
      <c r="LVQ5" s="74"/>
      <c r="LVR5" s="74"/>
      <c r="LVS5" s="74"/>
      <c r="LVT5" s="74"/>
      <c r="LVU5" s="74"/>
      <c r="LVV5" s="74"/>
      <c r="LVW5" s="74"/>
      <c r="LVX5" s="74"/>
      <c r="LVY5" s="74"/>
      <c r="LVZ5" s="74"/>
      <c r="LWA5" s="74"/>
      <c r="LWB5" s="74"/>
      <c r="LWC5" s="74"/>
      <c r="LWD5" s="74"/>
      <c r="LWE5" s="74"/>
      <c r="LWF5" s="74"/>
      <c r="LWG5" s="74"/>
      <c r="LWH5" s="74"/>
      <c r="LWI5" s="74"/>
      <c r="LWJ5" s="74"/>
      <c r="LWK5" s="74"/>
      <c r="LWL5" s="74"/>
      <c r="LWM5" s="74"/>
      <c r="LWN5" s="74"/>
      <c r="LWO5" s="74"/>
      <c r="LWP5" s="74"/>
      <c r="LWQ5" s="74"/>
      <c r="LWR5" s="74"/>
      <c r="LWS5" s="74"/>
      <c r="LWT5" s="74"/>
      <c r="LWU5" s="74"/>
      <c r="LWV5" s="74"/>
      <c r="LWW5" s="74"/>
      <c r="LWX5" s="74"/>
      <c r="LWY5" s="74"/>
      <c r="LWZ5" s="74"/>
      <c r="LXA5" s="74"/>
      <c r="LXB5" s="74"/>
      <c r="LXC5" s="74"/>
      <c r="LXD5" s="74"/>
      <c r="LXE5" s="74"/>
      <c r="LXF5" s="74"/>
      <c r="LXG5" s="74"/>
      <c r="LXH5" s="74"/>
      <c r="LXI5" s="74"/>
      <c r="LXJ5" s="74"/>
      <c r="LXK5" s="74"/>
      <c r="LXL5" s="74"/>
      <c r="LXM5" s="74"/>
      <c r="LXN5" s="74"/>
      <c r="LXO5" s="74"/>
      <c r="LXP5" s="74"/>
      <c r="LXQ5" s="74"/>
      <c r="LXR5" s="74"/>
      <c r="LXS5" s="74"/>
      <c r="LXT5" s="74"/>
      <c r="LXU5" s="74"/>
      <c r="LXV5" s="74"/>
      <c r="LXW5" s="74"/>
      <c r="LXX5" s="74"/>
      <c r="LXY5" s="74"/>
      <c r="LXZ5" s="74"/>
      <c r="LYA5" s="74"/>
      <c r="LYB5" s="74"/>
      <c r="LYC5" s="74"/>
      <c r="LYD5" s="74"/>
      <c r="LYE5" s="74"/>
      <c r="LYF5" s="74"/>
      <c r="LYG5" s="74"/>
      <c r="LYH5" s="74"/>
      <c r="LYI5" s="74"/>
      <c r="LYJ5" s="74"/>
      <c r="LYK5" s="74"/>
      <c r="LYL5" s="74"/>
      <c r="LYM5" s="74"/>
      <c r="LYN5" s="74"/>
      <c r="LYO5" s="74"/>
      <c r="LYP5" s="74"/>
      <c r="LYQ5" s="74"/>
      <c r="LYR5" s="74"/>
      <c r="LYS5" s="74"/>
      <c r="LYT5" s="74"/>
      <c r="LYU5" s="74"/>
      <c r="LYV5" s="74"/>
      <c r="LYW5" s="74"/>
      <c r="LYX5" s="74"/>
      <c r="LYY5" s="74"/>
      <c r="LYZ5" s="74"/>
      <c r="LZA5" s="74"/>
      <c r="LZB5" s="74"/>
      <c r="LZC5" s="74"/>
      <c r="LZD5" s="74"/>
      <c r="LZE5" s="74"/>
      <c r="LZF5" s="74"/>
      <c r="LZG5" s="74"/>
      <c r="LZH5" s="74"/>
      <c r="LZI5" s="74"/>
      <c r="LZJ5" s="74"/>
      <c r="LZK5" s="74"/>
      <c r="LZL5" s="74"/>
      <c r="LZM5" s="74"/>
      <c r="LZN5" s="74"/>
      <c r="LZO5" s="74"/>
      <c r="LZP5" s="74"/>
      <c r="LZQ5" s="74"/>
      <c r="LZR5" s="74"/>
      <c r="LZS5" s="74"/>
      <c r="LZT5" s="74"/>
      <c r="LZU5" s="74"/>
      <c r="LZV5" s="74"/>
      <c r="LZW5" s="74"/>
      <c r="LZX5" s="74"/>
      <c r="LZY5" s="74"/>
      <c r="LZZ5" s="74"/>
      <c r="MAA5" s="74"/>
      <c r="MAB5" s="74"/>
      <c r="MAC5" s="74"/>
      <c r="MAD5" s="74"/>
      <c r="MAE5" s="74"/>
      <c r="MAF5" s="74"/>
      <c r="MAG5" s="74"/>
      <c r="MAH5" s="74"/>
      <c r="MAI5" s="74"/>
      <c r="MAJ5" s="74"/>
      <c r="MAK5" s="74"/>
      <c r="MAL5" s="74"/>
      <c r="MAM5" s="74"/>
      <c r="MAN5" s="74"/>
      <c r="MAO5" s="74"/>
      <c r="MAP5" s="74"/>
      <c r="MAQ5" s="74"/>
      <c r="MAR5" s="74"/>
      <c r="MAS5" s="74"/>
      <c r="MAT5" s="74"/>
      <c r="MAU5" s="74"/>
      <c r="MAV5" s="74"/>
      <c r="MAW5" s="74"/>
      <c r="MAX5" s="74"/>
      <c r="MAY5" s="74"/>
      <c r="MAZ5" s="74"/>
      <c r="MBA5" s="74"/>
      <c r="MBB5" s="74"/>
      <c r="MBC5" s="74"/>
      <c r="MBD5" s="74"/>
      <c r="MBE5" s="74"/>
      <c r="MBF5" s="74"/>
      <c r="MBG5" s="74"/>
      <c r="MBH5" s="74"/>
      <c r="MBI5" s="74"/>
      <c r="MBJ5" s="74"/>
      <c r="MBK5" s="74"/>
      <c r="MBL5" s="74"/>
      <c r="MBM5" s="74"/>
      <c r="MBN5" s="74"/>
      <c r="MBO5" s="74"/>
      <c r="MBP5" s="74"/>
      <c r="MBQ5" s="74"/>
      <c r="MBR5" s="74"/>
      <c r="MBS5" s="74"/>
      <c r="MBT5" s="74"/>
      <c r="MBU5" s="74"/>
      <c r="MBV5" s="74"/>
      <c r="MBW5" s="74"/>
      <c r="MBX5" s="74"/>
      <c r="MBY5" s="74"/>
      <c r="MBZ5" s="74"/>
      <c r="MCA5" s="74"/>
      <c r="MCB5" s="74"/>
      <c r="MCC5" s="74"/>
      <c r="MCD5" s="74"/>
      <c r="MCE5" s="74"/>
      <c r="MCF5" s="74"/>
      <c r="MCG5" s="74"/>
      <c r="MCH5" s="74"/>
      <c r="MCI5" s="74"/>
      <c r="MCJ5" s="74"/>
      <c r="MCK5" s="74"/>
      <c r="MCL5" s="74"/>
      <c r="MCM5" s="74"/>
      <c r="MCN5" s="74"/>
      <c r="MCO5" s="74"/>
      <c r="MCP5" s="74"/>
      <c r="MCQ5" s="74"/>
      <c r="MCR5" s="74"/>
      <c r="MCS5" s="74"/>
      <c r="MCT5" s="74"/>
      <c r="MCU5" s="74"/>
      <c r="MCV5" s="74"/>
      <c r="MCW5" s="74"/>
      <c r="MCX5" s="74"/>
      <c r="MCY5" s="74"/>
      <c r="MCZ5" s="74"/>
      <c r="MDA5" s="74"/>
      <c r="MDB5" s="74"/>
      <c r="MDC5" s="74"/>
      <c r="MDD5" s="74"/>
      <c r="MDE5" s="74"/>
      <c r="MDF5" s="74"/>
      <c r="MDG5" s="74"/>
      <c r="MDH5" s="74"/>
      <c r="MDI5" s="74"/>
      <c r="MDJ5" s="74"/>
      <c r="MDK5" s="74"/>
      <c r="MDL5" s="74"/>
      <c r="MDM5" s="74"/>
      <c r="MDN5" s="74"/>
      <c r="MDO5" s="74"/>
      <c r="MDP5" s="74"/>
      <c r="MDQ5" s="74"/>
      <c r="MDR5" s="74"/>
      <c r="MDS5" s="74"/>
      <c r="MDT5" s="74"/>
      <c r="MDU5" s="74"/>
      <c r="MDV5" s="74"/>
      <c r="MDW5" s="74"/>
      <c r="MDX5" s="74"/>
      <c r="MDY5" s="74"/>
      <c r="MDZ5" s="74"/>
      <c r="MEA5" s="74"/>
      <c r="MEB5" s="74"/>
      <c r="MEC5" s="74"/>
      <c r="MED5" s="74"/>
      <c r="MEE5" s="74"/>
      <c r="MEF5" s="74"/>
      <c r="MEG5" s="74"/>
      <c r="MEH5" s="74"/>
      <c r="MEI5" s="74"/>
      <c r="MEJ5" s="74"/>
      <c r="MEK5" s="74"/>
      <c r="MEL5" s="74"/>
      <c r="MEM5" s="74"/>
      <c r="MEN5" s="74"/>
      <c r="MEO5" s="74"/>
      <c r="MEP5" s="74"/>
      <c r="MEQ5" s="74"/>
      <c r="MER5" s="74"/>
      <c r="MES5" s="74"/>
      <c r="MET5" s="74"/>
      <c r="MEU5" s="74"/>
      <c r="MEV5" s="74"/>
      <c r="MEW5" s="74"/>
      <c r="MEX5" s="74"/>
      <c r="MEY5" s="74"/>
      <c r="MEZ5" s="74"/>
      <c r="MFA5" s="74"/>
      <c r="MFB5" s="74"/>
      <c r="MFC5" s="74"/>
      <c r="MFD5" s="74"/>
      <c r="MFE5" s="74"/>
      <c r="MFF5" s="74"/>
      <c r="MFG5" s="74"/>
      <c r="MFH5" s="74"/>
      <c r="MFI5" s="74"/>
      <c r="MFJ5" s="74"/>
      <c r="MFK5" s="74"/>
      <c r="MFL5" s="74"/>
      <c r="MFM5" s="74"/>
      <c r="MFN5" s="74"/>
      <c r="MFO5" s="74"/>
      <c r="MFP5" s="74"/>
      <c r="MFQ5" s="74"/>
      <c r="MFR5" s="74"/>
      <c r="MFS5" s="74"/>
      <c r="MFT5" s="74"/>
      <c r="MFU5" s="74"/>
      <c r="MFV5" s="74"/>
      <c r="MFW5" s="74"/>
      <c r="MFX5" s="74"/>
      <c r="MFY5" s="74"/>
      <c r="MFZ5" s="74"/>
      <c r="MGA5" s="74"/>
      <c r="MGB5" s="74"/>
      <c r="MGC5" s="74"/>
      <c r="MGD5" s="74"/>
      <c r="MGE5" s="74"/>
      <c r="MGF5" s="74"/>
      <c r="MGG5" s="74"/>
      <c r="MGH5" s="74"/>
      <c r="MGI5" s="74"/>
      <c r="MGJ5" s="74"/>
      <c r="MGK5" s="74"/>
      <c r="MGL5" s="74"/>
      <c r="MGM5" s="74"/>
      <c r="MGN5" s="74"/>
      <c r="MGO5" s="74"/>
      <c r="MGP5" s="74"/>
      <c r="MGQ5" s="74"/>
      <c r="MGR5" s="74"/>
      <c r="MGS5" s="74"/>
      <c r="MGT5" s="74"/>
      <c r="MGU5" s="74"/>
      <c r="MGV5" s="74"/>
      <c r="MGW5" s="74"/>
      <c r="MGX5" s="74"/>
      <c r="MGY5" s="74"/>
      <c r="MGZ5" s="74"/>
      <c r="MHA5" s="74"/>
      <c r="MHB5" s="74"/>
      <c r="MHC5" s="74"/>
      <c r="MHD5" s="74"/>
      <c r="MHE5" s="74"/>
      <c r="MHF5" s="74"/>
      <c r="MHG5" s="74"/>
      <c r="MHH5" s="74"/>
      <c r="MHI5" s="74"/>
      <c r="MHJ5" s="74"/>
      <c r="MHK5" s="74"/>
      <c r="MHL5" s="74"/>
      <c r="MHM5" s="74"/>
      <c r="MHN5" s="74"/>
      <c r="MHO5" s="74"/>
      <c r="MHP5" s="74"/>
      <c r="MHQ5" s="74"/>
      <c r="MHR5" s="74"/>
      <c r="MHS5" s="74"/>
      <c r="MHT5" s="74"/>
      <c r="MHU5" s="74"/>
      <c r="MHV5" s="74"/>
      <c r="MHW5" s="74"/>
      <c r="MHX5" s="74"/>
      <c r="MHY5" s="74"/>
      <c r="MHZ5" s="74"/>
      <c r="MIA5" s="74"/>
      <c r="MIB5" s="74"/>
      <c r="MIC5" s="74"/>
      <c r="MID5" s="74"/>
      <c r="MIE5" s="74"/>
      <c r="MIF5" s="74"/>
      <c r="MIG5" s="74"/>
      <c r="MIH5" s="74"/>
      <c r="MII5" s="74"/>
      <c r="MIJ5" s="74"/>
      <c r="MIK5" s="74"/>
      <c r="MIL5" s="74"/>
      <c r="MIM5" s="74"/>
      <c r="MIN5" s="74"/>
      <c r="MIO5" s="74"/>
      <c r="MIP5" s="74"/>
      <c r="MIQ5" s="74"/>
      <c r="MIR5" s="74"/>
      <c r="MIS5" s="74"/>
      <c r="MIT5" s="74"/>
      <c r="MIU5" s="74"/>
      <c r="MIV5" s="74"/>
      <c r="MIW5" s="74"/>
      <c r="MIX5" s="74"/>
      <c r="MIY5" s="74"/>
      <c r="MIZ5" s="74"/>
      <c r="MJA5" s="74"/>
      <c r="MJB5" s="74"/>
      <c r="MJC5" s="74"/>
      <c r="MJD5" s="74"/>
      <c r="MJE5" s="74"/>
      <c r="MJF5" s="74"/>
      <c r="MJG5" s="74"/>
      <c r="MJH5" s="74"/>
      <c r="MJI5" s="74"/>
      <c r="MJJ5" s="74"/>
      <c r="MJK5" s="74"/>
      <c r="MJL5" s="74"/>
      <c r="MJM5" s="74"/>
      <c r="MJN5" s="74"/>
      <c r="MJO5" s="74"/>
      <c r="MJP5" s="74"/>
      <c r="MJQ5" s="74"/>
      <c r="MJR5" s="74"/>
      <c r="MJS5" s="74"/>
      <c r="MJT5" s="74"/>
      <c r="MJU5" s="74"/>
      <c r="MJV5" s="74"/>
      <c r="MJW5" s="74"/>
      <c r="MJX5" s="74"/>
      <c r="MJY5" s="74"/>
      <c r="MJZ5" s="74"/>
      <c r="MKA5" s="74"/>
      <c r="MKB5" s="74"/>
      <c r="MKC5" s="74"/>
      <c r="MKD5" s="74"/>
      <c r="MKE5" s="74"/>
      <c r="MKF5" s="74"/>
      <c r="MKG5" s="74"/>
      <c r="MKH5" s="74"/>
      <c r="MKI5" s="74"/>
      <c r="MKJ5" s="74"/>
      <c r="MKK5" s="74"/>
      <c r="MKL5" s="74"/>
      <c r="MKM5" s="74"/>
      <c r="MKN5" s="74"/>
      <c r="MKO5" s="74"/>
      <c r="MKP5" s="74"/>
      <c r="MKQ5" s="74"/>
      <c r="MKR5" s="74"/>
      <c r="MKS5" s="74"/>
      <c r="MKT5" s="74"/>
      <c r="MKU5" s="74"/>
      <c r="MKV5" s="74"/>
      <c r="MKW5" s="74"/>
      <c r="MKX5" s="74"/>
      <c r="MKY5" s="74"/>
      <c r="MKZ5" s="74"/>
      <c r="MLA5" s="74"/>
      <c r="MLB5" s="74"/>
      <c r="MLC5" s="74"/>
      <c r="MLD5" s="74"/>
      <c r="MLE5" s="74"/>
      <c r="MLF5" s="74"/>
      <c r="MLG5" s="74"/>
      <c r="MLH5" s="74"/>
      <c r="MLI5" s="74"/>
      <c r="MLJ5" s="74"/>
      <c r="MLK5" s="74"/>
      <c r="MLL5" s="74"/>
      <c r="MLM5" s="74"/>
      <c r="MLN5" s="74"/>
      <c r="MLO5" s="74"/>
      <c r="MLP5" s="74"/>
      <c r="MLQ5" s="74"/>
      <c r="MLR5" s="74"/>
      <c r="MLS5" s="74"/>
      <c r="MLT5" s="74"/>
      <c r="MLU5" s="74"/>
      <c r="MLV5" s="74"/>
      <c r="MLW5" s="74"/>
      <c r="MLX5" s="74"/>
      <c r="MLY5" s="74"/>
      <c r="MLZ5" s="74"/>
      <c r="MMA5" s="74"/>
      <c r="MMB5" s="74"/>
      <c r="MMC5" s="74"/>
      <c r="MMD5" s="74"/>
      <c r="MME5" s="74"/>
      <c r="MMF5" s="74"/>
      <c r="MMG5" s="74"/>
      <c r="MMH5" s="74"/>
      <c r="MMI5" s="74"/>
      <c r="MMJ5" s="74"/>
      <c r="MMK5" s="74"/>
      <c r="MML5" s="74"/>
      <c r="MMM5" s="74"/>
      <c r="MMN5" s="74"/>
      <c r="MMO5" s="74"/>
      <c r="MMP5" s="74"/>
      <c r="MMQ5" s="74"/>
      <c r="MMR5" s="74"/>
      <c r="MMS5" s="74"/>
      <c r="MMT5" s="74"/>
      <c r="MMU5" s="74"/>
      <c r="MMV5" s="74"/>
      <c r="MMW5" s="74"/>
      <c r="MMX5" s="74"/>
      <c r="MMY5" s="74"/>
      <c r="MMZ5" s="74"/>
      <c r="MNA5" s="74"/>
      <c r="MNB5" s="74"/>
      <c r="MNC5" s="74"/>
      <c r="MND5" s="74"/>
      <c r="MNE5" s="74"/>
      <c r="MNF5" s="74"/>
      <c r="MNG5" s="74"/>
      <c r="MNH5" s="74"/>
      <c r="MNI5" s="74"/>
      <c r="MNJ5" s="74"/>
      <c r="MNK5" s="74"/>
      <c r="MNL5" s="74"/>
      <c r="MNM5" s="74"/>
      <c r="MNN5" s="74"/>
      <c r="MNO5" s="74"/>
      <c r="MNP5" s="74"/>
      <c r="MNQ5" s="74"/>
      <c r="MNR5" s="74"/>
      <c r="MNS5" s="74"/>
      <c r="MNT5" s="74"/>
      <c r="MNU5" s="74"/>
      <c r="MNV5" s="74"/>
      <c r="MNW5" s="74"/>
      <c r="MNX5" s="74"/>
      <c r="MNY5" s="74"/>
      <c r="MNZ5" s="74"/>
      <c r="MOA5" s="74"/>
      <c r="MOB5" s="74"/>
      <c r="MOC5" s="74"/>
      <c r="MOD5" s="74"/>
      <c r="MOE5" s="74"/>
      <c r="MOF5" s="74"/>
      <c r="MOG5" s="74"/>
      <c r="MOH5" s="74"/>
      <c r="MOI5" s="74"/>
      <c r="MOJ5" s="74"/>
      <c r="MOK5" s="74"/>
      <c r="MOL5" s="74"/>
      <c r="MOM5" s="74"/>
      <c r="MON5" s="74"/>
      <c r="MOO5" s="74"/>
      <c r="MOP5" s="74"/>
      <c r="MOQ5" s="74"/>
      <c r="MOR5" s="74"/>
      <c r="MOS5" s="74"/>
      <c r="MOT5" s="74"/>
      <c r="MOU5" s="74"/>
      <c r="MOV5" s="74"/>
      <c r="MOW5" s="74"/>
      <c r="MOX5" s="74"/>
      <c r="MOY5" s="74"/>
      <c r="MOZ5" s="74"/>
      <c r="MPA5" s="74"/>
      <c r="MPB5" s="74"/>
      <c r="MPC5" s="74"/>
      <c r="MPD5" s="74"/>
      <c r="MPE5" s="74"/>
      <c r="MPF5" s="74"/>
      <c r="MPG5" s="74"/>
      <c r="MPH5" s="74"/>
      <c r="MPI5" s="74"/>
      <c r="MPJ5" s="74"/>
      <c r="MPK5" s="74"/>
      <c r="MPL5" s="74"/>
      <c r="MPM5" s="74"/>
      <c r="MPN5" s="74"/>
      <c r="MPO5" s="74"/>
      <c r="MPP5" s="74"/>
      <c r="MPQ5" s="74"/>
      <c r="MPR5" s="74"/>
      <c r="MPS5" s="74"/>
      <c r="MPT5" s="74"/>
      <c r="MPU5" s="74"/>
      <c r="MPV5" s="74"/>
      <c r="MPW5" s="74"/>
      <c r="MPX5" s="74"/>
      <c r="MPY5" s="74"/>
      <c r="MPZ5" s="74"/>
      <c r="MQA5" s="74"/>
      <c r="MQB5" s="74"/>
      <c r="MQC5" s="74"/>
      <c r="MQD5" s="74"/>
      <c r="MQE5" s="74"/>
      <c r="MQF5" s="74"/>
      <c r="MQG5" s="74"/>
      <c r="MQH5" s="74"/>
      <c r="MQI5" s="74"/>
      <c r="MQJ5" s="74"/>
      <c r="MQK5" s="74"/>
      <c r="MQL5" s="74"/>
      <c r="MQM5" s="74"/>
      <c r="MQN5" s="74"/>
      <c r="MQO5" s="74"/>
      <c r="MQP5" s="74"/>
      <c r="MQQ5" s="74"/>
      <c r="MQR5" s="74"/>
      <c r="MQS5" s="74"/>
      <c r="MQT5" s="74"/>
      <c r="MQU5" s="74"/>
      <c r="MQV5" s="74"/>
      <c r="MQW5" s="74"/>
      <c r="MQX5" s="74"/>
      <c r="MQY5" s="74"/>
      <c r="MQZ5" s="74"/>
      <c r="MRA5" s="74"/>
      <c r="MRB5" s="74"/>
      <c r="MRC5" s="74"/>
      <c r="MRD5" s="74"/>
      <c r="MRE5" s="74"/>
      <c r="MRF5" s="74"/>
      <c r="MRG5" s="74"/>
      <c r="MRH5" s="74"/>
      <c r="MRI5" s="74"/>
      <c r="MRJ5" s="74"/>
      <c r="MRK5" s="74"/>
      <c r="MRL5" s="74"/>
      <c r="MRM5" s="74"/>
      <c r="MRN5" s="74"/>
      <c r="MRO5" s="74"/>
      <c r="MRP5" s="74"/>
      <c r="MRQ5" s="74"/>
      <c r="MRR5" s="74"/>
      <c r="MRS5" s="74"/>
      <c r="MRT5" s="74"/>
      <c r="MRU5" s="74"/>
      <c r="MRV5" s="74"/>
      <c r="MRW5" s="74"/>
      <c r="MRX5" s="74"/>
      <c r="MRY5" s="74"/>
      <c r="MRZ5" s="74"/>
      <c r="MSA5" s="74"/>
      <c r="MSB5" s="74"/>
      <c r="MSC5" s="74"/>
      <c r="MSD5" s="74"/>
      <c r="MSE5" s="74"/>
      <c r="MSF5" s="74"/>
      <c r="MSG5" s="74"/>
      <c r="MSH5" s="74"/>
      <c r="MSI5" s="74"/>
      <c r="MSJ5" s="74"/>
      <c r="MSK5" s="74"/>
      <c r="MSL5" s="74"/>
      <c r="MSM5" s="74"/>
      <c r="MSN5" s="74"/>
      <c r="MSO5" s="74"/>
      <c r="MSP5" s="74"/>
      <c r="MSQ5" s="74"/>
      <c r="MSR5" s="74"/>
      <c r="MSS5" s="74"/>
      <c r="MST5" s="74"/>
      <c r="MSU5" s="74"/>
      <c r="MSV5" s="74"/>
      <c r="MSW5" s="74"/>
      <c r="MSX5" s="74"/>
      <c r="MSY5" s="74"/>
      <c r="MSZ5" s="74"/>
      <c r="MTA5" s="74"/>
      <c r="MTB5" s="74"/>
      <c r="MTC5" s="74"/>
      <c r="MTD5" s="74"/>
      <c r="MTE5" s="74"/>
      <c r="MTF5" s="74"/>
      <c r="MTG5" s="74"/>
      <c r="MTH5" s="74"/>
      <c r="MTI5" s="74"/>
      <c r="MTJ5" s="74"/>
      <c r="MTK5" s="74"/>
      <c r="MTL5" s="74"/>
      <c r="MTM5" s="74"/>
      <c r="MTN5" s="74"/>
      <c r="MTO5" s="74"/>
      <c r="MTP5" s="74"/>
      <c r="MTQ5" s="74"/>
      <c r="MTR5" s="74"/>
      <c r="MTS5" s="74"/>
      <c r="MTT5" s="74"/>
      <c r="MTU5" s="74"/>
      <c r="MTV5" s="74"/>
      <c r="MTW5" s="74"/>
      <c r="MTX5" s="74"/>
      <c r="MTY5" s="74"/>
      <c r="MTZ5" s="74"/>
      <c r="MUA5" s="74"/>
      <c r="MUB5" s="74"/>
      <c r="MUC5" s="74"/>
      <c r="MUD5" s="74"/>
      <c r="MUE5" s="74"/>
      <c r="MUF5" s="74"/>
      <c r="MUG5" s="74"/>
      <c r="MUH5" s="74"/>
      <c r="MUI5" s="74"/>
      <c r="MUJ5" s="74"/>
      <c r="MUK5" s="74"/>
      <c r="MUL5" s="74"/>
      <c r="MUM5" s="74"/>
      <c r="MUN5" s="74"/>
      <c r="MUO5" s="74"/>
      <c r="MUP5" s="74"/>
      <c r="MUQ5" s="74"/>
      <c r="MUR5" s="74"/>
      <c r="MUS5" s="74"/>
      <c r="MUT5" s="74"/>
      <c r="MUU5" s="74"/>
      <c r="MUV5" s="74"/>
      <c r="MUW5" s="74"/>
      <c r="MUX5" s="74"/>
      <c r="MUY5" s="74"/>
      <c r="MUZ5" s="74"/>
      <c r="MVA5" s="74"/>
      <c r="MVB5" s="74"/>
      <c r="MVC5" s="74"/>
      <c r="MVD5" s="74"/>
      <c r="MVE5" s="74"/>
      <c r="MVF5" s="74"/>
      <c r="MVG5" s="74"/>
      <c r="MVH5" s="74"/>
      <c r="MVI5" s="74"/>
      <c r="MVJ5" s="74"/>
      <c r="MVK5" s="74"/>
      <c r="MVL5" s="74"/>
      <c r="MVM5" s="74"/>
      <c r="MVN5" s="74"/>
      <c r="MVO5" s="74"/>
      <c r="MVP5" s="74"/>
      <c r="MVQ5" s="74"/>
      <c r="MVR5" s="74"/>
      <c r="MVS5" s="74"/>
      <c r="MVT5" s="74"/>
      <c r="MVU5" s="74"/>
      <c r="MVV5" s="74"/>
      <c r="MVW5" s="74"/>
      <c r="MVX5" s="74"/>
      <c r="MVY5" s="74"/>
      <c r="MVZ5" s="74"/>
      <c r="MWA5" s="74"/>
      <c r="MWB5" s="74"/>
      <c r="MWC5" s="74"/>
      <c r="MWD5" s="74"/>
      <c r="MWE5" s="74"/>
      <c r="MWF5" s="74"/>
      <c r="MWG5" s="74"/>
      <c r="MWH5" s="74"/>
      <c r="MWI5" s="74"/>
      <c r="MWJ5" s="74"/>
      <c r="MWK5" s="74"/>
      <c r="MWL5" s="74"/>
      <c r="MWM5" s="74"/>
      <c r="MWN5" s="74"/>
      <c r="MWO5" s="74"/>
      <c r="MWP5" s="74"/>
      <c r="MWQ5" s="74"/>
      <c r="MWR5" s="74"/>
      <c r="MWS5" s="74"/>
      <c r="MWT5" s="74"/>
      <c r="MWU5" s="74"/>
      <c r="MWV5" s="74"/>
      <c r="MWW5" s="74"/>
      <c r="MWX5" s="74"/>
      <c r="MWY5" s="74"/>
      <c r="MWZ5" s="74"/>
      <c r="MXA5" s="74"/>
      <c r="MXB5" s="74"/>
      <c r="MXC5" s="74"/>
      <c r="MXD5" s="74"/>
      <c r="MXE5" s="74"/>
      <c r="MXF5" s="74"/>
      <c r="MXG5" s="74"/>
      <c r="MXH5" s="74"/>
      <c r="MXI5" s="74"/>
      <c r="MXJ5" s="74"/>
      <c r="MXK5" s="74"/>
      <c r="MXL5" s="74"/>
      <c r="MXM5" s="74"/>
      <c r="MXN5" s="74"/>
      <c r="MXO5" s="74"/>
      <c r="MXP5" s="74"/>
      <c r="MXQ5" s="74"/>
      <c r="MXR5" s="74"/>
      <c r="MXS5" s="74"/>
      <c r="MXT5" s="74"/>
      <c r="MXU5" s="74"/>
      <c r="MXV5" s="74"/>
      <c r="MXW5" s="74"/>
      <c r="MXX5" s="74"/>
      <c r="MXY5" s="74"/>
      <c r="MXZ5" s="74"/>
      <c r="MYA5" s="74"/>
      <c r="MYB5" s="74"/>
      <c r="MYC5" s="74"/>
      <c r="MYD5" s="74"/>
      <c r="MYE5" s="74"/>
      <c r="MYF5" s="74"/>
      <c r="MYG5" s="74"/>
      <c r="MYH5" s="74"/>
      <c r="MYI5" s="74"/>
      <c r="MYJ5" s="74"/>
      <c r="MYK5" s="74"/>
      <c r="MYL5" s="74"/>
      <c r="MYM5" s="74"/>
      <c r="MYN5" s="74"/>
      <c r="MYO5" s="74"/>
      <c r="MYP5" s="74"/>
      <c r="MYQ5" s="74"/>
      <c r="MYR5" s="74"/>
      <c r="MYS5" s="74"/>
      <c r="MYT5" s="74"/>
      <c r="MYU5" s="74"/>
      <c r="MYV5" s="74"/>
      <c r="MYW5" s="74"/>
      <c r="MYX5" s="74"/>
      <c r="MYY5" s="74"/>
      <c r="MYZ5" s="74"/>
      <c r="MZA5" s="74"/>
      <c r="MZB5" s="74"/>
      <c r="MZC5" s="74"/>
      <c r="MZD5" s="74"/>
      <c r="MZE5" s="74"/>
      <c r="MZF5" s="74"/>
      <c r="MZG5" s="74"/>
      <c r="MZH5" s="74"/>
      <c r="MZI5" s="74"/>
      <c r="MZJ5" s="74"/>
      <c r="MZK5" s="74"/>
      <c r="MZL5" s="74"/>
      <c r="MZM5" s="74"/>
      <c r="MZN5" s="74"/>
      <c r="MZO5" s="74"/>
      <c r="MZP5" s="74"/>
      <c r="MZQ5" s="74"/>
      <c r="MZR5" s="74"/>
      <c r="MZS5" s="74"/>
      <c r="MZT5" s="74"/>
      <c r="MZU5" s="74"/>
      <c r="MZV5" s="74"/>
      <c r="MZW5" s="74"/>
      <c r="MZX5" s="74"/>
      <c r="MZY5" s="74"/>
      <c r="MZZ5" s="74"/>
      <c r="NAA5" s="74"/>
      <c r="NAB5" s="74"/>
      <c r="NAC5" s="74"/>
      <c r="NAD5" s="74"/>
      <c r="NAE5" s="74"/>
      <c r="NAF5" s="74"/>
      <c r="NAG5" s="74"/>
      <c r="NAH5" s="74"/>
      <c r="NAI5" s="74"/>
      <c r="NAJ5" s="74"/>
      <c r="NAK5" s="74"/>
      <c r="NAL5" s="74"/>
      <c r="NAM5" s="74"/>
      <c r="NAN5" s="74"/>
      <c r="NAO5" s="74"/>
      <c r="NAP5" s="74"/>
      <c r="NAQ5" s="74"/>
      <c r="NAR5" s="74"/>
      <c r="NAS5" s="74"/>
      <c r="NAT5" s="74"/>
      <c r="NAU5" s="74"/>
      <c r="NAV5" s="74"/>
      <c r="NAW5" s="74"/>
      <c r="NAX5" s="74"/>
      <c r="NAY5" s="74"/>
      <c r="NAZ5" s="74"/>
      <c r="NBA5" s="74"/>
      <c r="NBB5" s="74"/>
      <c r="NBC5" s="74"/>
      <c r="NBD5" s="74"/>
      <c r="NBE5" s="74"/>
      <c r="NBF5" s="74"/>
      <c r="NBG5" s="74"/>
      <c r="NBH5" s="74"/>
      <c r="NBI5" s="74"/>
      <c r="NBJ5" s="74"/>
      <c r="NBK5" s="74"/>
      <c r="NBL5" s="74"/>
      <c r="NBM5" s="74"/>
      <c r="NBN5" s="74"/>
      <c r="NBO5" s="74"/>
      <c r="NBP5" s="74"/>
      <c r="NBQ5" s="74"/>
      <c r="NBR5" s="74"/>
      <c r="NBS5" s="74"/>
      <c r="NBT5" s="74"/>
      <c r="NBU5" s="74"/>
      <c r="NBV5" s="74"/>
      <c r="NBW5" s="74"/>
      <c r="NBX5" s="74"/>
      <c r="NBY5" s="74"/>
      <c r="NBZ5" s="74"/>
      <c r="NCA5" s="74"/>
      <c r="NCB5" s="74"/>
      <c r="NCC5" s="74"/>
      <c r="NCD5" s="74"/>
      <c r="NCE5" s="74"/>
      <c r="NCF5" s="74"/>
      <c r="NCG5" s="74"/>
      <c r="NCH5" s="74"/>
      <c r="NCI5" s="74"/>
      <c r="NCJ5" s="74"/>
      <c r="NCK5" s="74"/>
      <c r="NCL5" s="74"/>
      <c r="NCM5" s="74"/>
      <c r="NCN5" s="74"/>
      <c r="NCO5" s="74"/>
      <c r="NCP5" s="74"/>
      <c r="NCQ5" s="74"/>
      <c r="NCR5" s="74"/>
      <c r="NCS5" s="74"/>
      <c r="NCT5" s="74"/>
      <c r="NCU5" s="74"/>
      <c r="NCV5" s="74"/>
      <c r="NCW5" s="74"/>
      <c r="NCX5" s="74"/>
      <c r="NCY5" s="74"/>
      <c r="NCZ5" s="74"/>
      <c r="NDA5" s="74"/>
      <c r="NDB5" s="74"/>
      <c r="NDC5" s="74"/>
      <c r="NDD5" s="74"/>
      <c r="NDE5" s="74"/>
      <c r="NDF5" s="74"/>
      <c r="NDG5" s="74"/>
      <c r="NDH5" s="74"/>
      <c r="NDI5" s="74"/>
      <c r="NDJ5" s="74"/>
      <c r="NDK5" s="74"/>
      <c r="NDL5" s="74"/>
      <c r="NDM5" s="74"/>
      <c r="NDN5" s="74"/>
      <c r="NDO5" s="74"/>
      <c r="NDP5" s="74"/>
      <c r="NDQ5" s="74"/>
      <c r="NDR5" s="74"/>
      <c r="NDS5" s="74"/>
      <c r="NDT5" s="74"/>
      <c r="NDU5" s="74"/>
      <c r="NDV5" s="74"/>
      <c r="NDW5" s="74"/>
      <c r="NDX5" s="74"/>
      <c r="NDY5" s="74"/>
      <c r="NDZ5" s="74"/>
      <c r="NEA5" s="74"/>
      <c r="NEB5" s="74"/>
      <c r="NEC5" s="74"/>
      <c r="NED5" s="74"/>
      <c r="NEE5" s="74"/>
      <c r="NEF5" s="74"/>
      <c r="NEG5" s="74"/>
      <c r="NEH5" s="74"/>
      <c r="NEI5" s="74"/>
      <c r="NEJ5" s="74"/>
      <c r="NEK5" s="74"/>
      <c r="NEL5" s="74"/>
      <c r="NEM5" s="74"/>
      <c r="NEN5" s="74"/>
      <c r="NEO5" s="74"/>
      <c r="NEP5" s="74"/>
      <c r="NEQ5" s="74"/>
      <c r="NER5" s="74"/>
      <c r="NES5" s="74"/>
      <c r="NET5" s="74"/>
      <c r="NEU5" s="74"/>
      <c r="NEV5" s="74"/>
      <c r="NEW5" s="74"/>
      <c r="NEX5" s="74"/>
      <c r="NEY5" s="74"/>
      <c r="NEZ5" s="74"/>
      <c r="NFA5" s="74"/>
      <c r="NFB5" s="74"/>
      <c r="NFC5" s="74"/>
      <c r="NFD5" s="74"/>
      <c r="NFE5" s="74"/>
      <c r="NFF5" s="74"/>
      <c r="NFG5" s="74"/>
      <c r="NFH5" s="74"/>
      <c r="NFI5" s="74"/>
      <c r="NFJ5" s="74"/>
      <c r="NFK5" s="74"/>
      <c r="NFL5" s="74"/>
      <c r="NFM5" s="74"/>
      <c r="NFN5" s="74"/>
      <c r="NFO5" s="74"/>
      <c r="NFP5" s="74"/>
      <c r="NFQ5" s="74"/>
      <c r="NFR5" s="74"/>
      <c r="NFS5" s="74"/>
      <c r="NFT5" s="74"/>
      <c r="NFU5" s="74"/>
      <c r="NFV5" s="74"/>
      <c r="NFW5" s="74"/>
      <c r="NFX5" s="74"/>
      <c r="NFY5" s="74"/>
      <c r="NFZ5" s="74"/>
      <c r="NGA5" s="74"/>
      <c r="NGB5" s="74"/>
      <c r="NGC5" s="74"/>
      <c r="NGD5" s="74"/>
      <c r="NGE5" s="74"/>
      <c r="NGF5" s="74"/>
      <c r="NGG5" s="74"/>
      <c r="NGH5" s="74"/>
      <c r="NGI5" s="74"/>
      <c r="NGJ5" s="74"/>
      <c r="NGK5" s="74"/>
      <c r="NGL5" s="74"/>
      <c r="NGM5" s="74"/>
      <c r="NGN5" s="74"/>
      <c r="NGO5" s="74"/>
      <c r="NGP5" s="74"/>
      <c r="NGQ5" s="74"/>
      <c r="NGR5" s="74"/>
      <c r="NGS5" s="74"/>
      <c r="NGT5" s="74"/>
      <c r="NGU5" s="74"/>
      <c r="NGV5" s="74"/>
      <c r="NGW5" s="74"/>
      <c r="NGX5" s="74"/>
      <c r="NGY5" s="74"/>
      <c r="NGZ5" s="74"/>
      <c r="NHA5" s="74"/>
      <c r="NHB5" s="74"/>
      <c r="NHC5" s="74"/>
      <c r="NHD5" s="74"/>
      <c r="NHE5" s="74"/>
      <c r="NHF5" s="74"/>
      <c r="NHG5" s="74"/>
      <c r="NHH5" s="74"/>
      <c r="NHI5" s="74"/>
      <c r="NHJ5" s="74"/>
      <c r="NHK5" s="74"/>
      <c r="NHL5" s="74"/>
      <c r="NHM5" s="74"/>
      <c r="NHN5" s="74"/>
      <c r="NHO5" s="74"/>
      <c r="NHP5" s="74"/>
      <c r="NHQ5" s="74"/>
      <c r="NHR5" s="74"/>
      <c r="NHS5" s="74"/>
      <c r="NHT5" s="74"/>
      <c r="NHU5" s="74"/>
      <c r="NHV5" s="74"/>
      <c r="NHW5" s="74"/>
      <c r="NHX5" s="74"/>
      <c r="NHY5" s="74"/>
      <c r="NHZ5" s="74"/>
      <c r="NIA5" s="74"/>
      <c r="NIB5" s="74"/>
      <c r="NIC5" s="74"/>
      <c r="NID5" s="74"/>
      <c r="NIE5" s="74"/>
      <c r="NIF5" s="74"/>
      <c r="NIG5" s="74"/>
      <c r="NIH5" s="74"/>
      <c r="NII5" s="74"/>
      <c r="NIJ5" s="74"/>
      <c r="NIK5" s="74"/>
      <c r="NIL5" s="74"/>
      <c r="NIM5" s="74"/>
      <c r="NIN5" s="74"/>
      <c r="NIO5" s="74"/>
      <c r="NIP5" s="74"/>
      <c r="NIQ5" s="74"/>
      <c r="NIR5" s="74"/>
      <c r="NIS5" s="74"/>
      <c r="NIT5" s="74"/>
      <c r="NIU5" s="74"/>
      <c r="NIV5" s="74"/>
      <c r="NIW5" s="74"/>
      <c r="NIX5" s="74"/>
      <c r="NIY5" s="74"/>
      <c r="NIZ5" s="74"/>
      <c r="NJA5" s="74"/>
      <c r="NJB5" s="74"/>
      <c r="NJC5" s="74"/>
      <c r="NJD5" s="74"/>
      <c r="NJE5" s="74"/>
      <c r="NJF5" s="74"/>
      <c r="NJG5" s="74"/>
      <c r="NJH5" s="74"/>
      <c r="NJI5" s="74"/>
      <c r="NJJ5" s="74"/>
      <c r="NJK5" s="74"/>
      <c r="NJL5" s="74"/>
      <c r="NJM5" s="74"/>
      <c r="NJN5" s="74"/>
      <c r="NJO5" s="74"/>
      <c r="NJP5" s="74"/>
      <c r="NJQ5" s="74"/>
      <c r="NJR5" s="74"/>
      <c r="NJS5" s="74"/>
      <c r="NJT5" s="74"/>
      <c r="NJU5" s="74"/>
      <c r="NJV5" s="74"/>
      <c r="NJW5" s="74"/>
      <c r="NJX5" s="74"/>
      <c r="NJY5" s="74"/>
      <c r="NJZ5" s="74"/>
      <c r="NKA5" s="74"/>
      <c r="NKB5" s="74"/>
      <c r="NKC5" s="74"/>
      <c r="NKD5" s="74"/>
      <c r="NKE5" s="74"/>
      <c r="NKF5" s="74"/>
      <c r="NKG5" s="74"/>
      <c r="NKH5" s="74"/>
      <c r="NKI5" s="74"/>
      <c r="NKJ5" s="74"/>
      <c r="NKK5" s="74"/>
      <c r="NKL5" s="74"/>
      <c r="NKM5" s="74"/>
      <c r="NKN5" s="74"/>
      <c r="NKO5" s="74"/>
      <c r="NKP5" s="74"/>
      <c r="NKQ5" s="74"/>
      <c r="NKR5" s="74"/>
      <c r="NKS5" s="74"/>
      <c r="NKT5" s="74"/>
      <c r="NKU5" s="74"/>
      <c r="NKV5" s="74"/>
      <c r="NKW5" s="74"/>
      <c r="NKX5" s="74"/>
      <c r="NKY5" s="74"/>
      <c r="NKZ5" s="74"/>
      <c r="NLA5" s="74"/>
      <c r="NLB5" s="74"/>
      <c r="NLC5" s="74"/>
      <c r="NLD5" s="74"/>
      <c r="NLE5" s="74"/>
      <c r="NLF5" s="74"/>
      <c r="NLG5" s="74"/>
      <c r="NLH5" s="74"/>
      <c r="NLI5" s="74"/>
      <c r="NLJ5" s="74"/>
      <c r="NLK5" s="74"/>
      <c r="NLL5" s="74"/>
      <c r="NLM5" s="74"/>
      <c r="NLN5" s="74"/>
      <c r="NLO5" s="74"/>
      <c r="NLP5" s="74"/>
      <c r="NLQ5" s="74"/>
      <c r="NLR5" s="74"/>
      <c r="NLS5" s="74"/>
      <c r="NLT5" s="74"/>
      <c r="NLU5" s="74"/>
      <c r="NLV5" s="74"/>
      <c r="NLW5" s="74"/>
      <c r="NLX5" s="74"/>
      <c r="NLY5" s="74"/>
      <c r="NLZ5" s="74"/>
      <c r="NMA5" s="74"/>
      <c r="NMB5" s="74"/>
      <c r="NMC5" s="74"/>
      <c r="NMD5" s="74"/>
      <c r="NME5" s="74"/>
      <c r="NMF5" s="74"/>
      <c r="NMG5" s="74"/>
      <c r="NMH5" s="74"/>
      <c r="NMI5" s="74"/>
      <c r="NMJ5" s="74"/>
      <c r="NMK5" s="74"/>
      <c r="NML5" s="74"/>
      <c r="NMM5" s="74"/>
      <c r="NMN5" s="74"/>
      <c r="NMO5" s="74"/>
      <c r="NMP5" s="74"/>
      <c r="NMQ5" s="74"/>
      <c r="NMR5" s="74"/>
      <c r="NMS5" s="74"/>
      <c r="NMT5" s="74"/>
      <c r="NMU5" s="74"/>
      <c r="NMV5" s="74"/>
      <c r="NMW5" s="74"/>
      <c r="NMX5" s="74"/>
      <c r="NMY5" s="74"/>
      <c r="NMZ5" s="74"/>
      <c r="NNA5" s="74"/>
      <c r="NNB5" s="74"/>
      <c r="NNC5" s="74"/>
      <c r="NND5" s="74"/>
      <c r="NNE5" s="74"/>
      <c r="NNF5" s="74"/>
      <c r="NNG5" s="74"/>
      <c r="NNH5" s="74"/>
      <c r="NNI5" s="74"/>
      <c r="NNJ5" s="74"/>
      <c r="NNK5" s="74"/>
      <c r="NNL5" s="74"/>
      <c r="NNM5" s="74"/>
      <c r="NNN5" s="74"/>
      <c r="NNO5" s="74"/>
      <c r="NNP5" s="74"/>
      <c r="NNQ5" s="74"/>
      <c r="NNR5" s="74"/>
      <c r="NNS5" s="74"/>
      <c r="NNT5" s="74"/>
      <c r="NNU5" s="74"/>
      <c r="NNV5" s="74"/>
      <c r="NNW5" s="74"/>
      <c r="NNX5" s="74"/>
      <c r="NNY5" s="74"/>
      <c r="NNZ5" s="74"/>
      <c r="NOA5" s="74"/>
      <c r="NOB5" s="74"/>
      <c r="NOC5" s="74"/>
      <c r="NOD5" s="74"/>
      <c r="NOE5" s="74"/>
      <c r="NOF5" s="74"/>
      <c r="NOG5" s="74"/>
      <c r="NOH5" s="74"/>
      <c r="NOI5" s="74"/>
      <c r="NOJ5" s="74"/>
      <c r="NOK5" s="74"/>
      <c r="NOL5" s="74"/>
      <c r="NOM5" s="74"/>
      <c r="NON5" s="74"/>
      <c r="NOO5" s="74"/>
      <c r="NOP5" s="74"/>
      <c r="NOQ5" s="74"/>
      <c r="NOR5" s="74"/>
      <c r="NOS5" s="74"/>
      <c r="NOT5" s="74"/>
      <c r="NOU5" s="74"/>
      <c r="NOV5" s="74"/>
      <c r="NOW5" s="74"/>
      <c r="NOX5" s="74"/>
      <c r="NOY5" s="74"/>
      <c r="NOZ5" s="74"/>
      <c r="NPA5" s="74"/>
      <c r="NPB5" s="74"/>
      <c r="NPC5" s="74"/>
      <c r="NPD5" s="74"/>
      <c r="NPE5" s="74"/>
      <c r="NPF5" s="74"/>
      <c r="NPG5" s="74"/>
      <c r="NPH5" s="74"/>
      <c r="NPI5" s="74"/>
      <c r="NPJ5" s="74"/>
      <c r="NPK5" s="74"/>
      <c r="NPL5" s="74"/>
      <c r="NPM5" s="74"/>
      <c r="NPN5" s="74"/>
      <c r="NPO5" s="74"/>
      <c r="NPP5" s="74"/>
      <c r="NPQ5" s="74"/>
      <c r="NPR5" s="74"/>
      <c r="NPS5" s="74"/>
      <c r="NPT5" s="74"/>
      <c r="NPU5" s="74"/>
      <c r="NPV5" s="74"/>
      <c r="NPW5" s="74"/>
      <c r="NPX5" s="74"/>
      <c r="NPY5" s="74"/>
      <c r="NPZ5" s="74"/>
      <c r="NQA5" s="74"/>
      <c r="NQB5" s="74"/>
      <c r="NQC5" s="74"/>
      <c r="NQD5" s="74"/>
      <c r="NQE5" s="74"/>
      <c r="NQF5" s="74"/>
      <c r="NQG5" s="74"/>
      <c r="NQH5" s="74"/>
      <c r="NQI5" s="74"/>
      <c r="NQJ5" s="74"/>
      <c r="NQK5" s="74"/>
      <c r="NQL5" s="74"/>
      <c r="NQM5" s="74"/>
      <c r="NQN5" s="74"/>
      <c r="NQO5" s="74"/>
      <c r="NQP5" s="74"/>
      <c r="NQQ5" s="74"/>
      <c r="NQR5" s="74"/>
      <c r="NQS5" s="74"/>
      <c r="NQT5" s="74"/>
      <c r="NQU5" s="74"/>
      <c r="NQV5" s="74"/>
      <c r="NQW5" s="74"/>
      <c r="NQX5" s="74"/>
      <c r="NQY5" s="74"/>
      <c r="NQZ5" s="74"/>
      <c r="NRA5" s="74"/>
      <c r="NRB5" s="74"/>
      <c r="NRC5" s="74"/>
      <c r="NRD5" s="74"/>
      <c r="NRE5" s="74"/>
      <c r="NRF5" s="74"/>
      <c r="NRG5" s="74"/>
      <c r="NRH5" s="74"/>
      <c r="NRI5" s="74"/>
      <c r="NRJ5" s="74"/>
      <c r="NRK5" s="74"/>
      <c r="NRL5" s="74"/>
      <c r="NRM5" s="74"/>
      <c r="NRN5" s="74"/>
      <c r="NRO5" s="74"/>
      <c r="NRP5" s="74"/>
      <c r="NRQ5" s="74"/>
      <c r="NRR5" s="74"/>
      <c r="NRS5" s="74"/>
      <c r="NRT5" s="74"/>
      <c r="NRU5" s="74"/>
      <c r="NRV5" s="74"/>
      <c r="NRW5" s="74"/>
      <c r="NRX5" s="74"/>
      <c r="NRY5" s="74"/>
      <c r="NRZ5" s="74"/>
      <c r="NSA5" s="74"/>
      <c r="NSB5" s="74"/>
      <c r="NSC5" s="74"/>
      <c r="NSD5" s="74"/>
      <c r="NSE5" s="74"/>
      <c r="NSF5" s="74"/>
      <c r="NSG5" s="74"/>
      <c r="NSH5" s="74"/>
      <c r="NSI5" s="74"/>
      <c r="NSJ5" s="74"/>
      <c r="NSK5" s="74"/>
      <c r="NSL5" s="74"/>
      <c r="NSM5" s="74"/>
      <c r="NSN5" s="74"/>
      <c r="NSO5" s="74"/>
      <c r="NSP5" s="74"/>
      <c r="NSQ5" s="74"/>
      <c r="NSR5" s="74"/>
      <c r="NSS5" s="74"/>
      <c r="NST5" s="74"/>
      <c r="NSU5" s="74"/>
      <c r="NSV5" s="74"/>
      <c r="NSW5" s="74"/>
      <c r="NSX5" s="74"/>
      <c r="NSY5" s="74"/>
      <c r="NSZ5" s="74"/>
      <c r="NTA5" s="74"/>
      <c r="NTB5" s="74"/>
      <c r="NTC5" s="74"/>
      <c r="NTD5" s="74"/>
      <c r="NTE5" s="74"/>
      <c r="NTF5" s="74"/>
      <c r="NTG5" s="74"/>
      <c r="NTH5" s="74"/>
      <c r="NTI5" s="74"/>
      <c r="NTJ5" s="74"/>
      <c r="NTK5" s="74"/>
      <c r="NTL5" s="74"/>
      <c r="NTM5" s="74"/>
      <c r="NTN5" s="74"/>
      <c r="NTO5" s="74"/>
      <c r="NTP5" s="74"/>
      <c r="NTQ5" s="74"/>
      <c r="NTR5" s="74"/>
      <c r="NTS5" s="74"/>
      <c r="NTT5" s="74"/>
      <c r="NTU5" s="74"/>
      <c r="NTV5" s="74"/>
      <c r="NTW5" s="74"/>
      <c r="NTX5" s="74"/>
      <c r="NTY5" s="74"/>
      <c r="NTZ5" s="74"/>
      <c r="NUA5" s="74"/>
      <c r="NUB5" s="74"/>
      <c r="NUC5" s="74"/>
      <c r="NUD5" s="74"/>
      <c r="NUE5" s="74"/>
      <c r="NUF5" s="74"/>
      <c r="NUG5" s="74"/>
      <c r="NUH5" s="74"/>
      <c r="NUI5" s="74"/>
      <c r="NUJ5" s="74"/>
      <c r="NUK5" s="74"/>
      <c r="NUL5" s="74"/>
      <c r="NUM5" s="74"/>
      <c r="NUN5" s="74"/>
      <c r="NUO5" s="74"/>
      <c r="NUP5" s="74"/>
      <c r="NUQ5" s="74"/>
      <c r="NUR5" s="74"/>
      <c r="NUS5" s="74"/>
      <c r="NUT5" s="74"/>
      <c r="NUU5" s="74"/>
      <c r="NUV5" s="74"/>
      <c r="NUW5" s="74"/>
      <c r="NUX5" s="74"/>
      <c r="NUY5" s="74"/>
      <c r="NUZ5" s="74"/>
      <c r="NVA5" s="74"/>
      <c r="NVB5" s="74"/>
      <c r="NVC5" s="74"/>
      <c r="NVD5" s="74"/>
      <c r="NVE5" s="74"/>
      <c r="NVF5" s="74"/>
      <c r="NVG5" s="74"/>
      <c r="NVH5" s="74"/>
      <c r="NVI5" s="74"/>
      <c r="NVJ5" s="74"/>
      <c r="NVK5" s="74"/>
      <c r="NVL5" s="74"/>
      <c r="NVM5" s="74"/>
      <c r="NVN5" s="74"/>
      <c r="NVO5" s="74"/>
      <c r="NVP5" s="74"/>
      <c r="NVQ5" s="74"/>
      <c r="NVR5" s="74"/>
      <c r="NVS5" s="74"/>
      <c r="NVT5" s="74"/>
      <c r="NVU5" s="74"/>
      <c r="NVV5" s="74"/>
      <c r="NVW5" s="74"/>
      <c r="NVX5" s="74"/>
      <c r="NVY5" s="74"/>
      <c r="NVZ5" s="74"/>
      <c r="NWA5" s="74"/>
      <c r="NWB5" s="74"/>
      <c r="NWC5" s="74"/>
      <c r="NWD5" s="74"/>
      <c r="NWE5" s="74"/>
      <c r="NWF5" s="74"/>
      <c r="NWG5" s="74"/>
      <c r="NWH5" s="74"/>
      <c r="NWI5" s="74"/>
      <c r="NWJ5" s="74"/>
      <c r="NWK5" s="74"/>
      <c r="NWL5" s="74"/>
      <c r="NWM5" s="74"/>
      <c r="NWN5" s="74"/>
      <c r="NWO5" s="74"/>
      <c r="NWP5" s="74"/>
      <c r="NWQ5" s="74"/>
      <c r="NWR5" s="74"/>
      <c r="NWS5" s="74"/>
      <c r="NWT5" s="74"/>
      <c r="NWU5" s="74"/>
      <c r="NWV5" s="74"/>
      <c r="NWW5" s="74"/>
      <c r="NWX5" s="74"/>
      <c r="NWY5" s="74"/>
      <c r="NWZ5" s="74"/>
      <c r="NXA5" s="74"/>
      <c r="NXB5" s="74"/>
      <c r="NXC5" s="74"/>
      <c r="NXD5" s="74"/>
      <c r="NXE5" s="74"/>
      <c r="NXF5" s="74"/>
      <c r="NXG5" s="74"/>
      <c r="NXH5" s="74"/>
      <c r="NXI5" s="74"/>
      <c r="NXJ5" s="74"/>
      <c r="NXK5" s="74"/>
      <c r="NXL5" s="74"/>
      <c r="NXM5" s="74"/>
      <c r="NXN5" s="74"/>
      <c r="NXO5" s="74"/>
      <c r="NXP5" s="74"/>
      <c r="NXQ5" s="74"/>
      <c r="NXR5" s="74"/>
      <c r="NXS5" s="74"/>
      <c r="NXT5" s="74"/>
      <c r="NXU5" s="74"/>
      <c r="NXV5" s="74"/>
      <c r="NXW5" s="74"/>
      <c r="NXX5" s="74"/>
      <c r="NXY5" s="74"/>
      <c r="NXZ5" s="74"/>
      <c r="NYA5" s="74"/>
      <c r="NYB5" s="74"/>
      <c r="NYC5" s="74"/>
      <c r="NYD5" s="74"/>
      <c r="NYE5" s="74"/>
      <c r="NYF5" s="74"/>
      <c r="NYG5" s="74"/>
      <c r="NYH5" s="74"/>
      <c r="NYI5" s="74"/>
      <c r="NYJ5" s="74"/>
      <c r="NYK5" s="74"/>
      <c r="NYL5" s="74"/>
      <c r="NYM5" s="74"/>
      <c r="NYN5" s="74"/>
      <c r="NYO5" s="74"/>
      <c r="NYP5" s="74"/>
      <c r="NYQ5" s="74"/>
      <c r="NYR5" s="74"/>
      <c r="NYS5" s="74"/>
      <c r="NYT5" s="74"/>
      <c r="NYU5" s="74"/>
      <c r="NYV5" s="74"/>
      <c r="NYW5" s="74"/>
      <c r="NYX5" s="74"/>
      <c r="NYY5" s="74"/>
      <c r="NYZ5" s="74"/>
      <c r="NZA5" s="74"/>
      <c r="NZB5" s="74"/>
      <c r="NZC5" s="74"/>
      <c r="NZD5" s="74"/>
      <c r="NZE5" s="74"/>
      <c r="NZF5" s="74"/>
      <c r="NZG5" s="74"/>
      <c r="NZH5" s="74"/>
      <c r="NZI5" s="74"/>
      <c r="NZJ5" s="74"/>
      <c r="NZK5" s="74"/>
      <c r="NZL5" s="74"/>
      <c r="NZM5" s="74"/>
      <c r="NZN5" s="74"/>
      <c r="NZO5" s="74"/>
      <c r="NZP5" s="74"/>
      <c r="NZQ5" s="74"/>
      <c r="NZR5" s="74"/>
      <c r="NZS5" s="74"/>
      <c r="NZT5" s="74"/>
      <c r="NZU5" s="74"/>
      <c r="NZV5" s="74"/>
      <c r="NZW5" s="74"/>
      <c r="NZX5" s="74"/>
      <c r="NZY5" s="74"/>
      <c r="NZZ5" s="74"/>
      <c r="OAA5" s="74"/>
      <c r="OAB5" s="74"/>
      <c r="OAC5" s="74"/>
      <c r="OAD5" s="74"/>
      <c r="OAE5" s="74"/>
      <c r="OAF5" s="74"/>
      <c r="OAG5" s="74"/>
      <c r="OAH5" s="74"/>
      <c r="OAI5" s="74"/>
      <c r="OAJ5" s="74"/>
      <c r="OAK5" s="74"/>
      <c r="OAL5" s="74"/>
      <c r="OAM5" s="74"/>
      <c r="OAN5" s="74"/>
      <c r="OAO5" s="74"/>
      <c r="OAP5" s="74"/>
      <c r="OAQ5" s="74"/>
      <c r="OAR5" s="74"/>
      <c r="OAS5" s="74"/>
      <c r="OAT5" s="74"/>
      <c r="OAU5" s="74"/>
      <c r="OAV5" s="74"/>
      <c r="OAW5" s="74"/>
      <c r="OAX5" s="74"/>
      <c r="OAY5" s="74"/>
      <c r="OAZ5" s="74"/>
      <c r="OBA5" s="74"/>
      <c r="OBB5" s="74"/>
      <c r="OBC5" s="74"/>
      <c r="OBD5" s="74"/>
      <c r="OBE5" s="74"/>
      <c r="OBF5" s="74"/>
      <c r="OBG5" s="74"/>
      <c r="OBH5" s="74"/>
      <c r="OBI5" s="74"/>
      <c r="OBJ5" s="74"/>
      <c r="OBK5" s="74"/>
      <c r="OBL5" s="74"/>
      <c r="OBM5" s="74"/>
      <c r="OBN5" s="74"/>
      <c r="OBO5" s="74"/>
      <c r="OBP5" s="74"/>
      <c r="OBQ5" s="74"/>
      <c r="OBR5" s="74"/>
      <c r="OBS5" s="74"/>
      <c r="OBT5" s="74"/>
      <c r="OBU5" s="74"/>
      <c r="OBV5" s="74"/>
      <c r="OBW5" s="74"/>
      <c r="OBX5" s="74"/>
      <c r="OBY5" s="74"/>
      <c r="OBZ5" s="74"/>
      <c r="OCA5" s="74"/>
      <c r="OCB5" s="74"/>
      <c r="OCC5" s="74"/>
      <c r="OCD5" s="74"/>
      <c r="OCE5" s="74"/>
      <c r="OCF5" s="74"/>
      <c r="OCG5" s="74"/>
      <c r="OCH5" s="74"/>
      <c r="OCI5" s="74"/>
      <c r="OCJ5" s="74"/>
      <c r="OCK5" s="74"/>
      <c r="OCL5" s="74"/>
      <c r="OCM5" s="74"/>
      <c r="OCN5" s="74"/>
      <c r="OCO5" s="74"/>
      <c r="OCP5" s="74"/>
      <c r="OCQ5" s="74"/>
      <c r="OCR5" s="74"/>
      <c r="OCS5" s="74"/>
      <c r="OCT5" s="74"/>
      <c r="OCU5" s="74"/>
      <c r="OCV5" s="74"/>
      <c r="OCW5" s="74"/>
      <c r="OCX5" s="74"/>
      <c r="OCY5" s="74"/>
      <c r="OCZ5" s="74"/>
      <c r="ODA5" s="74"/>
      <c r="ODB5" s="74"/>
      <c r="ODC5" s="74"/>
      <c r="ODD5" s="74"/>
      <c r="ODE5" s="74"/>
      <c r="ODF5" s="74"/>
      <c r="ODG5" s="74"/>
      <c r="ODH5" s="74"/>
      <c r="ODI5" s="74"/>
      <c r="ODJ5" s="74"/>
      <c r="ODK5" s="74"/>
      <c r="ODL5" s="74"/>
      <c r="ODM5" s="74"/>
      <c r="ODN5" s="74"/>
      <c r="ODO5" s="74"/>
      <c r="ODP5" s="74"/>
      <c r="ODQ5" s="74"/>
      <c r="ODR5" s="74"/>
      <c r="ODS5" s="74"/>
      <c r="ODT5" s="74"/>
      <c r="ODU5" s="74"/>
      <c r="ODV5" s="74"/>
      <c r="ODW5" s="74"/>
      <c r="ODX5" s="74"/>
      <c r="ODY5" s="74"/>
      <c r="ODZ5" s="74"/>
      <c r="OEA5" s="74"/>
      <c r="OEB5" s="74"/>
      <c r="OEC5" s="74"/>
      <c r="OED5" s="74"/>
      <c r="OEE5" s="74"/>
      <c r="OEF5" s="74"/>
      <c r="OEG5" s="74"/>
      <c r="OEH5" s="74"/>
      <c r="OEI5" s="74"/>
      <c r="OEJ5" s="74"/>
      <c r="OEK5" s="74"/>
      <c r="OEL5" s="74"/>
      <c r="OEM5" s="74"/>
      <c r="OEN5" s="74"/>
      <c r="OEO5" s="74"/>
      <c r="OEP5" s="74"/>
      <c r="OEQ5" s="74"/>
      <c r="OER5" s="74"/>
      <c r="OES5" s="74"/>
      <c r="OET5" s="74"/>
      <c r="OEU5" s="74"/>
      <c r="OEV5" s="74"/>
      <c r="OEW5" s="74"/>
      <c r="OEX5" s="74"/>
      <c r="OEY5" s="74"/>
      <c r="OEZ5" s="74"/>
      <c r="OFA5" s="74"/>
      <c r="OFB5" s="74"/>
      <c r="OFC5" s="74"/>
      <c r="OFD5" s="74"/>
      <c r="OFE5" s="74"/>
      <c r="OFF5" s="74"/>
      <c r="OFG5" s="74"/>
      <c r="OFH5" s="74"/>
      <c r="OFI5" s="74"/>
      <c r="OFJ5" s="74"/>
      <c r="OFK5" s="74"/>
      <c r="OFL5" s="74"/>
      <c r="OFM5" s="74"/>
      <c r="OFN5" s="74"/>
      <c r="OFO5" s="74"/>
      <c r="OFP5" s="74"/>
      <c r="OFQ5" s="74"/>
      <c r="OFR5" s="74"/>
      <c r="OFS5" s="74"/>
      <c r="OFT5" s="74"/>
      <c r="OFU5" s="74"/>
      <c r="OFV5" s="74"/>
      <c r="OFW5" s="74"/>
      <c r="OFX5" s="74"/>
      <c r="OFY5" s="74"/>
      <c r="OFZ5" s="74"/>
      <c r="OGA5" s="74"/>
      <c r="OGB5" s="74"/>
      <c r="OGC5" s="74"/>
      <c r="OGD5" s="74"/>
      <c r="OGE5" s="74"/>
      <c r="OGF5" s="74"/>
      <c r="OGG5" s="74"/>
      <c r="OGH5" s="74"/>
      <c r="OGI5" s="74"/>
      <c r="OGJ5" s="74"/>
      <c r="OGK5" s="74"/>
      <c r="OGL5" s="74"/>
      <c r="OGM5" s="74"/>
      <c r="OGN5" s="74"/>
      <c r="OGO5" s="74"/>
      <c r="OGP5" s="74"/>
      <c r="OGQ5" s="74"/>
      <c r="OGR5" s="74"/>
      <c r="OGS5" s="74"/>
      <c r="OGT5" s="74"/>
      <c r="OGU5" s="74"/>
      <c r="OGV5" s="74"/>
      <c r="OGW5" s="74"/>
      <c r="OGX5" s="74"/>
      <c r="OGY5" s="74"/>
      <c r="OGZ5" s="74"/>
      <c r="OHA5" s="74"/>
      <c r="OHB5" s="74"/>
      <c r="OHC5" s="74"/>
      <c r="OHD5" s="74"/>
      <c r="OHE5" s="74"/>
      <c r="OHF5" s="74"/>
      <c r="OHG5" s="74"/>
      <c r="OHH5" s="74"/>
      <c r="OHI5" s="74"/>
      <c r="OHJ5" s="74"/>
      <c r="OHK5" s="74"/>
      <c r="OHL5" s="74"/>
      <c r="OHM5" s="74"/>
      <c r="OHN5" s="74"/>
      <c r="OHO5" s="74"/>
      <c r="OHP5" s="74"/>
      <c r="OHQ5" s="74"/>
      <c r="OHR5" s="74"/>
      <c r="OHS5" s="74"/>
      <c r="OHT5" s="74"/>
      <c r="OHU5" s="74"/>
      <c r="OHV5" s="74"/>
      <c r="OHW5" s="74"/>
      <c r="OHX5" s="74"/>
      <c r="OHY5" s="74"/>
      <c r="OHZ5" s="74"/>
      <c r="OIA5" s="74"/>
      <c r="OIB5" s="74"/>
      <c r="OIC5" s="74"/>
      <c r="OID5" s="74"/>
      <c r="OIE5" s="74"/>
      <c r="OIF5" s="74"/>
      <c r="OIG5" s="74"/>
      <c r="OIH5" s="74"/>
      <c r="OII5" s="74"/>
      <c r="OIJ5" s="74"/>
      <c r="OIK5" s="74"/>
      <c r="OIL5" s="74"/>
      <c r="OIM5" s="74"/>
      <c r="OIN5" s="74"/>
      <c r="OIO5" s="74"/>
      <c r="OIP5" s="74"/>
      <c r="OIQ5" s="74"/>
      <c r="OIR5" s="74"/>
      <c r="OIS5" s="74"/>
      <c r="OIT5" s="74"/>
      <c r="OIU5" s="74"/>
      <c r="OIV5" s="74"/>
      <c r="OIW5" s="74"/>
      <c r="OIX5" s="74"/>
      <c r="OIY5" s="74"/>
      <c r="OIZ5" s="74"/>
      <c r="OJA5" s="74"/>
      <c r="OJB5" s="74"/>
      <c r="OJC5" s="74"/>
      <c r="OJD5" s="74"/>
      <c r="OJE5" s="74"/>
      <c r="OJF5" s="74"/>
      <c r="OJG5" s="74"/>
      <c r="OJH5" s="74"/>
      <c r="OJI5" s="74"/>
      <c r="OJJ5" s="74"/>
      <c r="OJK5" s="74"/>
      <c r="OJL5" s="74"/>
      <c r="OJM5" s="74"/>
      <c r="OJN5" s="74"/>
      <c r="OJO5" s="74"/>
      <c r="OJP5" s="74"/>
      <c r="OJQ5" s="74"/>
      <c r="OJR5" s="74"/>
      <c r="OJS5" s="74"/>
      <c r="OJT5" s="74"/>
      <c r="OJU5" s="74"/>
      <c r="OJV5" s="74"/>
      <c r="OJW5" s="74"/>
      <c r="OJX5" s="74"/>
      <c r="OJY5" s="74"/>
      <c r="OJZ5" s="74"/>
      <c r="OKA5" s="74"/>
      <c r="OKB5" s="74"/>
      <c r="OKC5" s="74"/>
      <c r="OKD5" s="74"/>
      <c r="OKE5" s="74"/>
      <c r="OKF5" s="74"/>
      <c r="OKG5" s="74"/>
      <c r="OKH5" s="74"/>
      <c r="OKI5" s="74"/>
      <c r="OKJ5" s="74"/>
      <c r="OKK5" s="74"/>
      <c r="OKL5" s="74"/>
      <c r="OKM5" s="74"/>
      <c r="OKN5" s="74"/>
      <c r="OKO5" s="74"/>
      <c r="OKP5" s="74"/>
      <c r="OKQ5" s="74"/>
      <c r="OKR5" s="74"/>
      <c r="OKS5" s="74"/>
      <c r="OKT5" s="74"/>
      <c r="OKU5" s="74"/>
      <c r="OKV5" s="74"/>
      <c r="OKW5" s="74"/>
      <c r="OKX5" s="74"/>
      <c r="OKY5" s="74"/>
      <c r="OKZ5" s="74"/>
      <c r="OLA5" s="74"/>
      <c r="OLB5" s="74"/>
      <c r="OLC5" s="74"/>
      <c r="OLD5" s="74"/>
      <c r="OLE5" s="74"/>
      <c r="OLF5" s="74"/>
      <c r="OLG5" s="74"/>
      <c r="OLH5" s="74"/>
      <c r="OLI5" s="74"/>
      <c r="OLJ5" s="74"/>
      <c r="OLK5" s="74"/>
      <c r="OLL5" s="74"/>
      <c r="OLM5" s="74"/>
      <c r="OLN5" s="74"/>
      <c r="OLO5" s="74"/>
      <c r="OLP5" s="74"/>
      <c r="OLQ5" s="74"/>
      <c r="OLR5" s="74"/>
      <c r="OLS5" s="74"/>
      <c r="OLT5" s="74"/>
      <c r="OLU5" s="74"/>
      <c r="OLV5" s="74"/>
      <c r="OLW5" s="74"/>
      <c r="OLX5" s="74"/>
      <c r="OLY5" s="74"/>
      <c r="OLZ5" s="74"/>
      <c r="OMA5" s="74"/>
      <c r="OMB5" s="74"/>
      <c r="OMC5" s="74"/>
      <c r="OMD5" s="74"/>
      <c r="OME5" s="74"/>
      <c r="OMF5" s="74"/>
      <c r="OMG5" s="74"/>
      <c r="OMH5" s="74"/>
      <c r="OMI5" s="74"/>
      <c r="OMJ5" s="74"/>
      <c r="OMK5" s="74"/>
      <c r="OML5" s="74"/>
      <c r="OMM5" s="74"/>
      <c r="OMN5" s="74"/>
      <c r="OMO5" s="74"/>
      <c r="OMP5" s="74"/>
      <c r="OMQ5" s="74"/>
      <c r="OMR5" s="74"/>
      <c r="OMS5" s="74"/>
      <c r="OMT5" s="74"/>
      <c r="OMU5" s="74"/>
      <c r="OMV5" s="74"/>
      <c r="OMW5" s="74"/>
      <c r="OMX5" s="74"/>
      <c r="OMY5" s="74"/>
      <c r="OMZ5" s="74"/>
      <c r="ONA5" s="74"/>
      <c r="ONB5" s="74"/>
      <c r="ONC5" s="74"/>
      <c r="OND5" s="74"/>
      <c r="ONE5" s="74"/>
      <c r="ONF5" s="74"/>
      <c r="ONG5" s="74"/>
      <c r="ONH5" s="74"/>
      <c r="ONI5" s="74"/>
      <c r="ONJ5" s="74"/>
      <c r="ONK5" s="74"/>
      <c r="ONL5" s="74"/>
      <c r="ONM5" s="74"/>
      <c r="ONN5" s="74"/>
      <c r="ONO5" s="74"/>
      <c r="ONP5" s="74"/>
      <c r="ONQ5" s="74"/>
      <c r="ONR5" s="74"/>
      <c r="ONS5" s="74"/>
      <c r="ONT5" s="74"/>
      <c r="ONU5" s="74"/>
      <c r="ONV5" s="74"/>
      <c r="ONW5" s="74"/>
      <c r="ONX5" s="74"/>
      <c r="ONY5" s="74"/>
      <c r="ONZ5" s="74"/>
      <c r="OOA5" s="74"/>
      <c r="OOB5" s="74"/>
      <c r="OOC5" s="74"/>
      <c r="OOD5" s="74"/>
      <c r="OOE5" s="74"/>
      <c r="OOF5" s="74"/>
      <c r="OOG5" s="74"/>
      <c r="OOH5" s="74"/>
      <c r="OOI5" s="74"/>
      <c r="OOJ5" s="74"/>
      <c r="OOK5" s="74"/>
      <c r="OOL5" s="74"/>
      <c r="OOM5" s="74"/>
      <c r="OON5" s="74"/>
      <c r="OOO5" s="74"/>
      <c r="OOP5" s="74"/>
      <c r="OOQ5" s="74"/>
      <c r="OOR5" s="74"/>
      <c r="OOS5" s="74"/>
      <c r="OOT5" s="74"/>
      <c r="OOU5" s="74"/>
      <c r="OOV5" s="74"/>
      <c r="OOW5" s="74"/>
      <c r="OOX5" s="74"/>
      <c r="OOY5" s="74"/>
      <c r="OOZ5" s="74"/>
      <c r="OPA5" s="74"/>
      <c r="OPB5" s="74"/>
      <c r="OPC5" s="74"/>
      <c r="OPD5" s="74"/>
      <c r="OPE5" s="74"/>
      <c r="OPF5" s="74"/>
      <c r="OPG5" s="74"/>
      <c r="OPH5" s="74"/>
      <c r="OPI5" s="74"/>
      <c r="OPJ5" s="74"/>
      <c r="OPK5" s="74"/>
      <c r="OPL5" s="74"/>
      <c r="OPM5" s="74"/>
      <c r="OPN5" s="74"/>
      <c r="OPO5" s="74"/>
      <c r="OPP5" s="74"/>
      <c r="OPQ5" s="74"/>
      <c r="OPR5" s="74"/>
      <c r="OPS5" s="74"/>
      <c r="OPT5" s="74"/>
      <c r="OPU5" s="74"/>
      <c r="OPV5" s="74"/>
      <c r="OPW5" s="74"/>
      <c r="OPX5" s="74"/>
      <c r="OPY5" s="74"/>
      <c r="OPZ5" s="74"/>
      <c r="OQA5" s="74"/>
      <c r="OQB5" s="74"/>
      <c r="OQC5" s="74"/>
      <c r="OQD5" s="74"/>
      <c r="OQE5" s="74"/>
      <c r="OQF5" s="74"/>
      <c r="OQG5" s="74"/>
      <c r="OQH5" s="74"/>
      <c r="OQI5" s="74"/>
      <c r="OQJ5" s="74"/>
      <c r="OQK5" s="74"/>
      <c r="OQL5" s="74"/>
      <c r="OQM5" s="74"/>
      <c r="OQN5" s="74"/>
      <c r="OQO5" s="74"/>
      <c r="OQP5" s="74"/>
      <c r="OQQ5" s="74"/>
      <c r="OQR5" s="74"/>
      <c r="OQS5" s="74"/>
      <c r="OQT5" s="74"/>
      <c r="OQU5" s="74"/>
      <c r="OQV5" s="74"/>
      <c r="OQW5" s="74"/>
      <c r="OQX5" s="74"/>
      <c r="OQY5" s="74"/>
      <c r="OQZ5" s="74"/>
      <c r="ORA5" s="74"/>
      <c r="ORB5" s="74"/>
      <c r="ORC5" s="74"/>
      <c r="ORD5" s="74"/>
      <c r="ORE5" s="74"/>
      <c r="ORF5" s="74"/>
      <c r="ORG5" s="74"/>
      <c r="ORH5" s="74"/>
      <c r="ORI5" s="74"/>
      <c r="ORJ5" s="74"/>
      <c r="ORK5" s="74"/>
      <c r="ORL5" s="74"/>
      <c r="ORM5" s="74"/>
      <c r="ORN5" s="74"/>
      <c r="ORO5" s="74"/>
      <c r="ORP5" s="74"/>
      <c r="ORQ5" s="74"/>
      <c r="ORR5" s="74"/>
      <c r="ORS5" s="74"/>
      <c r="ORT5" s="74"/>
      <c r="ORU5" s="74"/>
      <c r="ORV5" s="74"/>
      <c r="ORW5" s="74"/>
      <c r="ORX5" s="74"/>
      <c r="ORY5" s="74"/>
      <c r="ORZ5" s="74"/>
      <c r="OSA5" s="74"/>
      <c r="OSB5" s="74"/>
      <c r="OSC5" s="74"/>
      <c r="OSD5" s="74"/>
      <c r="OSE5" s="74"/>
      <c r="OSF5" s="74"/>
      <c r="OSG5" s="74"/>
      <c r="OSH5" s="74"/>
      <c r="OSI5" s="74"/>
      <c r="OSJ5" s="74"/>
      <c r="OSK5" s="74"/>
      <c r="OSL5" s="74"/>
      <c r="OSM5" s="74"/>
      <c r="OSN5" s="74"/>
      <c r="OSO5" s="74"/>
      <c r="OSP5" s="74"/>
      <c r="OSQ5" s="74"/>
      <c r="OSR5" s="74"/>
      <c r="OSS5" s="74"/>
      <c r="OST5" s="74"/>
      <c r="OSU5" s="74"/>
      <c r="OSV5" s="74"/>
      <c r="OSW5" s="74"/>
      <c r="OSX5" s="74"/>
      <c r="OSY5" s="74"/>
      <c r="OSZ5" s="74"/>
      <c r="OTA5" s="74"/>
      <c r="OTB5" s="74"/>
      <c r="OTC5" s="74"/>
      <c r="OTD5" s="74"/>
      <c r="OTE5" s="74"/>
      <c r="OTF5" s="74"/>
      <c r="OTG5" s="74"/>
      <c r="OTH5" s="74"/>
      <c r="OTI5" s="74"/>
      <c r="OTJ5" s="74"/>
      <c r="OTK5" s="74"/>
      <c r="OTL5" s="74"/>
      <c r="OTM5" s="74"/>
      <c r="OTN5" s="74"/>
      <c r="OTO5" s="74"/>
      <c r="OTP5" s="74"/>
      <c r="OTQ5" s="74"/>
      <c r="OTR5" s="74"/>
      <c r="OTS5" s="74"/>
      <c r="OTT5" s="74"/>
      <c r="OTU5" s="74"/>
      <c r="OTV5" s="74"/>
      <c r="OTW5" s="74"/>
      <c r="OTX5" s="74"/>
      <c r="OTY5" s="74"/>
      <c r="OTZ5" s="74"/>
      <c r="OUA5" s="74"/>
      <c r="OUB5" s="74"/>
      <c r="OUC5" s="74"/>
      <c r="OUD5" s="74"/>
      <c r="OUE5" s="74"/>
      <c r="OUF5" s="74"/>
      <c r="OUG5" s="74"/>
      <c r="OUH5" s="74"/>
      <c r="OUI5" s="74"/>
      <c r="OUJ5" s="74"/>
      <c r="OUK5" s="74"/>
      <c r="OUL5" s="74"/>
      <c r="OUM5" s="74"/>
      <c r="OUN5" s="74"/>
      <c r="OUO5" s="74"/>
      <c r="OUP5" s="74"/>
      <c r="OUQ5" s="74"/>
      <c r="OUR5" s="74"/>
      <c r="OUS5" s="74"/>
      <c r="OUT5" s="74"/>
      <c r="OUU5" s="74"/>
      <c r="OUV5" s="74"/>
      <c r="OUW5" s="74"/>
      <c r="OUX5" s="74"/>
      <c r="OUY5" s="74"/>
      <c r="OUZ5" s="74"/>
      <c r="OVA5" s="74"/>
      <c r="OVB5" s="74"/>
      <c r="OVC5" s="74"/>
      <c r="OVD5" s="74"/>
      <c r="OVE5" s="74"/>
      <c r="OVF5" s="74"/>
      <c r="OVG5" s="74"/>
      <c r="OVH5" s="74"/>
      <c r="OVI5" s="74"/>
      <c r="OVJ5" s="74"/>
      <c r="OVK5" s="74"/>
      <c r="OVL5" s="74"/>
      <c r="OVM5" s="74"/>
      <c r="OVN5" s="74"/>
      <c r="OVO5" s="74"/>
      <c r="OVP5" s="74"/>
      <c r="OVQ5" s="74"/>
      <c r="OVR5" s="74"/>
      <c r="OVS5" s="74"/>
      <c r="OVT5" s="74"/>
      <c r="OVU5" s="74"/>
      <c r="OVV5" s="74"/>
      <c r="OVW5" s="74"/>
      <c r="OVX5" s="74"/>
      <c r="OVY5" s="74"/>
      <c r="OVZ5" s="74"/>
      <c r="OWA5" s="74"/>
      <c r="OWB5" s="74"/>
      <c r="OWC5" s="74"/>
      <c r="OWD5" s="74"/>
      <c r="OWE5" s="74"/>
      <c r="OWF5" s="74"/>
      <c r="OWG5" s="74"/>
      <c r="OWH5" s="74"/>
      <c r="OWI5" s="74"/>
      <c r="OWJ5" s="74"/>
      <c r="OWK5" s="74"/>
      <c r="OWL5" s="74"/>
      <c r="OWM5" s="74"/>
      <c r="OWN5" s="74"/>
      <c r="OWO5" s="74"/>
      <c r="OWP5" s="74"/>
      <c r="OWQ5" s="74"/>
      <c r="OWR5" s="74"/>
      <c r="OWS5" s="74"/>
      <c r="OWT5" s="74"/>
      <c r="OWU5" s="74"/>
      <c r="OWV5" s="74"/>
      <c r="OWW5" s="74"/>
      <c r="OWX5" s="74"/>
      <c r="OWY5" s="74"/>
      <c r="OWZ5" s="74"/>
      <c r="OXA5" s="74"/>
      <c r="OXB5" s="74"/>
      <c r="OXC5" s="74"/>
      <c r="OXD5" s="74"/>
      <c r="OXE5" s="74"/>
      <c r="OXF5" s="74"/>
      <c r="OXG5" s="74"/>
      <c r="OXH5" s="74"/>
      <c r="OXI5" s="74"/>
      <c r="OXJ5" s="74"/>
      <c r="OXK5" s="74"/>
      <c r="OXL5" s="74"/>
      <c r="OXM5" s="74"/>
      <c r="OXN5" s="74"/>
      <c r="OXO5" s="74"/>
      <c r="OXP5" s="74"/>
      <c r="OXQ5" s="74"/>
      <c r="OXR5" s="74"/>
      <c r="OXS5" s="74"/>
      <c r="OXT5" s="74"/>
      <c r="OXU5" s="74"/>
      <c r="OXV5" s="74"/>
      <c r="OXW5" s="74"/>
      <c r="OXX5" s="74"/>
      <c r="OXY5" s="74"/>
      <c r="OXZ5" s="74"/>
      <c r="OYA5" s="74"/>
      <c r="OYB5" s="74"/>
      <c r="OYC5" s="74"/>
      <c r="OYD5" s="74"/>
      <c r="OYE5" s="74"/>
      <c r="OYF5" s="74"/>
      <c r="OYG5" s="74"/>
      <c r="OYH5" s="74"/>
      <c r="OYI5" s="74"/>
      <c r="OYJ5" s="74"/>
      <c r="OYK5" s="74"/>
      <c r="OYL5" s="74"/>
      <c r="OYM5" s="74"/>
      <c r="OYN5" s="74"/>
      <c r="OYO5" s="74"/>
      <c r="OYP5" s="74"/>
      <c r="OYQ5" s="74"/>
      <c r="OYR5" s="74"/>
      <c r="OYS5" s="74"/>
      <c r="OYT5" s="74"/>
      <c r="OYU5" s="74"/>
      <c r="OYV5" s="74"/>
      <c r="OYW5" s="74"/>
      <c r="OYX5" s="74"/>
      <c r="OYY5" s="74"/>
      <c r="OYZ5" s="74"/>
      <c r="OZA5" s="74"/>
      <c r="OZB5" s="74"/>
      <c r="OZC5" s="74"/>
      <c r="OZD5" s="74"/>
      <c r="OZE5" s="74"/>
      <c r="OZF5" s="74"/>
      <c r="OZG5" s="74"/>
      <c r="OZH5" s="74"/>
      <c r="OZI5" s="74"/>
      <c r="OZJ5" s="74"/>
      <c r="OZK5" s="74"/>
      <c r="OZL5" s="74"/>
      <c r="OZM5" s="74"/>
      <c r="OZN5" s="74"/>
      <c r="OZO5" s="74"/>
      <c r="OZP5" s="74"/>
      <c r="OZQ5" s="74"/>
      <c r="OZR5" s="74"/>
      <c r="OZS5" s="74"/>
      <c r="OZT5" s="74"/>
      <c r="OZU5" s="74"/>
      <c r="OZV5" s="74"/>
      <c r="OZW5" s="74"/>
      <c r="OZX5" s="74"/>
      <c r="OZY5" s="74"/>
      <c r="OZZ5" s="74"/>
      <c r="PAA5" s="74"/>
      <c r="PAB5" s="74"/>
      <c r="PAC5" s="74"/>
      <c r="PAD5" s="74"/>
      <c r="PAE5" s="74"/>
      <c r="PAF5" s="74"/>
      <c r="PAG5" s="74"/>
      <c r="PAH5" s="74"/>
      <c r="PAI5" s="74"/>
      <c r="PAJ5" s="74"/>
      <c r="PAK5" s="74"/>
      <c r="PAL5" s="74"/>
      <c r="PAM5" s="74"/>
      <c r="PAN5" s="74"/>
      <c r="PAO5" s="74"/>
      <c r="PAP5" s="74"/>
      <c r="PAQ5" s="74"/>
      <c r="PAR5" s="74"/>
      <c r="PAS5" s="74"/>
      <c r="PAT5" s="74"/>
      <c r="PAU5" s="74"/>
      <c r="PAV5" s="74"/>
      <c r="PAW5" s="74"/>
      <c r="PAX5" s="74"/>
      <c r="PAY5" s="74"/>
      <c r="PAZ5" s="74"/>
      <c r="PBA5" s="74"/>
      <c r="PBB5" s="74"/>
      <c r="PBC5" s="74"/>
      <c r="PBD5" s="74"/>
      <c r="PBE5" s="74"/>
      <c r="PBF5" s="74"/>
      <c r="PBG5" s="74"/>
      <c r="PBH5" s="74"/>
      <c r="PBI5" s="74"/>
      <c r="PBJ5" s="74"/>
      <c r="PBK5" s="74"/>
      <c r="PBL5" s="74"/>
      <c r="PBM5" s="74"/>
      <c r="PBN5" s="74"/>
      <c r="PBO5" s="74"/>
      <c r="PBP5" s="74"/>
      <c r="PBQ5" s="74"/>
      <c r="PBR5" s="74"/>
      <c r="PBS5" s="74"/>
      <c r="PBT5" s="74"/>
      <c r="PBU5" s="74"/>
      <c r="PBV5" s="74"/>
      <c r="PBW5" s="74"/>
      <c r="PBX5" s="74"/>
      <c r="PBY5" s="74"/>
      <c r="PBZ5" s="74"/>
      <c r="PCA5" s="74"/>
      <c r="PCB5" s="74"/>
      <c r="PCC5" s="74"/>
      <c r="PCD5" s="74"/>
      <c r="PCE5" s="74"/>
      <c r="PCF5" s="74"/>
      <c r="PCG5" s="74"/>
      <c r="PCH5" s="74"/>
      <c r="PCI5" s="74"/>
      <c r="PCJ5" s="74"/>
      <c r="PCK5" s="74"/>
      <c r="PCL5" s="74"/>
      <c r="PCM5" s="74"/>
      <c r="PCN5" s="74"/>
      <c r="PCO5" s="74"/>
      <c r="PCP5" s="74"/>
      <c r="PCQ5" s="74"/>
      <c r="PCR5" s="74"/>
      <c r="PCS5" s="74"/>
      <c r="PCT5" s="74"/>
      <c r="PCU5" s="74"/>
      <c r="PCV5" s="74"/>
      <c r="PCW5" s="74"/>
      <c r="PCX5" s="74"/>
      <c r="PCY5" s="74"/>
      <c r="PCZ5" s="74"/>
      <c r="PDA5" s="74"/>
      <c r="PDB5" s="74"/>
      <c r="PDC5" s="74"/>
      <c r="PDD5" s="74"/>
      <c r="PDE5" s="74"/>
      <c r="PDF5" s="74"/>
      <c r="PDG5" s="74"/>
      <c r="PDH5" s="74"/>
      <c r="PDI5" s="74"/>
      <c r="PDJ5" s="74"/>
      <c r="PDK5" s="74"/>
      <c r="PDL5" s="74"/>
      <c r="PDM5" s="74"/>
      <c r="PDN5" s="74"/>
      <c r="PDO5" s="74"/>
      <c r="PDP5" s="74"/>
      <c r="PDQ5" s="74"/>
      <c r="PDR5" s="74"/>
      <c r="PDS5" s="74"/>
      <c r="PDT5" s="74"/>
      <c r="PDU5" s="74"/>
      <c r="PDV5" s="74"/>
      <c r="PDW5" s="74"/>
      <c r="PDX5" s="74"/>
      <c r="PDY5" s="74"/>
      <c r="PDZ5" s="74"/>
      <c r="PEA5" s="74"/>
      <c r="PEB5" s="74"/>
      <c r="PEC5" s="74"/>
      <c r="PED5" s="74"/>
      <c r="PEE5" s="74"/>
      <c r="PEF5" s="74"/>
      <c r="PEG5" s="74"/>
      <c r="PEH5" s="74"/>
      <c r="PEI5" s="74"/>
      <c r="PEJ5" s="74"/>
      <c r="PEK5" s="74"/>
      <c r="PEL5" s="74"/>
      <c r="PEM5" s="74"/>
      <c r="PEN5" s="74"/>
      <c r="PEO5" s="74"/>
      <c r="PEP5" s="74"/>
      <c r="PEQ5" s="74"/>
      <c r="PER5" s="74"/>
      <c r="PES5" s="74"/>
      <c r="PET5" s="74"/>
      <c r="PEU5" s="74"/>
      <c r="PEV5" s="74"/>
      <c r="PEW5" s="74"/>
      <c r="PEX5" s="74"/>
      <c r="PEY5" s="74"/>
      <c r="PEZ5" s="74"/>
      <c r="PFA5" s="74"/>
      <c r="PFB5" s="74"/>
      <c r="PFC5" s="74"/>
      <c r="PFD5" s="74"/>
      <c r="PFE5" s="74"/>
      <c r="PFF5" s="74"/>
      <c r="PFG5" s="74"/>
      <c r="PFH5" s="74"/>
      <c r="PFI5" s="74"/>
      <c r="PFJ5" s="74"/>
      <c r="PFK5" s="74"/>
      <c r="PFL5" s="74"/>
      <c r="PFM5" s="74"/>
      <c r="PFN5" s="74"/>
      <c r="PFO5" s="74"/>
      <c r="PFP5" s="74"/>
      <c r="PFQ5" s="74"/>
      <c r="PFR5" s="74"/>
      <c r="PFS5" s="74"/>
      <c r="PFT5" s="74"/>
      <c r="PFU5" s="74"/>
      <c r="PFV5" s="74"/>
      <c r="PFW5" s="74"/>
      <c r="PFX5" s="74"/>
      <c r="PFY5" s="74"/>
      <c r="PFZ5" s="74"/>
      <c r="PGA5" s="74"/>
      <c r="PGB5" s="74"/>
      <c r="PGC5" s="74"/>
      <c r="PGD5" s="74"/>
      <c r="PGE5" s="74"/>
      <c r="PGF5" s="74"/>
      <c r="PGG5" s="74"/>
      <c r="PGH5" s="74"/>
      <c r="PGI5" s="74"/>
      <c r="PGJ5" s="74"/>
      <c r="PGK5" s="74"/>
      <c r="PGL5" s="74"/>
      <c r="PGM5" s="74"/>
      <c r="PGN5" s="74"/>
      <c r="PGO5" s="74"/>
      <c r="PGP5" s="74"/>
      <c r="PGQ5" s="74"/>
      <c r="PGR5" s="74"/>
      <c r="PGS5" s="74"/>
      <c r="PGT5" s="74"/>
      <c r="PGU5" s="74"/>
      <c r="PGV5" s="74"/>
      <c r="PGW5" s="74"/>
      <c r="PGX5" s="74"/>
      <c r="PGY5" s="74"/>
      <c r="PGZ5" s="74"/>
      <c r="PHA5" s="74"/>
      <c r="PHB5" s="74"/>
      <c r="PHC5" s="74"/>
      <c r="PHD5" s="74"/>
      <c r="PHE5" s="74"/>
      <c r="PHF5" s="74"/>
      <c r="PHG5" s="74"/>
      <c r="PHH5" s="74"/>
      <c r="PHI5" s="74"/>
      <c r="PHJ5" s="74"/>
      <c r="PHK5" s="74"/>
      <c r="PHL5" s="74"/>
      <c r="PHM5" s="74"/>
      <c r="PHN5" s="74"/>
      <c r="PHO5" s="74"/>
      <c r="PHP5" s="74"/>
      <c r="PHQ5" s="74"/>
      <c r="PHR5" s="74"/>
      <c r="PHS5" s="74"/>
      <c r="PHT5" s="74"/>
      <c r="PHU5" s="74"/>
      <c r="PHV5" s="74"/>
      <c r="PHW5" s="74"/>
      <c r="PHX5" s="74"/>
      <c r="PHY5" s="74"/>
      <c r="PHZ5" s="74"/>
      <c r="PIA5" s="74"/>
      <c r="PIB5" s="74"/>
      <c r="PIC5" s="74"/>
      <c r="PID5" s="74"/>
      <c r="PIE5" s="74"/>
      <c r="PIF5" s="74"/>
      <c r="PIG5" s="74"/>
      <c r="PIH5" s="74"/>
      <c r="PII5" s="74"/>
      <c r="PIJ5" s="74"/>
      <c r="PIK5" s="74"/>
      <c r="PIL5" s="74"/>
      <c r="PIM5" s="74"/>
      <c r="PIN5" s="74"/>
      <c r="PIO5" s="74"/>
      <c r="PIP5" s="74"/>
      <c r="PIQ5" s="74"/>
      <c r="PIR5" s="74"/>
      <c r="PIS5" s="74"/>
      <c r="PIT5" s="74"/>
      <c r="PIU5" s="74"/>
      <c r="PIV5" s="74"/>
      <c r="PIW5" s="74"/>
      <c r="PIX5" s="74"/>
      <c r="PIY5" s="74"/>
      <c r="PIZ5" s="74"/>
      <c r="PJA5" s="74"/>
      <c r="PJB5" s="74"/>
      <c r="PJC5" s="74"/>
      <c r="PJD5" s="74"/>
      <c r="PJE5" s="74"/>
      <c r="PJF5" s="74"/>
      <c r="PJG5" s="74"/>
      <c r="PJH5" s="74"/>
      <c r="PJI5" s="74"/>
      <c r="PJJ5" s="74"/>
      <c r="PJK5" s="74"/>
      <c r="PJL5" s="74"/>
      <c r="PJM5" s="74"/>
      <c r="PJN5" s="74"/>
      <c r="PJO5" s="74"/>
      <c r="PJP5" s="74"/>
      <c r="PJQ5" s="74"/>
      <c r="PJR5" s="74"/>
      <c r="PJS5" s="74"/>
      <c r="PJT5" s="74"/>
      <c r="PJU5" s="74"/>
      <c r="PJV5" s="74"/>
      <c r="PJW5" s="74"/>
      <c r="PJX5" s="74"/>
      <c r="PJY5" s="74"/>
      <c r="PJZ5" s="74"/>
      <c r="PKA5" s="74"/>
      <c r="PKB5" s="74"/>
      <c r="PKC5" s="74"/>
      <c r="PKD5" s="74"/>
      <c r="PKE5" s="74"/>
      <c r="PKF5" s="74"/>
      <c r="PKG5" s="74"/>
      <c r="PKH5" s="74"/>
      <c r="PKI5" s="74"/>
      <c r="PKJ5" s="74"/>
      <c r="PKK5" s="74"/>
      <c r="PKL5" s="74"/>
      <c r="PKM5" s="74"/>
      <c r="PKN5" s="74"/>
      <c r="PKO5" s="74"/>
      <c r="PKP5" s="74"/>
      <c r="PKQ5" s="74"/>
      <c r="PKR5" s="74"/>
      <c r="PKS5" s="74"/>
      <c r="PKT5" s="74"/>
      <c r="PKU5" s="74"/>
      <c r="PKV5" s="74"/>
      <c r="PKW5" s="74"/>
      <c r="PKX5" s="74"/>
      <c r="PKY5" s="74"/>
      <c r="PKZ5" s="74"/>
      <c r="PLA5" s="74"/>
      <c r="PLB5" s="74"/>
      <c r="PLC5" s="74"/>
      <c r="PLD5" s="74"/>
      <c r="PLE5" s="74"/>
      <c r="PLF5" s="74"/>
      <c r="PLG5" s="74"/>
      <c r="PLH5" s="74"/>
      <c r="PLI5" s="74"/>
      <c r="PLJ5" s="74"/>
      <c r="PLK5" s="74"/>
      <c r="PLL5" s="74"/>
      <c r="PLM5" s="74"/>
      <c r="PLN5" s="74"/>
      <c r="PLO5" s="74"/>
      <c r="PLP5" s="74"/>
      <c r="PLQ5" s="74"/>
      <c r="PLR5" s="74"/>
      <c r="PLS5" s="74"/>
      <c r="PLT5" s="74"/>
      <c r="PLU5" s="74"/>
      <c r="PLV5" s="74"/>
      <c r="PLW5" s="74"/>
      <c r="PLX5" s="74"/>
      <c r="PLY5" s="74"/>
      <c r="PLZ5" s="74"/>
      <c r="PMA5" s="74"/>
      <c r="PMB5" s="74"/>
      <c r="PMC5" s="74"/>
      <c r="PMD5" s="74"/>
      <c r="PME5" s="74"/>
      <c r="PMF5" s="74"/>
      <c r="PMG5" s="74"/>
      <c r="PMH5" s="74"/>
      <c r="PMI5" s="74"/>
      <c r="PMJ5" s="74"/>
      <c r="PMK5" s="74"/>
      <c r="PML5" s="74"/>
      <c r="PMM5" s="74"/>
      <c r="PMN5" s="74"/>
      <c r="PMO5" s="74"/>
      <c r="PMP5" s="74"/>
      <c r="PMQ5" s="74"/>
      <c r="PMR5" s="74"/>
      <c r="PMS5" s="74"/>
      <c r="PMT5" s="74"/>
      <c r="PMU5" s="74"/>
      <c r="PMV5" s="74"/>
      <c r="PMW5" s="74"/>
      <c r="PMX5" s="74"/>
      <c r="PMY5" s="74"/>
      <c r="PMZ5" s="74"/>
      <c r="PNA5" s="74"/>
      <c r="PNB5" s="74"/>
      <c r="PNC5" s="74"/>
      <c r="PND5" s="74"/>
      <c r="PNE5" s="74"/>
      <c r="PNF5" s="74"/>
      <c r="PNG5" s="74"/>
      <c r="PNH5" s="74"/>
      <c r="PNI5" s="74"/>
      <c r="PNJ5" s="74"/>
      <c r="PNK5" s="74"/>
      <c r="PNL5" s="74"/>
      <c r="PNM5" s="74"/>
      <c r="PNN5" s="74"/>
      <c r="PNO5" s="74"/>
      <c r="PNP5" s="74"/>
      <c r="PNQ5" s="74"/>
      <c r="PNR5" s="74"/>
      <c r="PNS5" s="74"/>
      <c r="PNT5" s="74"/>
      <c r="PNU5" s="74"/>
      <c r="PNV5" s="74"/>
      <c r="PNW5" s="74"/>
      <c r="PNX5" s="74"/>
      <c r="PNY5" s="74"/>
      <c r="PNZ5" s="74"/>
      <c r="POA5" s="74"/>
      <c r="POB5" s="74"/>
      <c r="POC5" s="74"/>
      <c r="POD5" s="74"/>
      <c r="POE5" s="74"/>
      <c r="POF5" s="74"/>
      <c r="POG5" s="74"/>
      <c r="POH5" s="74"/>
      <c r="POI5" s="74"/>
      <c r="POJ5" s="74"/>
      <c r="POK5" s="74"/>
      <c r="POL5" s="74"/>
      <c r="POM5" s="74"/>
      <c r="PON5" s="74"/>
      <c r="POO5" s="74"/>
      <c r="POP5" s="74"/>
      <c r="POQ5" s="74"/>
      <c r="POR5" s="74"/>
      <c r="POS5" s="74"/>
      <c r="POT5" s="74"/>
      <c r="POU5" s="74"/>
      <c r="POV5" s="74"/>
      <c r="POW5" s="74"/>
      <c r="POX5" s="74"/>
      <c r="POY5" s="74"/>
      <c r="POZ5" s="74"/>
      <c r="PPA5" s="74"/>
      <c r="PPB5" s="74"/>
      <c r="PPC5" s="74"/>
      <c r="PPD5" s="74"/>
      <c r="PPE5" s="74"/>
      <c r="PPF5" s="74"/>
      <c r="PPG5" s="74"/>
      <c r="PPH5" s="74"/>
      <c r="PPI5" s="74"/>
      <c r="PPJ5" s="74"/>
      <c r="PPK5" s="74"/>
      <c r="PPL5" s="74"/>
      <c r="PPM5" s="74"/>
      <c r="PPN5" s="74"/>
      <c r="PPO5" s="74"/>
      <c r="PPP5" s="74"/>
      <c r="PPQ5" s="74"/>
      <c r="PPR5" s="74"/>
      <c r="PPS5" s="74"/>
      <c r="PPT5" s="74"/>
      <c r="PPU5" s="74"/>
      <c r="PPV5" s="74"/>
      <c r="PPW5" s="74"/>
      <c r="PPX5" s="74"/>
      <c r="PPY5" s="74"/>
      <c r="PPZ5" s="74"/>
      <c r="PQA5" s="74"/>
      <c r="PQB5" s="74"/>
      <c r="PQC5" s="74"/>
      <c r="PQD5" s="74"/>
      <c r="PQE5" s="74"/>
      <c r="PQF5" s="74"/>
      <c r="PQG5" s="74"/>
      <c r="PQH5" s="74"/>
      <c r="PQI5" s="74"/>
      <c r="PQJ5" s="74"/>
      <c r="PQK5" s="74"/>
      <c r="PQL5" s="74"/>
      <c r="PQM5" s="74"/>
      <c r="PQN5" s="74"/>
      <c r="PQO5" s="74"/>
      <c r="PQP5" s="74"/>
      <c r="PQQ5" s="74"/>
      <c r="PQR5" s="74"/>
      <c r="PQS5" s="74"/>
      <c r="PQT5" s="74"/>
      <c r="PQU5" s="74"/>
      <c r="PQV5" s="74"/>
      <c r="PQW5" s="74"/>
      <c r="PQX5" s="74"/>
      <c r="PQY5" s="74"/>
      <c r="PQZ5" s="74"/>
      <c r="PRA5" s="74"/>
      <c r="PRB5" s="74"/>
      <c r="PRC5" s="74"/>
      <c r="PRD5" s="74"/>
      <c r="PRE5" s="74"/>
      <c r="PRF5" s="74"/>
      <c r="PRG5" s="74"/>
      <c r="PRH5" s="74"/>
      <c r="PRI5" s="74"/>
      <c r="PRJ5" s="74"/>
      <c r="PRK5" s="74"/>
      <c r="PRL5" s="74"/>
      <c r="PRM5" s="74"/>
      <c r="PRN5" s="74"/>
      <c r="PRO5" s="74"/>
      <c r="PRP5" s="74"/>
      <c r="PRQ5" s="74"/>
      <c r="PRR5" s="74"/>
      <c r="PRS5" s="74"/>
      <c r="PRT5" s="74"/>
      <c r="PRU5" s="74"/>
      <c r="PRV5" s="74"/>
      <c r="PRW5" s="74"/>
      <c r="PRX5" s="74"/>
      <c r="PRY5" s="74"/>
      <c r="PRZ5" s="74"/>
      <c r="PSA5" s="74"/>
      <c r="PSB5" s="74"/>
      <c r="PSC5" s="74"/>
      <c r="PSD5" s="74"/>
      <c r="PSE5" s="74"/>
      <c r="PSF5" s="74"/>
      <c r="PSG5" s="74"/>
      <c r="PSH5" s="74"/>
      <c r="PSI5" s="74"/>
      <c r="PSJ5" s="74"/>
      <c r="PSK5" s="74"/>
      <c r="PSL5" s="74"/>
      <c r="PSM5" s="74"/>
      <c r="PSN5" s="74"/>
      <c r="PSO5" s="74"/>
      <c r="PSP5" s="74"/>
      <c r="PSQ5" s="74"/>
      <c r="PSR5" s="74"/>
      <c r="PSS5" s="74"/>
      <c r="PST5" s="74"/>
      <c r="PSU5" s="74"/>
      <c r="PSV5" s="74"/>
      <c r="PSW5" s="74"/>
      <c r="PSX5" s="74"/>
      <c r="PSY5" s="74"/>
      <c r="PSZ5" s="74"/>
      <c r="PTA5" s="74"/>
      <c r="PTB5" s="74"/>
      <c r="PTC5" s="74"/>
      <c r="PTD5" s="74"/>
      <c r="PTE5" s="74"/>
      <c r="PTF5" s="74"/>
      <c r="PTG5" s="74"/>
      <c r="PTH5" s="74"/>
      <c r="PTI5" s="74"/>
      <c r="PTJ5" s="74"/>
      <c r="PTK5" s="74"/>
      <c r="PTL5" s="74"/>
      <c r="PTM5" s="74"/>
      <c r="PTN5" s="74"/>
      <c r="PTO5" s="74"/>
      <c r="PTP5" s="74"/>
      <c r="PTQ5" s="74"/>
      <c r="PTR5" s="74"/>
      <c r="PTS5" s="74"/>
      <c r="PTT5" s="74"/>
      <c r="PTU5" s="74"/>
      <c r="PTV5" s="74"/>
      <c r="PTW5" s="74"/>
      <c r="PTX5" s="74"/>
      <c r="PTY5" s="74"/>
      <c r="PTZ5" s="74"/>
      <c r="PUA5" s="74"/>
      <c r="PUB5" s="74"/>
      <c r="PUC5" s="74"/>
      <c r="PUD5" s="74"/>
      <c r="PUE5" s="74"/>
      <c r="PUF5" s="74"/>
      <c r="PUG5" s="74"/>
      <c r="PUH5" s="74"/>
      <c r="PUI5" s="74"/>
      <c r="PUJ5" s="74"/>
      <c r="PUK5" s="74"/>
      <c r="PUL5" s="74"/>
      <c r="PUM5" s="74"/>
      <c r="PUN5" s="74"/>
      <c r="PUO5" s="74"/>
      <c r="PUP5" s="74"/>
      <c r="PUQ5" s="74"/>
      <c r="PUR5" s="74"/>
      <c r="PUS5" s="74"/>
      <c r="PUT5" s="74"/>
      <c r="PUU5" s="74"/>
      <c r="PUV5" s="74"/>
      <c r="PUW5" s="74"/>
      <c r="PUX5" s="74"/>
      <c r="PUY5" s="74"/>
      <c r="PUZ5" s="74"/>
      <c r="PVA5" s="74"/>
      <c r="PVB5" s="74"/>
      <c r="PVC5" s="74"/>
      <c r="PVD5" s="74"/>
      <c r="PVE5" s="74"/>
      <c r="PVF5" s="74"/>
      <c r="PVG5" s="74"/>
      <c r="PVH5" s="74"/>
      <c r="PVI5" s="74"/>
      <c r="PVJ5" s="74"/>
      <c r="PVK5" s="74"/>
      <c r="PVL5" s="74"/>
      <c r="PVM5" s="74"/>
      <c r="PVN5" s="74"/>
      <c r="PVO5" s="74"/>
      <c r="PVP5" s="74"/>
      <c r="PVQ5" s="74"/>
      <c r="PVR5" s="74"/>
      <c r="PVS5" s="74"/>
      <c r="PVT5" s="74"/>
      <c r="PVU5" s="74"/>
      <c r="PVV5" s="74"/>
      <c r="PVW5" s="74"/>
      <c r="PVX5" s="74"/>
      <c r="PVY5" s="74"/>
      <c r="PVZ5" s="74"/>
      <c r="PWA5" s="74"/>
      <c r="PWB5" s="74"/>
      <c r="PWC5" s="74"/>
      <c r="PWD5" s="74"/>
      <c r="PWE5" s="74"/>
      <c r="PWF5" s="74"/>
      <c r="PWG5" s="74"/>
      <c r="PWH5" s="74"/>
      <c r="PWI5" s="74"/>
      <c r="PWJ5" s="74"/>
      <c r="PWK5" s="74"/>
      <c r="PWL5" s="74"/>
      <c r="PWM5" s="74"/>
      <c r="PWN5" s="74"/>
      <c r="PWO5" s="74"/>
      <c r="PWP5" s="74"/>
      <c r="PWQ5" s="74"/>
      <c r="PWR5" s="74"/>
      <c r="PWS5" s="74"/>
      <c r="PWT5" s="74"/>
      <c r="PWU5" s="74"/>
      <c r="PWV5" s="74"/>
      <c r="PWW5" s="74"/>
      <c r="PWX5" s="74"/>
      <c r="PWY5" s="74"/>
      <c r="PWZ5" s="74"/>
      <c r="PXA5" s="74"/>
      <c r="PXB5" s="74"/>
      <c r="PXC5" s="74"/>
      <c r="PXD5" s="74"/>
      <c r="PXE5" s="74"/>
      <c r="PXF5" s="74"/>
      <c r="PXG5" s="74"/>
      <c r="PXH5" s="74"/>
      <c r="PXI5" s="74"/>
      <c r="PXJ5" s="74"/>
      <c r="PXK5" s="74"/>
      <c r="PXL5" s="74"/>
      <c r="PXM5" s="74"/>
      <c r="PXN5" s="74"/>
      <c r="PXO5" s="74"/>
      <c r="PXP5" s="74"/>
      <c r="PXQ5" s="74"/>
      <c r="PXR5" s="74"/>
      <c r="PXS5" s="74"/>
      <c r="PXT5" s="74"/>
      <c r="PXU5" s="74"/>
      <c r="PXV5" s="74"/>
      <c r="PXW5" s="74"/>
      <c r="PXX5" s="74"/>
      <c r="PXY5" s="74"/>
      <c r="PXZ5" s="74"/>
      <c r="PYA5" s="74"/>
      <c r="PYB5" s="74"/>
      <c r="PYC5" s="74"/>
      <c r="PYD5" s="74"/>
      <c r="PYE5" s="74"/>
      <c r="PYF5" s="74"/>
      <c r="PYG5" s="74"/>
      <c r="PYH5" s="74"/>
      <c r="PYI5" s="74"/>
      <c r="PYJ5" s="74"/>
      <c r="PYK5" s="74"/>
      <c r="PYL5" s="74"/>
      <c r="PYM5" s="74"/>
      <c r="PYN5" s="74"/>
      <c r="PYO5" s="74"/>
      <c r="PYP5" s="74"/>
      <c r="PYQ5" s="74"/>
      <c r="PYR5" s="74"/>
      <c r="PYS5" s="74"/>
      <c r="PYT5" s="74"/>
      <c r="PYU5" s="74"/>
      <c r="PYV5" s="74"/>
      <c r="PYW5" s="74"/>
      <c r="PYX5" s="74"/>
      <c r="PYY5" s="74"/>
      <c r="PYZ5" s="74"/>
      <c r="PZA5" s="74"/>
      <c r="PZB5" s="74"/>
      <c r="PZC5" s="74"/>
      <c r="PZD5" s="74"/>
      <c r="PZE5" s="74"/>
      <c r="PZF5" s="74"/>
      <c r="PZG5" s="74"/>
      <c r="PZH5" s="74"/>
      <c r="PZI5" s="74"/>
      <c r="PZJ5" s="74"/>
      <c r="PZK5" s="74"/>
      <c r="PZL5" s="74"/>
      <c r="PZM5" s="74"/>
      <c r="PZN5" s="74"/>
      <c r="PZO5" s="74"/>
      <c r="PZP5" s="74"/>
      <c r="PZQ5" s="74"/>
      <c r="PZR5" s="74"/>
      <c r="PZS5" s="74"/>
      <c r="PZT5" s="74"/>
      <c r="PZU5" s="74"/>
      <c r="PZV5" s="74"/>
      <c r="PZW5" s="74"/>
      <c r="PZX5" s="74"/>
      <c r="PZY5" s="74"/>
      <c r="PZZ5" s="74"/>
      <c r="QAA5" s="74"/>
      <c r="QAB5" s="74"/>
      <c r="QAC5" s="74"/>
      <c r="QAD5" s="74"/>
      <c r="QAE5" s="74"/>
      <c r="QAF5" s="74"/>
      <c r="QAG5" s="74"/>
      <c r="QAH5" s="74"/>
      <c r="QAI5" s="74"/>
      <c r="QAJ5" s="74"/>
      <c r="QAK5" s="74"/>
      <c r="QAL5" s="74"/>
      <c r="QAM5" s="74"/>
      <c r="QAN5" s="74"/>
      <c r="QAO5" s="74"/>
      <c r="QAP5" s="74"/>
      <c r="QAQ5" s="74"/>
      <c r="QAR5" s="74"/>
      <c r="QAS5" s="74"/>
      <c r="QAT5" s="74"/>
      <c r="QAU5" s="74"/>
      <c r="QAV5" s="74"/>
      <c r="QAW5" s="74"/>
      <c r="QAX5" s="74"/>
      <c r="QAY5" s="74"/>
      <c r="QAZ5" s="74"/>
      <c r="QBA5" s="74"/>
      <c r="QBB5" s="74"/>
      <c r="QBC5" s="74"/>
      <c r="QBD5" s="74"/>
      <c r="QBE5" s="74"/>
      <c r="QBF5" s="74"/>
      <c r="QBG5" s="74"/>
      <c r="QBH5" s="74"/>
      <c r="QBI5" s="74"/>
      <c r="QBJ5" s="74"/>
      <c r="QBK5" s="74"/>
      <c r="QBL5" s="74"/>
      <c r="QBM5" s="74"/>
      <c r="QBN5" s="74"/>
      <c r="QBO5" s="74"/>
      <c r="QBP5" s="74"/>
      <c r="QBQ5" s="74"/>
      <c r="QBR5" s="74"/>
      <c r="QBS5" s="74"/>
      <c r="QBT5" s="74"/>
      <c r="QBU5" s="74"/>
      <c r="QBV5" s="74"/>
      <c r="QBW5" s="74"/>
      <c r="QBX5" s="74"/>
      <c r="QBY5" s="74"/>
      <c r="QBZ5" s="74"/>
      <c r="QCA5" s="74"/>
      <c r="QCB5" s="74"/>
      <c r="QCC5" s="74"/>
      <c r="QCD5" s="74"/>
      <c r="QCE5" s="74"/>
      <c r="QCF5" s="74"/>
      <c r="QCG5" s="74"/>
      <c r="QCH5" s="74"/>
      <c r="QCI5" s="74"/>
      <c r="QCJ5" s="74"/>
      <c r="QCK5" s="74"/>
      <c r="QCL5" s="74"/>
      <c r="QCM5" s="74"/>
      <c r="QCN5" s="74"/>
      <c r="QCO5" s="74"/>
      <c r="QCP5" s="74"/>
      <c r="QCQ5" s="74"/>
      <c r="QCR5" s="74"/>
      <c r="QCS5" s="74"/>
      <c r="QCT5" s="74"/>
      <c r="QCU5" s="74"/>
      <c r="QCV5" s="74"/>
      <c r="QCW5" s="74"/>
      <c r="QCX5" s="74"/>
      <c r="QCY5" s="74"/>
      <c r="QCZ5" s="74"/>
      <c r="QDA5" s="74"/>
      <c r="QDB5" s="74"/>
      <c r="QDC5" s="74"/>
      <c r="QDD5" s="74"/>
      <c r="QDE5" s="74"/>
      <c r="QDF5" s="74"/>
      <c r="QDG5" s="74"/>
      <c r="QDH5" s="74"/>
      <c r="QDI5" s="74"/>
      <c r="QDJ5" s="74"/>
      <c r="QDK5" s="74"/>
      <c r="QDL5" s="74"/>
      <c r="QDM5" s="74"/>
      <c r="QDN5" s="74"/>
      <c r="QDO5" s="74"/>
      <c r="QDP5" s="74"/>
      <c r="QDQ5" s="74"/>
      <c r="QDR5" s="74"/>
      <c r="QDS5" s="74"/>
      <c r="QDT5" s="74"/>
      <c r="QDU5" s="74"/>
      <c r="QDV5" s="74"/>
      <c r="QDW5" s="74"/>
      <c r="QDX5" s="74"/>
      <c r="QDY5" s="74"/>
      <c r="QDZ5" s="74"/>
      <c r="QEA5" s="74"/>
      <c r="QEB5" s="74"/>
      <c r="QEC5" s="74"/>
      <c r="QED5" s="74"/>
      <c r="QEE5" s="74"/>
      <c r="QEF5" s="74"/>
      <c r="QEG5" s="74"/>
      <c r="QEH5" s="74"/>
      <c r="QEI5" s="74"/>
      <c r="QEJ5" s="74"/>
      <c r="QEK5" s="74"/>
      <c r="QEL5" s="74"/>
      <c r="QEM5" s="74"/>
      <c r="QEN5" s="74"/>
      <c r="QEO5" s="74"/>
      <c r="QEP5" s="74"/>
      <c r="QEQ5" s="74"/>
      <c r="QER5" s="74"/>
      <c r="QES5" s="74"/>
      <c r="QET5" s="74"/>
      <c r="QEU5" s="74"/>
      <c r="QEV5" s="74"/>
      <c r="QEW5" s="74"/>
      <c r="QEX5" s="74"/>
      <c r="QEY5" s="74"/>
      <c r="QEZ5" s="74"/>
      <c r="QFA5" s="74"/>
      <c r="QFB5" s="74"/>
      <c r="QFC5" s="74"/>
      <c r="QFD5" s="74"/>
      <c r="QFE5" s="74"/>
      <c r="QFF5" s="74"/>
      <c r="QFG5" s="74"/>
      <c r="QFH5" s="74"/>
      <c r="QFI5" s="74"/>
      <c r="QFJ5" s="74"/>
      <c r="QFK5" s="74"/>
      <c r="QFL5" s="74"/>
      <c r="QFM5" s="74"/>
      <c r="QFN5" s="74"/>
      <c r="QFO5" s="74"/>
      <c r="QFP5" s="74"/>
      <c r="QFQ5" s="74"/>
      <c r="QFR5" s="74"/>
      <c r="QFS5" s="74"/>
      <c r="QFT5" s="74"/>
      <c r="QFU5" s="74"/>
      <c r="QFV5" s="74"/>
      <c r="QFW5" s="74"/>
      <c r="QFX5" s="74"/>
      <c r="QFY5" s="74"/>
      <c r="QFZ5" s="74"/>
      <c r="QGA5" s="74"/>
      <c r="QGB5" s="74"/>
      <c r="QGC5" s="74"/>
      <c r="QGD5" s="74"/>
      <c r="QGE5" s="74"/>
      <c r="QGF5" s="74"/>
      <c r="QGG5" s="74"/>
      <c r="QGH5" s="74"/>
      <c r="QGI5" s="74"/>
      <c r="QGJ5" s="74"/>
      <c r="QGK5" s="74"/>
      <c r="QGL5" s="74"/>
      <c r="QGM5" s="74"/>
      <c r="QGN5" s="74"/>
      <c r="QGO5" s="74"/>
      <c r="QGP5" s="74"/>
      <c r="QGQ5" s="74"/>
      <c r="QGR5" s="74"/>
      <c r="QGS5" s="74"/>
      <c r="QGT5" s="74"/>
      <c r="QGU5" s="74"/>
      <c r="QGV5" s="74"/>
      <c r="QGW5" s="74"/>
      <c r="QGX5" s="74"/>
      <c r="QGY5" s="74"/>
      <c r="QGZ5" s="74"/>
      <c r="QHA5" s="74"/>
      <c r="QHB5" s="74"/>
      <c r="QHC5" s="74"/>
      <c r="QHD5" s="74"/>
      <c r="QHE5" s="74"/>
      <c r="QHF5" s="74"/>
      <c r="QHG5" s="74"/>
      <c r="QHH5" s="74"/>
      <c r="QHI5" s="74"/>
      <c r="QHJ5" s="74"/>
      <c r="QHK5" s="74"/>
      <c r="QHL5" s="74"/>
      <c r="QHM5" s="74"/>
      <c r="QHN5" s="74"/>
      <c r="QHO5" s="74"/>
      <c r="QHP5" s="74"/>
      <c r="QHQ5" s="74"/>
      <c r="QHR5" s="74"/>
      <c r="QHS5" s="74"/>
      <c r="QHT5" s="74"/>
      <c r="QHU5" s="74"/>
      <c r="QHV5" s="74"/>
      <c r="QHW5" s="74"/>
      <c r="QHX5" s="74"/>
      <c r="QHY5" s="74"/>
      <c r="QHZ5" s="74"/>
      <c r="QIA5" s="74"/>
      <c r="QIB5" s="74"/>
      <c r="QIC5" s="74"/>
      <c r="QID5" s="74"/>
      <c r="QIE5" s="74"/>
      <c r="QIF5" s="74"/>
      <c r="QIG5" s="74"/>
      <c r="QIH5" s="74"/>
      <c r="QII5" s="74"/>
      <c r="QIJ5" s="74"/>
      <c r="QIK5" s="74"/>
      <c r="QIL5" s="74"/>
      <c r="QIM5" s="74"/>
      <c r="QIN5" s="74"/>
      <c r="QIO5" s="74"/>
      <c r="QIP5" s="74"/>
      <c r="QIQ5" s="74"/>
      <c r="QIR5" s="74"/>
      <c r="QIS5" s="74"/>
      <c r="QIT5" s="74"/>
      <c r="QIU5" s="74"/>
      <c r="QIV5" s="74"/>
      <c r="QIW5" s="74"/>
      <c r="QIX5" s="74"/>
      <c r="QIY5" s="74"/>
      <c r="QIZ5" s="74"/>
      <c r="QJA5" s="74"/>
      <c r="QJB5" s="74"/>
      <c r="QJC5" s="74"/>
      <c r="QJD5" s="74"/>
      <c r="QJE5" s="74"/>
      <c r="QJF5" s="74"/>
      <c r="QJG5" s="74"/>
      <c r="QJH5" s="74"/>
      <c r="QJI5" s="74"/>
      <c r="QJJ5" s="74"/>
      <c r="QJK5" s="74"/>
      <c r="QJL5" s="74"/>
      <c r="QJM5" s="74"/>
      <c r="QJN5" s="74"/>
      <c r="QJO5" s="74"/>
      <c r="QJP5" s="74"/>
      <c r="QJQ5" s="74"/>
      <c r="QJR5" s="74"/>
      <c r="QJS5" s="74"/>
      <c r="QJT5" s="74"/>
      <c r="QJU5" s="74"/>
      <c r="QJV5" s="74"/>
      <c r="QJW5" s="74"/>
      <c r="QJX5" s="74"/>
      <c r="QJY5" s="74"/>
      <c r="QJZ5" s="74"/>
      <c r="QKA5" s="74"/>
      <c r="QKB5" s="74"/>
      <c r="QKC5" s="74"/>
      <c r="QKD5" s="74"/>
      <c r="QKE5" s="74"/>
      <c r="QKF5" s="74"/>
      <c r="QKG5" s="74"/>
      <c r="QKH5" s="74"/>
      <c r="QKI5" s="74"/>
      <c r="QKJ5" s="74"/>
      <c r="QKK5" s="74"/>
      <c r="QKL5" s="74"/>
      <c r="QKM5" s="74"/>
      <c r="QKN5" s="74"/>
      <c r="QKO5" s="74"/>
      <c r="QKP5" s="74"/>
      <c r="QKQ5" s="74"/>
      <c r="QKR5" s="74"/>
      <c r="QKS5" s="74"/>
      <c r="QKT5" s="74"/>
      <c r="QKU5" s="74"/>
      <c r="QKV5" s="74"/>
      <c r="QKW5" s="74"/>
      <c r="QKX5" s="74"/>
      <c r="QKY5" s="74"/>
      <c r="QKZ5" s="74"/>
      <c r="QLA5" s="74"/>
      <c r="QLB5" s="74"/>
      <c r="QLC5" s="74"/>
      <c r="QLD5" s="74"/>
      <c r="QLE5" s="74"/>
      <c r="QLF5" s="74"/>
      <c r="QLG5" s="74"/>
      <c r="QLH5" s="74"/>
      <c r="QLI5" s="74"/>
      <c r="QLJ5" s="74"/>
      <c r="QLK5" s="74"/>
      <c r="QLL5" s="74"/>
      <c r="QLM5" s="74"/>
      <c r="QLN5" s="74"/>
      <c r="QLO5" s="74"/>
      <c r="QLP5" s="74"/>
      <c r="QLQ5" s="74"/>
      <c r="QLR5" s="74"/>
      <c r="QLS5" s="74"/>
      <c r="QLT5" s="74"/>
      <c r="QLU5" s="74"/>
      <c r="QLV5" s="74"/>
      <c r="QLW5" s="74"/>
      <c r="QLX5" s="74"/>
      <c r="QLY5" s="74"/>
      <c r="QLZ5" s="74"/>
      <c r="QMA5" s="74"/>
      <c r="QMB5" s="74"/>
      <c r="QMC5" s="74"/>
      <c r="QMD5" s="74"/>
      <c r="QME5" s="74"/>
      <c r="QMF5" s="74"/>
      <c r="QMG5" s="74"/>
      <c r="QMH5" s="74"/>
      <c r="QMI5" s="74"/>
      <c r="QMJ5" s="74"/>
      <c r="QMK5" s="74"/>
      <c r="QML5" s="74"/>
      <c r="QMM5" s="74"/>
      <c r="QMN5" s="74"/>
      <c r="QMO5" s="74"/>
      <c r="QMP5" s="74"/>
      <c r="QMQ5" s="74"/>
      <c r="QMR5" s="74"/>
      <c r="QMS5" s="74"/>
      <c r="QMT5" s="74"/>
      <c r="QMU5" s="74"/>
      <c r="QMV5" s="74"/>
      <c r="QMW5" s="74"/>
      <c r="QMX5" s="74"/>
      <c r="QMY5" s="74"/>
      <c r="QMZ5" s="74"/>
      <c r="QNA5" s="74"/>
      <c r="QNB5" s="74"/>
      <c r="QNC5" s="74"/>
      <c r="QND5" s="74"/>
      <c r="QNE5" s="74"/>
      <c r="QNF5" s="74"/>
      <c r="QNG5" s="74"/>
      <c r="QNH5" s="74"/>
      <c r="QNI5" s="74"/>
      <c r="QNJ5" s="74"/>
      <c r="QNK5" s="74"/>
      <c r="QNL5" s="74"/>
      <c r="QNM5" s="74"/>
      <c r="QNN5" s="74"/>
      <c r="QNO5" s="74"/>
      <c r="QNP5" s="74"/>
      <c r="QNQ5" s="74"/>
      <c r="QNR5" s="74"/>
      <c r="QNS5" s="74"/>
      <c r="QNT5" s="74"/>
      <c r="QNU5" s="74"/>
      <c r="QNV5" s="74"/>
      <c r="QNW5" s="74"/>
      <c r="QNX5" s="74"/>
      <c r="QNY5" s="74"/>
      <c r="QNZ5" s="74"/>
      <c r="QOA5" s="74"/>
      <c r="QOB5" s="74"/>
      <c r="QOC5" s="74"/>
      <c r="QOD5" s="74"/>
      <c r="QOE5" s="74"/>
      <c r="QOF5" s="74"/>
      <c r="QOG5" s="74"/>
      <c r="QOH5" s="74"/>
      <c r="QOI5" s="74"/>
      <c r="QOJ5" s="74"/>
      <c r="QOK5" s="74"/>
      <c r="QOL5" s="74"/>
      <c r="QOM5" s="74"/>
      <c r="QON5" s="74"/>
      <c r="QOO5" s="74"/>
      <c r="QOP5" s="74"/>
      <c r="QOQ5" s="74"/>
      <c r="QOR5" s="74"/>
      <c r="QOS5" s="74"/>
      <c r="QOT5" s="74"/>
      <c r="QOU5" s="74"/>
      <c r="QOV5" s="74"/>
      <c r="QOW5" s="74"/>
      <c r="QOX5" s="74"/>
      <c r="QOY5" s="74"/>
      <c r="QOZ5" s="74"/>
      <c r="QPA5" s="74"/>
      <c r="QPB5" s="74"/>
      <c r="QPC5" s="74"/>
      <c r="QPD5" s="74"/>
      <c r="QPE5" s="74"/>
      <c r="QPF5" s="74"/>
      <c r="QPG5" s="74"/>
      <c r="QPH5" s="74"/>
      <c r="QPI5" s="74"/>
      <c r="QPJ5" s="74"/>
      <c r="QPK5" s="74"/>
      <c r="QPL5" s="74"/>
      <c r="QPM5" s="74"/>
      <c r="QPN5" s="74"/>
      <c r="QPO5" s="74"/>
      <c r="QPP5" s="74"/>
      <c r="QPQ5" s="74"/>
      <c r="QPR5" s="74"/>
      <c r="QPS5" s="74"/>
      <c r="QPT5" s="74"/>
      <c r="QPU5" s="74"/>
      <c r="QPV5" s="74"/>
      <c r="QPW5" s="74"/>
      <c r="QPX5" s="74"/>
      <c r="QPY5" s="74"/>
      <c r="QPZ5" s="74"/>
      <c r="QQA5" s="74"/>
      <c r="QQB5" s="74"/>
      <c r="QQC5" s="74"/>
      <c r="QQD5" s="74"/>
      <c r="QQE5" s="74"/>
      <c r="QQF5" s="74"/>
      <c r="QQG5" s="74"/>
      <c r="QQH5" s="74"/>
      <c r="QQI5" s="74"/>
      <c r="QQJ5" s="74"/>
      <c r="QQK5" s="74"/>
      <c r="QQL5" s="74"/>
      <c r="QQM5" s="74"/>
      <c r="QQN5" s="74"/>
      <c r="QQO5" s="74"/>
      <c r="QQP5" s="74"/>
      <c r="QQQ5" s="74"/>
      <c r="QQR5" s="74"/>
      <c r="QQS5" s="74"/>
      <c r="QQT5" s="74"/>
      <c r="QQU5" s="74"/>
      <c r="QQV5" s="74"/>
      <c r="QQW5" s="74"/>
      <c r="QQX5" s="74"/>
      <c r="QQY5" s="74"/>
      <c r="QQZ5" s="74"/>
      <c r="QRA5" s="74"/>
      <c r="QRB5" s="74"/>
      <c r="QRC5" s="74"/>
      <c r="QRD5" s="74"/>
      <c r="QRE5" s="74"/>
      <c r="QRF5" s="74"/>
      <c r="QRG5" s="74"/>
      <c r="QRH5" s="74"/>
      <c r="QRI5" s="74"/>
      <c r="QRJ5" s="74"/>
      <c r="QRK5" s="74"/>
      <c r="QRL5" s="74"/>
      <c r="QRM5" s="74"/>
      <c r="QRN5" s="74"/>
      <c r="QRO5" s="74"/>
      <c r="QRP5" s="74"/>
      <c r="QRQ5" s="74"/>
      <c r="QRR5" s="74"/>
      <c r="QRS5" s="74"/>
      <c r="QRT5" s="74"/>
      <c r="QRU5" s="74"/>
      <c r="QRV5" s="74"/>
      <c r="QRW5" s="74"/>
      <c r="QRX5" s="74"/>
      <c r="QRY5" s="74"/>
      <c r="QRZ5" s="74"/>
      <c r="QSA5" s="74"/>
      <c r="QSB5" s="74"/>
      <c r="QSC5" s="74"/>
      <c r="QSD5" s="74"/>
      <c r="QSE5" s="74"/>
      <c r="QSF5" s="74"/>
      <c r="QSG5" s="74"/>
      <c r="QSH5" s="74"/>
      <c r="QSI5" s="74"/>
      <c r="QSJ5" s="74"/>
      <c r="QSK5" s="74"/>
      <c r="QSL5" s="74"/>
      <c r="QSM5" s="74"/>
      <c r="QSN5" s="74"/>
      <c r="QSO5" s="74"/>
      <c r="QSP5" s="74"/>
      <c r="QSQ5" s="74"/>
      <c r="QSR5" s="74"/>
      <c r="QSS5" s="74"/>
      <c r="QST5" s="74"/>
      <c r="QSU5" s="74"/>
      <c r="QSV5" s="74"/>
      <c r="QSW5" s="74"/>
      <c r="QSX5" s="74"/>
      <c r="QSY5" s="74"/>
      <c r="QSZ5" s="74"/>
      <c r="QTA5" s="74"/>
      <c r="QTB5" s="74"/>
      <c r="QTC5" s="74"/>
      <c r="QTD5" s="74"/>
      <c r="QTE5" s="74"/>
      <c r="QTF5" s="74"/>
      <c r="QTG5" s="74"/>
      <c r="QTH5" s="74"/>
      <c r="QTI5" s="74"/>
      <c r="QTJ5" s="74"/>
      <c r="QTK5" s="74"/>
      <c r="QTL5" s="74"/>
      <c r="QTM5" s="74"/>
      <c r="QTN5" s="74"/>
      <c r="QTO5" s="74"/>
      <c r="QTP5" s="74"/>
      <c r="QTQ5" s="74"/>
      <c r="QTR5" s="74"/>
      <c r="QTS5" s="74"/>
      <c r="QTT5" s="74"/>
      <c r="QTU5" s="74"/>
      <c r="QTV5" s="74"/>
      <c r="QTW5" s="74"/>
      <c r="QTX5" s="74"/>
      <c r="QTY5" s="74"/>
      <c r="QTZ5" s="74"/>
      <c r="QUA5" s="74"/>
      <c r="QUB5" s="74"/>
      <c r="QUC5" s="74"/>
      <c r="QUD5" s="74"/>
      <c r="QUE5" s="74"/>
      <c r="QUF5" s="74"/>
      <c r="QUG5" s="74"/>
      <c r="QUH5" s="74"/>
      <c r="QUI5" s="74"/>
      <c r="QUJ5" s="74"/>
      <c r="QUK5" s="74"/>
      <c r="QUL5" s="74"/>
      <c r="QUM5" s="74"/>
      <c r="QUN5" s="74"/>
      <c r="QUO5" s="74"/>
      <c r="QUP5" s="74"/>
      <c r="QUQ5" s="74"/>
      <c r="QUR5" s="74"/>
      <c r="QUS5" s="74"/>
      <c r="QUT5" s="74"/>
      <c r="QUU5" s="74"/>
      <c r="QUV5" s="74"/>
      <c r="QUW5" s="74"/>
      <c r="QUX5" s="74"/>
      <c r="QUY5" s="74"/>
      <c r="QUZ5" s="74"/>
      <c r="QVA5" s="74"/>
      <c r="QVB5" s="74"/>
      <c r="QVC5" s="74"/>
      <c r="QVD5" s="74"/>
      <c r="QVE5" s="74"/>
      <c r="QVF5" s="74"/>
      <c r="QVG5" s="74"/>
      <c r="QVH5" s="74"/>
      <c r="QVI5" s="74"/>
      <c r="QVJ5" s="74"/>
      <c r="QVK5" s="74"/>
      <c r="QVL5" s="74"/>
      <c r="QVM5" s="74"/>
      <c r="QVN5" s="74"/>
      <c r="QVO5" s="74"/>
      <c r="QVP5" s="74"/>
      <c r="QVQ5" s="74"/>
      <c r="QVR5" s="74"/>
      <c r="QVS5" s="74"/>
      <c r="QVT5" s="74"/>
      <c r="QVU5" s="74"/>
      <c r="QVV5" s="74"/>
      <c r="QVW5" s="74"/>
      <c r="QVX5" s="74"/>
      <c r="QVY5" s="74"/>
      <c r="QVZ5" s="74"/>
      <c r="QWA5" s="74"/>
      <c r="QWB5" s="74"/>
      <c r="QWC5" s="74"/>
      <c r="QWD5" s="74"/>
      <c r="QWE5" s="74"/>
      <c r="QWF5" s="74"/>
      <c r="QWG5" s="74"/>
      <c r="QWH5" s="74"/>
      <c r="QWI5" s="74"/>
      <c r="QWJ5" s="74"/>
      <c r="QWK5" s="74"/>
      <c r="QWL5" s="74"/>
      <c r="QWM5" s="74"/>
      <c r="QWN5" s="74"/>
      <c r="QWO5" s="74"/>
      <c r="QWP5" s="74"/>
      <c r="QWQ5" s="74"/>
      <c r="QWR5" s="74"/>
      <c r="QWS5" s="74"/>
      <c r="QWT5" s="74"/>
      <c r="QWU5" s="74"/>
      <c r="QWV5" s="74"/>
      <c r="QWW5" s="74"/>
      <c r="QWX5" s="74"/>
      <c r="QWY5" s="74"/>
      <c r="QWZ5" s="74"/>
      <c r="QXA5" s="74"/>
      <c r="QXB5" s="74"/>
      <c r="QXC5" s="74"/>
      <c r="QXD5" s="74"/>
      <c r="QXE5" s="74"/>
      <c r="QXF5" s="74"/>
      <c r="QXG5" s="74"/>
      <c r="QXH5" s="74"/>
      <c r="QXI5" s="74"/>
      <c r="QXJ5" s="74"/>
      <c r="QXK5" s="74"/>
      <c r="QXL5" s="74"/>
      <c r="QXM5" s="74"/>
      <c r="QXN5" s="74"/>
      <c r="QXO5" s="74"/>
      <c r="QXP5" s="74"/>
      <c r="QXQ5" s="74"/>
      <c r="QXR5" s="74"/>
      <c r="QXS5" s="74"/>
      <c r="QXT5" s="74"/>
      <c r="QXU5" s="74"/>
      <c r="QXV5" s="74"/>
      <c r="QXW5" s="74"/>
      <c r="QXX5" s="74"/>
      <c r="QXY5" s="74"/>
      <c r="QXZ5" s="74"/>
      <c r="QYA5" s="74"/>
      <c r="QYB5" s="74"/>
      <c r="QYC5" s="74"/>
      <c r="QYD5" s="74"/>
      <c r="QYE5" s="74"/>
      <c r="QYF5" s="74"/>
      <c r="QYG5" s="74"/>
      <c r="QYH5" s="74"/>
      <c r="QYI5" s="74"/>
      <c r="QYJ5" s="74"/>
      <c r="QYK5" s="74"/>
      <c r="QYL5" s="74"/>
      <c r="QYM5" s="74"/>
      <c r="QYN5" s="74"/>
      <c r="QYO5" s="74"/>
      <c r="QYP5" s="74"/>
      <c r="QYQ5" s="74"/>
      <c r="QYR5" s="74"/>
      <c r="QYS5" s="74"/>
      <c r="QYT5" s="74"/>
      <c r="QYU5" s="74"/>
      <c r="QYV5" s="74"/>
      <c r="QYW5" s="74"/>
      <c r="QYX5" s="74"/>
      <c r="QYY5" s="74"/>
      <c r="QYZ5" s="74"/>
      <c r="QZA5" s="74"/>
      <c r="QZB5" s="74"/>
      <c r="QZC5" s="74"/>
      <c r="QZD5" s="74"/>
      <c r="QZE5" s="74"/>
      <c r="QZF5" s="74"/>
      <c r="QZG5" s="74"/>
      <c r="QZH5" s="74"/>
      <c r="QZI5" s="74"/>
      <c r="QZJ5" s="74"/>
      <c r="QZK5" s="74"/>
      <c r="QZL5" s="74"/>
      <c r="QZM5" s="74"/>
      <c r="QZN5" s="74"/>
      <c r="QZO5" s="74"/>
      <c r="QZP5" s="74"/>
      <c r="QZQ5" s="74"/>
      <c r="QZR5" s="74"/>
      <c r="QZS5" s="74"/>
      <c r="QZT5" s="74"/>
      <c r="QZU5" s="74"/>
      <c r="QZV5" s="74"/>
      <c r="QZW5" s="74"/>
      <c r="QZX5" s="74"/>
      <c r="QZY5" s="74"/>
      <c r="QZZ5" s="74"/>
      <c r="RAA5" s="74"/>
      <c r="RAB5" s="74"/>
      <c r="RAC5" s="74"/>
      <c r="RAD5" s="74"/>
      <c r="RAE5" s="74"/>
      <c r="RAF5" s="74"/>
      <c r="RAG5" s="74"/>
      <c r="RAH5" s="74"/>
      <c r="RAI5" s="74"/>
      <c r="RAJ5" s="74"/>
      <c r="RAK5" s="74"/>
      <c r="RAL5" s="74"/>
      <c r="RAM5" s="74"/>
      <c r="RAN5" s="74"/>
      <c r="RAO5" s="74"/>
      <c r="RAP5" s="74"/>
      <c r="RAQ5" s="74"/>
      <c r="RAR5" s="74"/>
      <c r="RAS5" s="74"/>
      <c r="RAT5" s="74"/>
      <c r="RAU5" s="74"/>
      <c r="RAV5" s="74"/>
      <c r="RAW5" s="74"/>
      <c r="RAX5" s="74"/>
      <c r="RAY5" s="74"/>
      <c r="RAZ5" s="74"/>
      <c r="RBA5" s="74"/>
      <c r="RBB5" s="74"/>
      <c r="RBC5" s="74"/>
      <c r="RBD5" s="74"/>
      <c r="RBE5" s="74"/>
      <c r="RBF5" s="74"/>
      <c r="RBG5" s="74"/>
      <c r="RBH5" s="74"/>
      <c r="RBI5" s="74"/>
      <c r="RBJ5" s="74"/>
      <c r="RBK5" s="74"/>
      <c r="RBL5" s="74"/>
      <c r="RBM5" s="74"/>
      <c r="RBN5" s="74"/>
      <c r="RBO5" s="74"/>
      <c r="RBP5" s="74"/>
      <c r="RBQ5" s="74"/>
      <c r="RBR5" s="74"/>
      <c r="RBS5" s="74"/>
      <c r="RBT5" s="74"/>
      <c r="RBU5" s="74"/>
      <c r="RBV5" s="74"/>
      <c r="RBW5" s="74"/>
      <c r="RBX5" s="74"/>
      <c r="RBY5" s="74"/>
      <c r="RBZ5" s="74"/>
      <c r="RCA5" s="74"/>
      <c r="RCB5" s="74"/>
      <c r="RCC5" s="74"/>
      <c r="RCD5" s="74"/>
      <c r="RCE5" s="74"/>
      <c r="RCF5" s="74"/>
      <c r="RCG5" s="74"/>
      <c r="RCH5" s="74"/>
      <c r="RCI5" s="74"/>
      <c r="RCJ5" s="74"/>
      <c r="RCK5" s="74"/>
      <c r="RCL5" s="74"/>
      <c r="RCM5" s="74"/>
      <c r="RCN5" s="74"/>
      <c r="RCO5" s="74"/>
      <c r="RCP5" s="74"/>
      <c r="RCQ5" s="74"/>
      <c r="RCR5" s="74"/>
      <c r="RCS5" s="74"/>
      <c r="RCT5" s="74"/>
      <c r="RCU5" s="74"/>
      <c r="RCV5" s="74"/>
      <c r="RCW5" s="74"/>
      <c r="RCX5" s="74"/>
      <c r="RCY5" s="74"/>
      <c r="RCZ5" s="74"/>
      <c r="RDA5" s="74"/>
      <c r="RDB5" s="74"/>
      <c r="RDC5" s="74"/>
      <c r="RDD5" s="74"/>
      <c r="RDE5" s="74"/>
      <c r="RDF5" s="74"/>
      <c r="RDG5" s="74"/>
      <c r="RDH5" s="74"/>
      <c r="RDI5" s="74"/>
      <c r="RDJ5" s="74"/>
      <c r="RDK5" s="74"/>
      <c r="RDL5" s="74"/>
      <c r="RDM5" s="74"/>
      <c r="RDN5" s="74"/>
      <c r="RDO5" s="74"/>
      <c r="RDP5" s="74"/>
      <c r="RDQ5" s="74"/>
      <c r="RDR5" s="74"/>
      <c r="RDS5" s="74"/>
      <c r="RDT5" s="74"/>
      <c r="RDU5" s="74"/>
      <c r="RDV5" s="74"/>
      <c r="RDW5" s="74"/>
      <c r="RDX5" s="74"/>
      <c r="RDY5" s="74"/>
      <c r="RDZ5" s="74"/>
      <c r="REA5" s="74"/>
      <c r="REB5" s="74"/>
      <c r="REC5" s="74"/>
      <c r="RED5" s="74"/>
      <c r="REE5" s="74"/>
      <c r="REF5" s="74"/>
      <c r="REG5" s="74"/>
      <c r="REH5" s="74"/>
      <c r="REI5" s="74"/>
      <c r="REJ5" s="74"/>
      <c r="REK5" s="74"/>
      <c r="REL5" s="74"/>
      <c r="REM5" s="74"/>
      <c r="REN5" s="74"/>
      <c r="REO5" s="74"/>
      <c r="REP5" s="74"/>
      <c r="REQ5" s="74"/>
      <c r="RER5" s="74"/>
      <c r="RES5" s="74"/>
      <c r="RET5" s="74"/>
      <c r="REU5" s="74"/>
      <c r="REV5" s="74"/>
      <c r="REW5" s="74"/>
      <c r="REX5" s="74"/>
      <c r="REY5" s="74"/>
      <c r="REZ5" s="74"/>
      <c r="RFA5" s="74"/>
      <c r="RFB5" s="74"/>
      <c r="RFC5" s="74"/>
      <c r="RFD5" s="74"/>
      <c r="RFE5" s="74"/>
      <c r="RFF5" s="74"/>
      <c r="RFG5" s="74"/>
      <c r="RFH5" s="74"/>
      <c r="RFI5" s="74"/>
      <c r="RFJ5" s="74"/>
      <c r="RFK5" s="74"/>
      <c r="RFL5" s="74"/>
      <c r="RFM5" s="74"/>
      <c r="RFN5" s="74"/>
      <c r="RFO5" s="74"/>
      <c r="RFP5" s="74"/>
      <c r="RFQ5" s="74"/>
      <c r="RFR5" s="74"/>
      <c r="RFS5" s="74"/>
      <c r="RFT5" s="74"/>
      <c r="RFU5" s="74"/>
      <c r="RFV5" s="74"/>
      <c r="RFW5" s="74"/>
      <c r="RFX5" s="74"/>
      <c r="RFY5" s="74"/>
      <c r="RFZ5" s="74"/>
      <c r="RGA5" s="74"/>
      <c r="RGB5" s="74"/>
      <c r="RGC5" s="74"/>
      <c r="RGD5" s="74"/>
      <c r="RGE5" s="74"/>
      <c r="RGF5" s="74"/>
      <c r="RGG5" s="74"/>
      <c r="RGH5" s="74"/>
      <c r="RGI5" s="74"/>
      <c r="RGJ5" s="74"/>
      <c r="RGK5" s="74"/>
      <c r="RGL5" s="74"/>
      <c r="RGM5" s="74"/>
      <c r="RGN5" s="74"/>
      <c r="RGO5" s="74"/>
      <c r="RGP5" s="74"/>
      <c r="RGQ5" s="74"/>
      <c r="RGR5" s="74"/>
      <c r="RGS5" s="74"/>
      <c r="RGT5" s="74"/>
      <c r="RGU5" s="74"/>
      <c r="RGV5" s="74"/>
      <c r="RGW5" s="74"/>
      <c r="RGX5" s="74"/>
      <c r="RGY5" s="74"/>
      <c r="RGZ5" s="74"/>
      <c r="RHA5" s="74"/>
      <c r="RHB5" s="74"/>
      <c r="RHC5" s="74"/>
      <c r="RHD5" s="74"/>
      <c r="RHE5" s="74"/>
      <c r="RHF5" s="74"/>
      <c r="RHG5" s="74"/>
      <c r="RHH5" s="74"/>
      <c r="RHI5" s="74"/>
      <c r="RHJ5" s="74"/>
      <c r="RHK5" s="74"/>
      <c r="RHL5" s="74"/>
      <c r="RHM5" s="74"/>
      <c r="RHN5" s="74"/>
      <c r="RHO5" s="74"/>
      <c r="RHP5" s="74"/>
      <c r="RHQ5" s="74"/>
      <c r="RHR5" s="74"/>
      <c r="RHS5" s="74"/>
      <c r="RHT5" s="74"/>
      <c r="RHU5" s="74"/>
      <c r="RHV5" s="74"/>
      <c r="RHW5" s="74"/>
      <c r="RHX5" s="74"/>
      <c r="RHY5" s="74"/>
      <c r="RHZ5" s="74"/>
      <c r="RIA5" s="74"/>
      <c r="RIB5" s="74"/>
      <c r="RIC5" s="74"/>
      <c r="RID5" s="74"/>
      <c r="RIE5" s="74"/>
      <c r="RIF5" s="74"/>
      <c r="RIG5" s="74"/>
      <c r="RIH5" s="74"/>
      <c r="RII5" s="74"/>
      <c r="RIJ5" s="74"/>
      <c r="RIK5" s="74"/>
      <c r="RIL5" s="74"/>
      <c r="RIM5" s="74"/>
      <c r="RIN5" s="74"/>
      <c r="RIO5" s="74"/>
      <c r="RIP5" s="74"/>
      <c r="RIQ5" s="74"/>
      <c r="RIR5" s="74"/>
      <c r="RIS5" s="74"/>
      <c r="RIT5" s="74"/>
      <c r="RIU5" s="74"/>
      <c r="RIV5" s="74"/>
      <c r="RIW5" s="74"/>
      <c r="RIX5" s="74"/>
      <c r="RIY5" s="74"/>
      <c r="RIZ5" s="74"/>
      <c r="RJA5" s="74"/>
      <c r="RJB5" s="74"/>
      <c r="RJC5" s="74"/>
      <c r="RJD5" s="74"/>
      <c r="RJE5" s="74"/>
      <c r="RJF5" s="74"/>
      <c r="RJG5" s="74"/>
      <c r="RJH5" s="74"/>
      <c r="RJI5" s="74"/>
      <c r="RJJ5" s="74"/>
      <c r="RJK5" s="74"/>
      <c r="RJL5" s="74"/>
      <c r="RJM5" s="74"/>
      <c r="RJN5" s="74"/>
      <c r="RJO5" s="74"/>
      <c r="RJP5" s="74"/>
      <c r="RJQ5" s="74"/>
      <c r="RJR5" s="74"/>
      <c r="RJS5" s="74"/>
      <c r="RJT5" s="74"/>
      <c r="RJU5" s="74"/>
      <c r="RJV5" s="74"/>
      <c r="RJW5" s="74"/>
      <c r="RJX5" s="74"/>
      <c r="RJY5" s="74"/>
      <c r="RJZ5" s="74"/>
      <c r="RKA5" s="74"/>
      <c r="RKB5" s="74"/>
      <c r="RKC5" s="74"/>
      <c r="RKD5" s="74"/>
      <c r="RKE5" s="74"/>
      <c r="RKF5" s="74"/>
      <c r="RKG5" s="74"/>
      <c r="RKH5" s="74"/>
      <c r="RKI5" s="74"/>
      <c r="RKJ5" s="74"/>
      <c r="RKK5" s="74"/>
      <c r="RKL5" s="74"/>
      <c r="RKM5" s="74"/>
      <c r="RKN5" s="74"/>
      <c r="RKO5" s="74"/>
      <c r="RKP5" s="74"/>
      <c r="RKQ5" s="74"/>
      <c r="RKR5" s="74"/>
      <c r="RKS5" s="74"/>
      <c r="RKT5" s="74"/>
      <c r="RKU5" s="74"/>
      <c r="RKV5" s="74"/>
      <c r="RKW5" s="74"/>
      <c r="RKX5" s="74"/>
      <c r="RKY5" s="74"/>
      <c r="RKZ5" s="74"/>
      <c r="RLA5" s="74"/>
      <c r="RLB5" s="74"/>
      <c r="RLC5" s="74"/>
      <c r="RLD5" s="74"/>
      <c r="RLE5" s="74"/>
      <c r="RLF5" s="74"/>
      <c r="RLG5" s="74"/>
      <c r="RLH5" s="74"/>
      <c r="RLI5" s="74"/>
      <c r="RLJ5" s="74"/>
      <c r="RLK5" s="74"/>
      <c r="RLL5" s="74"/>
      <c r="RLM5" s="74"/>
      <c r="RLN5" s="74"/>
      <c r="RLO5" s="74"/>
      <c r="RLP5" s="74"/>
      <c r="RLQ5" s="74"/>
      <c r="RLR5" s="74"/>
      <c r="RLS5" s="74"/>
      <c r="RLT5" s="74"/>
      <c r="RLU5" s="74"/>
      <c r="RLV5" s="74"/>
      <c r="RLW5" s="74"/>
      <c r="RLX5" s="74"/>
      <c r="RLY5" s="74"/>
      <c r="RLZ5" s="74"/>
      <c r="RMA5" s="74"/>
      <c r="RMB5" s="74"/>
      <c r="RMC5" s="74"/>
      <c r="RMD5" s="74"/>
      <c r="RME5" s="74"/>
      <c r="RMF5" s="74"/>
      <c r="RMG5" s="74"/>
      <c r="RMH5" s="74"/>
      <c r="RMI5" s="74"/>
      <c r="RMJ5" s="74"/>
      <c r="RMK5" s="74"/>
      <c r="RML5" s="74"/>
      <c r="RMM5" s="74"/>
      <c r="RMN5" s="74"/>
      <c r="RMO5" s="74"/>
      <c r="RMP5" s="74"/>
      <c r="RMQ5" s="74"/>
      <c r="RMR5" s="74"/>
      <c r="RMS5" s="74"/>
      <c r="RMT5" s="74"/>
      <c r="RMU5" s="74"/>
      <c r="RMV5" s="74"/>
      <c r="RMW5" s="74"/>
      <c r="RMX5" s="74"/>
      <c r="RMY5" s="74"/>
      <c r="RMZ5" s="74"/>
      <c r="RNA5" s="74"/>
      <c r="RNB5" s="74"/>
      <c r="RNC5" s="74"/>
      <c r="RND5" s="74"/>
      <c r="RNE5" s="74"/>
      <c r="RNF5" s="74"/>
      <c r="RNG5" s="74"/>
      <c r="RNH5" s="74"/>
      <c r="RNI5" s="74"/>
      <c r="RNJ5" s="74"/>
      <c r="RNK5" s="74"/>
      <c r="RNL5" s="74"/>
      <c r="RNM5" s="74"/>
      <c r="RNN5" s="74"/>
      <c r="RNO5" s="74"/>
      <c r="RNP5" s="74"/>
      <c r="RNQ5" s="74"/>
      <c r="RNR5" s="74"/>
      <c r="RNS5" s="74"/>
      <c r="RNT5" s="74"/>
      <c r="RNU5" s="74"/>
      <c r="RNV5" s="74"/>
      <c r="RNW5" s="74"/>
      <c r="RNX5" s="74"/>
      <c r="RNY5" s="74"/>
      <c r="RNZ5" s="74"/>
      <c r="ROA5" s="74"/>
      <c r="ROB5" s="74"/>
      <c r="ROC5" s="74"/>
      <c r="ROD5" s="74"/>
      <c r="ROE5" s="74"/>
      <c r="ROF5" s="74"/>
      <c r="ROG5" s="74"/>
      <c r="ROH5" s="74"/>
      <c r="ROI5" s="74"/>
      <c r="ROJ5" s="74"/>
      <c r="ROK5" s="74"/>
      <c r="ROL5" s="74"/>
      <c r="ROM5" s="74"/>
      <c r="RON5" s="74"/>
      <c r="ROO5" s="74"/>
      <c r="ROP5" s="74"/>
      <c r="ROQ5" s="74"/>
      <c r="ROR5" s="74"/>
      <c r="ROS5" s="74"/>
      <c r="ROT5" s="74"/>
      <c r="ROU5" s="74"/>
      <c r="ROV5" s="74"/>
      <c r="ROW5" s="74"/>
      <c r="ROX5" s="74"/>
      <c r="ROY5" s="74"/>
      <c r="ROZ5" s="74"/>
      <c r="RPA5" s="74"/>
      <c r="RPB5" s="74"/>
      <c r="RPC5" s="74"/>
      <c r="RPD5" s="74"/>
      <c r="RPE5" s="74"/>
      <c r="RPF5" s="74"/>
      <c r="RPG5" s="74"/>
      <c r="RPH5" s="74"/>
      <c r="RPI5" s="74"/>
      <c r="RPJ5" s="74"/>
      <c r="RPK5" s="74"/>
      <c r="RPL5" s="74"/>
      <c r="RPM5" s="74"/>
      <c r="RPN5" s="74"/>
      <c r="RPO5" s="74"/>
      <c r="RPP5" s="74"/>
      <c r="RPQ5" s="74"/>
      <c r="RPR5" s="74"/>
      <c r="RPS5" s="74"/>
      <c r="RPT5" s="74"/>
      <c r="RPU5" s="74"/>
      <c r="RPV5" s="74"/>
      <c r="RPW5" s="74"/>
      <c r="RPX5" s="74"/>
      <c r="RPY5" s="74"/>
      <c r="RPZ5" s="74"/>
      <c r="RQA5" s="74"/>
      <c r="RQB5" s="74"/>
      <c r="RQC5" s="74"/>
      <c r="RQD5" s="74"/>
      <c r="RQE5" s="74"/>
      <c r="RQF5" s="74"/>
      <c r="RQG5" s="74"/>
      <c r="RQH5" s="74"/>
      <c r="RQI5" s="74"/>
      <c r="RQJ5" s="74"/>
      <c r="RQK5" s="74"/>
      <c r="RQL5" s="74"/>
      <c r="RQM5" s="74"/>
      <c r="RQN5" s="74"/>
      <c r="RQO5" s="74"/>
      <c r="RQP5" s="74"/>
      <c r="RQQ5" s="74"/>
      <c r="RQR5" s="74"/>
      <c r="RQS5" s="74"/>
      <c r="RQT5" s="74"/>
      <c r="RQU5" s="74"/>
      <c r="RQV5" s="74"/>
      <c r="RQW5" s="74"/>
      <c r="RQX5" s="74"/>
      <c r="RQY5" s="74"/>
      <c r="RQZ5" s="74"/>
      <c r="RRA5" s="74"/>
      <c r="RRB5" s="74"/>
      <c r="RRC5" s="74"/>
      <c r="RRD5" s="74"/>
      <c r="RRE5" s="74"/>
      <c r="RRF5" s="74"/>
      <c r="RRG5" s="74"/>
      <c r="RRH5" s="74"/>
      <c r="RRI5" s="74"/>
      <c r="RRJ5" s="74"/>
      <c r="RRK5" s="74"/>
      <c r="RRL5" s="74"/>
      <c r="RRM5" s="74"/>
      <c r="RRN5" s="74"/>
      <c r="RRO5" s="74"/>
      <c r="RRP5" s="74"/>
      <c r="RRQ5" s="74"/>
      <c r="RRR5" s="74"/>
      <c r="RRS5" s="74"/>
      <c r="RRT5" s="74"/>
      <c r="RRU5" s="74"/>
      <c r="RRV5" s="74"/>
      <c r="RRW5" s="74"/>
      <c r="RRX5" s="74"/>
      <c r="RRY5" s="74"/>
      <c r="RRZ5" s="74"/>
      <c r="RSA5" s="74"/>
      <c r="RSB5" s="74"/>
      <c r="RSC5" s="74"/>
      <c r="RSD5" s="74"/>
      <c r="RSE5" s="74"/>
      <c r="RSF5" s="74"/>
      <c r="RSG5" s="74"/>
      <c r="RSH5" s="74"/>
      <c r="RSI5" s="74"/>
      <c r="RSJ5" s="74"/>
      <c r="RSK5" s="74"/>
      <c r="RSL5" s="74"/>
      <c r="RSM5" s="74"/>
      <c r="RSN5" s="74"/>
      <c r="RSO5" s="74"/>
      <c r="RSP5" s="74"/>
      <c r="RSQ5" s="74"/>
      <c r="RSR5" s="74"/>
      <c r="RSS5" s="74"/>
      <c r="RST5" s="74"/>
      <c r="RSU5" s="74"/>
      <c r="RSV5" s="74"/>
      <c r="RSW5" s="74"/>
      <c r="RSX5" s="74"/>
      <c r="RSY5" s="74"/>
      <c r="RSZ5" s="74"/>
      <c r="RTA5" s="74"/>
      <c r="RTB5" s="74"/>
      <c r="RTC5" s="74"/>
      <c r="RTD5" s="74"/>
      <c r="RTE5" s="74"/>
      <c r="RTF5" s="74"/>
      <c r="RTG5" s="74"/>
      <c r="RTH5" s="74"/>
      <c r="RTI5" s="74"/>
      <c r="RTJ5" s="74"/>
      <c r="RTK5" s="74"/>
      <c r="RTL5" s="74"/>
      <c r="RTM5" s="74"/>
      <c r="RTN5" s="74"/>
      <c r="RTO5" s="74"/>
      <c r="RTP5" s="74"/>
      <c r="RTQ5" s="74"/>
      <c r="RTR5" s="74"/>
      <c r="RTS5" s="74"/>
      <c r="RTT5" s="74"/>
      <c r="RTU5" s="74"/>
      <c r="RTV5" s="74"/>
      <c r="RTW5" s="74"/>
      <c r="RTX5" s="74"/>
      <c r="RTY5" s="74"/>
      <c r="RTZ5" s="74"/>
      <c r="RUA5" s="74"/>
      <c r="RUB5" s="74"/>
      <c r="RUC5" s="74"/>
      <c r="RUD5" s="74"/>
      <c r="RUE5" s="74"/>
      <c r="RUF5" s="74"/>
      <c r="RUG5" s="74"/>
      <c r="RUH5" s="74"/>
      <c r="RUI5" s="74"/>
      <c r="RUJ5" s="74"/>
      <c r="RUK5" s="74"/>
      <c r="RUL5" s="74"/>
      <c r="RUM5" s="74"/>
      <c r="RUN5" s="74"/>
      <c r="RUO5" s="74"/>
      <c r="RUP5" s="74"/>
      <c r="RUQ5" s="74"/>
      <c r="RUR5" s="74"/>
      <c r="RUS5" s="74"/>
      <c r="RUT5" s="74"/>
      <c r="RUU5" s="74"/>
      <c r="RUV5" s="74"/>
      <c r="RUW5" s="74"/>
      <c r="RUX5" s="74"/>
      <c r="RUY5" s="74"/>
      <c r="RUZ5" s="74"/>
      <c r="RVA5" s="74"/>
      <c r="RVB5" s="74"/>
      <c r="RVC5" s="74"/>
      <c r="RVD5" s="74"/>
      <c r="RVE5" s="74"/>
      <c r="RVF5" s="74"/>
      <c r="RVG5" s="74"/>
      <c r="RVH5" s="74"/>
      <c r="RVI5" s="74"/>
      <c r="RVJ5" s="74"/>
      <c r="RVK5" s="74"/>
      <c r="RVL5" s="74"/>
      <c r="RVM5" s="74"/>
      <c r="RVN5" s="74"/>
      <c r="RVO5" s="74"/>
      <c r="RVP5" s="74"/>
      <c r="RVQ5" s="74"/>
      <c r="RVR5" s="74"/>
      <c r="RVS5" s="74"/>
      <c r="RVT5" s="74"/>
      <c r="RVU5" s="74"/>
      <c r="RVV5" s="74"/>
      <c r="RVW5" s="74"/>
      <c r="RVX5" s="74"/>
      <c r="RVY5" s="74"/>
      <c r="RVZ5" s="74"/>
      <c r="RWA5" s="74"/>
      <c r="RWB5" s="74"/>
      <c r="RWC5" s="74"/>
      <c r="RWD5" s="74"/>
      <c r="RWE5" s="74"/>
      <c r="RWF5" s="74"/>
      <c r="RWG5" s="74"/>
      <c r="RWH5" s="74"/>
      <c r="RWI5" s="74"/>
      <c r="RWJ5" s="74"/>
      <c r="RWK5" s="74"/>
      <c r="RWL5" s="74"/>
      <c r="RWM5" s="74"/>
      <c r="RWN5" s="74"/>
      <c r="RWO5" s="74"/>
      <c r="RWP5" s="74"/>
      <c r="RWQ5" s="74"/>
      <c r="RWR5" s="74"/>
      <c r="RWS5" s="74"/>
      <c r="RWT5" s="74"/>
      <c r="RWU5" s="74"/>
      <c r="RWV5" s="74"/>
      <c r="RWW5" s="74"/>
      <c r="RWX5" s="74"/>
      <c r="RWY5" s="74"/>
      <c r="RWZ5" s="74"/>
      <c r="RXA5" s="74"/>
      <c r="RXB5" s="74"/>
      <c r="RXC5" s="74"/>
      <c r="RXD5" s="74"/>
      <c r="RXE5" s="74"/>
      <c r="RXF5" s="74"/>
      <c r="RXG5" s="74"/>
      <c r="RXH5" s="74"/>
      <c r="RXI5" s="74"/>
      <c r="RXJ5" s="74"/>
      <c r="RXK5" s="74"/>
      <c r="RXL5" s="74"/>
      <c r="RXM5" s="74"/>
      <c r="RXN5" s="74"/>
      <c r="RXO5" s="74"/>
      <c r="RXP5" s="74"/>
      <c r="RXQ5" s="74"/>
      <c r="RXR5" s="74"/>
      <c r="RXS5" s="74"/>
      <c r="RXT5" s="74"/>
      <c r="RXU5" s="74"/>
      <c r="RXV5" s="74"/>
      <c r="RXW5" s="74"/>
      <c r="RXX5" s="74"/>
      <c r="RXY5" s="74"/>
      <c r="RXZ5" s="74"/>
      <c r="RYA5" s="74"/>
      <c r="RYB5" s="74"/>
      <c r="RYC5" s="74"/>
      <c r="RYD5" s="74"/>
      <c r="RYE5" s="74"/>
      <c r="RYF5" s="74"/>
      <c r="RYG5" s="74"/>
      <c r="RYH5" s="74"/>
      <c r="RYI5" s="74"/>
      <c r="RYJ5" s="74"/>
      <c r="RYK5" s="74"/>
      <c r="RYL5" s="74"/>
      <c r="RYM5" s="74"/>
      <c r="RYN5" s="74"/>
      <c r="RYO5" s="74"/>
      <c r="RYP5" s="74"/>
      <c r="RYQ5" s="74"/>
      <c r="RYR5" s="74"/>
      <c r="RYS5" s="74"/>
      <c r="RYT5" s="74"/>
      <c r="RYU5" s="74"/>
      <c r="RYV5" s="74"/>
      <c r="RYW5" s="74"/>
      <c r="RYX5" s="74"/>
      <c r="RYY5" s="74"/>
      <c r="RYZ5" s="74"/>
      <c r="RZA5" s="74"/>
      <c r="RZB5" s="74"/>
      <c r="RZC5" s="74"/>
      <c r="RZD5" s="74"/>
      <c r="RZE5" s="74"/>
      <c r="RZF5" s="74"/>
      <c r="RZG5" s="74"/>
      <c r="RZH5" s="74"/>
      <c r="RZI5" s="74"/>
      <c r="RZJ5" s="74"/>
      <c r="RZK5" s="74"/>
      <c r="RZL5" s="74"/>
      <c r="RZM5" s="74"/>
      <c r="RZN5" s="74"/>
      <c r="RZO5" s="74"/>
      <c r="RZP5" s="74"/>
      <c r="RZQ5" s="74"/>
      <c r="RZR5" s="74"/>
      <c r="RZS5" s="74"/>
      <c r="RZT5" s="74"/>
      <c r="RZU5" s="74"/>
      <c r="RZV5" s="74"/>
      <c r="RZW5" s="74"/>
      <c r="RZX5" s="74"/>
      <c r="RZY5" s="74"/>
      <c r="RZZ5" s="74"/>
      <c r="SAA5" s="74"/>
      <c r="SAB5" s="74"/>
      <c r="SAC5" s="74"/>
      <c r="SAD5" s="74"/>
      <c r="SAE5" s="74"/>
      <c r="SAF5" s="74"/>
      <c r="SAG5" s="74"/>
      <c r="SAH5" s="74"/>
      <c r="SAI5" s="74"/>
      <c r="SAJ5" s="74"/>
      <c r="SAK5" s="74"/>
      <c r="SAL5" s="74"/>
      <c r="SAM5" s="74"/>
      <c r="SAN5" s="74"/>
      <c r="SAO5" s="74"/>
      <c r="SAP5" s="74"/>
      <c r="SAQ5" s="74"/>
      <c r="SAR5" s="74"/>
      <c r="SAS5" s="74"/>
      <c r="SAT5" s="74"/>
      <c r="SAU5" s="74"/>
      <c r="SAV5" s="74"/>
      <c r="SAW5" s="74"/>
      <c r="SAX5" s="74"/>
      <c r="SAY5" s="74"/>
      <c r="SAZ5" s="74"/>
      <c r="SBA5" s="74"/>
      <c r="SBB5" s="74"/>
      <c r="SBC5" s="74"/>
      <c r="SBD5" s="74"/>
      <c r="SBE5" s="74"/>
      <c r="SBF5" s="74"/>
      <c r="SBG5" s="74"/>
      <c r="SBH5" s="74"/>
      <c r="SBI5" s="74"/>
      <c r="SBJ5" s="74"/>
      <c r="SBK5" s="74"/>
      <c r="SBL5" s="74"/>
      <c r="SBM5" s="74"/>
      <c r="SBN5" s="74"/>
      <c r="SBO5" s="74"/>
      <c r="SBP5" s="74"/>
      <c r="SBQ5" s="74"/>
      <c r="SBR5" s="74"/>
      <c r="SBS5" s="74"/>
      <c r="SBT5" s="74"/>
      <c r="SBU5" s="74"/>
      <c r="SBV5" s="74"/>
      <c r="SBW5" s="74"/>
      <c r="SBX5" s="74"/>
      <c r="SBY5" s="74"/>
      <c r="SBZ5" s="74"/>
      <c r="SCA5" s="74"/>
      <c r="SCB5" s="74"/>
      <c r="SCC5" s="74"/>
      <c r="SCD5" s="74"/>
      <c r="SCE5" s="74"/>
      <c r="SCF5" s="74"/>
      <c r="SCG5" s="74"/>
      <c r="SCH5" s="74"/>
      <c r="SCI5" s="74"/>
      <c r="SCJ5" s="74"/>
      <c r="SCK5" s="74"/>
      <c r="SCL5" s="74"/>
      <c r="SCM5" s="74"/>
      <c r="SCN5" s="74"/>
      <c r="SCO5" s="74"/>
      <c r="SCP5" s="74"/>
      <c r="SCQ5" s="74"/>
      <c r="SCR5" s="74"/>
      <c r="SCS5" s="74"/>
      <c r="SCT5" s="74"/>
      <c r="SCU5" s="74"/>
      <c r="SCV5" s="74"/>
      <c r="SCW5" s="74"/>
      <c r="SCX5" s="74"/>
      <c r="SCY5" s="74"/>
      <c r="SCZ5" s="74"/>
      <c r="SDA5" s="74"/>
      <c r="SDB5" s="74"/>
      <c r="SDC5" s="74"/>
      <c r="SDD5" s="74"/>
      <c r="SDE5" s="74"/>
      <c r="SDF5" s="74"/>
      <c r="SDG5" s="74"/>
      <c r="SDH5" s="74"/>
      <c r="SDI5" s="74"/>
      <c r="SDJ5" s="74"/>
      <c r="SDK5" s="74"/>
      <c r="SDL5" s="74"/>
      <c r="SDM5" s="74"/>
      <c r="SDN5" s="74"/>
      <c r="SDO5" s="74"/>
      <c r="SDP5" s="74"/>
      <c r="SDQ5" s="74"/>
      <c r="SDR5" s="74"/>
      <c r="SDS5" s="74"/>
      <c r="SDT5" s="74"/>
      <c r="SDU5" s="74"/>
      <c r="SDV5" s="74"/>
      <c r="SDW5" s="74"/>
      <c r="SDX5" s="74"/>
      <c r="SDY5" s="74"/>
      <c r="SDZ5" s="74"/>
      <c r="SEA5" s="74"/>
      <c r="SEB5" s="74"/>
      <c r="SEC5" s="74"/>
      <c r="SED5" s="74"/>
      <c r="SEE5" s="74"/>
      <c r="SEF5" s="74"/>
      <c r="SEG5" s="74"/>
      <c r="SEH5" s="74"/>
      <c r="SEI5" s="74"/>
      <c r="SEJ5" s="74"/>
      <c r="SEK5" s="74"/>
      <c r="SEL5" s="74"/>
      <c r="SEM5" s="74"/>
      <c r="SEN5" s="74"/>
      <c r="SEO5" s="74"/>
      <c r="SEP5" s="74"/>
      <c r="SEQ5" s="74"/>
      <c r="SER5" s="74"/>
      <c r="SES5" s="74"/>
      <c r="SET5" s="74"/>
      <c r="SEU5" s="74"/>
      <c r="SEV5" s="74"/>
      <c r="SEW5" s="74"/>
      <c r="SEX5" s="74"/>
      <c r="SEY5" s="74"/>
      <c r="SEZ5" s="74"/>
      <c r="SFA5" s="74"/>
      <c r="SFB5" s="74"/>
      <c r="SFC5" s="74"/>
      <c r="SFD5" s="74"/>
      <c r="SFE5" s="74"/>
      <c r="SFF5" s="74"/>
      <c r="SFG5" s="74"/>
      <c r="SFH5" s="74"/>
      <c r="SFI5" s="74"/>
      <c r="SFJ5" s="74"/>
      <c r="SFK5" s="74"/>
      <c r="SFL5" s="74"/>
      <c r="SFM5" s="74"/>
      <c r="SFN5" s="74"/>
      <c r="SFO5" s="74"/>
      <c r="SFP5" s="74"/>
      <c r="SFQ5" s="74"/>
      <c r="SFR5" s="74"/>
      <c r="SFS5" s="74"/>
      <c r="SFT5" s="74"/>
      <c r="SFU5" s="74"/>
      <c r="SFV5" s="74"/>
      <c r="SFW5" s="74"/>
      <c r="SFX5" s="74"/>
      <c r="SFY5" s="74"/>
      <c r="SFZ5" s="74"/>
      <c r="SGA5" s="74"/>
      <c r="SGB5" s="74"/>
      <c r="SGC5" s="74"/>
      <c r="SGD5" s="74"/>
      <c r="SGE5" s="74"/>
      <c r="SGF5" s="74"/>
      <c r="SGG5" s="74"/>
      <c r="SGH5" s="74"/>
      <c r="SGI5" s="74"/>
      <c r="SGJ5" s="74"/>
      <c r="SGK5" s="74"/>
      <c r="SGL5" s="74"/>
      <c r="SGM5" s="74"/>
      <c r="SGN5" s="74"/>
      <c r="SGO5" s="74"/>
      <c r="SGP5" s="74"/>
      <c r="SGQ5" s="74"/>
      <c r="SGR5" s="74"/>
      <c r="SGS5" s="74"/>
      <c r="SGT5" s="74"/>
      <c r="SGU5" s="74"/>
      <c r="SGV5" s="74"/>
      <c r="SGW5" s="74"/>
      <c r="SGX5" s="74"/>
      <c r="SGY5" s="74"/>
      <c r="SGZ5" s="74"/>
      <c r="SHA5" s="74"/>
      <c r="SHB5" s="74"/>
      <c r="SHC5" s="74"/>
      <c r="SHD5" s="74"/>
      <c r="SHE5" s="74"/>
      <c r="SHF5" s="74"/>
      <c r="SHG5" s="74"/>
      <c r="SHH5" s="74"/>
      <c r="SHI5" s="74"/>
      <c r="SHJ5" s="74"/>
      <c r="SHK5" s="74"/>
      <c r="SHL5" s="74"/>
      <c r="SHM5" s="74"/>
      <c r="SHN5" s="74"/>
      <c r="SHO5" s="74"/>
      <c r="SHP5" s="74"/>
      <c r="SHQ5" s="74"/>
      <c r="SHR5" s="74"/>
      <c r="SHS5" s="74"/>
      <c r="SHT5" s="74"/>
      <c r="SHU5" s="74"/>
      <c r="SHV5" s="74"/>
      <c r="SHW5" s="74"/>
      <c r="SHX5" s="74"/>
      <c r="SHY5" s="74"/>
      <c r="SHZ5" s="74"/>
      <c r="SIA5" s="74"/>
      <c r="SIB5" s="74"/>
      <c r="SIC5" s="74"/>
      <c r="SID5" s="74"/>
      <c r="SIE5" s="74"/>
      <c r="SIF5" s="74"/>
      <c r="SIG5" s="74"/>
      <c r="SIH5" s="74"/>
      <c r="SII5" s="74"/>
      <c r="SIJ5" s="74"/>
      <c r="SIK5" s="74"/>
      <c r="SIL5" s="74"/>
      <c r="SIM5" s="74"/>
      <c r="SIN5" s="74"/>
      <c r="SIO5" s="74"/>
      <c r="SIP5" s="74"/>
      <c r="SIQ5" s="74"/>
      <c r="SIR5" s="74"/>
      <c r="SIS5" s="74"/>
      <c r="SIT5" s="74"/>
      <c r="SIU5" s="74"/>
      <c r="SIV5" s="74"/>
      <c r="SIW5" s="74"/>
      <c r="SIX5" s="74"/>
      <c r="SIY5" s="74"/>
      <c r="SIZ5" s="74"/>
      <c r="SJA5" s="74"/>
      <c r="SJB5" s="74"/>
      <c r="SJC5" s="74"/>
      <c r="SJD5" s="74"/>
      <c r="SJE5" s="74"/>
      <c r="SJF5" s="74"/>
      <c r="SJG5" s="74"/>
      <c r="SJH5" s="74"/>
      <c r="SJI5" s="74"/>
      <c r="SJJ5" s="74"/>
      <c r="SJK5" s="74"/>
      <c r="SJL5" s="74"/>
      <c r="SJM5" s="74"/>
      <c r="SJN5" s="74"/>
      <c r="SJO5" s="74"/>
      <c r="SJP5" s="74"/>
      <c r="SJQ5" s="74"/>
      <c r="SJR5" s="74"/>
      <c r="SJS5" s="74"/>
      <c r="SJT5" s="74"/>
      <c r="SJU5" s="74"/>
      <c r="SJV5" s="74"/>
      <c r="SJW5" s="74"/>
      <c r="SJX5" s="74"/>
      <c r="SJY5" s="74"/>
      <c r="SJZ5" s="74"/>
      <c r="SKA5" s="74"/>
      <c r="SKB5" s="74"/>
      <c r="SKC5" s="74"/>
      <c r="SKD5" s="74"/>
      <c r="SKE5" s="74"/>
      <c r="SKF5" s="74"/>
      <c r="SKG5" s="74"/>
      <c r="SKH5" s="74"/>
      <c r="SKI5" s="74"/>
      <c r="SKJ5" s="74"/>
      <c r="SKK5" s="74"/>
      <c r="SKL5" s="74"/>
      <c r="SKM5" s="74"/>
      <c r="SKN5" s="74"/>
      <c r="SKO5" s="74"/>
      <c r="SKP5" s="74"/>
      <c r="SKQ5" s="74"/>
      <c r="SKR5" s="74"/>
      <c r="SKS5" s="74"/>
      <c r="SKT5" s="74"/>
      <c r="SKU5" s="74"/>
      <c r="SKV5" s="74"/>
      <c r="SKW5" s="74"/>
      <c r="SKX5" s="74"/>
      <c r="SKY5" s="74"/>
      <c r="SKZ5" s="74"/>
      <c r="SLA5" s="74"/>
      <c r="SLB5" s="74"/>
      <c r="SLC5" s="74"/>
      <c r="SLD5" s="74"/>
      <c r="SLE5" s="74"/>
      <c r="SLF5" s="74"/>
      <c r="SLG5" s="74"/>
      <c r="SLH5" s="74"/>
      <c r="SLI5" s="74"/>
      <c r="SLJ5" s="74"/>
      <c r="SLK5" s="74"/>
      <c r="SLL5" s="74"/>
      <c r="SLM5" s="74"/>
      <c r="SLN5" s="74"/>
      <c r="SLO5" s="74"/>
      <c r="SLP5" s="74"/>
      <c r="SLQ5" s="74"/>
      <c r="SLR5" s="74"/>
      <c r="SLS5" s="74"/>
      <c r="SLT5" s="74"/>
      <c r="SLU5" s="74"/>
      <c r="SLV5" s="74"/>
      <c r="SLW5" s="74"/>
      <c r="SLX5" s="74"/>
      <c r="SLY5" s="74"/>
      <c r="SLZ5" s="74"/>
      <c r="SMA5" s="74"/>
      <c r="SMB5" s="74"/>
      <c r="SMC5" s="74"/>
      <c r="SMD5" s="74"/>
      <c r="SME5" s="74"/>
      <c r="SMF5" s="74"/>
      <c r="SMG5" s="74"/>
      <c r="SMH5" s="74"/>
      <c r="SMI5" s="74"/>
      <c r="SMJ5" s="74"/>
      <c r="SMK5" s="74"/>
      <c r="SML5" s="74"/>
      <c r="SMM5" s="74"/>
      <c r="SMN5" s="74"/>
      <c r="SMO5" s="74"/>
      <c r="SMP5" s="74"/>
      <c r="SMQ5" s="74"/>
      <c r="SMR5" s="74"/>
      <c r="SMS5" s="74"/>
      <c r="SMT5" s="74"/>
      <c r="SMU5" s="74"/>
      <c r="SMV5" s="74"/>
      <c r="SMW5" s="74"/>
      <c r="SMX5" s="74"/>
      <c r="SMY5" s="74"/>
      <c r="SMZ5" s="74"/>
      <c r="SNA5" s="74"/>
      <c r="SNB5" s="74"/>
      <c r="SNC5" s="74"/>
      <c r="SND5" s="74"/>
      <c r="SNE5" s="74"/>
      <c r="SNF5" s="74"/>
      <c r="SNG5" s="74"/>
      <c r="SNH5" s="74"/>
      <c r="SNI5" s="74"/>
      <c r="SNJ5" s="74"/>
      <c r="SNK5" s="74"/>
      <c r="SNL5" s="74"/>
      <c r="SNM5" s="74"/>
      <c r="SNN5" s="74"/>
      <c r="SNO5" s="74"/>
      <c r="SNP5" s="74"/>
      <c r="SNQ5" s="74"/>
      <c r="SNR5" s="74"/>
      <c r="SNS5" s="74"/>
      <c r="SNT5" s="74"/>
      <c r="SNU5" s="74"/>
      <c r="SNV5" s="74"/>
      <c r="SNW5" s="74"/>
      <c r="SNX5" s="74"/>
      <c r="SNY5" s="74"/>
      <c r="SNZ5" s="74"/>
      <c r="SOA5" s="74"/>
      <c r="SOB5" s="74"/>
      <c r="SOC5" s="74"/>
      <c r="SOD5" s="74"/>
      <c r="SOE5" s="74"/>
      <c r="SOF5" s="74"/>
      <c r="SOG5" s="74"/>
      <c r="SOH5" s="74"/>
      <c r="SOI5" s="74"/>
      <c r="SOJ5" s="74"/>
      <c r="SOK5" s="74"/>
      <c r="SOL5" s="74"/>
      <c r="SOM5" s="74"/>
      <c r="SON5" s="74"/>
      <c r="SOO5" s="74"/>
      <c r="SOP5" s="74"/>
      <c r="SOQ5" s="74"/>
      <c r="SOR5" s="74"/>
      <c r="SOS5" s="74"/>
      <c r="SOT5" s="74"/>
      <c r="SOU5" s="74"/>
      <c r="SOV5" s="74"/>
      <c r="SOW5" s="74"/>
      <c r="SOX5" s="74"/>
      <c r="SOY5" s="74"/>
      <c r="SOZ5" s="74"/>
      <c r="SPA5" s="74"/>
      <c r="SPB5" s="74"/>
      <c r="SPC5" s="74"/>
      <c r="SPD5" s="74"/>
      <c r="SPE5" s="74"/>
      <c r="SPF5" s="74"/>
      <c r="SPG5" s="74"/>
      <c r="SPH5" s="74"/>
      <c r="SPI5" s="74"/>
      <c r="SPJ5" s="74"/>
      <c r="SPK5" s="74"/>
      <c r="SPL5" s="74"/>
      <c r="SPM5" s="74"/>
      <c r="SPN5" s="74"/>
      <c r="SPO5" s="74"/>
      <c r="SPP5" s="74"/>
      <c r="SPQ5" s="74"/>
      <c r="SPR5" s="74"/>
      <c r="SPS5" s="74"/>
      <c r="SPT5" s="74"/>
      <c r="SPU5" s="74"/>
      <c r="SPV5" s="74"/>
      <c r="SPW5" s="74"/>
      <c r="SPX5" s="74"/>
      <c r="SPY5" s="74"/>
      <c r="SPZ5" s="74"/>
      <c r="SQA5" s="74"/>
      <c r="SQB5" s="74"/>
      <c r="SQC5" s="74"/>
      <c r="SQD5" s="74"/>
      <c r="SQE5" s="74"/>
      <c r="SQF5" s="74"/>
      <c r="SQG5" s="74"/>
      <c r="SQH5" s="74"/>
      <c r="SQI5" s="74"/>
      <c r="SQJ5" s="74"/>
      <c r="SQK5" s="74"/>
      <c r="SQL5" s="74"/>
      <c r="SQM5" s="74"/>
      <c r="SQN5" s="74"/>
      <c r="SQO5" s="74"/>
      <c r="SQP5" s="74"/>
      <c r="SQQ5" s="74"/>
      <c r="SQR5" s="74"/>
      <c r="SQS5" s="74"/>
      <c r="SQT5" s="74"/>
      <c r="SQU5" s="74"/>
      <c r="SQV5" s="74"/>
      <c r="SQW5" s="74"/>
      <c r="SQX5" s="74"/>
      <c r="SQY5" s="74"/>
      <c r="SQZ5" s="74"/>
      <c r="SRA5" s="74"/>
      <c r="SRB5" s="74"/>
      <c r="SRC5" s="74"/>
      <c r="SRD5" s="74"/>
      <c r="SRE5" s="74"/>
      <c r="SRF5" s="74"/>
      <c r="SRG5" s="74"/>
      <c r="SRH5" s="74"/>
      <c r="SRI5" s="74"/>
      <c r="SRJ5" s="74"/>
      <c r="SRK5" s="74"/>
      <c r="SRL5" s="74"/>
      <c r="SRM5" s="74"/>
      <c r="SRN5" s="74"/>
      <c r="SRO5" s="74"/>
      <c r="SRP5" s="74"/>
      <c r="SRQ5" s="74"/>
      <c r="SRR5" s="74"/>
      <c r="SRS5" s="74"/>
      <c r="SRT5" s="74"/>
      <c r="SRU5" s="74"/>
      <c r="SRV5" s="74"/>
      <c r="SRW5" s="74"/>
      <c r="SRX5" s="74"/>
      <c r="SRY5" s="74"/>
      <c r="SRZ5" s="74"/>
      <c r="SSA5" s="74"/>
      <c r="SSB5" s="74"/>
      <c r="SSC5" s="74"/>
      <c r="SSD5" s="74"/>
      <c r="SSE5" s="74"/>
      <c r="SSF5" s="74"/>
      <c r="SSG5" s="74"/>
      <c r="SSH5" s="74"/>
      <c r="SSI5" s="74"/>
      <c r="SSJ5" s="74"/>
      <c r="SSK5" s="74"/>
      <c r="SSL5" s="74"/>
      <c r="SSM5" s="74"/>
      <c r="SSN5" s="74"/>
      <c r="SSO5" s="74"/>
      <c r="SSP5" s="74"/>
      <c r="SSQ5" s="74"/>
      <c r="SSR5" s="74"/>
      <c r="SSS5" s="74"/>
      <c r="SST5" s="74"/>
      <c r="SSU5" s="74"/>
      <c r="SSV5" s="74"/>
      <c r="SSW5" s="74"/>
      <c r="SSX5" s="74"/>
      <c r="SSY5" s="74"/>
      <c r="SSZ5" s="74"/>
      <c r="STA5" s="74"/>
      <c r="STB5" s="74"/>
      <c r="STC5" s="74"/>
      <c r="STD5" s="74"/>
      <c r="STE5" s="74"/>
      <c r="STF5" s="74"/>
      <c r="STG5" s="74"/>
      <c r="STH5" s="74"/>
      <c r="STI5" s="74"/>
      <c r="STJ5" s="74"/>
      <c r="STK5" s="74"/>
      <c r="STL5" s="74"/>
      <c r="STM5" s="74"/>
      <c r="STN5" s="74"/>
      <c r="STO5" s="74"/>
      <c r="STP5" s="74"/>
      <c r="STQ5" s="74"/>
      <c r="STR5" s="74"/>
      <c r="STS5" s="74"/>
      <c r="STT5" s="74"/>
      <c r="STU5" s="74"/>
      <c r="STV5" s="74"/>
      <c r="STW5" s="74"/>
      <c r="STX5" s="74"/>
      <c r="STY5" s="74"/>
      <c r="STZ5" s="74"/>
      <c r="SUA5" s="74"/>
      <c r="SUB5" s="74"/>
      <c r="SUC5" s="74"/>
      <c r="SUD5" s="74"/>
      <c r="SUE5" s="74"/>
      <c r="SUF5" s="74"/>
      <c r="SUG5" s="74"/>
      <c r="SUH5" s="74"/>
      <c r="SUI5" s="74"/>
      <c r="SUJ5" s="74"/>
      <c r="SUK5" s="74"/>
      <c r="SUL5" s="74"/>
      <c r="SUM5" s="74"/>
      <c r="SUN5" s="74"/>
      <c r="SUO5" s="74"/>
      <c r="SUP5" s="74"/>
      <c r="SUQ5" s="74"/>
      <c r="SUR5" s="74"/>
      <c r="SUS5" s="74"/>
      <c r="SUT5" s="74"/>
      <c r="SUU5" s="74"/>
      <c r="SUV5" s="74"/>
      <c r="SUW5" s="74"/>
      <c r="SUX5" s="74"/>
      <c r="SUY5" s="74"/>
      <c r="SUZ5" s="74"/>
      <c r="SVA5" s="74"/>
      <c r="SVB5" s="74"/>
      <c r="SVC5" s="74"/>
      <c r="SVD5" s="74"/>
      <c r="SVE5" s="74"/>
      <c r="SVF5" s="74"/>
      <c r="SVG5" s="74"/>
      <c r="SVH5" s="74"/>
      <c r="SVI5" s="74"/>
      <c r="SVJ5" s="74"/>
      <c r="SVK5" s="74"/>
      <c r="SVL5" s="74"/>
      <c r="SVM5" s="74"/>
      <c r="SVN5" s="74"/>
      <c r="SVO5" s="74"/>
      <c r="SVP5" s="74"/>
      <c r="SVQ5" s="74"/>
      <c r="SVR5" s="74"/>
      <c r="SVS5" s="74"/>
      <c r="SVT5" s="74"/>
      <c r="SVU5" s="74"/>
      <c r="SVV5" s="74"/>
      <c r="SVW5" s="74"/>
      <c r="SVX5" s="74"/>
      <c r="SVY5" s="74"/>
      <c r="SVZ5" s="74"/>
      <c r="SWA5" s="74"/>
      <c r="SWB5" s="74"/>
      <c r="SWC5" s="74"/>
      <c r="SWD5" s="74"/>
      <c r="SWE5" s="74"/>
      <c r="SWF5" s="74"/>
      <c r="SWG5" s="74"/>
      <c r="SWH5" s="74"/>
      <c r="SWI5" s="74"/>
      <c r="SWJ5" s="74"/>
      <c r="SWK5" s="74"/>
      <c r="SWL5" s="74"/>
      <c r="SWM5" s="74"/>
      <c r="SWN5" s="74"/>
      <c r="SWO5" s="74"/>
      <c r="SWP5" s="74"/>
      <c r="SWQ5" s="74"/>
      <c r="SWR5" s="74"/>
      <c r="SWS5" s="74"/>
      <c r="SWT5" s="74"/>
      <c r="SWU5" s="74"/>
      <c r="SWV5" s="74"/>
      <c r="SWW5" s="74"/>
      <c r="SWX5" s="74"/>
      <c r="SWY5" s="74"/>
      <c r="SWZ5" s="74"/>
      <c r="SXA5" s="74"/>
      <c r="SXB5" s="74"/>
      <c r="SXC5" s="74"/>
      <c r="SXD5" s="74"/>
      <c r="SXE5" s="74"/>
      <c r="SXF5" s="74"/>
      <c r="SXG5" s="74"/>
      <c r="SXH5" s="74"/>
      <c r="SXI5" s="74"/>
      <c r="SXJ5" s="74"/>
      <c r="SXK5" s="74"/>
      <c r="SXL5" s="74"/>
      <c r="SXM5" s="74"/>
      <c r="SXN5" s="74"/>
      <c r="SXO5" s="74"/>
      <c r="SXP5" s="74"/>
      <c r="SXQ5" s="74"/>
      <c r="SXR5" s="74"/>
      <c r="SXS5" s="74"/>
      <c r="SXT5" s="74"/>
      <c r="SXU5" s="74"/>
      <c r="SXV5" s="74"/>
      <c r="SXW5" s="74"/>
      <c r="SXX5" s="74"/>
      <c r="SXY5" s="74"/>
      <c r="SXZ5" s="74"/>
      <c r="SYA5" s="74"/>
      <c r="SYB5" s="74"/>
      <c r="SYC5" s="74"/>
      <c r="SYD5" s="74"/>
      <c r="SYE5" s="74"/>
      <c r="SYF5" s="74"/>
      <c r="SYG5" s="74"/>
      <c r="SYH5" s="74"/>
      <c r="SYI5" s="74"/>
      <c r="SYJ5" s="74"/>
      <c r="SYK5" s="74"/>
      <c r="SYL5" s="74"/>
      <c r="SYM5" s="74"/>
      <c r="SYN5" s="74"/>
      <c r="SYO5" s="74"/>
      <c r="SYP5" s="74"/>
      <c r="SYQ5" s="74"/>
      <c r="SYR5" s="74"/>
      <c r="SYS5" s="74"/>
      <c r="SYT5" s="74"/>
      <c r="SYU5" s="74"/>
      <c r="SYV5" s="74"/>
      <c r="SYW5" s="74"/>
      <c r="SYX5" s="74"/>
      <c r="SYY5" s="74"/>
      <c r="SYZ5" s="74"/>
      <c r="SZA5" s="74"/>
      <c r="SZB5" s="74"/>
      <c r="SZC5" s="74"/>
      <c r="SZD5" s="74"/>
      <c r="SZE5" s="74"/>
      <c r="SZF5" s="74"/>
      <c r="SZG5" s="74"/>
      <c r="SZH5" s="74"/>
      <c r="SZI5" s="74"/>
      <c r="SZJ5" s="74"/>
      <c r="SZK5" s="74"/>
      <c r="SZL5" s="74"/>
      <c r="SZM5" s="74"/>
      <c r="SZN5" s="74"/>
      <c r="SZO5" s="74"/>
      <c r="SZP5" s="74"/>
      <c r="SZQ5" s="74"/>
      <c r="SZR5" s="74"/>
      <c r="SZS5" s="74"/>
      <c r="SZT5" s="74"/>
      <c r="SZU5" s="74"/>
      <c r="SZV5" s="74"/>
      <c r="SZW5" s="74"/>
      <c r="SZX5" s="74"/>
      <c r="SZY5" s="74"/>
      <c r="SZZ5" s="74"/>
      <c r="TAA5" s="74"/>
      <c r="TAB5" s="74"/>
      <c r="TAC5" s="74"/>
      <c r="TAD5" s="74"/>
      <c r="TAE5" s="74"/>
      <c r="TAF5" s="74"/>
      <c r="TAG5" s="74"/>
      <c r="TAH5" s="74"/>
      <c r="TAI5" s="74"/>
      <c r="TAJ5" s="74"/>
      <c r="TAK5" s="74"/>
      <c r="TAL5" s="74"/>
      <c r="TAM5" s="74"/>
      <c r="TAN5" s="74"/>
      <c r="TAO5" s="74"/>
      <c r="TAP5" s="74"/>
      <c r="TAQ5" s="74"/>
      <c r="TAR5" s="74"/>
      <c r="TAS5" s="74"/>
      <c r="TAT5" s="74"/>
      <c r="TAU5" s="74"/>
      <c r="TAV5" s="74"/>
      <c r="TAW5" s="74"/>
      <c r="TAX5" s="74"/>
      <c r="TAY5" s="74"/>
      <c r="TAZ5" s="74"/>
      <c r="TBA5" s="74"/>
      <c r="TBB5" s="74"/>
      <c r="TBC5" s="74"/>
      <c r="TBD5" s="74"/>
      <c r="TBE5" s="74"/>
      <c r="TBF5" s="74"/>
      <c r="TBG5" s="74"/>
      <c r="TBH5" s="74"/>
      <c r="TBI5" s="74"/>
      <c r="TBJ5" s="74"/>
      <c r="TBK5" s="74"/>
      <c r="TBL5" s="74"/>
      <c r="TBM5" s="74"/>
      <c r="TBN5" s="74"/>
      <c r="TBO5" s="74"/>
      <c r="TBP5" s="74"/>
      <c r="TBQ5" s="74"/>
      <c r="TBR5" s="74"/>
      <c r="TBS5" s="74"/>
      <c r="TBT5" s="74"/>
      <c r="TBU5" s="74"/>
      <c r="TBV5" s="74"/>
      <c r="TBW5" s="74"/>
      <c r="TBX5" s="74"/>
      <c r="TBY5" s="74"/>
      <c r="TBZ5" s="74"/>
      <c r="TCA5" s="74"/>
      <c r="TCB5" s="74"/>
      <c r="TCC5" s="74"/>
      <c r="TCD5" s="74"/>
      <c r="TCE5" s="74"/>
      <c r="TCF5" s="74"/>
      <c r="TCG5" s="74"/>
      <c r="TCH5" s="74"/>
      <c r="TCI5" s="74"/>
      <c r="TCJ5" s="74"/>
      <c r="TCK5" s="74"/>
      <c r="TCL5" s="74"/>
      <c r="TCM5" s="74"/>
      <c r="TCN5" s="74"/>
      <c r="TCO5" s="74"/>
      <c r="TCP5" s="74"/>
      <c r="TCQ5" s="74"/>
      <c r="TCR5" s="74"/>
      <c r="TCS5" s="74"/>
      <c r="TCT5" s="74"/>
      <c r="TCU5" s="74"/>
      <c r="TCV5" s="74"/>
      <c r="TCW5" s="74"/>
      <c r="TCX5" s="74"/>
      <c r="TCY5" s="74"/>
      <c r="TCZ5" s="74"/>
      <c r="TDA5" s="74"/>
      <c r="TDB5" s="74"/>
      <c r="TDC5" s="74"/>
      <c r="TDD5" s="74"/>
      <c r="TDE5" s="74"/>
      <c r="TDF5" s="74"/>
      <c r="TDG5" s="74"/>
      <c r="TDH5" s="74"/>
      <c r="TDI5" s="74"/>
      <c r="TDJ5" s="74"/>
      <c r="TDK5" s="74"/>
      <c r="TDL5" s="74"/>
      <c r="TDM5" s="74"/>
      <c r="TDN5" s="74"/>
      <c r="TDO5" s="74"/>
      <c r="TDP5" s="74"/>
      <c r="TDQ5" s="74"/>
      <c r="TDR5" s="74"/>
      <c r="TDS5" s="74"/>
      <c r="TDT5" s="74"/>
      <c r="TDU5" s="74"/>
      <c r="TDV5" s="74"/>
      <c r="TDW5" s="74"/>
      <c r="TDX5" s="74"/>
      <c r="TDY5" s="74"/>
      <c r="TDZ5" s="74"/>
      <c r="TEA5" s="74"/>
      <c r="TEB5" s="74"/>
      <c r="TEC5" s="74"/>
      <c r="TED5" s="74"/>
      <c r="TEE5" s="74"/>
      <c r="TEF5" s="74"/>
      <c r="TEG5" s="74"/>
      <c r="TEH5" s="74"/>
      <c r="TEI5" s="74"/>
      <c r="TEJ5" s="74"/>
      <c r="TEK5" s="74"/>
      <c r="TEL5" s="74"/>
      <c r="TEM5" s="74"/>
      <c r="TEN5" s="74"/>
      <c r="TEO5" s="74"/>
      <c r="TEP5" s="74"/>
      <c r="TEQ5" s="74"/>
      <c r="TER5" s="74"/>
      <c r="TES5" s="74"/>
      <c r="TET5" s="74"/>
      <c r="TEU5" s="74"/>
      <c r="TEV5" s="74"/>
      <c r="TEW5" s="74"/>
      <c r="TEX5" s="74"/>
      <c r="TEY5" s="74"/>
      <c r="TEZ5" s="74"/>
      <c r="TFA5" s="74"/>
      <c r="TFB5" s="74"/>
      <c r="TFC5" s="74"/>
      <c r="TFD5" s="74"/>
      <c r="TFE5" s="74"/>
      <c r="TFF5" s="74"/>
      <c r="TFG5" s="74"/>
      <c r="TFH5" s="74"/>
      <c r="TFI5" s="74"/>
      <c r="TFJ5" s="74"/>
      <c r="TFK5" s="74"/>
      <c r="TFL5" s="74"/>
      <c r="TFM5" s="74"/>
      <c r="TFN5" s="74"/>
      <c r="TFO5" s="74"/>
      <c r="TFP5" s="74"/>
      <c r="TFQ5" s="74"/>
      <c r="TFR5" s="74"/>
      <c r="TFS5" s="74"/>
      <c r="TFT5" s="74"/>
      <c r="TFU5" s="74"/>
      <c r="TFV5" s="74"/>
      <c r="TFW5" s="74"/>
      <c r="TFX5" s="74"/>
      <c r="TFY5" s="74"/>
      <c r="TFZ5" s="74"/>
      <c r="TGA5" s="74"/>
      <c r="TGB5" s="74"/>
      <c r="TGC5" s="74"/>
      <c r="TGD5" s="74"/>
      <c r="TGE5" s="74"/>
      <c r="TGF5" s="74"/>
      <c r="TGG5" s="74"/>
      <c r="TGH5" s="74"/>
      <c r="TGI5" s="74"/>
      <c r="TGJ5" s="74"/>
      <c r="TGK5" s="74"/>
      <c r="TGL5" s="74"/>
      <c r="TGM5" s="74"/>
      <c r="TGN5" s="74"/>
      <c r="TGO5" s="74"/>
      <c r="TGP5" s="74"/>
      <c r="TGQ5" s="74"/>
      <c r="TGR5" s="74"/>
      <c r="TGS5" s="74"/>
      <c r="TGT5" s="74"/>
      <c r="TGU5" s="74"/>
      <c r="TGV5" s="74"/>
      <c r="TGW5" s="74"/>
      <c r="TGX5" s="74"/>
      <c r="TGY5" s="74"/>
      <c r="TGZ5" s="74"/>
      <c r="THA5" s="74"/>
      <c r="THB5" s="74"/>
      <c r="THC5" s="74"/>
      <c r="THD5" s="74"/>
      <c r="THE5" s="74"/>
      <c r="THF5" s="74"/>
      <c r="THG5" s="74"/>
      <c r="THH5" s="74"/>
      <c r="THI5" s="74"/>
      <c r="THJ5" s="74"/>
      <c r="THK5" s="74"/>
      <c r="THL5" s="74"/>
      <c r="THM5" s="74"/>
      <c r="THN5" s="74"/>
      <c r="THO5" s="74"/>
      <c r="THP5" s="74"/>
      <c r="THQ5" s="74"/>
      <c r="THR5" s="74"/>
      <c r="THS5" s="74"/>
      <c r="THT5" s="74"/>
      <c r="THU5" s="74"/>
      <c r="THV5" s="74"/>
      <c r="THW5" s="74"/>
      <c r="THX5" s="74"/>
      <c r="THY5" s="74"/>
      <c r="THZ5" s="74"/>
      <c r="TIA5" s="74"/>
      <c r="TIB5" s="74"/>
      <c r="TIC5" s="74"/>
      <c r="TID5" s="74"/>
      <c r="TIE5" s="74"/>
      <c r="TIF5" s="74"/>
      <c r="TIG5" s="74"/>
      <c r="TIH5" s="74"/>
      <c r="TII5" s="74"/>
      <c r="TIJ5" s="74"/>
      <c r="TIK5" s="74"/>
      <c r="TIL5" s="74"/>
      <c r="TIM5" s="74"/>
      <c r="TIN5" s="74"/>
      <c r="TIO5" s="74"/>
      <c r="TIP5" s="74"/>
      <c r="TIQ5" s="74"/>
      <c r="TIR5" s="74"/>
      <c r="TIS5" s="74"/>
      <c r="TIT5" s="74"/>
      <c r="TIU5" s="74"/>
      <c r="TIV5" s="74"/>
      <c r="TIW5" s="74"/>
      <c r="TIX5" s="74"/>
      <c r="TIY5" s="74"/>
      <c r="TIZ5" s="74"/>
      <c r="TJA5" s="74"/>
      <c r="TJB5" s="74"/>
      <c r="TJC5" s="74"/>
      <c r="TJD5" s="74"/>
      <c r="TJE5" s="74"/>
      <c r="TJF5" s="74"/>
      <c r="TJG5" s="74"/>
      <c r="TJH5" s="74"/>
      <c r="TJI5" s="74"/>
      <c r="TJJ5" s="74"/>
      <c r="TJK5" s="74"/>
      <c r="TJL5" s="74"/>
      <c r="TJM5" s="74"/>
      <c r="TJN5" s="74"/>
      <c r="TJO5" s="74"/>
      <c r="TJP5" s="74"/>
      <c r="TJQ5" s="74"/>
      <c r="TJR5" s="74"/>
      <c r="TJS5" s="74"/>
      <c r="TJT5" s="74"/>
      <c r="TJU5" s="74"/>
      <c r="TJV5" s="74"/>
      <c r="TJW5" s="74"/>
      <c r="TJX5" s="74"/>
      <c r="TJY5" s="74"/>
      <c r="TJZ5" s="74"/>
      <c r="TKA5" s="74"/>
      <c r="TKB5" s="74"/>
      <c r="TKC5" s="74"/>
      <c r="TKD5" s="74"/>
      <c r="TKE5" s="74"/>
      <c r="TKF5" s="74"/>
      <c r="TKG5" s="74"/>
      <c r="TKH5" s="74"/>
      <c r="TKI5" s="74"/>
      <c r="TKJ5" s="74"/>
      <c r="TKK5" s="74"/>
      <c r="TKL5" s="74"/>
      <c r="TKM5" s="74"/>
      <c r="TKN5" s="74"/>
      <c r="TKO5" s="74"/>
      <c r="TKP5" s="74"/>
      <c r="TKQ5" s="74"/>
      <c r="TKR5" s="74"/>
      <c r="TKS5" s="74"/>
      <c r="TKT5" s="74"/>
      <c r="TKU5" s="74"/>
      <c r="TKV5" s="74"/>
      <c r="TKW5" s="74"/>
      <c r="TKX5" s="74"/>
      <c r="TKY5" s="74"/>
      <c r="TKZ5" s="74"/>
      <c r="TLA5" s="74"/>
      <c r="TLB5" s="74"/>
      <c r="TLC5" s="74"/>
      <c r="TLD5" s="74"/>
      <c r="TLE5" s="74"/>
      <c r="TLF5" s="74"/>
      <c r="TLG5" s="74"/>
      <c r="TLH5" s="74"/>
      <c r="TLI5" s="74"/>
      <c r="TLJ5" s="74"/>
      <c r="TLK5" s="74"/>
      <c r="TLL5" s="74"/>
      <c r="TLM5" s="74"/>
      <c r="TLN5" s="74"/>
      <c r="TLO5" s="74"/>
      <c r="TLP5" s="74"/>
      <c r="TLQ5" s="74"/>
      <c r="TLR5" s="74"/>
      <c r="TLS5" s="74"/>
      <c r="TLT5" s="74"/>
      <c r="TLU5" s="74"/>
      <c r="TLV5" s="74"/>
      <c r="TLW5" s="74"/>
      <c r="TLX5" s="74"/>
      <c r="TLY5" s="74"/>
      <c r="TLZ5" s="74"/>
      <c r="TMA5" s="74"/>
      <c r="TMB5" s="74"/>
      <c r="TMC5" s="74"/>
      <c r="TMD5" s="74"/>
      <c r="TME5" s="74"/>
      <c r="TMF5" s="74"/>
      <c r="TMG5" s="74"/>
      <c r="TMH5" s="74"/>
      <c r="TMI5" s="74"/>
      <c r="TMJ5" s="74"/>
      <c r="TMK5" s="74"/>
      <c r="TML5" s="74"/>
      <c r="TMM5" s="74"/>
      <c r="TMN5" s="74"/>
      <c r="TMO5" s="74"/>
      <c r="TMP5" s="74"/>
      <c r="TMQ5" s="74"/>
      <c r="TMR5" s="74"/>
      <c r="TMS5" s="74"/>
      <c r="TMT5" s="74"/>
      <c r="TMU5" s="74"/>
      <c r="TMV5" s="74"/>
      <c r="TMW5" s="74"/>
      <c r="TMX5" s="74"/>
      <c r="TMY5" s="74"/>
      <c r="TMZ5" s="74"/>
      <c r="TNA5" s="74"/>
      <c r="TNB5" s="74"/>
      <c r="TNC5" s="74"/>
      <c r="TND5" s="74"/>
      <c r="TNE5" s="74"/>
      <c r="TNF5" s="74"/>
      <c r="TNG5" s="74"/>
      <c r="TNH5" s="74"/>
      <c r="TNI5" s="74"/>
      <c r="TNJ5" s="74"/>
      <c r="TNK5" s="74"/>
      <c r="TNL5" s="74"/>
      <c r="TNM5" s="74"/>
      <c r="TNN5" s="74"/>
      <c r="TNO5" s="74"/>
      <c r="TNP5" s="74"/>
      <c r="TNQ5" s="74"/>
      <c r="TNR5" s="74"/>
      <c r="TNS5" s="74"/>
      <c r="TNT5" s="74"/>
      <c r="TNU5" s="74"/>
      <c r="TNV5" s="74"/>
      <c r="TNW5" s="74"/>
      <c r="TNX5" s="74"/>
      <c r="TNY5" s="74"/>
      <c r="TNZ5" s="74"/>
      <c r="TOA5" s="74"/>
      <c r="TOB5" s="74"/>
      <c r="TOC5" s="74"/>
      <c r="TOD5" s="74"/>
      <c r="TOE5" s="74"/>
      <c r="TOF5" s="74"/>
      <c r="TOG5" s="74"/>
      <c r="TOH5" s="74"/>
      <c r="TOI5" s="74"/>
      <c r="TOJ5" s="74"/>
      <c r="TOK5" s="74"/>
      <c r="TOL5" s="74"/>
      <c r="TOM5" s="74"/>
      <c r="TON5" s="74"/>
      <c r="TOO5" s="74"/>
      <c r="TOP5" s="74"/>
      <c r="TOQ5" s="74"/>
      <c r="TOR5" s="74"/>
      <c r="TOS5" s="74"/>
      <c r="TOT5" s="74"/>
      <c r="TOU5" s="74"/>
      <c r="TOV5" s="74"/>
      <c r="TOW5" s="74"/>
      <c r="TOX5" s="74"/>
      <c r="TOY5" s="74"/>
      <c r="TOZ5" s="74"/>
      <c r="TPA5" s="74"/>
      <c r="TPB5" s="74"/>
      <c r="TPC5" s="74"/>
      <c r="TPD5" s="74"/>
      <c r="TPE5" s="74"/>
      <c r="TPF5" s="74"/>
      <c r="TPG5" s="74"/>
      <c r="TPH5" s="74"/>
      <c r="TPI5" s="74"/>
      <c r="TPJ5" s="74"/>
      <c r="TPK5" s="74"/>
      <c r="TPL5" s="74"/>
      <c r="TPM5" s="74"/>
      <c r="TPN5" s="74"/>
      <c r="TPO5" s="74"/>
      <c r="TPP5" s="74"/>
      <c r="TPQ5" s="74"/>
      <c r="TPR5" s="74"/>
      <c r="TPS5" s="74"/>
      <c r="TPT5" s="74"/>
      <c r="TPU5" s="74"/>
      <c r="TPV5" s="74"/>
      <c r="TPW5" s="74"/>
      <c r="TPX5" s="74"/>
      <c r="TPY5" s="74"/>
      <c r="TPZ5" s="74"/>
      <c r="TQA5" s="74"/>
      <c r="TQB5" s="74"/>
      <c r="TQC5" s="74"/>
      <c r="TQD5" s="74"/>
      <c r="TQE5" s="74"/>
      <c r="TQF5" s="74"/>
      <c r="TQG5" s="74"/>
      <c r="TQH5" s="74"/>
      <c r="TQI5" s="74"/>
      <c r="TQJ5" s="74"/>
      <c r="TQK5" s="74"/>
      <c r="TQL5" s="74"/>
      <c r="TQM5" s="74"/>
      <c r="TQN5" s="74"/>
      <c r="TQO5" s="74"/>
      <c r="TQP5" s="74"/>
      <c r="TQQ5" s="74"/>
      <c r="TQR5" s="74"/>
      <c r="TQS5" s="74"/>
      <c r="TQT5" s="74"/>
      <c r="TQU5" s="74"/>
      <c r="TQV5" s="74"/>
      <c r="TQW5" s="74"/>
      <c r="TQX5" s="74"/>
      <c r="TQY5" s="74"/>
      <c r="TQZ5" s="74"/>
      <c r="TRA5" s="74"/>
      <c r="TRB5" s="74"/>
      <c r="TRC5" s="74"/>
      <c r="TRD5" s="74"/>
      <c r="TRE5" s="74"/>
      <c r="TRF5" s="74"/>
      <c r="TRG5" s="74"/>
      <c r="TRH5" s="74"/>
      <c r="TRI5" s="74"/>
      <c r="TRJ5" s="74"/>
      <c r="TRK5" s="74"/>
      <c r="TRL5" s="74"/>
      <c r="TRM5" s="74"/>
      <c r="TRN5" s="74"/>
      <c r="TRO5" s="74"/>
      <c r="TRP5" s="74"/>
      <c r="TRQ5" s="74"/>
      <c r="TRR5" s="74"/>
      <c r="TRS5" s="74"/>
      <c r="TRT5" s="74"/>
      <c r="TRU5" s="74"/>
      <c r="TRV5" s="74"/>
      <c r="TRW5" s="74"/>
      <c r="TRX5" s="74"/>
      <c r="TRY5" s="74"/>
      <c r="TRZ5" s="74"/>
      <c r="TSA5" s="74"/>
      <c r="TSB5" s="74"/>
      <c r="TSC5" s="74"/>
      <c r="TSD5" s="74"/>
      <c r="TSE5" s="74"/>
      <c r="TSF5" s="74"/>
      <c r="TSG5" s="74"/>
      <c r="TSH5" s="74"/>
      <c r="TSI5" s="74"/>
      <c r="TSJ5" s="74"/>
      <c r="TSK5" s="74"/>
      <c r="TSL5" s="74"/>
      <c r="TSM5" s="74"/>
      <c r="TSN5" s="74"/>
      <c r="TSO5" s="74"/>
      <c r="TSP5" s="74"/>
      <c r="TSQ5" s="74"/>
      <c r="TSR5" s="74"/>
      <c r="TSS5" s="74"/>
      <c r="TST5" s="74"/>
      <c r="TSU5" s="74"/>
      <c r="TSV5" s="74"/>
      <c r="TSW5" s="74"/>
      <c r="TSX5" s="74"/>
      <c r="TSY5" s="74"/>
      <c r="TSZ5" s="74"/>
      <c r="TTA5" s="74"/>
      <c r="TTB5" s="74"/>
      <c r="TTC5" s="74"/>
      <c r="TTD5" s="74"/>
      <c r="TTE5" s="74"/>
      <c r="TTF5" s="74"/>
      <c r="TTG5" s="74"/>
      <c r="TTH5" s="74"/>
      <c r="TTI5" s="74"/>
      <c r="TTJ5" s="74"/>
      <c r="TTK5" s="74"/>
      <c r="TTL5" s="74"/>
      <c r="TTM5" s="74"/>
      <c r="TTN5" s="74"/>
      <c r="TTO5" s="74"/>
      <c r="TTP5" s="74"/>
      <c r="TTQ5" s="74"/>
      <c r="TTR5" s="74"/>
      <c r="TTS5" s="74"/>
      <c r="TTT5" s="74"/>
      <c r="TTU5" s="74"/>
      <c r="TTV5" s="74"/>
      <c r="TTW5" s="74"/>
      <c r="TTX5" s="74"/>
      <c r="TTY5" s="74"/>
      <c r="TTZ5" s="74"/>
      <c r="TUA5" s="74"/>
      <c r="TUB5" s="74"/>
      <c r="TUC5" s="74"/>
      <c r="TUD5" s="74"/>
      <c r="TUE5" s="74"/>
      <c r="TUF5" s="74"/>
      <c r="TUG5" s="74"/>
      <c r="TUH5" s="74"/>
      <c r="TUI5" s="74"/>
      <c r="TUJ5" s="74"/>
      <c r="TUK5" s="74"/>
      <c r="TUL5" s="74"/>
      <c r="TUM5" s="74"/>
      <c r="TUN5" s="74"/>
      <c r="TUO5" s="74"/>
      <c r="TUP5" s="74"/>
      <c r="TUQ5" s="74"/>
      <c r="TUR5" s="74"/>
      <c r="TUS5" s="74"/>
      <c r="TUT5" s="74"/>
      <c r="TUU5" s="74"/>
      <c r="TUV5" s="74"/>
      <c r="TUW5" s="74"/>
      <c r="TUX5" s="74"/>
      <c r="TUY5" s="74"/>
      <c r="TUZ5" s="74"/>
      <c r="TVA5" s="74"/>
      <c r="TVB5" s="74"/>
      <c r="TVC5" s="74"/>
      <c r="TVD5" s="74"/>
      <c r="TVE5" s="74"/>
      <c r="TVF5" s="74"/>
      <c r="TVG5" s="74"/>
      <c r="TVH5" s="74"/>
      <c r="TVI5" s="74"/>
      <c r="TVJ5" s="74"/>
      <c r="TVK5" s="74"/>
      <c r="TVL5" s="74"/>
      <c r="TVM5" s="74"/>
      <c r="TVN5" s="74"/>
      <c r="TVO5" s="74"/>
      <c r="TVP5" s="74"/>
      <c r="TVQ5" s="74"/>
      <c r="TVR5" s="74"/>
      <c r="TVS5" s="74"/>
      <c r="TVT5" s="74"/>
      <c r="TVU5" s="74"/>
      <c r="TVV5" s="74"/>
      <c r="TVW5" s="74"/>
      <c r="TVX5" s="74"/>
      <c r="TVY5" s="74"/>
      <c r="TVZ5" s="74"/>
      <c r="TWA5" s="74"/>
      <c r="TWB5" s="74"/>
      <c r="TWC5" s="74"/>
      <c r="TWD5" s="74"/>
      <c r="TWE5" s="74"/>
      <c r="TWF5" s="74"/>
      <c r="TWG5" s="74"/>
      <c r="TWH5" s="74"/>
      <c r="TWI5" s="74"/>
      <c r="TWJ5" s="74"/>
      <c r="TWK5" s="74"/>
      <c r="TWL5" s="74"/>
      <c r="TWM5" s="74"/>
      <c r="TWN5" s="74"/>
      <c r="TWO5" s="74"/>
      <c r="TWP5" s="74"/>
      <c r="TWQ5" s="74"/>
      <c r="TWR5" s="74"/>
      <c r="TWS5" s="74"/>
      <c r="TWT5" s="74"/>
      <c r="TWU5" s="74"/>
      <c r="TWV5" s="74"/>
      <c r="TWW5" s="74"/>
      <c r="TWX5" s="74"/>
      <c r="TWY5" s="74"/>
      <c r="TWZ5" s="74"/>
      <c r="TXA5" s="74"/>
      <c r="TXB5" s="74"/>
      <c r="TXC5" s="74"/>
      <c r="TXD5" s="74"/>
      <c r="TXE5" s="74"/>
      <c r="TXF5" s="74"/>
      <c r="TXG5" s="74"/>
      <c r="TXH5" s="74"/>
      <c r="TXI5" s="74"/>
      <c r="TXJ5" s="74"/>
      <c r="TXK5" s="74"/>
      <c r="TXL5" s="74"/>
      <c r="TXM5" s="74"/>
      <c r="TXN5" s="74"/>
      <c r="TXO5" s="74"/>
      <c r="TXP5" s="74"/>
      <c r="TXQ5" s="74"/>
      <c r="TXR5" s="74"/>
      <c r="TXS5" s="74"/>
      <c r="TXT5" s="74"/>
      <c r="TXU5" s="74"/>
      <c r="TXV5" s="74"/>
      <c r="TXW5" s="74"/>
      <c r="TXX5" s="74"/>
      <c r="TXY5" s="74"/>
      <c r="TXZ5" s="74"/>
      <c r="TYA5" s="74"/>
      <c r="TYB5" s="74"/>
      <c r="TYC5" s="74"/>
      <c r="TYD5" s="74"/>
      <c r="TYE5" s="74"/>
      <c r="TYF5" s="74"/>
      <c r="TYG5" s="74"/>
      <c r="TYH5" s="74"/>
      <c r="TYI5" s="74"/>
      <c r="TYJ5" s="74"/>
      <c r="TYK5" s="74"/>
      <c r="TYL5" s="74"/>
      <c r="TYM5" s="74"/>
      <c r="TYN5" s="74"/>
      <c r="TYO5" s="74"/>
      <c r="TYP5" s="74"/>
      <c r="TYQ5" s="74"/>
      <c r="TYR5" s="74"/>
      <c r="TYS5" s="74"/>
      <c r="TYT5" s="74"/>
      <c r="TYU5" s="74"/>
      <c r="TYV5" s="74"/>
      <c r="TYW5" s="74"/>
      <c r="TYX5" s="74"/>
      <c r="TYY5" s="74"/>
      <c r="TYZ5" s="74"/>
      <c r="TZA5" s="74"/>
      <c r="TZB5" s="74"/>
      <c r="TZC5" s="74"/>
      <c r="TZD5" s="74"/>
      <c r="TZE5" s="74"/>
      <c r="TZF5" s="74"/>
      <c r="TZG5" s="74"/>
      <c r="TZH5" s="74"/>
      <c r="TZI5" s="74"/>
      <c r="TZJ5" s="74"/>
      <c r="TZK5" s="74"/>
      <c r="TZL5" s="74"/>
      <c r="TZM5" s="74"/>
      <c r="TZN5" s="74"/>
      <c r="TZO5" s="74"/>
      <c r="TZP5" s="74"/>
      <c r="TZQ5" s="74"/>
      <c r="TZR5" s="74"/>
      <c r="TZS5" s="74"/>
      <c r="TZT5" s="74"/>
      <c r="TZU5" s="74"/>
      <c r="TZV5" s="74"/>
      <c r="TZW5" s="74"/>
      <c r="TZX5" s="74"/>
      <c r="TZY5" s="74"/>
      <c r="TZZ5" s="74"/>
      <c r="UAA5" s="74"/>
      <c r="UAB5" s="74"/>
      <c r="UAC5" s="74"/>
      <c r="UAD5" s="74"/>
      <c r="UAE5" s="74"/>
      <c r="UAF5" s="74"/>
      <c r="UAG5" s="74"/>
      <c r="UAH5" s="74"/>
      <c r="UAI5" s="74"/>
      <c r="UAJ5" s="74"/>
      <c r="UAK5" s="74"/>
      <c r="UAL5" s="74"/>
      <c r="UAM5" s="74"/>
      <c r="UAN5" s="74"/>
      <c r="UAO5" s="74"/>
      <c r="UAP5" s="74"/>
      <c r="UAQ5" s="74"/>
      <c r="UAR5" s="74"/>
      <c r="UAS5" s="74"/>
      <c r="UAT5" s="74"/>
      <c r="UAU5" s="74"/>
      <c r="UAV5" s="74"/>
      <c r="UAW5" s="74"/>
      <c r="UAX5" s="74"/>
      <c r="UAY5" s="74"/>
      <c r="UAZ5" s="74"/>
      <c r="UBA5" s="74"/>
      <c r="UBB5" s="74"/>
      <c r="UBC5" s="74"/>
      <c r="UBD5" s="74"/>
      <c r="UBE5" s="74"/>
      <c r="UBF5" s="74"/>
      <c r="UBG5" s="74"/>
      <c r="UBH5" s="74"/>
      <c r="UBI5" s="74"/>
      <c r="UBJ5" s="74"/>
      <c r="UBK5" s="74"/>
      <c r="UBL5" s="74"/>
      <c r="UBM5" s="74"/>
      <c r="UBN5" s="74"/>
      <c r="UBO5" s="74"/>
      <c r="UBP5" s="74"/>
      <c r="UBQ5" s="74"/>
      <c r="UBR5" s="74"/>
      <c r="UBS5" s="74"/>
      <c r="UBT5" s="74"/>
      <c r="UBU5" s="74"/>
      <c r="UBV5" s="74"/>
      <c r="UBW5" s="74"/>
      <c r="UBX5" s="74"/>
      <c r="UBY5" s="74"/>
      <c r="UBZ5" s="74"/>
      <c r="UCA5" s="74"/>
      <c r="UCB5" s="74"/>
      <c r="UCC5" s="74"/>
      <c r="UCD5" s="74"/>
      <c r="UCE5" s="74"/>
      <c r="UCF5" s="74"/>
      <c r="UCG5" s="74"/>
      <c r="UCH5" s="74"/>
      <c r="UCI5" s="74"/>
      <c r="UCJ5" s="74"/>
      <c r="UCK5" s="74"/>
      <c r="UCL5" s="74"/>
      <c r="UCM5" s="74"/>
      <c r="UCN5" s="74"/>
      <c r="UCO5" s="74"/>
      <c r="UCP5" s="74"/>
      <c r="UCQ5" s="74"/>
      <c r="UCR5" s="74"/>
      <c r="UCS5" s="74"/>
      <c r="UCT5" s="74"/>
      <c r="UCU5" s="74"/>
      <c r="UCV5" s="74"/>
      <c r="UCW5" s="74"/>
      <c r="UCX5" s="74"/>
      <c r="UCY5" s="74"/>
      <c r="UCZ5" s="74"/>
      <c r="UDA5" s="74"/>
      <c r="UDB5" s="74"/>
      <c r="UDC5" s="74"/>
      <c r="UDD5" s="74"/>
      <c r="UDE5" s="74"/>
      <c r="UDF5" s="74"/>
      <c r="UDG5" s="74"/>
      <c r="UDH5" s="74"/>
      <c r="UDI5" s="74"/>
      <c r="UDJ5" s="74"/>
      <c r="UDK5" s="74"/>
      <c r="UDL5" s="74"/>
      <c r="UDM5" s="74"/>
      <c r="UDN5" s="74"/>
      <c r="UDO5" s="74"/>
      <c r="UDP5" s="74"/>
      <c r="UDQ5" s="74"/>
      <c r="UDR5" s="74"/>
      <c r="UDS5" s="74"/>
      <c r="UDT5" s="74"/>
      <c r="UDU5" s="74"/>
      <c r="UDV5" s="74"/>
      <c r="UDW5" s="74"/>
      <c r="UDX5" s="74"/>
      <c r="UDY5" s="74"/>
      <c r="UDZ5" s="74"/>
      <c r="UEA5" s="74"/>
      <c r="UEB5" s="74"/>
      <c r="UEC5" s="74"/>
      <c r="UED5" s="74"/>
      <c r="UEE5" s="74"/>
      <c r="UEF5" s="74"/>
      <c r="UEG5" s="74"/>
      <c r="UEH5" s="74"/>
      <c r="UEI5" s="74"/>
      <c r="UEJ5" s="74"/>
      <c r="UEK5" s="74"/>
      <c r="UEL5" s="74"/>
      <c r="UEM5" s="74"/>
      <c r="UEN5" s="74"/>
      <c r="UEO5" s="74"/>
      <c r="UEP5" s="74"/>
      <c r="UEQ5" s="74"/>
      <c r="UER5" s="74"/>
      <c r="UES5" s="74"/>
      <c r="UET5" s="74"/>
      <c r="UEU5" s="74"/>
      <c r="UEV5" s="74"/>
      <c r="UEW5" s="74"/>
      <c r="UEX5" s="74"/>
      <c r="UEY5" s="74"/>
      <c r="UEZ5" s="74"/>
      <c r="UFA5" s="74"/>
      <c r="UFB5" s="74"/>
      <c r="UFC5" s="74"/>
      <c r="UFD5" s="74"/>
      <c r="UFE5" s="74"/>
      <c r="UFF5" s="74"/>
      <c r="UFG5" s="74"/>
      <c r="UFH5" s="74"/>
      <c r="UFI5" s="74"/>
      <c r="UFJ5" s="74"/>
      <c r="UFK5" s="74"/>
      <c r="UFL5" s="74"/>
      <c r="UFM5" s="74"/>
      <c r="UFN5" s="74"/>
      <c r="UFO5" s="74"/>
      <c r="UFP5" s="74"/>
      <c r="UFQ5" s="74"/>
      <c r="UFR5" s="74"/>
      <c r="UFS5" s="74"/>
      <c r="UFT5" s="74"/>
      <c r="UFU5" s="74"/>
      <c r="UFV5" s="74"/>
      <c r="UFW5" s="74"/>
      <c r="UFX5" s="74"/>
      <c r="UFY5" s="74"/>
      <c r="UFZ5" s="74"/>
      <c r="UGA5" s="74"/>
      <c r="UGB5" s="74"/>
      <c r="UGC5" s="74"/>
      <c r="UGD5" s="74"/>
      <c r="UGE5" s="74"/>
      <c r="UGF5" s="74"/>
      <c r="UGG5" s="74"/>
      <c r="UGH5" s="74"/>
      <c r="UGI5" s="74"/>
      <c r="UGJ5" s="74"/>
      <c r="UGK5" s="74"/>
      <c r="UGL5" s="74"/>
      <c r="UGM5" s="74"/>
      <c r="UGN5" s="74"/>
      <c r="UGO5" s="74"/>
      <c r="UGP5" s="74"/>
      <c r="UGQ5" s="74"/>
      <c r="UGR5" s="74"/>
      <c r="UGS5" s="74"/>
      <c r="UGT5" s="74"/>
      <c r="UGU5" s="74"/>
      <c r="UGV5" s="74"/>
      <c r="UGW5" s="74"/>
      <c r="UGX5" s="74"/>
      <c r="UGY5" s="74"/>
      <c r="UGZ5" s="74"/>
      <c r="UHA5" s="74"/>
      <c r="UHB5" s="74"/>
      <c r="UHC5" s="74"/>
      <c r="UHD5" s="74"/>
      <c r="UHE5" s="74"/>
      <c r="UHF5" s="74"/>
      <c r="UHG5" s="74"/>
      <c r="UHH5" s="74"/>
      <c r="UHI5" s="74"/>
      <c r="UHJ5" s="74"/>
      <c r="UHK5" s="74"/>
      <c r="UHL5" s="74"/>
      <c r="UHM5" s="74"/>
      <c r="UHN5" s="74"/>
      <c r="UHO5" s="74"/>
      <c r="UHP5" s="74"/>
      <c r="UHQ5" s="74"/>
      <c r="UHR5" s="74"/>
      <c r="UHS5" s="74"/>
      <c r="UHT5" s="74"/>
      <c r="UHU5" s="74"/>
      <c r="UHV5" s="74"/>
      <c r="UHW5" s="74"/>
      <c r="UHX5" s="74"/>
      <c r="UHY5" s="74"/>
      <c r="UHZ5" s="74"/>
      <c r="UIA5" s="74"/>
      <c r="UIB5" s="74"/>
      <c r="UIC5" s="74"/>
      <c r="UID5" s="74"/>
      <c r="UIE5" s="74"/>
      <c r="UIF5" s="74"/>
      <c r="UIG5" s="74"/>
      <c r="UIH5" s="74"/>
      <c r="UII5" s="74"/>
      <c r="UIJ5" s="74"/>
      <c r="UIK5" s="74"/>
      <c r="UIL5" s="74"/>
      <c r="UIM5" s="74"/>
      <c r="UIN5" s="74"/>
      <c r="UIO5" s="74"/>
      <c r="UIP5" s="74"/>
      <c r="UIQ5" s="74"/>
      <c r="UIR5" s="74"/>
      <c r="UIS5" s="74"/>
      <c r="UIT5" s="74"/>
      <c r="UIU5" s="74"/>
      <c r="UIV5" s="74"/>
      <c r="UIW5" s="74"/>
      <c r="UIX5" s="74"/>
      <c r="UIY5" s="74"/>
      <c r="UIZ5" s="74"/>
      <c r="UJA5" s="74"/>
      <c r="UJB5" s="74"/>
      <c r="UJC5" s="74"/>
      <c r="UJD5" s="74"/>
      <c r="UJE5" s="74"/>
      <c r="UJF5" s="74"/>
      <c r="UJG5" s="74"/>
      <c r="UJH5" s="74"/>
      <c r="UJI5" s="74"/>
      <c r="UJJ5" s="74"/>
      <c r="UJK5" s="74"/>
      <c r="UJL5" s="74"/>
      <c r="UJM5" s="74"/>
      <c r="UJN5" s="74"/>
      <c r="UJO5" s="74"/>
      <c r="UJP5" s="74"/>
      <c r="UJQ5" s="74"/>
      <c r="UJR5" s="74"/>
      <c r="UJS5" s="74"/>
      <c r="UJT5" s="74"/>
      <c r="UJU5" s="74"/>
      <c r="UJV5" s="74"/>
      <c r="UJW5" s="74"/>
      <c r="UJX5" s="74"/>
      <c r="UJY5" s="74"/>
      <c r="UJZ5" s="74"/>
      <c r="UKA5" s="74"/>
      <c r="UKB5" s="74"/>
      <c r="UKC5" s="74"/>
      <c r="UKD5" s="74"/>
      <c r="UKE5" s="74"/>
      <c r="UKF5" s="74"/>
      <c r="UKG5" s="74"/>
      <c r="UKH5" s="74"/>
      <c r="UKI5" s="74"/>
      <c r="UKJ5" s="74"/>
      <c r="UKK5" s="74"/>
      <c r="UKL5" s="74"/>
      <c r="UKM5" s="74"/>
      <c r="UKN5" s="74"/>
      <c r="UKO5" s="74"/>
      <c r="UKP5" s="74"/>
      <c r="UKQ5" s="74"/>
      <c r="UKR5" s="74"/>
      <c r="UKS5" s="74"/>
      <c r="UKT5" s="74"/>
      <c r="UKU5" s="74"/>
      <c r="UKV5" s="74"/>
      <c r="UKW5" s="74"/>
      <c r="UKX5" s="74"/>
      <c r="UKY5" s="74"/>
      <c r="UKZ5" s="74"/>
      <c r="ULA5" s="74"/>
      <c r="ULB5" s="74"/>
      <c r="ULC5" s="74"/>
      <c r="ULD5" s="74"/>
      <c r="ULE5" s="74"/>
      <c r="ULF5" s="74"/>
      <c r="ULG5" s="74"/>
      <c r="ULH5" s="74"/>
      <c r="ULI5" s="74"/>
      <c r="ULJ5" s="74"/>
      <c r="ULK5" s="74"/>
      <c r="ULL5" s="74"/>
      <c r="ULM5" s="74"/>
      <c r="ULN5" s="74"/>
      <c r="ULO5" s="74"/>
      <c r="ULP5" s="74"/>
      <c r="ULQ5" s="74"/>
      <c r="ULR5" s="74"/>
      <c r="ULS5" s="74"/>
      <c r="ULT5" s="74"/>
      <c r="ULU5" s="74"/>
      <c r="ULV5" s="74"/>
      <c r="ULW5" s="74"/>
      <c r="ULX5" s="74"/>
      <c r="ULY5" s="74"/>
      <c r="ULZ5" s="74"/>
      <c r="UMA5" s="74"/>
      <c r="UMB5" s="74"/>
      <c r="UMC5" s="74"/>
      <c r="UMD5" s="74"/>
      <c r="UME5" s="74"/>
      <c r="UMF5" s="74"/>
      <c r="UMG5" s="74"/>
      <c r="UMH5" s="74"/>
      <c r="UMI5" s="74"/>
      <c r="UMJ5" s="74"/>
      <c r="UMK5" s="74"/>
      <c r="UML5" s="74"/>
      <c r="UMM5" s="74"/>
      <c r="UMN5" s="74"/>
      <c r="UMO5" s="74"/>
      <c r="UMP5" s="74"/>
      <c r="UMQ5" s="74"/>
      <c r="UMR5" s="74"/>
      <c r="UMS5" s="74"/>
      <c r="UMT5" s="74"/>
      <c r="UMU5" s="74"/>
      <c r="UMV5" s="74"/>
      <c r="UMW5" s="74"/>
      <c r="UMX5" s="74"/>
      <c r="UMY5" s="74"/>
      <c r="UMZ5" s="74"/>
      <c r="UNA5" s="74"/>
      <c r="UNB5" s="74"/>
      <c r="UNC5" s="74"/>
      <c r="UND5" s="74"/>
      <c r="UNE5" s="74"/>
      <c r="UNF5" s="74"/>
      <c r="UNG5" s="74"/>
      <c r="UNH5" s="74"/>
      <c r="UNI5" s="74"/>
      <c r="UNJ5" s="74"/>
      <c r="UNK5" s="74"/>
      <c r="UNL5" s="74"/>
      <c r="UNM5" s="74"/>
      <c r="UNN5" s="74"/>
      <c r="UNO5" s="74"/>
      <c r="UNP5" s="74"/>
      <c r="UNQ5" s="74"/>
      <c r="UNR5" s="74"/>
      <c r="UNS5" s="74"/>
      <c r="UNT5" s="74"/>
      <c r="UNU5" s="74"/>
      <c r="UNV5" s="74"/>
      <c r="UNW5" s="74"/>
      <c r="UNX5" s="74"/>
      <c r="UNY5" s="74"/>
      <c r="UNZ5" s="74"/>
      <c r="UOA5" s="74"/>
      <c r="UOB5" s="74"/>
      <c r="UOC5" s="74"/>
      <c r="UOD5" s="74"/>
      <c r="UOE5" s="74"/>
      <c r="UOF5" s="74"/>
      <c r="UOG5" s="74"/>
      <c r="UOH5" s="74"/>
      <c r="UOI5" s="74"/>
      <c r="UOJ5" s="74"/>
      <c r="UOK5" s="74"/>
      <c r="UOL5" s="74"/>
      <c r="UOM5" s="74"/>
      <c r="UON5" s="74"/>
      <c r="UOO5" s="74"/>
      <c r="UOP5" s="74"/>
      <c r="UOQ5" s="74"/>
      <c r="UOR5" s="74"/>
      <c r="UOS5" s="74"/>
      <c r="UOT5" s="74"/>
      <c r="UOU5" s="74"/>
      <c r="UOV5" s="74"/>
      <c r="UOW5" s="74"/>
      <c r="UOX5" s="74"/>
      <c r="UOY5" s="74"/>
      <c r="UOZ5" s="74"/>
      <c r="UPA5" s="74"/>
      <c r="UPB5" s="74"/>
      <c r="UPC5" s="74"/>
      <c r="UPD5" s="74"/>
      <c r="UPE5" s="74"/>
      <c r="UPF5" s="74"/>
      <c r="UPG5" s="74"/>
      <c r="UPH5" s="74"/>
      <c r="UPI5" s="74"/>
      <c r="UPJ5" s="74"/>
      <c r="UPK5" s="74"/>
      <c r="UPL5" s="74"/>
      <c r="UPM5" s="74"/>
      <c r="UPN5" s="74"/>
      <c r="UPO5" s="74"/>
      <c r="UPP5" s="74"/>
      <c r="UPQ5" s="74"/>
      <c r="UPR5" s="74"/>
      <c r="UPS5" s="74"/>
      <c r="UPT5" s="74"/>
      <c r="UPU5" s="74"/>
      <c r="UPV5" s="74"/>
      <c r="UPW5" s="74"/>
      <c r="UPX5" s="74"/>
      <c r="UPY5" s="74"/>
      <c r="UPZ5" s="74"/>
      <c r="UQA5" s="74"/>
      <c r="UQB5" s="74"/>
      <c r="UQC5" s="74"/>
      <c r="UQD5" s="74"/>
      <c r="UQE5" s="74"/>
      <c r="UQF5" s="74"/>
      <c r="UQG5" s="74"/>
      <c r="UQH5" s="74"/>
      <c r="UQI5" s="74"/>
      <c r="UQJ5" s="74"/>
      <c r="UQK5" s="74"/>
      <c r="UQL5" s="74"/>
      <c r="UQM5" s="74"/>
      <c r="UQN5" s="74"/>
      <c r="UQO5" s="74"/>
      <c r="UQP5" s="74"/>
      <c r="UQQ5" s="74"/>
      <c r="UQR5" s="74"/>
      <c r="UQS5" s="74"/>
      <c r="UQT5" s="74"/>
      <c r="UQU5" s="74"/>
      <c r="UQV5" s="74"/>
      <c r="UQW5" s="74"/>
      <c r="UQX5" s="74"/>
      <c r="UQY5" s="74"/>
      <c r="UQZ5" s="74"/>
      <c r="URA5" s="74"/>
      <c r="URB5" s="74"/>
      <c r="URC5" s="74"/>
      <c r="URD5" s="74"/>
      <c r="URE5" s="74"/>
      <c r="URF5" s="74"/>
      <c r="URG5" s="74"/>
      <c r="URH5" s="74"/>
      <c r="URI5" s="74"/>
      <c r="URJ5" s="74"/>
      <c r="URK5" s="74"/>
      <c r="URL5" s="74"/>
      <c r="URM5" s="74"/>
      <c r="URN5" s="74"/>
      <c r="URO5" s="74"/>
      <c r="URP5" s="74"/>
      <c r="URQ5" s="74"/>
      <c r="URR5" s="74"/>
      <c r="URS5" s="74"/>
      <c r="URT5" s="74"/>
      <c r="URU5" s="74"/>
      <c r="URV5" s="74"/>
      <c r="URW5" s="74"/>
      <c r="URX5" s="74"/>
      <c r="URY5" s="74"/>
      <c r="URZ5" s="74"/>
      <c r="USA5" s="74"/>
      <c r="USB5" s="74"/>
      <c r="USC5" s="74"/>
      <c r="USD5" s="74"/>
      <c r="USE5" s="74"/>
      <c r="USF5" s="74"/>
      <c r="USG5" s="74"/>
      <c r="USH5" s="74"/>
      <c r="USI5" s="74"/>
      <c r="USJ5" s="74"/>
      <c r="USK5" s="74"/>
      <c r="USL5" s="74"/>
      <c r="USM5" s="74"/>
      <c r="USN5" s="74"/>
      <c r="USO5" s="74"/>
      <c r="USP5" s="74"/>
      <c r="USQ5" s="74"/>
      <c r="USR5" s="74"/>
      <c r="USS5" s="74"/>
      <c r="UST5" s="74"/>
      <c r="USU5" s="74"/>
      <c r="USV5" s="74"/>
      <c r="USW5" s="74"/>
      <c r="USX5" s="74"/>
      <c r="USY5" s="74"/>
      <c r="USZ5" s="74"/>
      <c r="UTA5" s="74"/>
      <c r="UTB5" s="74"/>
      <c r="UTC5" s="74"/>
      <c r="UTD5" s="74"/>
      <c r="UTE5" s="74"/>
      <c r="UTF5" s="74"/>
      <c r="UTG5" s="74"/>
      <c r="UTH5" s="74"/>
      <c r="UTI5" s="74"/>
      <c r="UTJ5" s="74"/>
      <c r="UTK5" s="74"/>
      <c r="UTL5" s="74"/>
      <c r="UTM5" s="74"/>
      <c r="UTN5" s="74"/>
      <c r="UTO5" s="74"/>
      <c r="UTP5" s="74"/>
      <c r="UTQ5" s="74"/>
      <c r="UTR5" s="74"/>
      <c r="UTS5" s="74"/>
      <c r="UTT5" s="74"/>
      <c r="UTU5" s="74"/>
      <c r="UTV5" s="74"/>
      <c r="UTW5" s="74"/>
      <c r="UTX5" s="74"/>
      <c r="UTY5" s="74"/>
      <c r="UTZ5" s="74"/>
      <c r="UUA5" s="74"/>
      <c r="UUB5" s="74"/>
      <c r="UUC5" s="74"/>
      <c r="UUD5" s="74"/>
      <c r="UUE5" s="74"/>
      <c r="UUF5" s="74"/>
      <c r="UUG5" s="74"/>
      <c r="UUH5" s="74"/>
      <c r="UUI5" s="74"/>
      <c r="UUJ5" s="74"/>
      <c r="UUK5" s="74"/>
      <c r="UUL5" s="74"/>
      <c r="UUM5" s="74"/>
      <c r="UUN5" s="74"/>
      <c r="UUO5" s="74"/>
      <c r="UUP5" s="74"/>
      <c r="UUQ5" s="74"/>
      <c r="UUR5" s="74"/>
      <c r="UUS5" s="74"/>
      <c r="UUT5" s="74"/>
      <c r="UUU5" s="74"/>
      <c r="UUV5" s="74"/>
      <c r="UUW5" s="74"/>
      <c r="UUX5" s="74"/>
      <c r="UUY5" s="74"/>
      <c r="UUZ5" s="74"/>
      <c r="UVA5" s="74"/>
      <c r="UVB5" s="74"/>
      <c r="UVC5" s="74"/>
      <c r="UVD5" s="74"/>
      <c r="UVE5" s="74"/>
      <c r="UVF5" s="74"/>
      <c r="UVG5" s="74"/>
      <c r="UVH5" s="74"/>
      <c r="UVI5" s="74"/>
      <c r="UVJ5" s="74"/>
      <c r="UVK5" s="74"/>
      <c r="UVL5" s="74"/>
      <c r="UVM5" s="74"/>
      <c r="UVN5" s="74"/>
      <c r="UVO5" s="74"/>
      <c r="UVP5" s="74"/>
      <c r="UVQ5" s="74"/>
      <c r="UVR5" s="74"/>
      <c r="UVS5" s="74"/>
      <c r="UVT5" s="74"/>
      <c r="UVU5" s="74"/>
      <c r="UVV5" s="74"/>
      <c r="UVW5" s="74"/>
      <c r="UVX5" s="74"/>
      <c r="UVY5" s="74"/>
      <c r="UVZ5" s="74"/>
      <c r="UWA5" s="74"/>
      <c r="UWB5" s="74"/>
      <c r="UWC5" s="74"/>
      <c r="UWD5" s="74"/>
      <c r="UWE5" s="74"/>
      <c r="UWF5" s="74"/>
      <c r="UWG5" s="74"/>
      <c r="UWH5" s="74"/>
      <c r="UWI5" s="74"/>
      <c r="UWJ5" s="74"/>
      <c r="UWK5" s="74"/>
      <c r="UWL5" s="74"/>
      <c r="UWM5" s="74"/>
      <c r="UWN5" s="74"/>
      <c r="UWO5" s="74"/>
      <c r="UWP5" s="74"/>
      <c r="UWQ5" s="74"/>
      <c r="UWR5" s="74"/>
      <c r="UWS5" s="74"/>
      <c r="UWT5" s="74"/>
      <c r="UWU5" s="74"/>
      <c r="UWV5" s="74"/>
      <c r="UWW5" s="74"/>
      <c r="UWX5" s="74"/>
      <c r="UWY5" s="74"/>
      <c r="UWZ5" s="74"/>
      <c r="UXA5" s="74"/>
      <c r="UXB5" s="74"/>
      <c r="UXC5" s="74"/>
      <c r="UXD5" s="74"/>
      <c r="UXE5" s="74"/>
      <c r="UXF5" s="74"/>
      <c r="UXG5" s="74"/>
      <c r="UXH5" s="74"/>
      <c r="UXI5" s="74"/>
      <c r="UXJ5" s="74"/>
      <c r="UXK5" s="74"/>
      <c r="UXL5" s="74"/>
      <c r="UXM5" s="74"/>
      <c r="UXN5" s="74"/>
      <c r="UXO5" s="74"/>
      <c r="UXP5" s="74"/>
      <c r="UXQ5" s="74"/>
      <c r="UXR5" s="74"/>
      <c r="UXS5" s="74"/>
      <c r="UXT5" s="74"/>
      <c r="UXU5" s="74"/>
      <c r="UXV5" s="74"/>
      <c r="UXW5" s="74"/>
      <c r="UXX5" s="74"/>
      <c r="UXY5" s="74"/>
      <c r="UXZ5" s="74"/>
      <c r="UYA5" s="74"/>
      <c r="UYB5" s="74"/>
      <c r="UYC5" s="74"/>
      <c r="UYD5" s="74"/>
      <c r="UYE5" s="74"/>
      <c r="UYF5" s="74"/>
      <c r="UYG5" s="74"/>
      <c r="UYH5" s="74"/>
      <c r="UYI5" s="74"/>
      <c r="UYJ5" s="74"/>
      <c r="UYK5" s="74"/>
      <c r="UYL5" s="74"/>
      <c r="UYM5" s="74"/>
      <c r="UYN5" s="74"/>
      <c r="UYO5" s="74"/>
      <c r="UYP5" s="74"/>
      <c r="UYQ5" s="74"/>
      <c r="UYR5" s="74"/>
      <c r="UYS5" s="74"/>
      <c r="UYT5" s="74"/>
      <c r="UYU5" s="74"/>
      <c r="UYV5" s="74"/>
      <c r="UYW5" s="74"/>
      <c r="UYX5" s="74"/>
      <c r="UYY5" s="74"/>
      <c r="UYZ5" s="74"/>
      <c r="UZA5" s="74"/>
      <c r="UZB5" s="74"/>
      <c r="UZC5" s="74"/>
      <c r="UZD5" s="74"/>
      <c r="UZE5" s="74"/>
      <c r="UZF5" s="74"/>
      <c r="UZG5" s="74"/>
      <c r="UZH5" s="74"/>
      <c r="UZI5" s="74"/>
      <c r="UZJ5" s="74"/>
      <c r="UZK5" s="74"/>
      <c r="UZL5" s="74"/>
      <c r="UZM5" s="74"/>
      <c r="UZN5" s="74"/>
      <c r="UZO5" s="74"/>
      <c r="UZP5" s="74"/>
      <c r="UZQ5" s="74"/>
      <c r="UZR5" s="74"/>
      <c r="UZS5" s="74"/>
      <c r="UZT5" s="74"/>
      <c r="UZU5" s="74"/>
      <c r="UZV5" s="74"/>
      <c r="UZW5" s="74"/>
      <c r="UZX5" s="74"/>
      <c r="UZY5" s="74"/>
      <c r="UZZ5" s="74"/>
      <c r="VAA5" s="74"/>
      <c r="VAB5" s="74"/>
      <c r="VAC5" s="74"/>
      <c r="VAD5" s="74"/>
      <c r="VAE5" s="74"/>
      <c r="VAF5" s="74"/>
      <c r="VAG5" s="74"/>
      <c r="VAH5" s="74"/>
      <c r="VAI5" s="74"/>
      <c r="VAJ5" s="74"/>
      <c r="VAK5" s="74"/>
      <c r="VAL5" s="74"/>
      <c r="VAM5" s="74"/>
      <c r="VAN5" s="74"/>
      <c r="VAO5" s="74"/>
      <c r="VAP5" s="74"/>
      <c r="VAQ5" s="74"/>
      <c r="VAR5" s="74"/>
      <c r="VAS5" s="74"/>
      <c r="VAT5" s="74"/>
      <c r="VAU5" s="74"/>
      <c r="VAV5" s="74"/>
      <c r="VAW5" s="74"/>
      <c r="VAX5" s="74"/>
      <c r="VAY5" s="74"/>
      <c r="VAZ5" s="74"/>
      <c r="VBA5" s="74"/>
      <c r="VBB5" s="74"/>
      <c r="VBC5" s="74"/>
      <c r="VBD5" s="74"/>
      <c r="VBE5" s="74"/>
      <c r="VBF5" s="74"/>
      <c r="VBG5" s="74"/>
      <c r="VBH5" s="74"/>
      <c r="VBI5" s="74"/>
      <c r="VBJ5" s="74"/>
      <c r="VBK5" s="74"/>
      <c r="VBL5" s="74"/>
      <c r="VBM5" s="74"/>
      <c r="VBN5" s="74"/>
      <c r="VBO5" s="74"/>
      <c r="VBP5" s="74"/>
      <c r="VBQ5" s="74"/>
      <c r="VBR5" s="74"/>
      <c r="VBS5" s="74"/>
      <c r="VBT5" s="74"/>
      <c r="VBU5" s="74"/>
      <c r="VBV5" s="74"/>
      <c r="VBW5" s="74"/>
      <c r="VBX5" s="74"/>
      <c r="VBY5" s="74"/>
      <c r="VBZ5" s="74"/>
      <c r="VCA5" s="74"/>
      <c r="VCB5" s="74"/>
      <c r="VCC5" s="74"/>
      <c r="VCD5" s="74"/>
      <c r="VCE5" s="74"/>
      <c r="VCF5" s="74"/>
      <c r="VCG5" s="74"/>
      <c r="VCH5" s="74"/>
      <c r="VCI5" s="74"/>
      <c r="VCJ5" s="74"/>
      <c r="VCK5" s="74"/>
      <c r="VCL5" s="74"/>
      <c r="VCM5" s="74"/>
      <c r="VCN5" s="74"/>
      <c r="VCO5" s="74"/>
      <c r="VCP5" s="74"/>
      <c r="VCQ5" s="74"/>
      <c r="VCR5" s="74"/>
      <c r="VCS5" s="74"/>
      <c r="VCT5" s="74"/>
      <c r="VCU5" s="74"/>
      <c r="VCV5" s="74"/>
      <c r="VCW5" s="74"/>
      <c r="VCX5" s="74"/>
      <c r="VCY5" s="74"/>
      <c r="VCZ5" s="74"/>
      <c r="VDA5" s="74"/>
      <c r="VDB5" s="74"/>
      <c r="VDC5" s="74"/>
      <c r="VDD5" s="74"/>
      <c r="VDE5" s="74"/>
      <c r="VDF5" s="74"/>
      <c r="VDG5" s="74"/>
      <c r="VDH5" s="74"/>
      <c r="VDI5" s="74"/>
      <c r="VDJ5" s="74"/>
      <c r="VDK5" s="74"/>
      <c r="VDL5" s="74"/>
      <c r="VDM5" s="74"/>
      <c r="VDN5" s="74"/>
      <c r="VDO5" s="74"/>
      <c r="VDP5" s="74"/>
      <c r="VDQ5" s="74"/>
      <c r="VDR5" s="74"/>
      <c r="VDS5" s="74"/>
      <c r="VDT5" s="74"/>
      <c r="VDU5" s="74"/>
      <c r="VDV5" s="74"/>
      <c r="VDW5" s="74"/>
      <c r="VDX5" s="74"/>
      <c r="VDY5" s="74"/>
      <c r="VDZ5" s="74"/>
      <c r="VEA5" s="74"/>
      <c r="VEB5" s="74"/>
      <c r="VEC5" s="74"/>
      <c r="VED5" s="74"/>
      <c r="VEE5" s="74"/>
      <c r="VEF5" s="74"/>
      <c r="VEG5" s="74"/>
      <c r="VEH5" s="74"/>
      <c r="VEI5" s="74"/>
      <c r="VEJ5" s="74"/>
      <c r="VEK5" s="74"/>
      <c r="VEL5" s="74"/>
      <c r="VEM5" s="74"/>
      <c r="VEN5" s="74"/>
      <c r="VEO5" s="74"/>
      <c r="VEP5" s="74"/>
      <c r="VEQ5" s="74"/>
      <c r="VER5" s="74"/>
      <c r="VES5" s="74"/>
      <c r="VET5" s="74"/>
      <c r="VEU5" s="74"/>
      <c r="VEV5" s="74"/>
      <c r="VEW5" s="74"/>
      <c r="VEX5" s="74"/>
      <c r="VEY5" s="74"/>
      <c r="VEZ5" s="74"/>
      <c r="VFA5" s="74"/>
      <c r="VFB5" s="74"/>
      <c r="VFC5" s="74"/>
      <c r="VFD5" s="74"/>
      <c r="VFE5" s="74"/>
      <c r="VFF5" s="74"/>
      <c r="VFG5" s="74"/>
      <c r="VFH5" s="74"/>
      <c r="VFI5" s="74"/>
      <c r="VFJ5" s="74"/>
      <c r="VFK5" s="74"/>
      <c r="VFL5" s="74"/>
      <c r="VFM5" s="74"/>
      <c r="VFN5" s="74"/>
      <c r="VFO5" s="74"/>
      <c r="VFP5" s="74"/>
      <c r="VFQ5" s="74"/>
      <c r="VFR5" s="74"/>
      <c r="VFS5" s="74"/>
      <c r="VFT5" s="74"/>
      <c r="VFU5" s="74"/>
      <c r="VFV5" s="74"/>
      <c r="VFW5" s="74"/>
      <c r="VFX5" s="74"/>
      <c r="VFY5" s="74"/>
      <c r="VFZ5" s="74"/>
      <c r="VGA5" s="74"/>
      <c r="VGB5" s="74"/>
      <c r="VGC5" s="74"/>
      <c r="VGD5" s="74"/>
      <c r="VGE5" s="74"/>
      <c r="VGF5" s="74"/>
      <c r="VGG5" s="74"/>
      <c r="VGH5" s="74"/>
      <c r="VGI5" s="74"/>
      <c r="VGJ5" s="74"/>
      <c r="VGK5" s="74"/>
      <c r="VGL5" s="74"/>
      <c r="VGM5" s="74"/>
      <c r="VGN5" s="74"/>
      <c r="VGO5" s="74"/>
      <c r="VGP5" s="74"/>
      <c r="VGQ5" s="74"/>
      <c r="VGR5" s="74"/>
      <c r="VGS5" s="74"/>
      <c r="VGT5" s="74"/>
      <c r="VGU5" s="74"/>
      <c r="VGV5" s="74"/>
      <c r="VGW5" s="74"/>
      <c r="VGX5" s="74"/>
      <c r="VGY5" s="74"/>
      <c r="VGZ5" s="74"/>
      <c r="VHA5" s="74"/>
      <c r="VHB5" s="74"/>
      <c r="VHC5" s="74"/>
      <c r="VHD5" s="74"/>
      <c r="VHE5" s="74"/>
      <c r="VHF5" s="74"/>
      <c r="VHG5" s="74"/>
      <c r="VHH5" s="74"/>
      <c r="VHI5" s="74"/>
      <c r="VHJ5" s="74"/>
      <c r="VHK5" s="74"/>
      <c r="VHL5" s="74"/>
      <c r="VHM5" s="74"/>
      <c r="VHN5" s="74"/>
      <c r="VHO5" s="74"/>
      <c r="VHP5" s="74"/>
      <c r="VHQ5" s="74"/>
      <c r="VHR5" s="74"/>
      <c r="VHS5" s="74"/>
      <c r="VHT5" s="74"/>
      <c r="VHU5" s="74"/>
      <c r="VHV5" s="74"/>
      <c r="VHW5" s="74"/>
      <c r="VHX5" s="74"/>
      <c r="VHY5" s="74"/>
      <c r="VHZ5" s="74"/>
      <c r="VIA5" s="74"/>
      <c r="VIB5" s="74"/>
      <c r="VIC5" s="74"/>
      <c r="VID5" s="74"/>
      <c r="VIE5" s="74"/>
      <c r="VIF5" s="74"/>
      <c r="VIG5" s="74"/>
      <c r="VIH5" s="74"/>
      <c r="VII5" s="74"/>
      <c r="VIJ5" s="74"/>
      <c r="VIK5" s="74"/>
      <c r="VIL5" s="74"/>
      <c r="VIM5" s="74"/>
      <c r="VIN5" s="74"/>
      <c r="VIO5" s="74"/>
      <c r="VIP5" s="74"/>
      <c r="VIQ5" s="74"/>
      <c r="VIR5" s="74"/>
      <c r="VIS5" s="74"/>
      <c r="VIT5" s="74"/>
      <c r="VIU5" s="74"/>
      <c r="VIV5" s="74"/>
      <c r="VIW5" s="74"/>
      <c r="VIX5" s="74"/>
      <c r="VIY5" s="74"/>
      <c r="VIZ5" s="74"/>
      <c r="VJA5" s="74"/>
      <c r="VJB5" s="74"/>
      <c r="VJC5" s="74"/>
      <c r="VJD5" s="74"/>
      <c r="VJE5" s="74"/>
      <c r="VJF5" s="74"/>
      <c r="VJG5" s="74"/>
      <c r="VJH5" s="74"/>
      <c r="VJI5" s="74"/>
      <c r="VJJ5" s="74"/>
      <c r="VJK5" s="74"/>
      <c r="VJL5" s="74"/>
      <c r="VJM5" s="74"/>
      <c r="VJN5" s="74"/>
      <c r="VJO5" s="74"/>
      <c r="VJP5" s="74"/>
      <c r="VJQ5" s="74"/>
      <c r="VJR5" s="74"/>
      <c r="VJS5" s="74"/>
      <c r="VJT5" s="74"/>
      <c r="VJU5" s="74"/>
      <c r="VJV5" s="74"/>
      <c r="VJW5" s="74"/>
      <c r="VJX5" s="74"/>
      <c r="VJY5" s="74"/>
      <c r="VJZ5" s="74"/>
      <c r="VKA5" s="74"/>
      <c r="VKB5" s="74"/>
      <c r="VKC5" s="74"/>
      <c r="VKD5" s="74"/>
      <c r="VKE5" s="74"/>
      <c r="VKF5" s="74"/>
      <c r="VKG5" s="74"/>
      <c r="VKH5" s="74"/>
      <c r="VKI5" s="74"/>
      <c r="VKJ5" s="74"/>
      <c r="VKK5" s="74"/>
      <c r="VKL5" s="74"/>
      <c r="VKM5" s="74"/>
      <c r="VKN5" s="74"/>
      <c r="VKO5" s="74"/>
      <c r="VKP5" s="74"/>
      <c r="VKQ5" s="74"/>
      <c r="VKR5" s="74"/>
      <c r="VKS5" s="74"/>
      <c r="VKT5" s="74"/>
      <c r="VKU5" s="74"/>
      <c r="VKV5" s="74"/>
      <c r="VKW5" s="74"/>
      <c r="VKX5" s="74"/>
      <c r="VKY5" s="74"/>
      <c r="VKZ5" s="74"/>
      <c r="VLA5" s="74"/>
      <c r="VLB5" s="74"/>
      <c r="VLC5" s="74"/>
      <c r="VLD5" s="74"/>
      <c r="VLE5" s="74"/>
      <c r="VLF5" s="74"/>
      <c r="VLG5" s="74"/>
      <c r="VLH5" s="74"/>
      <c r="VLI5" s="74"/>
      <c r="VLJ5" s="74"/>
      <c r="VLK5" s="74"/>
      <c r="VLL5" s="74"/>
      <c r="VLM5" s="74"/>
      <c r="VLN5" s="74"/>
      <c r="VLO5" s="74"/>
      <c r="VLP5" s="74"/>
      <c r="VLQ5" s="74"/>
      <c r="VLR5" s="74"/>
      <c r="VLS5" s="74"/>
      <c r="VLT5" s="74"/>
      <c r="VLU5" s="74"/>
      <c r="VLV5" s="74"/>
      <c r="VLW5" s="74"/>
      <c r="VLX5" s="74"/>
      <c r="VLY5" s="74"/>
      <c r="VLZ5" s="74"/>
      <c r="VMA5" s="74"/>
      <c r="VMB5" s="74"/>
      <c r="VMC5" s="74"/>
      <c r="VMD5" s="74"/>
      <c r="VME5" s="74"/>
      <c r="VMF5" s="74"/>
      <c r="VMG5" s="74"/>
      <c r="VMH5" s="74"/>
      <c r="VMI5" s="74"/>
      <c r="VMJ5" s="74"/>
      <c r="VMK5" s="74"/>
      <c r="VML5" s="74"/>
      <c r="VMM5" s="74"/>
      <c r="VMN5" s="74"/>
      <c r="VMO5" s="74"/>
      <c r="VMP5" s="74"/>
      <c r="VMQ5" s="74"/>
      <c r="VMR5" s="74"/>
      <c r="VMS5" s="74"/>
      <c r="VMT5" s="74"/>
      <c r="VMU5" s="74"/>
      <c r="VMV5" s="74"/>
      <c r="VMW5" s="74"/>
      <c r="VMX5" s="74"/>
      <c r="VMY5" s="74"/>
      <c r="VMZ5" s="74"/>
      <c r="VNA5" s="74"/>
      <c r="VNB5" s="74"/>
      <c r="VNC5" s="74"/>
      <c r="VND5" s="74"/>
      <c r="VNE5" s="74"/>
      <c r="VNF5" s="74"/>
      <c r="VNG5" s="74"/>
      <c r="VNH5" s="74"/>
      <c r="VNI5" s="74"/>
      <c r="VNJ5" s="74"/>
      <c r="VNK5" s="74"/>
      <c r="VNL5" s="74"/>
      <c r="VNM5" s="74"/>
      <c r="VNN5" s="74"/>
      <c r="VNO5" s="74"/>
      <c r="VNP5" s="74"/>
      <c r="VNQ5" s="74"/>
      <c r="VNR5" s="74"/>
      <c r="VNS5" s="74"/>
      <c r="VNT5" s="74"/>
      <c r="VNU5" s="74"/>
      <c r="VNV5" s="74"/>
      <c r="VNW5" s="74"/>
      <c r="VNX5" s="74"/>
      <c r="VNY5" s="74"/>
      <c r="VNZ5" s="74"/>
      <c r="VOA5" s="74"/>
      <c r="VOB5" s="74"/>
      <c r="VOC5" s="74"/>
      <c r="VOD5" s="74"/>
      <c r="VOE5" s="74"/>
      <c r="VOF5" s="74"/>
      <c r="VOG5" s="74"/>
      <c r="VOH5" s="74"/>
      <c r="VOI5" s="74"/>
      <c r="VOJ5" s="74"/>
      <c r="VOK5" s="74"/>
      <c r="VOL5" s="74"/>
      <c r="VOM5" s="74"/>
      <c r="VON5" s="74"/>
      <c r="VOO5" s="74"/>
      <c r="VOP5" s="74"/>
      <c r="VOQ5" s="74"/>
      <c r="VOR5" s="74"/>
      <c r="VOS5" s="74"/>
      <c r="VOT5" s="74"/>
      <c r="VOU5" s="74"/>
      <c r="VOV5" s="74"/>
      <c r="VOW5" s="74"/>
      <c r="VOX5" s="74"/>
      <c r="VOY5" s="74"/>
      <c r="VOZ5" s="74"/>
      <c r="VPA5" s="74"/>
      <c r="VPB5" s="74"/>
      <c r="VPC5" s="74"/>
      <c r="VPD5" s="74"/>
      <c r="VPE5" s="74"/>
      <c r="VPF5" s="74"/>
      <c r="VPG5" s="74"/>
      <c r="VPH5" s="74"/>
      <c r="VPI5" s="74"/>
      <c r="VPJ5" s="74"/>
      <c r="VPK5" s="74"/>
      <c r="VPL5" s="74"/>
      <c r="VPM5" s="74"/>
      <c r="VPN5" s="74"/>
      <c r="VPO5" s="74"/>
      <c r="VPP5" s="74"/>
      <c r="VPQ5" s="74"/>
      <c r="VPR5" s="74"/>
      <c r="VPS5" s="74"/>
      <c r="VPT5" s="74"/>
      <c r="VPU5" s="74"/>
      <c r="VPV5" s="74"/>
      <c r="VPW5" s="74"/>
      <c r="VPX5" s="74"/>
      <c r="VPY5" s="74"/>
      <c r="VPZ5" s="74"/>
      <c r="VQA5" s="74"/>
      <c r="VQB5" s="74"/>
      <c r="VQC5" s="74"/>
      <c r="VQD5" s="74"/>
      <c r="VQE5" s="74"/>
      <c r="VQF5" s="74"/>
      <c r="VQG5" s="74"/>
      <c r="VQH5" s="74"/>
      <c r="VQI5" s="74"/>
      <c r="VQJ5" s="74"/>
      <c r="VQK5" s="74"/>
      <c r="VQL5" s="74"/>
      <c r="VQM5" s="74"/>
      <c r="VQN5" s="74"/>
      <c r="VQO5" s="74"/>
      <c r="VQP5" s="74"/>
      <c r="VQQ5" s="74"/>
      <c r="VQR5" s="74"/>
      <c r="VQS5" s="74"/>
      <c r="VQT5" s="74"/>
      <c r="VQU5" s="74"/>
      <c r="VQV5" s="74"/>
      <c r="VQW5" s="74"/>
      <c r="VQX5" s="74"/>
      <c r="VQY5" s="74"/>
      <c r="VQZ5" s="74"/>
      <c r="VRA5" s="74"/>
      <c r="VRB5" s="74"/>
      <c r="VRC5" s="74"/>
      <c r="VRD5" s="74"/>
      <c r="VRE5" s="74"/>
      <c r="VRF5" s="74"/>
      <c r="VRG5" s="74"/>
      <c r="VRH5" s="74"/>
      <c r="VRI5" s="74"/>
      <c r="VRJ5" s="74"/>
      <c r="VRK5" s="74"/>
      <c r="VRL5" s="74"/>
      <c r="VRM5" s="74"/>
      <c r="VRN5" s="74"/>
      <c r="VRO5" s="74"/>
      <c r="VRP5" s="74"/>
      <c r="VRQ5" s="74"/>
      <c r="VRR5" s="74"/>
      <c r="VRS5" s="74"/>
      <c r="VRT5" s="74"/>
      <c r="VRU5" s="74"/>
      <c r="VRV5" s="74"/>
      <c r="VRW5" s="74"/>
      <c r="VRX5" s="74"/>
      <c r="VRY5" s="74"/>
      <c r="VRZ5" s="74"/>
      <c r="VSA5" s="74"/>
      <c r="VSB5" s="74"/>
      <c r="VSC5" s="74"/>
      <c r="VSD5" s="74"/>
      <c r="VSE5" s="74"/>
      <c r="VSF5" s="74"/>
      <c r="VSG5" s="74"/>
      <c r="VSH5" s="74"/>
      <c r="VSI5" s="74"/>
      <c r="VSJ5" s="74"/>
      <c r="VSK5" s="74"/>
      <c r="VSL5" s="74"/>
      <c r="VSM5" s="74"/>
      <c r="VSN5" s="74"/>
      <c r="VSO5" s="74"/>
      <c r="VSP5" s="74"/>
      <c r="VSQ5" s="74"/>
      <c r="VSR5" s="74"/>
      <c r="VSS5" s="74"/>
      <c r="VST5" s="74"/>
      <c r="VSU5" s="74"/>
      <c r="VSV5" s="74"/>
      <c r="VSW5" s="74"/>
      <c r="VSX5" s="74"/>
      <c r="VSY5" s="74"/>
      <c r="VSZ5" s="74"/>
      <c r="VTA5" s="74"/>
      <c r="VTB5" s="74"/>
      <c r="VTC5" s="74"/>
      <c r="VTD5" s="74"/>
      <c r="VTE5" s="74"/>
      <c r="VTF5" s="74"/>
      <c r="VTG5" s="74"/>
      <c r="VTH5" s="74"/>
      <c r="VTI5" s="74"/>
      <c r="VTJ5" s="74"/>
      <c r="VTK5" s="74"/>
      <c r="VTL5" s="74"/>
      <c r="VTM5" s="74"/>
      <c r="VTN5" s="74"/>
      <c r="VTO5" s="74"/>
      <c r="VTP5" s="74"/>
      <c r="VTQ5" s="74"/>
      <c r="VTR5" s="74"/>
      <c r="VTS5" s="74"/>
      <c r="VTT5" s="74"/>
      <c r="VTU5" s="74"/>
      <c r="VTV5" s="74"/>
      <c r="VTW5" s="74"/>
      <c r="VTX5" s="74"/>
      <c r="VTY5" s="74"/>
      <c r="VTZ5" s="74"/>
      <c r="VUA5" s="74"/>
      <c r="VUB5" s="74"/>
      <c r="VUC5" s="74"/>
      <c r="VUD5" s="74"/>
      <c r="VUE5" s="74"/>
      <c r="VUF5" s="74"/>
      <c r="VUG5" s="74"/>
      <c r="VUH5" s="74"/>
      <c r="VUI5" s="74"/>
      <c r="VUJ5" s="74"/>
      <c r="VUK5" s="74"/>
      <c r="VUL5" s="74"/>
      <c r="VUM5" s="74"/>
      <c r="VUN5" s="74"/>
      <c r="VUO5" s="74"/>
      <c r="VUP5" s="74"/>
      <c r="VUQ5" s="74"/>
      <c r="VUR5" s="74"/>
      <c r="VUS5" s="74"/>
      <c r="VUT5" s="74"/>
      <c r="VUU5" s="74"/>
      <c r="VUV5" s="74"/>
      <c r="VUW5" s="74"/>
      <c r="VUX5" s="74"/>
      <c r="VUY5" s="74"/>
      <c r="VUZ5" s="74"/>
      <c r="VVA5" s="74"/>
      <c r="VVB5" s="74"/>
      <c r="VVC5" s="74"/>
      <c r="VVD5" s="74"/>
      <c r="VVE5" s="74"/>
      <c r="VVF5" s="74"/>
      <c r="VVG5" s="74"/>
      <c r="VVH5" s="74"/>
      <c r="VVI5" s="74"/>
      <c r="VVJ5" s="74"/>
      <c r="VVK5" s="74"/>
      <c r="VVL5" s="74"/>
      <c r="VVM5" s="74"/>
      <c r="VVN5" s="74"/>
      <c r="VVO5" s="74"/>
      <c r="VVP5" s="74"/>
      <c r="VVQ5" s="74"/>
      <c r="VVR5" s="74"/>
      <c r="VVS5" s="74"/>
      <c r="VVT5" s="74"/>
      <c r="VVU5" s="74"/>
      <c r="VVV5" s="74"/>
      <c r="VVW5" s="74"/>
      <c r="VVX5" s="74"/>
      <c r="VVY5" s="74"/>
      <c r="VVZ5" s="74"/>
      <c r="VWA5" s="74"/>
      <c r="VWB5" s="74"/>
      <c r="VWC5" s="74"/>
      <c r="VWD5" s="74"/>
      <c r="VWE5" s="74"/>
      <c r="VWF5" s="74"/>
      <c r="VWG5" s="74"/>
      <c r="VWH5" s="74"/>
      <c r="VWI5" s="74"/>
      <c r="VWJ5" s="74"/>
      <c r="VWK5" s="74"/>
      <c r="VWL5" s="74"/>
      <c r="VWM5" s="74"/>
      <c r="VWN5" s="74"/>
      <c r="VWO5" s="74"/>
      <c r="VWP5" s="74"/>
      <c r="VWQ5" s="74"/>
      <c r="VWR5" s="74"/>
      <c r="VWS5" s="74"/>
      <c r="VWT5" s="74"/>
      <c r="VWU5" s="74"/>
      <c r="VWV5" s="74"/>
      <c r="VWW5" s="74"/>
      <c r="VWX5" s="74"/>
      <c r="VWY5" s="74"/>
      <c r="VWZ5" s="74"/>
      <c r="VXA5" s="74"/>
      <c r="VXB5" s="74"/>
      <c r="VXC5" s="74"/>
      <c r="VXD5" s="74"/>
      <c r="VXE5" s="74"/>
      <c r="VXF5" s="74"/>
      <c r="VXG5" s="74"/>
      <c r="VXH5" s="74"/>
      <c r="VXI5" s="74"/>
      <c r="VXJ5" s="74"/>
      <c r="VXK5" s="74"/>
      <c r="VXL5" s="74"/>
      <c r="VXM5" s="74"/>
      <c r="VXN5" s="74"/>
      <c r="VXO5" s="74"/>
      <c r="VXP5" s="74"/>
      <c r="VXQ5" s="74"/>
      <c r="VXR5" s="74"/>
      <c r="VXS5" s="74"/>
      <c r="VXT5" s="74"/>
      <c r="VXU5" s="74"/>
      <c r="VXV5" s="74"/>
      <c r="VXW5" s="74"/>
      <c r="VXX5" s="74"/>
      <c r="VXY5" s="74"/>
      <c r="VXZ5" s="74"/>
      <c r="VYA5" s="74"/>
      <c r="VYB5" s="74"/>
      <c r="VYC5" s="74"/>
      <c r="VYD5" s="74"/>
      <c r="VYE5" s="74"/>
      <c r="VYF5" s="74"/>
      <c r="VYG5" s="74"/>
      <c r="VYH5" s="74"/>
      <c r="VYI5" s="74"/>
      <c r="VYJ5" s="74"/>
      <c r="VYK5" s="74"/>
      <c r="VYL5" s="74"/>
      <c r="VYM5" s="74"/>
      <c r="VYN5" s="74"/>
      <c r="VYO5" s="74"/>
      <c r="VYP5" s="74"/>
      <c r="VYQ5" s="74"/>
      <c r="VYR5" s="74"/>
      <c r="VYS5" s="74"/>
      <c r="VYT5" s="74"/>
      <c r="VYU5" s="74"/>
      <c r="VYV5" s="74"/>
      <c r="VYW5" s="74"/>
      <c r="VYX5" s="74"/>
      <c r="VYY5" s="74"/>
      <c r="VYZ5" s="74"/>
      <c r="VZA5" s="74"/>
      <c r="VZB5" s="74"/>
      <c r="VZC5" s="74"/>
      <c r="VZD5" s="74"/>
      <c r="VZE5" s="74"/>
      <c r="VZF5" s="74"/>
      <c r="VZG5" s="74"/>
      <c r="VZH5" s="74"/>
      <c r="VZI5" s="74"/>
      <c r="VZJ5" s="74"/>
      <c r="VZK5" s="74"/>
      <c r="VZL5" s="74"/>
      <c r="VZM5" s="74"/>
      <c r="VZN5" s="74"/>
      <c r="VZO5" s="74"/>
      <c r="VZP5" s="74"/>
      <c r="VZQ5" s="74"/>
      <c r="VZR5" s="74"/>
      <c r="VZS5" s="74"/>
      <c r="VZT5" s="74"/>
      <c r="VZU5" s="74"/>
      <c r="VZV5" s="74"/>
      <c r="VZW5" s="74"/>
      <c r="VZX5" s="74"/>
      <c r="VZY5" s="74"/>
      <c r="VZZ5" s="74"/>
      <c r="WAA5" s="74"/>
      <c r="WAB5" s="74"/>
      <c r="WAC5" s="74"/>
      <c r="WAD5" s="74"/>
      <c r="WAE5" s="74"/>
      <c r="WAF5" s="74"/>
      <c r="WAG5" s="74"/>
      <c r="WAH5" s="74"/>
      <c r="WAI5" s="74"/>
      <c r="WAJ5" s="74"/>
      <c r="WAK5" s="74"/>
      <c r="WAL5" s="74"/>
      <c r="WAM5" s="74"/>
      <c r="WAN5" s="74"/>
      <c r="WAO5" s="74"/>
      <c r="WAP5" s="74"/>
      <c r="WAQ5" s="74"/>
      <c r="WAR5" s="74"/>
      <c r="WAS5" s="74"/>
      <c r="WAT5" s="74"/>
      <c r="WAU5" s="74"/>
      <c r="WAV5" s="74"/>
      <c r="WAW5" s="74"/>
      <c r="WAX5" s="74"/>
      <c r="WAY5" s="74"/>
      <c r="WAZ5" s="74"/>
      <c r="WBA5" s="74"/>
      <c r="WBB5" s="74"/>
      <c r="WBC5" s="74"/>
      <c r="WBD5" s="74"/>
      <c r="WBE5" s="74"/>
      <c r="WBF5" s="74"/>
      <c r="WBG5" s="74"/>
      <c r="WBH5" s="74"/>
      <c r="WBI5" s="74"/>
      <c r="WBJ5" s="74"/>
      <c r="WBK5" s="74"/>
      <c r="WBL5" s="74"/>
      <c r="WBM5" s="74"/>
      <c r="WBN5" s="74"/>
      <c r="WBO5" s="74"/>
      <c r="WBP5" s="74"/>
      <c r="WBQ5" s="74"/>
      <c r="WBR5" s="74"/>
      <c r="WBS5" s="74"/>
      <c r="WBT5" s="74"/>
      <c r="WBU5" s="74"/>
      <c r="WBV5" s="74"/>
      <c r="WBW5" s="74"/>
      <c r="WBX5" s="74"/>
      <c r="WBY5" s="74"/>
      <c r="WBZ5" s="74"/>
      <c r="WCA5" s="74"/>
      <c r="WCB5" s="74"/>
      <c r="WCC5" s="74"/>
      <c r="WCD5" s="74"/>
      <c r="WCE5" s="74"/>
      <c r="WCF5" s="74"/>
      <c r="WCG5" s="74"/>
      <c r="WCH5" s="74"/>
      <c r="WCI5" s="74"/>
      <c r="WCJ5" s="74"/>
      <c r="WCK5" s="74"/>
      <c r="WCL5" s="74"/>
      <c r="WCM5" s="74"/>
      <c r="WCN5" s="74"/>
      <c r="WCO5" s="74"/>
      <c r="WCP5" s="74"/>
      <c r="WCQ5" s="74"/>
      <c r="WCR5" s="74"/>
      <c r="WCS5" s="74"/>
      <c r="WCT5" s="74"/>
      <c r="WCU5" s="74"/>
      <c r="WCV5" s="74"/>
      <c r="WCW5" s="74"/>
      <c r="WCX5" s="74"/>
      <c r="WCY5" s="74"/>
      <c r="WCZ5" s="74"/>
      <c r="WDA5" s="74"/>
      <c r="WDB5" s="74"/>
      <c r="WDC5" s="74"/>
      <c r="WDD5" s="74"/>
      <c r="WDE5" s="74"/>
      <c r="WDF5" s="74"/>
      <c r="WDG5" s="74"/>
      <c r="WDH5" s="74"/>
      <c r="WDI5" s="74"/>
      <c r="WDJ5" s="74"/>
      <c r="WDK5" s="74"/>
      <c r="WDL5" s="74"/>
      <c r="WDM5" s="74"/>
      <c r="WDN5" s="74"/>
      <c r="WDO5" s="74"/>
      <c r="WDP5" s="74"/>
      <c r="WDQ5" s="74"/>
      <c r="WDR5" s="74"/>
      <c r="WDS5" s="74"/>
      <c r="WDT5" s="74"/>
      <c r="WDU5" s="74"/>
      <c r="WDV5" s="74"/>
      <c r="WDW5" s="74"/>
      <c r="WDX5" s="74"/>
      <c r="WDY5" s="74"/>
      <c r="WDZ5" s="74"/>
      <c r="WEA5" s="74"/>
      <c r="WEB5" s="74"/>
      <c r="WEC5" s="74"/>
      <c r="WED5" s="74"/>
      <c r="WEE5" s="74"/>
      <c r="WEF5" s="74"/>
      <c r="WEG5" s="74"/>
      <c r="WEH5" s="74"/>
      <c r="WEI5" s="74"/>
      <c r="WEJ5" s="74"/>
      <c r="WEK5" s="74"/>
      <c r="WEL5" s="74"/>
      <c r="WEM5" s="74"/>
      <c r="WEN5" s="74"/>
      <c r="WEO5" s="74"/>
      <c r="WEP5" s="74"/>
      <c r="WEQ5" s="74"/>
      <c r="WER5" s="74"/>
      <c r="WES5" s="74"/>
      <c r="WET5" s="74"/>
      <c r="WEU5" s="74"/>
      <c r="WEV5" s="74"/>
      <c r="WEW5" s="74"/>
      <c r="WEX5" s="74"/>
      <c r="WEY5" s="74"/>
      <c r="WEZ5" s="74"/>
      <c r="WFA5" s="74"/>
      <c r="WFB5" s="74"/>
      <c r="WFC5" s="74"/>
      <c r="WFD5" s="74"/>
      <c r="WFE5" s="74"/>
      <c r="WFF5" s="74"/>
      <c r="WFG5" s="74"/>
      <c r="WFH5" s="74"/>
      <c r="WFI5" s="74"/>
      <c r="WFJ5" s="74"/>
      <c r="WFK5" s="74"/>
      <c r="WFL5" s="74"/>
      <c r="WFM5" s="74"/>
      <c r="WFN5" s="74"/>
      <c r="WFO5" s="74"/>
      <c r="WFP5" s="74"/>
      <c r="WFQ5" s="74"/>
      <c r="WFR5" s="74"/>
      <c r="WFS5" s="74"/>
      <c r="WFT5" s="74"/>
      <c r="WFU5" s="74"/>
      <c r="WFV5" s="74"/>
      <c r="WFW5" s="74"/>
      <c r="WFX5" s="74"/>
      <c r="WFY5" s="74"/>
      <c r="WFZ5" s="74"/>
      <c r="WGA5" s="74"/>
      <c r="WGB5" s="74"/>
      <c r="WGC5" s="74"/>
      <c r="WGD5" s="74"/>
      <c r="WGE5" s="74"/>
      <c r="WGF5" s="74"/>
      <c r="WGG5" s="74"/>
      <c r="WGH5" s="74"/>
      <c r="WGI5" s="74"/>
      <c r="WGJ5" s="74"/>
      <c r="WGK5" s="74"/>
      <c r="WGL5" s="74"/>
      <c r="WGM5" s="74"/>
      <c r="WGN5" s="74"/>
      <c r="WGO5" s="74"/>
      <c r="WGP5" s="74"/>
      <c r="WGQ5" s="74"/>
      <c r="WGR5" s="74"/>
      <c r="WGS5" s="74"/>
      <c r="WGT5" s="74"/>
      <c r="WGU5" s="74"/>
      <c r="WGV5" s="74"/>
      <c r="WGW5" s="74"/>
      <c r="WGX5" s="74"/>
      <c r="WGY5" s="74"/>
      <c r="WGZ5" s="74"/>
      <c r="WHA5" s="74"/>
      <c r="WHB5" s="74"/>
      <c r="WHC5" s="74"/>
      <c r="WHD5" s="74"/>
      <c r="WHE5" s="74"/>
      <c r="WHF5" s="74"/>
      <c r="WHG5" s="74"/>
      <c r="WHH5" s="74"/>
      <c r="WHI5" s="74"/>
      <c r="WHJ5" s="74"/>
      <c r="WHK5" s="74"/>
      <c r="WHL5" s="74"/>
      <c r="WHM5" s="74"/>
      <c r="WHN5" s="74"/>
      <c r="WHO5" s="74"/>
      <c r="WHP5" s="74"/>
      <c r="WHQ5" s="74"/>
      <c r="WHR5" s="74"/>
      <c r="WHS5" s="74"/>
      <c r="WHT5" s="74"/>
      <c r="WHU5" s="74"/>
      <c r="WHV5" s="74"/>
      <c r="WHW5" s="74"/>
      <c r="WHX5" s="74"/>
      <c r="WHY5" s="74"/>
      <c r="WHZ5" s="74"/>
      <c r="WIA5" s="74"/>
      <c r="WIB5" s="74"/>
      <c r="WIC5" s="74"/>
      <c r="WID5" s="74"/>
      <c r="WIE5" s="74"/>
      <c r="WIF5" s="74"/>
      <c r="WIG5" s="74"/>
      <c r="WIH5" s="74"/>
      <c r="WII5" s="74"/>
      <c r="WIJ5" s="74"/>
      <c r="WIK5" s="74"/>
      <c r="WIL5" s="74"/>
      <c r="WIM5" s="74"/>
      <c r="WIN5" s="74"/>
      <c r="WIO5" s="74"/>
      <c r="WIP5" s="74"/>
      <c r="WIQ5" s="74"/>
      <c r="WIR5" s="74"/>
      <c r="WIS5" s="74"/>
      <c r="WIT5" s="74"/>
      <c r="WIU5" s="74"/>
      <c r="WIV5" s="74"/>
      <c r="WIW5" s="74"/>
      <c r="WIX5" s="74"/>
      <c r="WIY5" s="74"/>
      <c r="WIZ5" s="74"/>
      <c r="WJA5" s="74"/>
      <c r="WJB5" s="74"/>
      <c r="WJC5" s="74"/>
      <c r="WJD5" s="74"/>
      <c r="WJE5" s="74"/>
      <c r="WJF5" s="74"/>
      <c r="WJG5" s="74"/>
      <c r="WJH5" s="74"/>
      <c r="WJI5" s="74"/>
      <c r="WJJ5" s="74"/>
      <c r="WJK5" s="74"/>
      <c r="WJL5" s="74"/>
      <c r="WJM5" s="74"/>
      <c r="WJN5" s="74"/>
      <c r="WJO5" s="74"/>
      <c r="WJP5" s="74"/>
      <c r="WJQ5" s="74"/>
      <c r="WJR5" s="74"/>
      <c r="WJS5" s="74"/>
      <c r="WJT5" s="74"/>
      <c r="WJU5" s="74"/>
      <c r="WJV5" s="74"/>
      <c r="WJW5" s="74"/>
      <c r="WJX5" s="74"/>
      <c r="WJY5" s="74"/>
      <c r="WJZ5" s="74"/>
      <c r="WKA5" s="74"/>
      <c r="WKB5" s="74"/>
      <c r="WKC5" s="74"/>
      <c r="WKD5" s="74"/>
      <c r="WKE5" s="74"/>
      <c r="WKF5" s="74"/>
      <c r="WKG5" s="74"/>
      <c r="WKH5" s="74"/>
      <c r="WKI5" s="74"/>
      <c r="WKJ5" s="74"/>
      <c r="WKK5" s="74"/>
      <c r="WKL5" s="74"/>
      <c r="WKM5" s="74"/>
      <c r="WKN5" s="74"/>
      <c r="WKO5" s="74"/>
      <c r="WKP5" s="74"/>
      <c r="WKQ5" s="74"/>
      <c r="WKR5" s="74"/>
      <c r="WKS5" s="74"/>
      <c r="WKT5" s="74"/>
      <c r="WKU5" s="74"/>
      <c r="WKV5" s="74"/>
      <c r="WKW5" s="74"/>
      <c r="WKX5" s="74"/>
      <c r="WKY5" s="74"/>
      <c r="WKZ5" s="74"/>
      <c r="WLA5" s="74"/>
      <c r="WLB5" s="74"/>
      <c r="WLC5" s="74"/>
      <c r="WLD5" s="74"/>
      <c r="WLE5" s="74"/>
      <c r="WLF5" s="74"/>
      <c r="WLG5" s="74"/>
      <c r="WLH5" s="74"/>
      <c r="WLI5" s="74"/>
      <c r="WLJ5" s="74"/>
      <c r="WLK5" s="74"/>
      <c r="WLL5" s="74"/>
      <c r="WLM5" s="74"/>
      <c r="WLN5" s="74"/>
      <c r="WLO5" s="74"/>
      <c r="WLP5" s="74"/>
      <c r="WLQ5" s="74"/>
      <c r="WLR5" s="74"/>
      <c r="WLS5" s="74"/>
      <c r="WLT5" s="74"/>
      <c r="WLU5" s="74"/>
      <c r="WLV5" s="74"/>
      <c r="WLW5" s="74"/>
      <c r="WLX5" s="74"/>
      <c r="WLY5" s="74"/>
      <c r="WLZ5" s="74"/>
      <c r="WMA5" s="74"/>
      <c r="WMB5" s="74"/>
      <c r="WMC5" s="74"/>
      <c r="WMD5" s="74"/>
      <c r="WME5" s="74"/>
      <c r="WMF5" s="74"/>
      <c r="WMG5" s="74"/>
      <c r="WMH5" s="74"/>
      <c r="WMI5" s="74"/>
      <c r="WMJ5" s="74"/>
      <c r="WMK5" s="74"/>
      <c r="WML5" s="74"/>
      <c r="WMM5" s="74"/>
      <c r="WMN5" s="74"/>
      <c r="WMO5" s="74"/>
      <c r="WMP5" s="74"/>
      <c r="WMQ5" s="74"/>
      <c r="WMR5" s="74"/>
      <c r="WMS5" s="74"/>
      <c r="WMT5" s="74"/>
      <c r="WMU5" s="74"/>
      <c r="WMV5" s="74"/>
      <c r="WMW5" s="74"/>
      <c r="WMX5" s="74"/>
      <c r="WMY5" s="74"/>
      <c r="WMZ5" s="74"/>
      <c r="WNA5" s="74"/>
      <c r="WNB5" s="74"/>
      <c r="WNC5" s="74"/>
      <c r="WND5" s="74"/>
      <c r="WNE5" s="74"/>
      <c r="WNF5" s="74"/>
      <c r="WNG5" s="74"/>
      <c r="WNH5" s="74"/>
      <c r="WNI5" s="74"/>
      <c r="WNJ5" s="74"/>
      <c r="WNK5" s="74"/>
      <c r="WNL5" s="74"/>
      <c r="WNM5" s="74"/>
      <c r="WNN5" s="74"/>
      <c r="WNO5" s="74"/>
      <c r="WNP5" s="74"/>
      <c r="WNQ5" s="74"/>
      <c r="WNR5" s="74"/>
      <c r="WNS5" s="74"/>
      <c r="WNT5" s="74"/>
      <c r="WNU5" s="74"/>
      <c r="WNV5" s="74"/>
      <c r="WNW5" s="74"/>
      <c r="WNX5" s="74"/>
      <c r="WNY5" s="74"/>
      <c r="WNZ5" s="74"/>
      <c r="WOA5" s="74"/>
      <c r="WOB5" s="74"/>
      <c r="WOC5" s="74"/>
      <c r="WOD5" s="74"/>
      <c r="WOE5" s="74"/>
      <c r="WOF5" s="74"/>
      <c r="WOG5" s="74"/>
      <c r="WOH5" s="74"/>
      <c r="WOI5" s="74"/>
      <c r="WOJ5" s="74"/>
      <c r="WOK5" s="74"/>
      <c r="WOL5" s="74"/>
      <c r="WOM5" s="74"/>
      <c r="WON5" s="74"/>
      <c r="WOO5" s="74"/>
      <c r="WOP5" s="74"/>
      <c r="WOQ5" s="74"/>
      <c r="WOR5" s="74"/>
      <c r="WOS5" s="74"/>
      <c r="WOT5" s="74"/>
      <c r="WOU5" s="74"/>
      <c r="WOV5" s="74"/>
      <c r="WOW5" s="74"/>
      <c r="WOX5" s="74"/>
      <c r="WOY5" s="74"/>
      <c r="WOZ5" s="74"/>
      <c r="WPA5" s="74"/>
      <c r="WPB5" s="74"/>
      <c r="WPC5" s="74"/>
      <c r="WPD5" s="74"/>
      <c r="WPE5" s="74"/>
      <c r="WPF5" s="74"/>
      <c r="WPG5" s="74"/>
      <c r="WPH5" s="74"/>
      <c r="WPI5" s="74"/>
      <c r="WPJ5" s="74"/>
      <c r="WPK5" s="74"/>
      <c r="WPL5" s="74"/>
      <c r="WPM5" s="74"/>
      <c r="WPN5" s="74"/>
      <c r="WPO5" s="74"/>
      <c r="WPP5" s="74"/>
      <c r="WPQ5" s="74"/>
      <c r="WPR5" s="74"/>
      <c r="WPS5" s="74"/>
      <c r="WPT5" s="74"/>
      <c r="WPU5" s="74"/>
      <c r="WPV5" s="74"/>
      <c r="WPW5" s="74"/>
      <c r="WPX5" s="74"/>
      <c r="WPY5" s="74"/>
      <c r="WPZ5" s="74"/>
      <c r="WQA5" s="74"/>
      <c r="WQB5" s="74"/>
      <c r="WQC5" s="74"/>
      <c r="WQD5" s="74"/>
      <c r="WQE5" s="74"/>
      <c r="WQF5" s="74"/>
      <c r="WQG5" s="74"/>
      <c r="WQH5" s="74"/>
      <c r="WQI5" s="74"/>
      <c r="WQJ5" s="74"/>
      <c r="WQK5" s="74"/>
      <c r="WQL5" s="74"/>
      <c r="WQM5" s="74"/>
      <c r="WQN5" s="74"/>
      <c r="WQO5" s="74"/>
      <c r="WQP5" s="74"/>
      <c r="WQQ5" s="74"/>
      <c r="WQR5" s="74"/>
      <c r="WQS5" s="74"/>
      <c r="WQT5" s="74"/>
      <c r="WQU5" s="74"/>
      <c r="WQV5" s="74"/>
      <c r="WQW5" s="74"/>
      <c r="WQX5" s="74"/>
      <c r="WQY5" s="74"/>
      <c r="WQZ5" s="74"/>
      <c r="WRA5" s="74"/>
      <c r="WRB5" s="74"/>
      <c r="WRC5" s="74"/>
      <c r="WRD5" s="74"/>
      <c r="WRE5" s="74"/>
      <c r="WRF5" s="74"/>
      <c r="WRG5" s="74"/>
      <c r="WRH5" s="74"/>
      <c r="WRI5" s="74"/>
      <c r="WRJ5" s="74"/>
      <c r="WRK5" s="74"/>
      <c r="WRL5" s="74"/>
      <c r="WRM5" s="74"/>
      <c r="WRN5" s="74"/>
      <c r="WRO5" s="74"/>
      <c r="WRP5" s="74"/>
      <c r="WRQ5" s="74"/>
      <c r="WRR5" s="74"/>
      <c r="WRS5" s="74"/>
      <c r="WRT5" s="74"/>
      <c r="WRU5" s="74"/>
      <c r="WRV5" s="74"/>
      <c r="WRW5" s="74"/>
      <c r="WRX5" s="74"/>
      <c r="WRY5" s="74"/>
      <c r="WRZ5" s="74"/>
      <c r="WSA5" s="74"/>
      <c r="WSB5" s="74"/>
      <c r="WSC5" s="74"/>
      <c r="WSD5" s="74"/>
      <c r="WSE5" s="74"/>
      <c r="WSF5" s="74"/>
      <c r="WSG5" s="74"/>
      <c r="WSH5" s="74"/>
      <c r="WSI5" s="74"/>
      <c r="WSJ5" s="74"/>
      <c r="WSK5" s="74"/>
      <c r="WSL5" s="74"/>
      <c r="WSM5" s="74"/>
      <c r="WSN5" s="74"/>
      <c r="WSO5" s="74"/>
      <c r="WSP5" s="74"/>
      <c r="WSQ5" s="74"/>
      <c r="WSR5" s="74"/>
      <c r="WSS5" s="74"/>
      <c r="WST5" s="74"/>
      <c r="WSU5" s="74"/>
      <c r="WSV5" s="74"/>
      <c r="WSW5" s="74"/>
      <c r="WSX5" s="74"/>
      <c r="WSY5" s="74"/>
      <c r="WSZ5" s="74"/>
      <c r="WTA5" s="74"/>
      <c r="WTB5" s="74"/>
      <c r="WTC5" s="74"/>
      <c r="WTD5" s="74"/>
      <c r="WTE5" s="74"/>
      <c r="WTF5" s="74"/>
      <c r="WTG5" s="74"/>
      <c r="WTH5" s="74"/>
      <c r="WTI5" s="74"/>
      <c r="WTJ5" s="74"/>
      <c r="WTK5" s="74"/>
      <c r="WTL5" s="74"/>
      <c r="WTM5" s="74"/>
      <c r="WTN5" s="74"/>
      <c r="WTO5" s="74"/>
      <c r="WTP5" s="74"/>
      <c r="WTQ5" s="74"/>
      <c r="WTR5" s="74"/>
      <c r="WTS5" s="74"/>
      <c r="WTT5" s="74"/>
      <c r="WTU5" s="74"/>
      <c r="WTV5" s="74"/>
      <c r="WTW5" s="74"/>
      <c r="WTX5" s="74"/>
      <c r="WTY5" s="74"/>
      <c r="WTZ5" s="74"/>
      <c r="WUA5" s="74"/>
      <c r="WUB5" s="74"/>
      <c r="WUC5" s="74"/>
      <c r="WUD5" s="74"/>
      <c r="WUE5" s="74"/>
      <c r="WUF5" s="74"/>
      <c r="WUG5" s="74"/>
      <c r="WUH5" s="74"/>
      <c r="WUI5" s="74"/>
      <c r="WUJ5" s="74"/>
      <c r="WUK5" s="74"/>
      <c r="WUL5" s="74"/>
      <c r="WUM5" s="74"/>
      <c r="WUN5" s="74"/>
      <c r="WUO5" s="74"/>
      <c r="WUP5" s="74"/>
      <c r="WUQ5" s="74"/>
      <c r="WUR5" s="74"/>
      <c r="WUS5" s="74"/>
      <c r="WUT5" s="74"/>
      <c r="WUU5" s="74"/>
      <c r="WUV5" s="74"/>
      <c r="WUW5" s="74"/>
      <c r="WUX5" s="74"/>
      <c r="WUY5" s="74"/>
      <c r="WUZ5" s="74"/>
      <c r="WVA5" s="74"/>
      <c r="WVB5" s="74"/>
      <c r="WVC5" s="74"/>
      <c r="WVD5" s="74"/>
      <c r="WVE5" s="74"/>
      <c r="WVF5" s="74"/>
      <c r="WVG5" s="74"/>
      <c r="WVH5" s="74"/>
      <c r="WVI5" s="74"/>
      <c r="WVJ5" s="74"/>
      <c r="WVK5" s="74"/>
      <c r="WVL5" s="74"/>
      <c r="WVM5" s="74"/>
      <c r="WVN5" s="74"/>
      <c r="WVO5" s="74"/>
      <c r="WVP5" s="74"/>
      <c r="WVQ5" s="74"/>
      <c r="WVR5" s="74"/>
      <c r="WVS5" s="74"/>
      <c r="WVT5" s="74"/>
      <c r="WVU5" s="74"/>
      <c r="WVV5" s="74"/>
      <c r="WVW5" s="74"/>
      <c r="WVX5" s="74"/>
      <c r="WVY5" s="74"/>
      <c r="WVZ5" s="74"/>
      <c r="WWA5" s="74"/>
      <c r="WWB5" s="74"/>
      <c r="WWC5" s="74"/>
      <c r="WWD5" s="74"/>
      <c r="WWE5" s="74"/>
      <c r="WWF5" s="74"/>
      <c r="WWG5" s="74"/>
      <c r="WWH5" s="74"/>
      <c r="WWI5" s="74"/>
      <c r="WWJ5" s="74"/>
      <c r="WWK5" s="74"/>
      <c r="WWL5" s="74"/>
      <c r="WWM5" s="74"/>
      <c r="WWN5" s="74"/>
      <c r="WWO5" s="74"/>
      <c r="WWP5" s="74"/>
      <c r="WWQ5" s="74"/>
      <c r="WWR5" s="74"/>
      <c r="WWS5" s="74"/>
      <c r="WWT5" s="74"/>
      <c r="WWU5" s="74"/>
      <c r="WWV5" s="74"/>
      <c r="WWW5" s="74"/>
      <c r="WWX5" s="74"/>
      <c r="WWY5" s="74"/>
      <c r="WWZ5" s="74"/>
      <c r="WXA5" s="74"/>
      <c r="WXB5" s="74"/>
      <c r="WXC5" s="74"/>
      <c r="WXD5" s="74"/>
      <c r="WXE5" s="74"/>
      <c r="WXF5" s="74"/>
      <c r="WXG5" s="74"/>
      <c r="WXH5" s="74"/>
      <c r="WXI5" s="74"/>
      <c r="WXJ5" s="74"/>
      <c r="WXK5" s="74"/>
      <c r="WXL5" s="74"/>
      <c r="WXM5" s="74"/>
      <c r="WXN5" s="74"/>
      <c r="WXO5" s="74"/>
      <c r="WXP5" s="74"/>
      <c r="WXQ5" s="74"/>
      <c r="WXR5" s="74"/>
      <c r="WXS5" s="74"/>
      <c r="WXT5" s="74"/>
      <c r="WXU5" s="74"/>
      <c r="WXV5" s="74"/>
      <c r="WXW5" s="74"/>
      <c r="WXX5" s="74"/>
      <c r="WXY5" s="74"/>
      <c r="WXZ5" s="74"/>
      <c r="WYA5" s="74"/>
      <c r="WYB5" s="74"/>
      <c r="WYC5" s="74"/>
      <c r="WYD5" s="74"/>
      <c r="WYE5" s="74"/>
      <c r="WYF5" s="74"/>
      <c r="WYG5" s="74"/>
      <c r="WYH5" s="74"/>
      <c r="WYI5" s="74"/>
      <c r="WYJ5" s="74"/>
      <c r="WYK5" s="74"/>
      <c r="WYL5" s="74"/>
      <c r="WYM5" s="74"/>
      <c r="WYN5" s="74"/>
      <c r="WYO5" s="74"/>
      <c r="WYP5" s="74"/>
      <c r="WYQ5" s="74"/>
      <c r="WYR5" s="74"/>
      <c r="WYS5" s="74"/>
      <c r="WYT5" s="74"/>
      <c r="WYU5" s="74"/>
      <c r="WYV5" s="74"/>
      <c r="WYW5" s="74"/>
      <c r="WYX5" s="74"/>
      <c r="WYY5" s="74"/>
      <c r="WYZ5" s="74"/>
      <c r="WZA5" s="74"/>
      <c r="WZB5" s="74"/>
      <c r="WZC5" s="74"/>
      <c r="WZD5" s="74"/>
      <c r="WZE5" s="74"/>
      <c r="WZF5" s="74"/>
      <c r="WZG5" s="74"/>
      <c r="WZH5" s="74"/>
      <c r="WZI5" s="74"/>
      <c r="WZJ5" s="74"/>
      <c r="WZK5" s="74"/>
      <c r="WZL5" s="74"/>
      <c r="WZM5" s="74"/>
      <c r="WZN5" s="74"/>
      <c r="WZO5" s="74"/>
      <c r="WZP5" s="74"/>
      <c r="WZQ5" s="74"/>
      <c r="WZR5" s="74"/>
      <c r="WZS5" s="74"/>
      <c r="WZT5" s="74"/>
      <c r="WZU5" s="74"/>
      <c r="WZV5" s="74"/>
      <c r="WZW5" s="74"/>
      <c r="WZX5" s="74"/>
      <c r="WZY5" s="74"/>
      <c r="WZZ5" s="74"/>
      <c r="XAA5" s="74"/>
      <c r="XAB5" s="74"/>
      <c r="XAC5" s="74"/>
      <c r="XAD5" s="74"/>
      <c r="XAE5" s="74"/>
      <c r="XAF5" s="74"/>
      <c r="XAG5" s="74"/>
      <c r="XAH5" s="74"/>
      <c r="XAI5" s="74"/>
      <c r="XAJ5" s="74"/>
      <c r="XAK5" s="74"/>
      <c r="XAL5" s="74"/>
      <c r="XAM5" s="74"/>
      <c r="XAN5" s="74"/>
      <c r="XAO5" s="74"/>
      <c r="XAP5" s="74"/>
      <c r="XAQ5" s="74"/>
      <c r="XAR5" s="74"/>
      <c r="XAS5" s="74"/>
      <c r="XAT5" s="74"/>
      <c r="XAU5" s="74"/>
      <c r="XAV5" s="74"/>
      <c r="XAW5" s="74"/>
      <c r="XAX5" s="74"/>
      <c r="XAY5" s="74"/>
      <c r="XAZ5" s="74"/>
      <c r="XBA5" s="74"/>
      <c r="XBB5" s="74"/>
      <c r="XBC5" s="74"/>
      <c r="XBD5" s="74"/>
      <c r="XBE5" s="74"/>
      <c r="XBF5" s="74"/>
      <c r="XBG5" s="74"/>
      <c r="XBH5" s="74"/>
      <c r="XBI5" s="74"/>
      <c r="XBJ5" s="74"/>
      <c r="XBK5" s="74"/>
      <c r="XBL5" s="74"/>
      <c r="XBM5" s="74"/>
      <c r="XBN5" s="74"/>
      <c r="XBO5" s="74"/>
      <c r="XBP5" s="74"/>
      <c r="XBQ5" s="74"/>
      <c r="XBR5" s="74"/>
      <c r="XBS5" s="74"/>
      <c r="XBT5" s="74"/>
      <c r="XBU5" s="74"/>
      <c r="XBV5" s="74"/>
      <c r="XBW5" s="74"/>
      <c r="XBX5" s="74"/>
      <c r="XBY5" s="74"/>
      <c r="XBZ5" s="74"/>
      <c r="XCA5" s="74"/>
      <c r="XCB5" s="74"/>
      <c r="XCC5" s="74"/>
      <c r="XCD5" s="74"/>
      <c r="XCE5" s="74"/>
      <c r="XCF5" s="74"/>
      <c r="XCG5" s="74"/>
      <c r="XCH5" s="74"/>
      <c r="XCI5" s="74"/>
      <c r="XCJ5" s="74"/>
      <c r="XCK5" s="74"/>
      <c r="XCL5" s="74"/>
      <c r="XCM5" s="74"/>
      <c r="XCN5" s="74"/>
      <c r="XCO5" s="74"/>
      <c r="XCP5" s="74"/>
      <c r="XCQ5" s="74"/>
      <c r="XCR5" s="74"/>
      <c r="XCS5" s="74"/>
      <c r="XCT5" s="74"/>
      <c r="XCU5" s="74"/>
      <c r="XCV5" s="74"/>
      <c r="XCW5" s="74"/>
      <c r="XCX5" s="74"/>
      <c r="XCY5" s="74"/>
      <c r="XCZ5" s="74"/>
      <c r="XDA5" s="74"/>
      <c r="XDB5" s="74"/>
      <c r="XDC5" s="74"/>
      <c r="XDD5" s="74"/>
      <c r="XDE5" s="74"/>
      <c r="XDF5" s="74"/>
      <c r="XDG5" s="74"/>
      <c r="XDH5" s="74"/>
      <c r="XDI5" s="74"/>
      <c r="XDJ5" s="74"/>
      <c r="XDK5" s="74"/>
      <c r="XDL5" s="74"/>
      <c r="XDM5" s="74"/>
      <c r="XDN5" s="74"/>
      <c r="XDO5" s="74"/>
      <c r="XDP5" s="74"/>
      <c r="XDQ5" s="74"/>
      <c r="XDR5" s="74"/>
      <c r="XDS5" s="74"/>
      <c r="XDT5" s="74"/>
      <c r="XDU5" s="74"/>
      <c r="XDV5" s="74"/>
      <c r="XDW5" s="74"/>
      <c r="XDX5" s="74"/>
      <c r="XDY5" s="74"/>
      <c r="XDZ5" s="74"/>
      <c r="XEA5" s="74"/>
      <c r="XEB5" s="74"/>
      <c r="XEC5" s="74"/>
      <c r="XED5" s="74"/>
      <c r="XEE5" s="74"/>
      <c r="XEF5" s="74"/>
      <c r="XEG5" s="74"/>
      <c r="XEH5" s="74"/>
      <c r="XEI5" s="74"/>
      <c r="XEJ5" s="74"/>
      <c r="XEK5" s="74"/>
      <c r="XEL5" s="74"/>
      <c r="XEM5" s="74"/>
      <c r="XEN5" s="74"/>
      <c r="XEO5" s="74"/>
      <c r="XEP5" s="74"/>
      <c r="XEQ5" s="74"/>
      <c r="XER5" s="74"/>
      <c r="XES5" s="74"/>
      <c r="XET5" s="74"/>
      <c r="XEU5" s="74"/>
      <c r="XEV5" s="74"/>
      <c r="XEW5" s="74"/>
      <c r="XEX5" s="74"/>
      <c r="XEY5" s="74"/>
      <c r="XEZ5" s="74"/>
      <c r="XFA5" s="74"/>
      <c r="XFB5" s="74"/>
      <c r="XFC5" s="74"/>
      <c r="XFD5" s="74"/>
    </row>
    <row r="6" spans="1:16384" s="57" customFormat="1" ht="21.95" customHeight="1" x14ac:dyDescent="0.25">
      <c r="A6" s="128"/>
      <c r="B6" s="136"/>
      <c r="C6" s="136"/>
      <c r="D6" s="129"/>
      <c r="E6" s="129"/>
      <c r="F6" s="140" t="s">
        <v>47</v>
      </c>
      <c r="G6" s="140"/>
      <c r="H6" s="140"/>
      <c r="I6" s="138"/>
      <c r="J6" s="138"/>
      <c r="K6" s="139"/>
      <c r="L6" s="36" t="s">
        <v>17</v>
      </c>
      <c r="M6" s="37" t="s">
        <v>22</v>
      </c>
      <c r="N6" s="79"/>
      <c r="O6" s="84"/>
      <c r="P6" s="83"/>
      <c r="Q6" s="74"/>
      <c r="R6" s="74"/>
      <c r="S6" s="74"/>
      <c r="T6" s="74"/>
      <c r="U6" s="74"/>
      <c r="V6" s="74"/>
      <c r="W6" s="74"/>
      <c r="X6" s="74"/>
      <c r="Y6" s="74"/>
      <c r="Z6" s="74"/>
      <c r="AA6" s="74"/>
      <c r="AB6" s="74"/>
      <c r="AC6" s="77"/>
      <c r="AD6" s="83"/>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c r="WD6" s="74"/>
      <c r="WE6" s="74"/>
      <c r="WF6" s="74"/>
      <c r="WG6" s="74"/>
      <c r="WH6" s="74"/>
      <c r="WI6" s="74"/>
      <c r="WJ6" s="74"/>
      <c r="WK6" s="74"/>
      <c r="WL6" s="74"/>
      <c r="WM6" s="74"/>
      <c r="WN6" s="74"/>
      <c r="WO6" s="74"/>
      <c r="WP6" s="74"/>
      <c r="WQ6" s="74"/>
      <c r="WR6" s="74"/>
      <c r="WS6" s="74"/>
      <c r="WT6" s="74"/>
      <c r="WU6" s="74"/>
      <c r="WV6" s="74"/>
      <c r="WW6" s="74"/>
      <c r="WX6" s="74"/>
      <c r="WY6" s="74"/>
      <c r="WZ6" s="74"/>
      <c r="XA6" s="74"/>
      <c r="XB6" s="74"/>
      <c r="XC6" s="74"/>
      <c r="XD6" s="74"/>
      <c r="XE6" s="74"/>
      <c r="XF6" s="74"/>
      <c r="XG6" s="74"/>
      <c r="XH6" s="74"/>
      <c r="XI6" s="74"/>
      <c r="XJ6" s="74"/>
      <c r="XK6" s="74"/>
      <c r="XL6" s="74"/>
      <c r="XM6" s="74"/>
      <c r="XN6" s="74"/>
      <c r="XO6" s="74"/>
      <c r="XP6" s="74"/>
      <c r="XQ6" s="74"/>
      <c r="XR6" s="74"/>
      <c r="XS6" s="74"/>
      <c r="XT6" s="74"/>
      <c r="XU6" s="74"/>
      <c r="XV6" s="74"/>
      <c r="XW6" s="74"/>
      <c r="XX6" s="74"/>
      <c r="XY6" s="74"/>
      <c r="XZ6" s="74"/>
      <c r="YA6" s="74"/>
      <c r="YB6" s="74"/>
      <c r="YC6" s="74"/>
      <c r="YD6" s="74"/>
      <c r="YE6" s="74"/>
      <c r="YF6" s="74"/>
      <c r="YG6" s="74"/>
      <c r="YH6" s="74"/>
      <c r="YI6" s="74"/>
      <c r="YJ6" s="74"/>
      <c r="YK6" s="74"/>
      <c r="YL6" s="74"/>
      <c r="YM6" s="74"/>
      <c r="YN6" s="74"/>
      <c r="YO6" s="74"/>
      <c r="YP6" s="74"/>
      <c r="YQ6" s="74"/>
      <c r="YR6" s="74"/>
      <c r="YS6" s="74"/>
      <c r="YT6" s="74"/>
      <c r="YU6" s="74"/>
      <c r="YV6" s="74"/>
      <c r="YW6" s="74"/>
      <c r="YX6" s="74"/>
      <c r="YY6" s="74"/>
      <c r="YZ6" s="74"/>
      <c r="ZA6" s="74"/>
      <c r="ZB6" s="74"/>
      <c r="ZC6" s="74"/>
      <c r="ZD6" s="74"/>
      <c r="ZE6" s="74"/>
      <c r="ZF6" s="74"/>
      <c r="ZG6" s="74"/>
      <c r="ZH6" s="74"/>
      <c r="ZI6" s="74"/>
      <c r="ZJ6" s="74"/>
      <c r="ZK6" s="74"/>
      <c r="ZL6" s="74"/>
      <c r="ZM6" s="74"/>
      <c r="ZN6" s="74"/>
      <c r="ZO6" s="74"/>
      <c r="ZP6" s="74"/>
      <c r="ZQ6" s="74"/>
      <c r="ZR6" s="74"/>
      <c r="ZS6" s="74"/>
      <c r="ZT6" s="74"/>
      <c r="ZU6" s="74"/>
      <c r="ZV6" s="74"/>
      <c r="ZW6" s="74"/>
      <c r="ZX6" s="74"/>
      <c r="ZY6" s="74"/>
      <c r="ZZ6" s="74"/>
      <c r="AAA6" s="74"/>
      <c r="AAB6" s="74"/>
      <c r="AAC6" s="74"/>
      <c r="AAD6" s="74"/>
      <c r="AAE6" s="74"/>
      <c r="AAF6" s="74"/>
      <c r="AAG6" s="74"/>
      <c r="AAH6" s="74"/>
      <c r="AAI6" s="74"/>
      <c r="AAJ6" s="74"/>
      <c r="AAK6" s="74"/>
      <c r="AAL6" s="74"/>
      <c r="AAM6" s="74"/>
      <c r="AAN6" s="74"/>
      <c r="AAO6" s="74"/>
      <c r="AAP6" s="74"/>
      <c r="AAQ6" s="74"/>
      <c r="AAR6" s="74"/>
      <c r="AAS6" s="74"/>
      <c r="AAT6" s="74"/>
      <c r="AAU6" s="74"/>
      <c r="AAV6" s="74"/>
      <c r="AAW6" s="74"/>
      <c r="AAX6" s="74"/>
      <c r="AAY6" s="74"/>
      <c r="AAZ6" s="74"/>
      <c r="ABA6" s="74"/>
      <c r="ABB6" s="74"/>
      <c r="ABC6" s="74"/>
      <c r="ABD6" s="74"/>
      <c r="ABE6" s="74"/>
      <c r="ABF6" s="74"/>
      <c r="ABG6" s="74"/>
      <c r="ABH6" s="74"/>
      <c r="ABI6" s="74"/>
      <c r="ABJ6" s="74"/>
      <c r="ABK6" s="74"/>
      <c r="ABL6" s="74"/>
      <c r="ABM6" s="74"/>
      <c r="ABN6" s="74"/>
      <c r="ABO6" s="74"/>
      <c r="ABP6" s="74"/>
      <c r="ABQ6" s="74"/>
      <c r="ABR6" s="74"/>
      <c r="ABS6" s="74"/>
      <c r="ABT6" s="74"/>
      <c r="ABU6" s="74"/>
      <c r="ABV6" s="74"/>
      <c r="ABW6" s="74"/>
      <c r="ABX6" s="74"/>
      <c r="ABY6" s="74"/>
      <c r="ABZ6" s="74"/>
      <c r="ACA6" s="74"/>
      <c r="ACB6" s="74"/>
      <c r="ACC6" s="74"/>
      <c r="ACD6" s="74"/>
      <c r="ACE6" s="74"/>
      <c r="ACF6" s="74"/>
      <c r="ACG6" s="74"/>
      <c r="ACH6" s="74"/>
      <c r="ACI6" s="74"/>
      <c r="ACJ6" s="74"/>
      <c r="ACK6" s="74"/>
      <c r="ACL6" s="74"/>
      <c r="ACM6" s="74"/>
      <c r="ACN6" s="74"/>
      <c r="ACO6" s="74"/>
      <c r="ACP6" s="74"/>
      <c r="ACQ6" s="74"/>
      <c r="ACR6" s="74"/>
      <c r="ACS6" s="74"/>
      <c r="ACT6" s="74"/>
      <c r="ACU6" s="74"/>
      <c r="ACV6" s="74"/>
      <c r="ACW6" s="74"/>
      <c r="ACX6" s="74"/>
      <c r="ACY6" s="74"/>
      <c r="ACZ6" s="74"/>
      <c r="ADA6" s="74"/>
      <c r="ADB6" s="74"/>
      <c r="ADC6" s="74"/>
      <c r="ADD6" s="74"/>
      <c r="ADE6" s="74"/>
      <c r="ADF6" s="74"/>
      <c r="ADG6" s="74"/>
      <c r="ADH6" s="74"/>
      <c r="ADI6" s="74"/>
      <c r="ADJ6" s="74"/>
      <c r="ADK6" s="74"/>
      <c r="ADL6" s="74"/>
      <c r="ADM6" s="74"/>
      <c r="ADN6" s="74"/>
      <c r="ADO6" s="74"/>
      <c r="ADP6" s="74"/>
      <c r="ADQ6" s="74"/>
      <c r="ADR6" s="74"/>
      <c r="ADS6" s="74"/>
      <c r="ADT6" s="74"/>
      <c r="ADU6" s="74"/>
      <c r="ADV6" s="74"/>
      <c r="ADW6" s="74"/>
      <c r="ADX6" s="74"/>
      <c r="ADY6" s="74"/>
      <c r="ADZ6" s="74"/>
      <c r="AEA6" s="74"/>
      <c r="AEB6" s="74"/>
      <c r="AEC6" s="74"/>
      <c r="AED6" s="74"/>
      <c r="AEE6" s="74"/>
      <c r="AEF6" s="74"/>
      <c r="AEG6" s="74"/>
      <c r="AEH6" s="74"/>
      <c r="AEI6" s="74"/>
      <c r="AEJ6" s="74"/>
      <c r="AEK6" s="74"/>
      <c r="AEL6" s="74"/>
      <c r="AEM6" s="74"/>
      <c r="AEN6" s="74"/>
      <c r="AEO6" s="74"/>
      <c r="AEP6" s="74"/>
      <c r="AEQ6" s="74"/>
      <c r="AER6" s="74"/>
      <c r="AES6" s="74"/>
      <c r="AET6" s="74"/>
      <c r="AEU6" s="74"/>
      <c r="AEV6" s="74"/>
      <c r="AEW6" s="74"/>
      <c r="AEX6" s="74"/>
      <c r="AEY6" s="74"/>
      <c r="AEZ6" s="74"/>
      <c r="AFA6" s="74"/>
      <c r="AFB6" s="74"/>
      <c r="AFC6" s="74"/>
      <c r="AFD6" s="74"/>
      <c r="AFE6" s="74"/>
      <c r="AFF6" s="74"/>
      <c r="AFG6" s="74"/>
      <c r="AFH6" s="74"/>
      <c r="AFI6" s="74"/>
      <c r="AFJ6" s="74"/>
      <c r="AFK6" s="74"/>
      <c r="AFL6" s="74"/>
      <c r="AFM6" s="74"/>
      <c r="AFN6" s="74"/>
      <c r="AFO6" s="74"/>
      <c r="AFP6" s="74"/>
      <c r="AFQ6" s="74"/>
      <c r="AFR6" s="74"/>
      <c r="AFS6" s="74"/>
      <c r="AFT6" s="74"/>
      <c r="AFU6" s="74"/>
      <c r="AFV6" s="74"/>
      <c r="AFW6" s="74"/>
      <c r="AFX6" s="74"/>
      <c r="AFY6" s="74"/>
      <c r="AFZ6" s="74"/>
      <c r="AGA6" s="74"/>
      <c r="AGB6" s="74"/>
      <c r="AGC6" s="74"/>
      <c r="AGD6" s="74"/>
      <c r="AGE6" s="74"/>
      <c r="AGF6" s="74"/>
      <c r="AGG6" s="74"/>
      <c r="AGH6" s="74"/>
      <c r="AGI6" s="74"/>
      <c r="AGJ6" s="74"/>
      <c r="AGK6" s="74"/>
      <c r="AGL6" s="74"/>
      <c r="AGM6" s="74"/>
      <c r="AGN6" s="74"/>
      <c r="AGO6" s="74"/>
      <c r="AGP6" s="74"/>
      <c r="AGQ6" s="74"/>
      <c r="AGR6" s="74"/>
      <c r="AGS6" s="74"/>
      <c r="AGT6" s="74"/>
      <c r="AGU6" s="74"/>
      <c r="AGV6" s="74"/>
      <c r="AGW6" s="74"/>
      <c r="AGX6" s="74"/>
      <c r="AGY6" s="74"/>
      <c r="AGZ6" s="74"/>
      <c r="AHA6" s="74"/>
      <c r="AHB6" s="74"/>
      <c r="AHC6" s="74"/>
      <c r="AHD6" s="74"/>
      <c r="AHE6" s="74"/>
      <c r="AHF6" s="74"/>
      <c r="AHG6" s="74"/>
      <c r="AHH6" s="74"/>
      <c r="AHI6" s="74"/>
      <c r="AHJ6" s="74"/>
      <c r="AHK6" s="74"/>
      <c r="AHL6" s="74"/>
      <c r="AHM6" s="74"/>
      <c r="AHN6" s="74"/>
      <c r="AHO6" s="74"/>
      <c r="AHP6" s="74"/>
      <c r="AHQ6" s="74"/>
      <c r="AHR6" s="74"/>
      <c r="AHS6" s="74"/>
      <c r="AHT6" s="74"/>
      <c r="AHU6" s="74"/>
      <c r="AHV6" s="74"/>
      <c r="AHW6" s="74"/>
      <c r="AHX6" s="74"/>
      <c r="AHY6" s="74"/>
      <c r="AHZ6" s="74"/>
      <c r="AIA6" s="74"/>
      <c r="AIB6" s="74"/>
      <c r="AIC6" s="74"/>
      <c r="AID6" s="74"/>
      <c r="AIE6" s="74"/>
      <c r="AIF6" s="74"/>
      <c r="AIG6" s="74"/>
      <c r="AIH6" s="74"/>
      <c r="AII6" s="74"/>
      <c r="AIJ6" s="74"/>
      <c r="AIK6" s="74"/>
      <c r="AIL6" s="74"/>
      <c r="AIM6" s="74"/>
      <c r="AIN6" s="74"/>
      <c r="AIO6" s="74"/>
      <c r="AIP6" s="74"/>
      <c r="AIQ6" s="74"/>
      <c r="AIR6" s="74"/>
      <c r="AIS6" s="74"/>
      <c r="AIT6" s="74"/>
      <c r="AIU6" s="74"/>
      <c r="AIV6" s="74"/>
      <c r="AIW6" s="74"/>
      <c r="AIX6" s="74"/>
      <c r="AIY6" s="74"/>
      <c r="AIZ6" s="74"/>
      <c r="AJA6" s="74"/>
      <c r="AJB6" s="74"/>
      <c r="AJC6" s="74"/>
      <c r="AJD6" s="74"/>
      <c r="AJE6" s="74"/>
      <c r="AJF6" s="74"/>
      <c r="AJG6" s="74"/>
      <c r="AJH6" s="74"/>
      <c r="AJI6" s="74"/>
      <c r="AJJ6" s="74"/>
      <c r="AJK6" s="74"/>
      <c r="AJL6" s="74"/>
      <c r="AJM6" s="74"/>
      <c r="AJN6" s="74"/>
      <c r="AJO6" s="74"/>
      <c r="AJP6" s="74"/>
      <c r="AJQ6" s="74"/>
      <c r="AJR6" s="74"/>
      <c r="AJS6" s="74"/>
      <c r="AJT6" s="74"/>
      <c r="AJU6" s="74"/>
      <c r="AJV6" s="74"/>
      <c r="AJW6" s="74"/>
      <c r="AJX6" s="74"/>
      <c r="AJY6" s="74"/>
      <c r="AJZ6" s="74"/>
      <c r="AKA6" s="74"/>
      <c r="AKB6" s="74"/>
      <c r="AKC6" s="74"/>
      <c r="AKD6" s="74"/>
      <c r="AKE6" s="74"/>
      <c r="AKF6" s="74"/>
      <c r="AKG6" s="74"/>
      <c r="AKH6" s="74"/>
      <c r="AKI6" s="74"/>
      <c r="AKJ6" s="74"/>
      <c r="AKK6" s="74"/>
      <c r="AKL6" s="74"/>
      <c r="AKM6" s="74"/>
      <c r="AKN6" s="74"/>
      <c r="AKO6" s="74"/>
      <c r="AKP6" s="74"/>
      <c r="AKQ6" s="74"/>
      <c r="AKR6" s="74"/>
      <c r="AKS6" s="74"/>
      <c r="AKT6" s="74"/>
      <c r="AKU6" s="74"/>
      <c r="AKV6" s="74"/>
      <c r="AKW6" s="74"/>
      <c r="AKX6" s="74"/>
      <c r="AKY6" s="74"/>
      <c r="AKZ6" s="74"/>
      <c r="ALA6" s="74"/>
      <c r="ALB6" s="74"/>
      <c r="ALC6" s="74"/>
      <c r="ALD6" s="74"/>
      <c r="ALE6" s="74"/>
      <c r="ALF6" s="74"/>
      <c r="ALG6" s="74"/>
      <c r="ALH6" s="74"/>
      <c r="ALI6" s="74"/>
      <c r="ALJ6" s="74"/>
      <c r="ALK6" s="74"/>
      <c r="ALL6" s="74"/>
      <c r="ALM6" s="74"/>
      <c r="ALN6" s="74"/>
      <c r="ALO6" s="74"/>
      <c r="ALP6" s="74"/>
      <c r="ALQ6" s="74"/>
      <c r="ALR6" s="74"/>
      <c r="ALS6" s="74"/>
      <c r="ALT6" s="74"/>
      <c r="ALU6" s="74"/>
      <c r="ALV6" s="74"/>
      <c r="ALW6" s="74"/>
      <c r="ALX6" s="74"/>
      <c r="ALY6" s="74"/>
      <c r="ALZ6" s="74"/>
      <c r="AMA6" s="74"/>
      <c r="AMB6" s="74"/>
      <c r="AMC6" s="74"/>
      <c r="AMD6" s="74"/>
      <c r="AME6" s="74"/>
      <c r="AMF6" s="74"/>
      <c r="AMG6" s="74"/>
      <c r="AMH6" s="74"/>
      <c r="AMI6" s="74"/>
      <c r="AMJ6" s="74"/>
      <c r="AMK6" s="74"/>
      <c r="AML6" s="74"/>
      <c r="AMM6" s="74"/>
      <c r="AMN6" s="74"/>
      <c r="AMO6" s="74"/>
      <c r="AMP6" s="74"/>
      <c r="AMQ6" s="74"/>
      <c r="AMR6" s="74"/>
      <c r="AMS6" s="74"/>
      <c r="AMT6" s="74"/>
      <c r="AMU6" s="74"/>
      <c r="AMV6" s="74"/>
      <c r="AMW6" s="74"/>
      <c r="AMX6" s="74"/>
      <c r="AMY6" s="74"/>
      <c r="AMZ6" s="74"/>
      <c r="ANA6" s="74"/>
      <c r="ANB6" s="74"/>
      <c r="ANC6" s="74"/>
      <c r="AND6" s="74"/>
      <c r="ANE6" s="74"/>
      <c r="ANF6" s="74"/>
      <c r="ANG6" s="74"/>
      <c r="ANH6" s="74"/>
      <c r="ANI6" s="74"/>
      <c r="ANJ6" s="74"/>
      <c r="ANK6" s="74"/>
      <c r="ANL6" s="74"/>
      <c r="ANM6" s="74"/>
      <c r="ANN6" s="74"/>
      <c r="ANO6" s="74"/>
      <c r="ANP6" s="74"/>
      <c r="ANQ6" s="74"/>
      <c r="ANR6" s="74"/>
      <c r="ANS6" s="74"/>
      <c r="ANT6" s="74"/>
      <c r="ANU6" s="74"/>
      <c r="ANV6" s="74"/>
      <c r="ANW6" s="74"/>
      <c r="ANX6" s="74"/>
      <c r="ANY6" s="74"/>
      <c r="ANZ6" s="74"/>
      <c r="AOA6" s="74"/>
      <c r="AOB6" s="74"/>
      <c r="AOC6" s="74"/>
      <c r="AOD6" s="74"/>
      <c r="AOE6" s="74"/>
      <c r="AOF6" s="74"/>
      <c r="AOG6" s="74"/>
      <c r="AOH6" s="74"/>
      <c r="AOI6" s="74"/>
      <c r="AOJ6" s="74"/>
      <c r="AOK6" s="74"/>
      <c r="AOL6" s="74"/>
      <c r="AOM6" s="74"/>
      <c r="AON6" s="74"/>
      <c r="AOO6" s="74"/>
      <c r="AOP6" s="74"/>
      <c r="AOQ6" s="74"/>
      <c r="AOR6" s="74"/>
      <c r="AOS6" s="74"/>
      <c r="AOT6" s="74"/>
      <c r="AOU6" s="74"/>
      <c r="AOV6" s="74"/>
      <c r="AOW6" s="74"/>
      <c r="AOX6" s="74"/>
      <c r="AOY6" s="74"/>
      <c r="AOZ6" s="74"/>
      <c r="APA6" s="74"/>
      <c r="APB6" s="74"/>
      <c r="APC6" s="74"/>
      <c r="APD6" s="74"/>
      <c r="APE6" s="74"/>
      <c r="APF6" s="74"/>
      <c r="APG6" s="74"/>
      <c r="APH6" s="74"/>
      <c r="API6" s="74"/>
      <c r="APJ6" s="74"/>
      <c r="APK6" s="74"/>
      <c r="APL6" s="74"/>
      <c r="APM6" s="74"/>
      <c r="APN6" s="74"/>
      <c r="APO6" s="74"/>
      <c r="APP6" s="74"/>
      <c r="APQ6" s="74"/>
      <c r="APR6" s="74"/>
      <c r="APS6" s="74"/>
      <c r="APT6" s="74"/>
      <c r="APU6" s="74"/>
      <c r="APV6" s="74"/>
      <c r="APW6" s="74"/>
      <c r="APX6" s="74"/>
      <c r="APY6" s="74"/>
      <c r="APZ6" s="74"/>
      <c r="AQA6" s="74"/>
      <c r="AQB6" s="74"/>
      <c r="AQC6" s="74"/>
      <c r="AQD6" s="74"/>
      <c r="AQE6" s="74"/>
      <c r="AQF6" s="74"/>
      <c r="AQG6" s="74"/>
      <c r="AQH6" s="74"/>
      <c r="AQI6" s="74"/>
      <c r="AQJ6" s="74"/>
      <c r="AQK6" s="74"/>
      <c r="AQL6" s="74"/>
      <c r="AQM6" s="74"/>
      <c r="AQN6" s="74"/>
      <c r="AQO6" s="74"/>
      <c r="AQP6" s="74"/>
      <c r="AQQ6" s="74"/>
      <c r="AQR6" s="74"/>
      <c r="AQS6" s="74"/>
      <c r="AQT6" s="74"/>
      <c r="AQU6" s="74"/>
      <c r="AQV6" s="74"/>
      <c r="AQW6" s="74"/>
      <c r="AQX6" s="74"/>
      <c r="AQY6" s="74"/>
      <c r="AQZ6" s="74"/>
      <c r="ARA6" s="74"/>
      <c r="ARB6" s="74"/>
      <c r="ARC6" s="74"/>
      <c r="ARD6" s="74"/>
      <c r="ARE6" s="74"/>
      <c r="ARF6" s="74"/>
      <c r="ARG6" s="74"/>
      <c r="ARH6" s="74"/>
      <c r="ARI6" s="74"/>
      <c r="ARJ6" s="74"/>
      <c r="ARK6" s="74"/>
      <c r="ARL6" s="74"/>
      <c r="ARM6" s="74"/>
      <c r="ARN6" s="74"/>
      <c r="ARO6" s="74"/>
      <c r="ARP6" s="74"/>
      <c r="ARQ6" s="74"/>
      <c r="ARR6" s="74"/>
      <c r="ARS6" s="74"/>
      <c r="ART6" s="74"/>
      <c r="ARU6" s="74"/>
      <c r="ARV6" s="74"/>
      <c r="ARW6" s="74"/>
      <c r="ARX6" s="74"/>
      <c r="ARY6" s="74"/>
      <c r="ARZ6" s="74"/>
      <c r="ASA6" s="74"/>
      <c r="ASB6" s="74"/>
      <c r="ASC6" s="74"/>
      <c r="ASD6" s="74"/>
      <c r="ASE6" s="74"/>
      <c r="ASF6" s="74"/>
      <c r="ASG6" s="74"/>
      <c r="ASH6" s="74"/>
      <c r="ASI6" s="74"/>
      <c r="ASJ6" s="74"/>
      <c r="ASK6" s="74"/>
      <c r="ASL6" s="74"/>
      <c r="ASM6" s="74"/>
      <c r="ASN6" s="74"/>
      <c r="ASO6" s="74"/>
      <c r="ASP6" s="74"/>
      <c r="ASQ6" s="74"/>
      <c r="ASR6" s="74"/>
      <c r="ASS6" s="74"/>
      <c r="AST6" s="74"/>
      <c r="ASU6" s="74"/>
      <c r="ASV6" s="74"/>
      <c r="ASW6" s="74"/>
      <c r="ASX6" s="74"/>
      <c r="ASY6" s="74"/>
      <c r="ASZ6" s="74"/>
      <c r="ATA6" s="74"/>
      <c r="ATB6" s="74"/>
      <c r="ATC6" s="74"/>
      <c r="ATD6" s="74"/>
      <c r="ATE6" s="74"/>
      <c r="ATF6" s="74"/>
      <c r="ATG6" s="74"/>
      <c r="ATH6" s="74"/>
      <c r="ATI6" s="74"/>
      <c r="ATJ6" s="74"/>
      <c r="ATK6" s="74"/>
      <c r="ATL6" s="74"/>
      <c r="ATM6" s="74"/>
      <c r="ATN6" s="74"/>
      <c r="ATO6" s="74"/>
      <c r="ATP6" s="74"/>
      <c r="ATQ6" s="74"/>
      <c r="ATR6" s="74"/>
      <c r="ATS6" s="74"/>
      <c r="ATT6" s="74"/>
      <c r="ATU6" s="74"/>
      <c r="ATV6" s="74"/>
      <c r="ATW6" s="74"/>
      <c r="ATX6" s="74"/>
      <c r="ATY6" s="74"/>
      <c r="ATZ6" s="74"/>
      <c r="AUA6" s="74"/>
      <c r="AUB6" s="74"/>
      <c r="AUC6" s="74"/>
      <c r="AUD6" s="74"/>
      <c r="AUE6" s="74"/>
      <c r="AUF6" s="74"/>
      <c r="AUG6" s="74"/>
      <c r="AUH6" s="74"/>
      <c r="AUI6" s="74"/>
      <c r="AUJ6" s="74"/>
      <c r="AUK6" s="74"/>
      <c r="AUL6" s="74"/>
      <c r="AUM6" s="74"/>
      <c r="AUN6" s="74"/>
      <c r="AUO6" s="74"/>
      <c r="AUP6" s="74"/>
      <c r="AUQ6" s="74"/>
      <c r="AUR6" s="74"/>
      <c r="AUS6" s="74"/>
      <c r="AUT6" s="74"/>
      <c r="AUU6" s="74"/>
      <c r="AUV6" s="74"/>
      <c r="AUW6" s="74"/>
      <c r="AUX6" s="74"/>
      <c r="AUY6" s="74"/>
      <c r="AUZ6" s="74"/>
      <c r="AVA6" s="74"/>
      <c r="AVB6" s="74"/>
      <c r="AVC6" s="74"/>
      <c r="AVD6" s="74"/>
      <c r="AVE6" s="74"/>
      <c r="AVF6" s="74"/>
      <c r="AVG6" s="74"/>
      <c r="AVH6" s="74"/>
      <c r="AVI6" s="74"/>
      <c r="AVJ6" s="74"/>
      <c r="AVK6" s="74"/>
      <c r="AVL6" s="74"/>
      <c r="AVM6" s="74"/>
      <c r="AVN6" s="74"/>
      <c r="AVO6" s="74"/>
      <c r="AVP6" s="74"/>
      <c r="AVQ6" s="74"/>
      <c r="AVR6" s="74"/>
      <c r="AVS6" s="74"/>
      <c r="AVT6" s="74"/>
      <c r="AVU6" s="74"/>
      <c r="AVV6" s="74"/>
      <c r="AVW6" s="74"/>
      <c r="AVX6" s="74"/>
      <c r="AVY6" s="74"/>
      <c r="AVZ6" s="74"/>
      <c r="AWA6" s="74"/>
      <c r="AWB6" s="74"/>
      <c r="AWC6" s="74"/>
      <c r="AWD6" s="74"/>
      <c r="AWE6" s="74"/>
      <c r="AWF6" s="74"/>
      <c r="AWG6" s="74"/>
      <c r="AWH6" s="74"/>
      <c r="AWI6" s="74"/>
      <c r="AWJ6" s="74"/>
      <c r="AWK6" s="74"/>
      <c r="AWL6" s="74"/>
      <c r="AWM6" s="74"/>
      <c r="AWN6" s="74"/>
      <c r="AWO6" s="74"/>
      <c r="AWP6" s="74"/>
      <c r="AWQ6" s="74"/>
      <c r="AWR6" s="74"/>
      <c r="AWS6" s="74"/>
      <c r="AWT6" s="74"/>
      <c r="AWU6" s="74"/>
      <c r="AWV6" s="74"/>
      <c r="AWW6" s="74"/>
      <c r="AWX6" s="74"/>
      <c r="AWY6" s="74"/>
      <c r="AWZ6" s="74"/>
      <c r="AXA6" s="74"/>
      <c r="AXB6" s="74"/>
      <c r="AXC6" s="74"/>
      <c r="AXD6" s="74"/>
      <c r="AXE6" s="74"/>
      <c r="AXF6" s="74"/>
      <c r="AXG6" s="74"/>
      <c r="AXH6" s="74"/>
      <c r="AXI6" s="74"/>
      <c r="AXJ6" s="74"/>
      <c r="AXK6" s="74"/>
      <c r="AXL6" s="74"/>
      <c r="AXM6" s="74"/>
      <c r="AXN6" s="74"/>
      <c r="AXO6" s="74"/>
      <c r="AXP6" s="74"/>
      <c r="AXQ6" s="74"/>
      <c r="AXR6" s="74"/>
      <c r="AXS6" s="74"/>
      <c r="AXT6" s="74"/>
      <c r="AXU6" s="74"/>
      <c r="AXV6" s="74"/>
      <c r="AXW6" s="74"/>
      <c r="AXX6" s="74"/>
      <c r="AXY6" s="74"/>
      <c r="AXZ6" s="74"/>
      <c r="AYA6" s="74"/>
      <c r="AYB6" s="74"/>
      <c r="AYC6" s="74"/>
      <c r="AYD6" s="74"/>
      <c r="AYE6" s="74"/>
      <c r="AYF6" s="74"/>
      <c r="AYG6" s="74"/>
      <c r="AYH6" s="74"/>
      <c r="AYI6" s="74"/>
      <c r="AYJ6" s="74"/>
      <c r="AYK6" s="74"/>
      <c r="AYL6" s="74"/>
      <c r="AYM6" s="74"/>
      <c r="AYN6" s="74"/>
      <c r="AYO6" s="74"/>
      <c r="AYP6" s="74"/>
      <c r="AYQ6" s="74"/>
      <c r="AYR6" s="74"/>
      <c r="AYS6" s="74"/>
      <c r="AYT6" s="74"/>
      <c r="AYU6" s="74"/>
      <c r="AYV6" s="74"/>
      <c r="AYW6" s="74"/>
      <c r="AYX6" s="74"/>
      <c r="AYY6" s="74"/>
      <c r="AYZ6" s="74"/>
      <c r="AZA6" s="74"/>
      <c r="AZB6" s="74"/>
      <c r="AZC6" s="74"/>
      <c r="AZD6" s="74"/>
      <c r="AZE6" s="74"/>
      <c r="AZF6" s="74"/>
      <c r="AZG6" s="74"/>
      <c r="AZH6" s="74"/>
      <c r="AZI6" s="74"/>
      <c r="AZJ6" s="74"/>
      <c r="AZK6" s="74"/>
      <c r="AZL6" s="74"/>
      <c r="AZM6" s="74"/>
      <c r="AZN6" s="74"/>
      <c r="AZO6" s="74"/>
      <c r="AZP6" s="74"/>
      <c r="AZQ6" s="74"/>
      <c r="AZR6" s="74"/>
      <c r="AZS6" s="74"/>
      <c r="AZT6" s="74"/>
      <c r="AZU6" s="74"/>
      <c r="AZV6" s="74"/>
      <c r="AZW6" s="74"/>
      <c r="AZX6" s="74"/>
      <c r="AZY6" s="74"/>
      <c r="AZZ6" s="74"/>
      <c r="BAA6" s="74"/>
      <c r="BAB6" s="74"/>
      <c r="BAC6" s="74"/>
      <c r="BAD6" s="74"/>
      <c r="BAE6" s="74"/>
      <c r="BAF6" s="74"/>
      <c r="BAG6" s="74"/>
      <c r="BAH6" s="74"/>
      <c r="BAI6" s="74"/>
      <c r="BAJ6" s="74"/>
      <c r="BAK6" s="74"/>
      <c r="BAL6" s="74"/>
      <c r="BAM6" s="74"/>
      <c r="BAN6" s="74"/>
      <c r="BAO6" s="74"/>
      <c r="BAP6" s="74"/>
      <c r="BAQ6" s="74"/>
      <c r="BAR6" s="74"/>
      <c r="BAS6" s="74"/>
      <c r="BAT6" s="74"/>
      <c r="BAU6" s="74"/>
      <c r="BAV6" s="74"/>
      <c r="BAW6" s="74"/>
      <c r="BAX6" s="74"/>
      <c r="BAY6" s="74"/>
      <c r="BAZ6" s="74"/>
      <c r="BBA6" s="74"/>
      <c r="BBB6" s="74"/>
      <c r="BBC6" s="74"/>
      <c r="BBD6" s="74"/>
      <c r="BBE6" s="74"/>
      <c r="BBF6" s="74"/>
      <c r="BBG6" s="74"/>
      <c r="BBH6" s="74"/>
      <c r="BBI6" s="74"/>
      <c r="BBJ6" s="74"/>
      <c r="BBK6" s="74"/>
      <c r="BBL6" s="74"/>
      <c r="BBM6" s="74"/>
      <c r="BBN6" s="74"/>
      <c r="BBO6" s="74"/>
      <c r="BBP6" s="74"/>
      <c r="BBQ6" s="74"/>
      <c r="BBR6" s="74"/>
      <c r="BBS6" s="74"/>
      <c r="BBT6" s="74"/>
      <c r="BBU6" s="74"/>
      <c r="BBV6" s="74"/>
      <c r="BBW6" s="74"/>
      <c r="BBX6" s="74"/>
      <c r="BBY6" s="74"/>
      <c r="BBZ6" s="74"/>
      <c r="BCA6" s="74"/>
      <c r="BCB6" s="74"/>
      <c r="BCC6" s="74"/>
      <c r="BCD6" s="74"/>
      <c r="BCE6" s="74"/>
      <c r="BCF6" s="74"/>
      <c r="BCG6" s="74"/>
      <c r="BCH6" s="74"/>
      <c r="BCI6" s="74"/>
      <c r="BCJ6" s="74"/>
      <c r="BCK6" s="74"/>
      <c r="BCL6" s="74"/>
      <c r="BCM6" s="74"/>
      <c r="BCN6" s="74"/>
      <c r="BCO6" s="74"/>
      <c r="BCP6" s="74"/>
      <c r="BCQ6" s="74"/>
      <c r="BCR6" s="74"/>
      <c r="BCS6" s="74"/>
      <c r="BCT6" s="74"/>
      <c r="BCU6" s="74"/>
      <c r="BCV6" s="74"/>
      <c r="BCW6" s="74"/>
      <c r="BCX6" s="74"/>
      <c r="BCY6" s="74"/>
      <c r="BCZ6" s="74"/>
      <c r="BDA6" s="74"/>
      <c r="BDB6" s="74"/>
      <c r="BDC6" s="74"/>
      <c r="BDD6" s="74"/>
      <c r="BDE6" s="74"/>
      <c r="BDF6" s="74"/>
      <c r="BDG6" s="74"/>
      <c r="BDH6" s="74"/>
      <c r="BDI6" s="74"/>
      <c r="BDJ6" s="74"/>
      <c r="BDK6" s="74"/>
      <c r="BDL6" s="74"/>
      <c r="BDM6" s="74"/>
      <c r="BDN6" s="74"/>
      <c r="BDO6" s="74"/>
      <c r="BDP6" s="74"/>
      <c r="BDQ6" s="74"/>
      <c r="BDR6" s="74"/>
      <c r="BDS6" s="74"/>
      <c r="BDT6" s="74"/>
      <c r="BDU6" s="74"/>
      <c r="BDV6" s="74"/>
      <c r="BDW6" s="74"/>
      <c r="BDX6" s="74"/>
      <c r="BDY6" s="74"/>
      <c r="BDZ6" s="74"/>
      <c r="BEA6" s="74"/>
      <c r="BEB6" s="74"/>
      <c r="BEC6" s="74"/>
      <c r="BED6" s="74"/>
      <c r="BEE6" s="74"/>
      <c r="BEF6" s="74"/>
      <c r="BEG6" s="74"/>
      <c r="BEH6" s="74"/>
      <c r="BEI6" s="74"/>
      <c r="BEJ6" s="74"/>
      <c r="BEK6" s="74"/>
      <c r="BEL6" s="74"/>
      <c r="BEM6" s="74"/>
      <c r="BEN6" s="74"/>
      <c r="BEO6" s="74"/>
      <c r="BEP6" s="74"/>
      <c r="BEQ6" s="74"/>
      <c r="BER6" s="74"/>
      <c r="BES6" s="74"/>
      <c r="BET6" s="74"/>
      <c r="BEU6" s="74"/>
      <c r="BEV6" s="74"/>
      <c r="BEW6" s="74"/>
      <c r="BEX6" s="74"/>
      <c r="BEY6" s="74"/>
      <c r="BEZ6" s="74"/>
      <c r="BFA6" s="74"/>
      <c r="BFB6" s="74"/>
      <c r="BFC6" s="74"/>
      <c r="BFD6" s="74"/>
      <c r="BFE6" s="74"/>
      <c r="BFF6" s="74"/>
      <c r="BFG6" s="74"/>
      <c r="BFH6" s="74"/>
      <c r="BFI6" s="74"/>
      <c r="BFJ6" s="74"/>
      <c r="BFK6" s="74"/>
      <c r="BFL6" s="74"/>
      <c r="BFM6" s="74"/>
      <c r="BFN6" s="74"/>
      <c r="BFO6" s="74"/>
      <c r="BFP6" s="74"/>
      <c r="BFQ6" s="74"/>
      <c r="BFR6" s="74"/>
      <c r="BFS6" s="74"/>
      <c r="BFT6" s="74"/>
      <c r="BFU6" s="74"/>
      <c r="BFV6" s="74"/>
      <c r="BFW6" s="74"/>
      <c r="BFX6" s="74"/>
      <c r="BFY6" s="74"/>
      <c r="BFZ6" s="74"/>
      <c r="BGA6" s="74"/>
      <c r="BGB6" s="74"/>
      <c r="BGC6" s="74"/>
      <c r="BGD6" s="74"/>
      <c r="BGE6" s="74"/>
      <c r="BGF6" s="74"/>
      <c r="BGG6" s="74"/>
      <c r="BGH6" s="74"/>
      <c r="BGI6" s="74"/>
      <c r="BGJ6" s="74"/>
      <c r="BGK6" s="74"/>
      <c r="BGL6" s="74"/>
      <c r="BGM6" s="74"/>
      <c r="BGN6" s="74"/>
      <c r="BGO6" s="74"/>
      <c r="BGP6" s="74"/>
      <c r="BGQ6" s="74"/>
      <c r="BGR6" s="74"/>
      <c r="BGS6" s="74"/>
      <c r="BGT6" s="74"/>
      <c r="BGU6" s="74"/>
      <c r="BGV6" s="74"/>
      <c r="BGW6" s="74"/>
      <c r="BGX6" s="74"/>
      <c r="BGY6" s="74"/>
      <c r="BGZ6" s="74"/>
      <c r="BHA6" s="74"/>
      <c r="BHB6" s="74"/>
      <c r="BHC6" s="74"/>
      <c r="BHD6" s="74"/>
      <c r="BHE6" s="74"/>
      <c r="BHF6" s="74"/>
      <c r="BHG6" s="74"/>
      <c r="BHH6" s="74"/>
      <c r="BHI6" s="74"/>
      <c r="BHJ6" s="74"/>
      <c r="BHK6" s="74"/>
      <c r="BHL6" s="74"/>
      <c r="BHM6" s="74"/>
      <c r="BHN6" s="74"/>
      <c r="BHO6" s="74"/>
      <c r="BHP6" s="74"/>
      <c r="BHQ6" s="74"/>
      <c r="BHR6" s="74"/>
      <c r="BHS6" s="74"/>
      <c r="BHT6" s="74"/>
      <c r="BHU6" s="74"/>
      <c r="BHV6" s="74"/>
      <c r="BHW6" s="74"/>
      <c r="BHX6" s="74"/>
      <c r="BHY6" s="74"/>
      <c r="BHZ6" s="74"/>
      <c r="BIA6" s="74"/>
      <c r="BIB6" s="74"/>
      <c r="BIC6" s="74"/>
      <c r="BID6" s="74"/>
      <c r="BIE6" s="74"/>
      <c r="BIF6" s="74"/>
      <c r="BIG6" s="74"/>
      <c r="BIH6" s="74"/>
      <c r="BII6" s="74"/>
      <c r="BIJ6" s="74"/>
      <c r="BIK6" s="74"/>
      <c r="BIL6" s="74"/>
      <c r="BIM6" s="74"/>
      <c r="BIN6" s="74"/>
      <c r="BIO6" s="74"/>
      <c r="BIP6" s="74"/>
      <c r="BIQ6" s="74"/>
      <c r="BIR6" s="74"/>
      <c r="BIS6" s="74"/>
      <c r="BIT6" s="74"/>
      <c r="BIU6" s="74"/>
      <c r="BIV6" s="74"/>
      <c r="BIW6" s="74"/>
      <c r="BIX6" s="74"/>
      <c r="BIY6" s="74"/>
      <c r="BIZ6" s="74"/>
      <c r="BJA6" s="74"/>
      <c r="BJB6" s="74"/>
      <c r="BJC6" s="74"/>
      <c r="BJD6" s="74"/>
      <c r="BJE6" s="74"/>
      <c r="BJF6" s="74"/>
      <c r="BJG6" s="74"/>
      <c r="BJH6" s="74"/>
      <c r="BJI6" s="74"/>
      <c r="BJJ6" s="74"/>
      <c r="BJK6" s="74"/>
      <c r="BJL6" s="74"/>
      <c r="BJM6" s="74"/>
      <c r="BJN6" s="74"/>
      <c r="BJO6" s="74"/>
      <c r="BJP6" s="74"/>
      <c r="BJQ6" s="74"/>
      <c r="BJR6" s="74"/>
      <c r="BJS6" s="74"/>
      <c r="BJT6" s="74"/>
      <c r="BJU6" s="74"/>
      <c r="BJV6" s="74"/>
      <c r="BJW6" s="74"/>
      <c r="BJX6" s="74"/>
      <c r="BJY6" s="74"/>
      <c r="BJZ6" s="74"/>
      <c r="BKA6" s="74"/>
      <c r="BKB6" s="74"/>
      <c r="BKC6" s="74"/>
      <c r="BKD6" s="74"/>
      <c r="BKE6" s="74"/>
      <c r="BKF6" s="74"/>
      <c r="BKG6" s="74"/>
      <c r="BKH6" s="74"/>
      <c r="BKI6" s="74"/>
      <c r="BKJ6" s="74"/>
      <c r="BKK6" s="74"/>
      <c r="BKL6" s="74"/>
      <c r="BKM6" s="74"/>
      <c r="BKN6" s="74"/>
      <c r="BKO6" s="74"/>
      <c r="BKP6" s="74"/>
      <c r="BKQ6" s="74"/>
      <c r="BKR6" s="74"/>
      <c r="BKS6" s="74"/>
      <c r="BKT6" s="74"/>
      <c r="BKU6" s="74"/>
      <c r="BKV6" s="74"/>
      <c r="BKW6" s="74"/>
      <c r="BKX6" s="74"/>
      <c r="BKY6" s="74"/>
      <c r="BKZ6" s="74"/>
      <c r="BLA6" s="74"/>
      <c r="BLB6" s="74"/>
      <c r="BLC6" s="74"/>
      <c r="BLD6" s="74"/>
      <c r="BLE6" s="74"/>
      <c r="BLF6" s="74"/>
      <c r="BLG6" s="74"/>
      <c r="BLH6" s="74"/>
      <c r="BLI6" s="74"/>
      <c r="BLJ6" s="74"/>
      <c r="BLK6" s="74"/>
      <c r="BLL6" s="74"/>
      <c r="BLM6" s="74"/>
      <c r="BLN6" s="74"/>
      <c r="BLO6" s="74"/>
      <c r="BLP6" s="74"/>
      <c r="BLQ6" s="74"/>
      <c r="BLR6" s="74"/>
      <c r="BLS6" s="74"/>
      <c r="BLT6" s="74"/>
      <c r="BLU6" s="74"/>
      <c r="BLV6" s="74"/>
      <c r="BLW6" s="74"/>
      <c r="BLX6" s="74"/>
      <c r="BLY6" s="74"/>
      <c r="BLZ6" s="74"/>
      <c r="BMA6" s="74"/>
      <c r="BMB6" s="74"/>
      <c r="BMC6" s="74"/>
      <c r="BMD6" s="74"/>
      <c r="BME6" s="74"/>
      <c r="BMF6" s="74"/>
      <c r="BMG6" s="74"/>
      <c r="BMH6" s="74"/>
      <c r="BMI6" s="74"/>
      <c r="BMJ6" s="74"/>
      <c r="BMK6" s="74"/>
      <c r="BML6" s="74"/>
      <c r="BMM6" s="74"/>
      <c r="BMN6" s="74"/>
      <c r="BMO6" s="74"/>
      <c r="BMP6" s="74"/>
      <c r="BMQ6" s="74"/>
      <c r="BMR6" s="74"/>
      <c r="BMS6" s="74"/>
      <c r="BMT6" s="74"/>
      <c r="BMU6" s="74"/>
      <c r="BMV6" s="74"/>
      <c r="BMW6" s="74"/>
      <c r="BMX6" s="74"/>
      <c r="BMY6" s="74"/>
      <c r="BMZ6" s="74"/>
      <c r="BNA6" s="74"/>
      <c r="BNB6" s="74"/>
      <c r="BNC6" s="74"/>
      <c r="BND6" s="74"/>
      <c r="BNE6" s="74"/>
      <c r="BNF6" s="74"/>
      <c r="BNG6" s="74"/>
      <c r="BNH6" s="74"/>
      <c r="BNI6" s="74"/>
      <c r="BNJ6" s="74"/>
      <c r="BNK6" s="74"/>
      <c r="BNL6" s="74"/>
      <c r="BNM6" s="74"/>
      <c r="BNN6" s="74"/>
      <c r="BNO6" s="74"/>
      <c r="BNP6" s="74"/>
      <c r="BNQ6" s="74"/>
      <c r="BNR6" s="74"/>
      <c r="BNS6" s="74"/>
      <c r="BNT6" s="74"/>
      <c r="BNU6" s="74"/>
      <c r="BNV6" s="74"/>
      <c r="BNW6" s="74"/>
      <c r="BNX6" s="74"/>
      <c r="BNY6" s="74"/>
      <c r="BNZ6" s="74"/>
      <c r="BOA6" s="74"/>
      <c r="BOB6" s="74"/>
      <c r="BOC6" s="74"/>
      <c r="BOD6" s="74"/>
      <c r="BOE6" s="74"/>
      <c r="BOF6" s="74"/>
      <c r="BOG6" s="74"/>
      <c r="BOH6" s="74"/>
      <c r="BOI6" s="74"/>
      <c r="BOJ6" s="74"/>
      <c r="BOK6" s="74"/>
      <c r="BOL6" s="74"/>
      <c r="BOM6" s="74"/>
      <c r="BON6" s="74"/>
      <c r="BOO6" s="74"/>
      <c r="BOP6" s="74"/>
      <c r="BOQ6" s="74"/>
      <c r="BOR6" s="74"/>
      <c r="BOS6" s="74"/>
      <c r="BOT6" s="74"/>
      <c r="BOU6" s="74"/>
      <c r="BOV6" s="74"/>
      <c r="BOW6" s="74"/>
      <c r="BOX6" s="74"/>
      <c r="BOY6" s="74"/>
      <c r="BOZ6" s="74"/>
      <c r="BPA6" s="74"/>
      <c r="BPB6" s="74"/>
      <c r="BPC6" s="74"/>
      <c r="BPD6" s="74"/>
      <c r="BPE6" s="74"/>
      <c r="BPF6" s="74"/>
      <c r="BPG6" s="74"/>
      <c r="BPH6" s="74"/>
      <c r="BPI6" s="74"/>
      <c r="BPJ6" s="74"/>
      <c r="BPK6" s="74"/>
      <c r="BPL6" s="74"/>
      <c r="BPM6" s="74"/>
      <c r="BPN6" s="74"/>
      <c r="BPO6" s="74"/>
      <c r="BPP6" s="74"/>
      <c r="BPQ6" s="74"/>
      <c r="BPR6" s="74"/>
      <c r="BPS6" s="74"/>
      <c r="BPT6" s="74"/>
      <c r="BPU6" s="74"/>
      <c r="BPV6" s="74"/>
      <c r="BPW6" s="74"/>
      <c r="BPX6" s="74"/>
      <c r="BPY6" s="74"/>
      <c r="BPZ6" s="74"/>
      <c r="BQA6" s="74"/>
      <c r="BQB6" s="74"/>
      <c r="BQC6" s="74"/>
      <c r="BQD6" s="74"/>
      <c r="BQE6" s="74"/>
      <c r="BQF6" s="74"/>
      <c r="BQG6" s="74"/>
      <c r="BQH6" s="74"/>
      <c r="BQI6" s="74"/>
      <c r="BQJ6" s="74"/>
      <c r="BQK6" s="74"/>
      <c r="BQL6" s="74"/>
      <c r="BQM6" s="74"/>
      <c r="BQN6" s="74"/>
      <c r="BQO6" s="74"/>
      <c r="BQP6" s="74"/>
      <c r="BQQ6" s="74"/>
      <c r="BQR6" s="74"/>
      <c r="BQS6" s="74"/>
      <c r="BQT6" s="74"/>
      <c r="BQU6" s="74"/>
      <c r="BQV6" s="74"/>
      <c r="BQW6" s="74"/>
      <c r="BQX6" s="74"/>
      <c r="BQY6" s="74"/>
      <c r="BQZ6" s="74"/>
      <c r="BRA6" s="74"/>
      <c r="BRB6" s="74"/>
      <c r="BRC6" s="74"/>
      <c r="BRD6" s="74"/>
      <c r="BRE6" s="74"/>
      <c r="BRF6" s="74"/>
      <c r="BRG6" s="74"/>
      <c r="BRH6" s="74"/>
      <c r="BRI6" s="74"/>
      <c r="BRJ6" s="74"/>
      <c r="BRK6" s="74"/>
      <c r="BRL6" s="74"/>
      <c r="BRM6" s="74"/>
      <c r="BRN6" s="74"/>
      <c r="BRO6" s="74"/>
      <c r="BRP6" s="74"/>
      <c r="BRQ6" s="74"/>
      <c r="BRR6" s="74"/>
      <c r="BRS6" s="74"/>
      <c r="BRT6" s="74"/>
      <c r="BRU6" s="74"/>
      <c r="BRV6" s="74"/>
      <c r="BRW6" s="74"/>
      <c r="BRX6" s="74"/>
      <c r="BRY6" s="74"/>
      <c r="BRZ6" s="74"/>
      <c r="BSA6" s="74"/>
      <c r="BSB6" s="74"/>
      <c r="BSC6" s="74"/>
      <c r="BSD6" s="74"/>
      <c r="BSE6" s="74"/>
      <c r="BSF6" s="74"/>
      <c r="BSG6" s="74"/>
      <c r="BSH6" s="74"/>
      <c r="BSI6" s="74"/>
      <c r="BSJ6" s="74"/>
      <c r="BSK6" s="74"/>
      <c r="BSL6" s="74"/>
      <c r="BSM6" s="74"/>
      <c r="BSN6" s="74"/>
      <c r="BSO6" s="74"/>
      <c r="BSP6" s="74"/>
      <c r="BSQ6" s="74"/>
      <c r="BSR6" s="74"/>
      <c r="BSS6" s="74"/>
      <c r="BST6" s="74"/>
      <c r="BSU6" s="74"/>
      <c r="BSV6" s="74"/>
      <c r="BSW6" s="74"/>
      <c r="BSX6" s="74"/>
      <c r="BSY6" s="74"/>
      <c r="BSZ6" s="74"/>
      <c r="BTA6" s="74"/>
      <c r="BTB6" s="74"/>
      <c r="BTC6" s="74"/>
      <c r="BTD6" s="74"/>
      <c r="BTE6" s="74"/>
      <c r="BTF6" s="74"/>
      <c r="BTG6" s="74"/>
      <c r="BTH6" s="74"/>
      <c r="BTI6" s="74"/>
      <c r="BTJ6" s="74"/>
      <c r="BTK6" s="74"/>
      <c r="BTL6" s="74"/>
      <c r="BTM6" s="74"/>
      <c r="BTN6" s="74"/>
      <c r="BTO6" s="74"/>
      <c r="BTP6" s="74"/>
      <c r="BTQ6" s="74"/>
      <c r="BTR6" s="74"/>
      <c r="BTS6" s="74"/>
      <c r="BTT6" s="74"/>
      <c r="BTU6" s="74"/>
      <c r="BTV6" s="74"/>
      <c r="BTW6" s="74"/>
      <c r="BTX6" s="74"/>
      <c r="BTY6" s="74"/>
      <c r="BTZ6" s="74"/>
      <c r="BUA6" s="74"/>
      <c r="BUB6" s="74"/>
      <c r="BUC6" s="74"/>
      <c r="BUD6" s="74"/>
      <c r="BUE6" s="74"/>
      <c r="BUF6" s="74"/>
      <c r="BUG6" s="74"/>
      <c r="BUH6" s="74"/>
      <c r="BUI6" s="74"/>
      <c r="BUJ6" s="74"/>
      <c r="BUK6" s="74"/>
      <c r="BUL6" s="74"/>
      <c r="BUM6" s="74"/>
      <c r="BUN6" s="74"/>
      <c r="BUO6" s="74"/>
      <c r="BUP6" s="74"/>
      <c r="BUQ6" s="74"/>
      <c r="BUR6" s="74"/>
      <c r="BUS6" s="74"/>
      <c r="BUT6" s="74"/>
      <c r="BUU6" s="74"/>
      <c r="BUV6" s="74"/>
      <c r="BUW6" s="74"/>
      <c r="BUX6" s="74"/>
      <c r="BUY6" s="74"/>
      <c r="BUZ6" s="74"/>
      <c r="BVA6" s="74"/>
      <c r="BVB6" s="74"/>
      <c r="BVC6" s="74"/>
      <c r="BVD6" s="74"/>
      <c r="BVE6" s="74"/>
      <c r="BVF6" s="74"/>
      <c r="BVG6" s="74"/>
      <c r="BVH6" s="74"/>
      <c r="BVI6" s="74"/>
      <c r="BVJ6" s="74"/>
      <c r="BVK6" s="74"/>
      <c r="BVL6" s="74"/>
      <c r="BVM6" s="74"/>
      <c r="BVN6" s="74"/>
      <c r="BVO6" s="74"/>
      <c r="BVP6" s="74"/>
      <c r="BVQ6" s="74"/>
      <c r="BVR6" s="74"/>
      <c r="BVS6" s="74"/>
      <c r="BVT6" s="74"/>
      <c r="BVU6" s="74"/>
      <c r="BVV6" s="74"/>
      <c r="BVW6" s="74"/>
      <c r="BVX6" s="74"/>
      <c r="BVY6" s="74"/>
      <c r="BVZ6" s="74"/>
      <c r="BWA6" s="74"/>
      <c r="BWB6" s="74"/>
      <c r="BWC6" s="74"/>
      <c r="BWD6" s="74"/>
      <c r="BWE6" s="74"/>
      <c r="BWF6" s="74"/>
      <c r="BWG6" s="74"/>
      <c r="BWH6" s="74"/>
      <c r="BWI6" s="74"/>
      <c r="BWJ6" s="74"/>
      <c r="BWK6" s="74"/>
      <c r="BWL6" s="74"/>
      <c r="BWM6" s="74"/>
      <c r="BWN6" s="74"/>
      <c r="BWO6" s="74"/>
      <c r="BWP6" s="74"/>
      <c r="BWQ6" s="74"/>
      <c r="BWR6" s="74"/>
      <c r="BWS6" s="74"/>
      <c r="BWT6" s="74"/>
      <c r="BWU6" s="74"/>
      <c r="BWV6" s="74"/>
      <c r="BWW6" s="74"/>
      <c r="BWX6" s="74"/>
      <c r="BWY6" s="74"/>
      <c r="BWZ6" s="74"/>
      <c r="BXA6" s="74"/>
      <c r="BXB6" s="74"/>
      <c r="BXC6" s="74"/>
      <c r="BXD6" s="74"/>
      <c r="BXE6" s="74"/>
      <c r="BXF6" s="74"/>
      <c r="BXG6" s="74"/>
      <c r="BXH6" s="74"/>
      <c r="BXI6" s="74"/>
      <c r="BXJ6" s="74"/>
      <c r="BXK6" s="74"/>
      <c r="BXL6" s="74"/>
      <c r="BXM6" s="74"/>
      <c r="BXN6" s="74"/>
      <c r="BXO6" s="74"/>
      <c r="BXP6" s="74"/>
      <c r="BXQ6" s="74"/>
      <c r="BXR6" s="74"/>
      <c r="BXS6" s="74"/>
      <c r="BXT6" s="74"/>
      <c r="BXU6" s="74"/>
      <c r="BXV6" s="74"/>
      <c r="BXW6" s="74"/>
      <c r="BXX6" s="74"/>
      <c r="BXY6" s="74"/>
      <c r="BXZ6" s="74"/>
      <c r="BYA6" s="74"/>
      <c r="BYB6" s="74"/>
      <c r="BYC6" s="74"/>
      <c r="BYD6" s="74"/>
      <c r="BYE6" s="74"/>
      <c r="BYF6" s="74"/>
      <c r="BYG6" s="74"/>
      <c r="BYH6" s="74"/>
      <c r="BYI6" s="74"/>
      <c r="BYJ6" s="74"/>
      <c r="BYK6" s="74"/>
      <c r="BYL6" s="74"/>
      <c r="BYM6" s="74"/>
      <c r="BYN6" s="74"/>
      <c r="BYO6" s="74"/>
      <c r="BYP6" s="74"/>
      <c r="BYQ6" s="74"/>
      <c r="BYR6" s="74"/>
      <c r="BYS6" s="74"/>
      <c r="BYT6" s="74"/>
      <c r="BYU6" s="74"/>
      <c r="BYV6" s="74"/>
      <c r="BYW6" s="74"/>
      <c r="BYX6" s="74"/>
      <c r="BYY6" s="74"/>
      <c r="BYZ6" s="74"/>
      <c r="BZA6" s="74"/>
      <c r="BZB6" s="74"/>
      <c r="BZC6" s="74"/>
      <c r="BZD6" s="74"/>
      <c r="BZE6" s="74"/>
      <c r="BZF6" s="74"/>
      <c r="BZG6" s="74"/>
      <c r="BZH6" s="74"/>
      <c r="BZI6" s="74"/>
      <c r="BZJ6" s="74"/>
      <c r="BZK6" s="74"/>
      <c r="BZL6" s="74"/>
      <c r="BZM6" s="74"/>
      <c r="BZN6" s="74"/>
      <c r="BZO6" s="74"/>
      <c r="BZP6" s="74"/>
      <c r="BZQ6" s="74"/>
      <c r="BZR6" s="74"/>
      <c r="BZS6" s="74"/>
      <c r="BZT6" s="74"/>
      <c r="BZU6" s="74"/>
      <c r="BZV6" s="74"/>
      <c r="BZW6" s="74"/>
      <c r="BZX6" s="74"/>
      <c r="BZY6" s="74"/>
      <c r="BZZ6" s="74"/>
      <c r="CAA6" s="74"/>
      <c r="CAB6" s="74"/>
      <c r="CAC6" s="74"/>
      <c r="CAD6" s="74"/>
      <c r="CAE6" s="74"/>
      <c r="CAF6" s="74"/>
      <c r="CAG6" s="74"/>
      <c r="CAH6" s="74"/>
      <c r="CAI6" s="74"/>
      <c r="CAJ6" s="74"/>
      <c r="CAK6" s="74"/>
      <c r="CAL6" s="74"/>
      <c r="CAM6" s="74"/>
      <c r="CAN6" s="74"/>
      <c r="CAO6" s="74"/>
      <c r="CAP6" s="74"/>
      <c r="CAQ6" s="74"/>
      <c r="CAR6" s="74"/>
      <c r="CAS6" s="74"/>
      <c r="CAT6" s="74"/>
      <c r="CAU6" s="74"/>
      <c r="CAV6" s="74"/>
      <c r="CAW6" s="74"/>
      <c r="CAX6" s="74"/>
      <c r="CAY6" s="74"/>
      <c r="CAZ6" s="74"/>
      <c r="CBA6" s="74"/>
      <c r="CBB6" s="74"/>
      <c r="CBC6" s="74"/>
      <c r="CBD6" s="74"/>
      <c r="CBE6" s="74"/>
      <c r="CBF6" s="74"/>
      <c r="CBG6" s="74"/>
      <c r="CBH6" s="74"/>
      <c r="CBI6" s="74"/>
      <c r="CBJ6" s="74"/>
      <c r="CBK6" s="74"/>
      <c r="CBL6" s="74"/>
      <c r="CBM6" s="74"/>
      <c r="CBN6" s="74"/>
      <c r="CBO6" s="74"/>
      <c r="CBP6" s="74"/>
      <c r="CBQ6" s="74"/>
      <c r="CBR6" s="74"/>
      <c r="CBS6" s="74"/>
      <c r="CBT6" s="74"/>
      <c r="CBU6" s="74"/>
      <c r="CBV6" s="74"/>
      <c r="CBW6" s="74"/>
      <c r="CBX6" s="74"/>
      <c r="CBY6" s="74"/>
      <c r="CBZ6" s="74"/>
      <c r="CCA6" s="74"/>
      <c r="CCB6" s="74"/>
      <c r="CCC6" s="74"/>
      <c r="CCD6" s="74"/>
      <c r="CCE6" s="74"/>
      <c r="CCF6" s="74"/>
      <c r="CCG6" s="74"/>
      <c r="CCH6" s="74"/>
      <c r="CCI6" s="74"/>
      <c r="CCJ6" s="74"/>
      <c r="CCK6" s="74"/>
      <c r="CCL6" s="74"/>
      <c r="CCM6" s="74"/>
      <c r="CCN6" s="74"/>
      <c r="CCO6" s="74"/>
      <c r="CCP6" s="74"/>
      <c r="CCQ6" s="74"/>
      <c r="CCR6" s="74"/>
      <c r="CCS6" s="74"/>
      <c r="CCT6" s="74"/>
      <c r="CCU6" s="74"/>
      <c r="CCV6" s="74"/>
      <c r="CCW6" s="74"/>
      <c r="CCX6" s="74"/>
      <c r="CCY6" s="74"/>
      <c r="CCZ6" s="74"/>
      <c r="CDA6" s="74"/>
      <c r="CDB6" s="74"/>
      <c r="CDC6" s="74"/>
      <c r="CDD6" s="74"/>
      <c r="CDE6" s="74"/>
      <c r="CDF6" s="74"/>
      <c r="CDG6" s="74"/>
      <c r="CDH6" s="74"/>
      <c r="CDI6" s="74"/>
      <c r="CDJ6" s="74"/>
      <c r="CDK6" s="74"/>
      <c r="CDL6" s="74"/>
      <c r="CDM6" s="74"/>
      <c r="CDN6" s="74"/>
      <c r="CDO6" s="74"/>
      <c r="CDP6" s="74"/>
      <c r="CDQ6" s="74"/>
      <c r="CDR6" s="74"/>
      <c r="CDS6" s="74"/>
      <c r="CDT6" s="74"/>
      <c r="CDU6" s="74"/>
      <c r="CDV6" s="74"/>
      <c r="CDW6" s="74"/>
      <c r="CDX6" s="74"/>
      <c r="CDY6" s="74"/>
      <c r="CDZ6" s="74"/>
      <c r="CEA6" s="74"/>
      <c r="CEB6" s="74"/>
      <c r="CEC6" s="74"/>
      <c r="CED6" s="74"/>
      <c r="CEE6" s="74"/>
      <c r="CEF6" s="74"/>
      <c r="CEG6" s="74"/>
      <c r="CEH6" s="74"/>
      <c r="CEI6" s="74"/>
      <c r="CEJ6" s="74"/>
      <c r="CEK6" s="74"/>
      <c r="CEL6" s="74"/>
      <c r="CEM6" s="74"/>
      <c r="CEN6" s="74"/>
      <c r="CEO6" s="74"/>
      <c r="CEP6" s="74"/>
      <c r="CEQ6" s="74"/>
      <c r="CER6" s="74"/>
      <c r="CES6" s="74"/>
      <c r="CET6" s="74"/>
      <c r="CEU6" s="74"/>
      <c r="CEV6" s="74"/>
      <c r="CEW6" s="74"/>
      <c r="CEX6" s="74"/>
      <c r="CEY6" s="74"/>
      <c r="CEZ6" s="74"/>
      <c r="CFA6" s="74"/>
      <c r="CFB6" s="74"/>
      <c r="CFC6" s="74"/>
      <c r="CFD6" s="74"/>
      <c r="CFE6" s="74"/>
      <c r="CFF6" s="74"/>
      <c r="CFG6" s="74"/>
      <c r="CFH6" s="74"/>
      <c r="CFI6" s="74"/>
      <c r="CFJ6" s="74"/>
      <c r="CFK6" s="74"/>
      <c r="CFL6" s="74"/>
      <c r="CFM6" s="74"/>
      <c r="CFN6" s="74"/>
      <c r="CFO6" s="74"/>
      <c r="CFP6" s="74"/>
      <c r="CFQ6" s="74"/>
      <c r="CFR6" s="74"/>
      <c r="CFS6" s="74"/>
      <c r="CFT6" s="74"/>
      <c r="CFU6" s="74"/>
      <c r="CFV6" s="74"/>
      <c r="CFW6" s="74"/>
      <c r="CFX6" s="74"/>
      <c r="CFY6" s="74"/>
      <c r="CFZ6" s="74"/>
      <c r="CGA6" s="74"/>
      <c r="CGB6" s="74"/>
      <c r="CGC6" s="74"/>
      <c r="CGD6" s="74"/>
      <c r="CGE6" s="74"/>
      <c r="CGF6" s="74"/>
      <c r="CGG6" s="74"/>
      <c r="CGH6" s="74"/>
      <c r="CGI6" s="74"/>
      <c r="CGJ6" s="74"/>
      <c r="CGK6" s="74"/>
      <c r="CGL6" s="74"/>
      <c r="CGM6" s="74"/>
      <c r="CGN6" s="74"/>
      <c r="CGO6" s="74"/>
      <c r="CGP6" s="74"/>
      <c r="CGQ6" s="74"/>
      <c r="CGR6" s="74"/>
      <c r="CGS6" s="74"/>
      <c r="CGT6" s="74"/>
      <c r="CGU6" s="74"/>
      <c r="CGV6" s="74"/>
      <c r="CGW6" s="74"/>
      <c r="CGX6" s="74"/>
      <c r="CGY6" s="74"/>
      <c r="CGZ6" s="74"/>
      <c r="CHA6" s="74"/>
      <c r="CHB6" s="74"/>
      <c r="CHC6" s="74"/>
      <c r="CHD6" s="74"/>
      <c r="CHE6" s="74"/>
      <c r="CHF6" s="74"/>
      <c r="CHG6" s="74"/>
      <c r="CHH6" s="74"/>
      <c r="CHI6" s="74"/>
      <c r="CHJ6" s="74"/>
      <c r="CHK6" s="74"/>
      <c r="CHL6" s="74"/>
      <c r="CHM6" s="74"/>
      <c r="CHN6" s="74"/>
      <c r="CHO6" s="74"/>
      <c r="CHP6" s="74"/>
      <c r="CHQ6" s="74"/>
      <c r="CHR6" s="74"/>
      <c r="CHS6" s="74"/>
      <c r="CHT6" s="74"/>
      <c r="CHU6" s="74"/>
      <c r="CHV6" s="74"/>
      <c r="CHW6" s="74"/>
      <c r="CHX6" s="74"/>
      <c r="CHY6" s="74"/>
      <c r="CHZ6" s="74"/>
      <c r="CIA6" s="74"/>
      <c r="CIB6" s="74"/>
      <c r="CIC6" s="74"/>
      <c r="CID6" s="74"/>
      <c r="CIE6" s="74"/>
      <c r="CIF6" s="74"/>
      <c r="CIG6" s="74"/>
      <c r="CIH6" s="74"/>
      <c r="CII6" s="74"/>
      <c r="CIJ6" s="74"/>
      <c r="CIK6" s="74"/>
      <c r="CIL6" s="74"/>
      <c r="CIM6" s="74"/>
      <c r="CIN6" s="74"/>
      <c r="CIO6" s="74"/>
      <c r="CIP6" s="74"/>
      <c r="CIQ6" s="74"/>
      <c r="CIR6" s="74"/>
      <c r="CIS6" s="74"/>
      <c r="CIT6" s="74"/>
      <c r="CIU6" s="74"/>
      <c r="CIV6" s="74"/>
      <c r="CIW6" s="74"/>
      <c r="CIX6" s="74"/>
      <c r="CIY6" s="74"/>
      <c r="CIZ6" s="74"/>
      <c r="CJA6" s="74"/>
      <c r="CJB6" s="74"/>
      <c r="CJC6" s="74"/>
      <c r="CJD6" s="74"/>
      <c r="CJE6" s="74"/>
      <c r="CJF6" s="74"/>
      <c r="CJG6" s="74"/>
      <c r="CJH6" s="74"/>
      <c r="CJI6" s="74"/>
      <c r="CJJ6" s="74"/>
      <c r="CJK6" s="74"/>
      <c r="CJL6" s="74"/>
      <c r="CJM6" s="74"/>
      <c r="CJN6" s="74"/>
      <c r="CJO6" s="74"/>
      <c r="CJP6" s="74"/>
      <c r="CJQ6" s="74"/>
      <c r="CJR6" s="74"/>
      <c r="CJS6" s="74"/>
      <c r="CJT6" s="74"/>
      <c r="CJU6" s="74"/>
      <c r="CJV6" s="74"/>
      <c r="CJW6" s="74"/>
      <c r="CJX6" s="74"/>
      <c r="CJY6" s="74"/>
      <c r="CJZ6" s="74"/>
      <c r="CKA6" s="74"/>
      <c r="CKB6" s="74"/>
      <c r="CKC6" s="74"/>
      <c r="CKD6" s="74"/>
      <c r="CKE6" s="74"/>
      <c r="CKF6" s="74"/>
      <c r="CKG6" s="74"/>
      <c r="CKH6" s="74"/>
      <c r="CKI6" s="74"/>
      <c r="CKJ6" s="74"/>
      <c r="CKK6" s="74"/>
      <c r="CKL6" s="74"/>
      <c r="CKM6" s="74"/>
      <c r="CKN6" s="74"/>
      <c r="CKO6" s="74"/>
      <c r="CKP6" s="74"/>
      <c r="CKQ6" s="74"/>
      <c r="CKR6" s="74"/>
      <c r="CKS6" s="74"/>
      <c r="CKT6" s="74"/>
      <c r="CKU6" s="74"/>
      <c r="CKV6" s="74"/>
      <c r="CKW6" s="74"/>
      <c r="CKX6" s="74"/>
      <c r="CKY6" s="74"/>
      <c r="CKZ6" s="74"/>
      <c r="CLA6" s="74"/>
      <c r="CLB6" s="74"/>
      <c r="CLC6" s="74"/>
      <c r="CLD6" s="74"/>
      <c r="CLE6" s="74"/>
      <c r="CLF6" s="74"/>
      <c r="CLG6" s="74"/>
      <c r="CLH6" s="74"/>
      <c r="CLI6" s="74"/>
      <c r="CLJ6" s="74"/>
      <c r="CLK6" s="74"/>
      <c r="CLL6" s="74"/>
      <c r="CLM6" s="74"/>
      <c r="CLN6" s="74"/>
      <c r="CLO6" s="74"/>
      <c r="CLP6" s="74"/>
      <c r="CLQ6" s="74"/>
      <c r="CLR6" s="74"/>
      <c r="CLS6" s="74"/>
      <c r="CLT6" s="74"/>
      <c r="CLU6" s="74"/>
      <c r="CLV6" s="74"/>
      <c r="CLW6" s="74"/>
      <c r="CLX6" s="74"/>
      <c r="CLY6" s="74"/>
      <c r="CLZ6" s="74"/>
      <c r="CMA6" s="74"/>
      <c r="CMB6" s="74"/>
      <c r="CMC6" s="74"/>
      <c r="CMD6" s="74"/>
      <c r="CME6" s="74"/>
      <c r="CMF6" s="74"/>
      <c r="CMG6" s="74"/>
      <c r="CMH6" s="74"/>
      <c r="CMI6" s="74"/>
      <c r="CMJ6" s="74"/>
      <c r="CMK6" s="74"/>
      <c r="CML6" s="74"/>
      <c r="CMM6" s="74"/>
      <c r="CMN6" s="74"/>
      <c r="CMO6" s="74"/>
      <c r="CMP6" s="74"/>
      <c r="CMQ6" s="74"/>
      <c r="CMR6" s="74"/>
      <c r="CMS6" s="74"/>
      <c r="CMT6" s="74"/>
      <c r="CMU6" s="74"/>
      <c r="CMV6" s="74"/>
      <c r="CMW6" s="74"/>
      <c r="CMX6" s="74"/>
      <c r="CMY6" s="74"/>
      <c r="CMZ6" s="74"/>
      <c r="CNA6" s="74"/>
      <c r="CNB6" s="74"/>
      <c r="CNC6" s="74"/>
      <c r="CND6" s="74"/>
      <c r="CNE6" s="74"/>
      <c r="CNF6" s="74"/>
      <c r="CNG6" s="74"/>
      <c r="CNH6" s="74"/>
      <c r="CNI6" s="74"/>
      <c r="CNJ6" s="74"/>
      <c r="CNK6" s="74"/>
      <c r="CNL6" s="74"/>
      <c r="CNM6" s="74"/>
      <c r="CNN6" s="74"/>
      <c r="CNO6" s="74"/>
      <c r="CNP6" s="74"/>
      <c r="CNQ6" s="74"/>
      <c r="CNR6" s="74"/>
      <c r="CNS6" s="74"/>
      <c r="CNT6" s="74"/>
      <c r="CNU6" s="74"/>
      <c r="CNV6" s="74"/>
      <c r="CNW6" s="74"/>
      <c r="CNX6" s="74"/>
      <c r="CNY6" s="74"/>
      <c r="CNZ6" s="74"/>
      <c r="COA6" s="74"/>
      <c r="COB6" s="74"/>
      <c r="COC6" s="74"/>
      <c r="COD6" s="74"/>
      <c r="COE6" s="74"/>
      <c r="COF6" s="74"/>
      <c r="COG6" s="74"/>
      <c r="COH6" s="74"/>
      <c r="COI6" s="74"/>
      <c r="COJ6" s="74"/>
      <c r="COK6" s="74"/>
      <c r="COL6" s="74"/>
      <c r="COM6" s="74"/>
      <c r="CON6" s="74"/>
      <c r="COO6" s="74"/>
      <c r="COP6" s="74"/>
      <c r="COQ6" s="74"/>
      <c r="COR6" s="74"/>
      <c r="COS6" s="74"/>
      <c r="COT6" s="74"/>
      <c r="COU6" s="74"/>
      <c r="COV6" s="74"/>
      <c r="COW6" s="74"/>
      <c r="COX6" s="74"/>
      <c r="COY6" s="74"/>
      <c r="COZ6" s="74"/>
      <c r="CPA6" s="74"/>
      <c r="CPB6" s="74"/>
      <c r="CPC6" s="74"/>
      <c r="CPD6" s="74"/>
      <c r="CPE6" s="74"/>
      <c r="CPF6" s="74"/>
      <c r="CPG6" s="74"/>
      <c r="CPH6" s="74"/>
      <c r="CPI6" s="74"/>
      <c r="CPJ6" s="74"/>
      <c r="CPK6" s="74"/>
      <c r="CPL6" s="74"/>
      <c r="CPM6" s="74"/>
      <c r="CPN6" s="74"/>
      <c r="CPO6" s="74"/>
      <c r="CPP6" s="74"/>
      <c r="CPQ6" s="74"/>
      <c r="CPR6" s="74"/>
      <c r="CPS6" s="74"/>
      <c r="CPT6" s="74"/>
      <c r="CPU6" s="74"/>
      <c r="CPV6" s="74"/>
      <c r="CPW6" s="74"/>
      <c r="CPX6" s="74"/>
      <c r="CPY6" s="74"/>
      <c r="CPZ6" s="74"/>
      <c r="CQA6" s="74"/>
      <c r="CQB6" s="74"/>
      <c r="CQC6" s="74"/>
      <c r="CQD6" s="74"/>
      <c r="CQE6" s="74"/>
      <c r="CQF6" s="74"/>
      <c r="CQG6" s="74"/>
      <c r="CQH6" s="74"/>
      <c r="CQI6" s="74"/>
      <c r="CQJ6" s="74"/>
      <c r="CQK6" s="74"/>
      <c r="CQL6" s="74"/>
      <c r="CQM6" s="74"/>
      <c r="CQN6" s="74"/>
      <c r="CQO6" s="74"/>
      <c r="CQP6" s="74"/>
      <c r="CQQ6" s="74"/>
      <c r="CQR6" s="74"/>
      <c r="CQS6" s="74"/>
      <c r="CQT6" s="74"/>
      <c r="CQU6" s="74"/>
      <c r="CQV6" s="74"/>
      <c r="CQW6" s="74"/>
      <c r="CQX6" s="74"/>
      <c r="CQY6" s="74"/>
      <c r="CQZ6" s="74"/>
      <c r="CRA6" s="74"/>
      <c r="CRB6" s="74"/>
      <c r="CRC6" s="74"/>
      <c r="CRD6" s="74"/>
      <c r="CRE6" s="74"/>
      <c r="CRF6" s="74"/>
      <c r="CRG6" s="74"/>
      <c r="CRH6" s="74"/>
      <c r="CRI6" s="74"/>
      <c r="CRJ6" s="74"/>
      <c r="CRK6" s="74"/>
      <c r="CRL6" s="74"/>
      <c r="CRM6" s="74"/>
      <c r="CRN6" s="74"/>
      <c r="CRO6" s="74"/>
      <c r="CRP6" s="74"/>
      <c r="CRQ6" s="74"/>
      <c r="CRR6" s="74"/>
      <c r="CRS6" s="74"/>
      <c r="CRT6" s="74"/>
      <c r="CRU6" s="74"/>
      <c r="CRV6" s="74"/>
      <c r="CRW6" s="74"/>
      <c r="CRX6" s="74"/>
      <c r="CRY6" s="74"/>
      <c r="CRZ6" s="74"/>
      <c r="CSA6" s="74"/>
      <c r="CSB6" s="74"/>
      <c r="CSC6" s="74"/>
      <c r="CSD6" s="74"/>
      <c r="CSE6" s="74"/>
      <c r="CSF6" s="74"/>
      <c r="CSG6" s="74"/>
      <c r="CSH6" s="74"/>
      <c r="CSI6" s="74"/>
      <c r="CSJ6" s="74"/>
      <c r="CSK6" s="74"/>
      <c r="CSL6" s="74"/>
      <c r="CSM6" s="74"/>
      <c r="CSN6" s="74"/>
      <c r="CSO6" s="74"/>
      <c r="CSP6" s="74"/>
      <c r="CSQ6" s="74"/>
      <c r="CSR6" s="74"/>
      <c r="CSS6" s="74"/>
      <c r="CST6" s="74"/>
      <c r="CSU6" s="74"/>
      <c r="CSV6" s="74"/>
      <c r="CSW6" s="74"/>
      <c r="CSX6" s="74"/>
      <c r="CSY6" s="74"/>
      <c r="CSZ6" s="74"/>
      <c r="CTA6" s="74"/>
      <c r="CTB6" s="74"/>
      <c r="CTC6" s="74"/>
      <c r="CTD6" s="74"/>
      <c r="CTE6" s="74"/>
      <c r="CTF6" s="74"/>
      <c r="CTG6" s="74"/>
      <c r="CTH6" s="74"/>
      <c r="CTI6" s="74"/>
      <c r="CTJ6" s="74"/>
      <c r="CTK6" s="74"/>
      <c r="CTL6" s="74"/>
      <c r="CTM6" s="74"/>
      <c r="CTN6" s="74"/>
      <c r="CTO6" s="74"/>
      <c r="CTP6" s="74"/>
      <c r="CTQ6" s="74"/>
      <c r="CTR6" s="74"/>
      <c r="CTS6" s="74"/>
      <c r="CTT6" s="74"/>
      <c r="CTU6" s="74"/>
      <c r="CTV6" s="74"/>
      <c r="CTW6" s="74"/>
      <c r="CTX6" s="74"/>
      <c r="CTY6" s="74"/>
      <c r="CTZ6" s="74"/>
      <c r="CUA6" s="74"/>
      <c r="CUB6" s="74"/>
      <c r="CUC6" s="74"/>
      <c r="CUD6" s="74"/>
      <c r="CUE6" s="74"/>
      <c r="CUF6" s="74"/>
      <c r="CUG6" s="74"/>
      <c r="CUH6" s="74"/>
      <c r="CUI6" s="74"/>
      <c r="CUJ6" s="74"/>
      <c r="CUK6" s="74"/>
      <c r="CUL6" s="74"/>
      <c r="CUM6" s="74"/>
      <c r="CUN6" s="74"/>
      <c r="CUO6" s="74"/>
      <c r="CUP6" s="74"/>
      <c r="CUQ6" s="74"/>
      <c r="CUR6" s="74"/>
      <c r="CUS6" s="74"/>
      <c r="CUT6" s="74"/>
      <c r="CUU6" s="74"/>
      <c r="CUV6" s="74"/>
      <c r="CUW6" s="74"/>
      <c r="CUX6" s="74"/>
      <c r="CUY6" s="74"/>
      <c r="CUZ6" s="74"/>
      <c r="CVA6" s="74"/>
      <c r="CVB6" s="74"/>
      <c r="CVC6" s="74"/>
      <c r="CVD6" s="74"/>
      <c r="CVE6" s="74"/>
      <c r="CVF6" s="74"/>
      <c r="CVG6" s="74"/>
      <c r="CVH6" s="74"/>
      <c r="CVI6" s="74"/>
      <c r="CVJ6" s="74"/>
      <c r="CVK6" s="74"/>
      <c r="CVL6" s="74"/>
      <c r="CVM6" s="74"/>
      <c r="CVN6" s="74"/>
      <c r="CVO6" s="74"/>
      <c r="CVP6" s="74"/>
      <c r="CVQ6" s="74"/>
      <c r="CVR6" s="74"/>
      <c r="CVS6" s="74"/>
      <c r="CVT6" s="74"/>
      <c r="CVU6" s="74"/>
      <c r="CVV6" s="74"/>
      <c r="CVW6" s="74"/>
      <c r="CVX6" s="74"/>
      <c r="CVY6" s="74"/>
      <c r="CVZ6" s="74"/>
      <c r="CWA6" s="74"/>
      <c r="CWB6" s="74"/>
      <c r="CWC6" s="74"/>
      <c r="CWD6" s="74"/>
      <c r="CWE6" s="74"/>
      <c r="CWF6" s="74"/>
      <c r="CWG6" s="74"/>
      <c r="CWH6" s="74"/>
      <c r="CWI6" s="74"/>
      <c r="CWJ6" s="74"/>
      <c r="CWK6" s="74"/>
      <c r="CWL6" s="74"/>
      <c r="CWM6" s="74"/>
      <c r="CWN6" s="74"/>
      <c r="CWO6" s="74"/>
      <c r="CWP6" s="74"/>
      <c r="CWQ6" s="74"/>
      <c r="CWR6" s="74"/>
      <c r="CWS6" s="74"/>
      <c r="CWT6" s="74"/>
      <c r="CWU6" s="74"/>
      <c r="CWV6" s="74"/>
      <c r="CWW6" s="74"/>
      <c r="CWX6" s="74"/>
      <c r="CWY6" s="74"/>
      <c r="CWZ6" s="74"/>
      <c r="CXA6" s="74"/>
      <c r="CXB6" s="74"/>
      <c r="CXC6" s="74"/>
      <c r="CXD6" s="74"/>
      <c r="CXE6" s="74"/>
      <c r="CXF6" s="74"/>
      <c r="CXG6" s="74"/>
      <c r="CXH6" s="74"/>
      <c r="CXI6" s="74"/>
      <c r="CXJ6" s="74"/>
      <c r="CXK6" s="74"/>
      <c r="CXL6" s="74"/>
      <c r="CXM6" s="74"/>
      <c r="CXN6" s="74"/>
      <c r="CXO6" s="74"/>
      <c r="CXP6" s="74"/>
      <c r="CXQ6" s="74"/>
      <c r="CXR6" s="74"/>
      <c r="CXS6" s="74"/>
      <c r="CXT6" s="74"/>
      <c r="CXU6" s="74"/>
      <c r="CXV6" s="74"/>
      <c r="CXW6" s="74"/>
      <c r="CXX6" s="74"/>
      <c r="CXY6" s="74"/>
      <c r="CXZ6" s="74"/>
      <c r="CYA6" s="74"/>
      <c r="CYB6" s="74"/>
      <c r="CYC6" s="74"/>
      <c r="CYD6" s="74"/>
      <c r="CYE6" s="74"/>
      <c r="CYF6" s="74"/>
      <c r="CYG6" s="74"/>
      <c r="CYH6" s="74"/>
      <c r="CYI6" s="74"/>
      <c r="CYJ6" s="74"/>
      <c r="CYK6" s="74"/>
      <c r="CYL6" s="74"/>
      <c r="CYM6" s="74"/>
      <c r="CYN6" s="74"/>
      <c r="CYO6" s="74"/>
      <c r="CYP6" s="74"/>
      <c r="CYQ6" s="74"/>
      <c r="CYR6" s="74"/>
      <c r="CYS6" s="74"/>
      <c r="CYT6" s="74"/>
      <c r="CYU6" s="74"/>
      <c r="CYV6" s="74"/>
      <c r="CYW6" s="74"/>
      <c r="CYX6" s="74"/>
      <c r="CYY6" s="74"/>
      <c r="CYZ6" s="74"/>
      <c r="CZA6" s="74"/>
      <c r="CZB6" s="74"/>
      <c r="CZC6" s="74"/>
      <c r="CZD6" s="74"/>
      <c r="CZE6" s="74"/>
      <c r="CZF6" s="74"/>
      <c r="CZG6" s="74"/>
      <c r="CZH6" s="74"/>
      <c r="CZI6" s="74"/>
      <c r="CZJ6" s="74"/>
      <c r="CZK6" s="74"/>
      <c r="CZL6" s="74"/>
      <c r="CZM6" s="74"/>
      <c r="CZN6" s="74"/>
      <c r="CZO6" s="74"/>
      <c r="CZP6" s="74"/>
      <c r="CZQ6" s="74"/>
      <c r="CZR6" s="74"/>
      <c r="CZS6" s="74"/>
      <c r="CZT6" s="74"/>
      <c r="CZU6" s="74"/>
      <c r="CZV6" s="74"/>
      <c r="CZW6" s="74"/>
      <c r="CZX6" s="74"/>
      <c r="CZY6" s="74"/>
      <c r="CZZ6" s="74"/>
      <c r="DAA6" s="74"/>
      <c r="DAB6" s="74"/>
      <c r="DAC6" s="74"/>
      <c r="DAD6" s="74"/>
      <c r="DAE6" s="74"/>
      <c r="DAF6" s="74"/>
      <c r="DAG6" s="74"/>
      <c r="DAH6" s="74"/>
      <c r="DAI6" s="74"/>
      <c r="DAJ6" s="74"/>
      <c r="DAK6" s="74"/>
      <c r="DAL6" s="74"/>
      <c r="DAM6" s="74"/>
      <c r="DAN6" s="74"/>
      <c r="DAO6" s="74"/>
      <c r="DAP6" s="74"/>
      <c r="DAQ6" s="74"/>
      <c r="DAR6" s="74"/>
      <c r="DAS6" s="74"/>
      <c r="DAT6" s="74"/>
      <c r="DAU6" s="74"/>
      <c r="DAV6" s="74"/>
      <c r="DAW6" s="74"/>
      <c r="DAX6" s="74"/>
      <c r="DAY6" s="74"/>
      <c r="DAZ6" s="74"/>
      <c r="DBA6" s="74"/>
      <c r="DBB6" s="74"/>
      <c r="DBC6" s="74"/>
      <c r="DBD6" s="74"/>
      <c r="DBE6" s="74"/>
      <c r="DBF6" s="74"/>
      <c r="DBG6" s="74"/>
      <c r="DBH6" s="74"/>
      <c r="DBI6" s="74"/>
      <c r="DBJ6" s="74"/>
      <c r="DBK6" s="74"/>
      <c r="DBL6" s="74"/>
      <c r="DBM6" s="74"/>
      <c r="DBN6" s="74"/>
      <c r="DBO6" s="74"/>
      <c r="DBP6" s="74"/>
      <c r="DBQ6" s="74"/>
      <c r="DBR6" s="74"/>
      <c r="DBS6" s="74"/>
      <c r="DBT6" s="74"/>
      <c r="DBU6" s="74"/>
      <c r="DBV6" s="74"/>
      <c r="DBW6" s="74"/>
      <c r="DBX6" s="74"/>
      <c r="DBY6" s="74"/>
      <c r="DBZ6" s="74"/>
      <c r="DCA6" s="74"/>
      <c r="DCB6" s="74"/>
      <c r="DCC6" s="74"/>
      <c r="DCD6" s="74"/>
      <c r="DCE6" s="74"/>
      <c r="DCF6" s="74"/>
      <c r="DCG6" s="74"/>
      <c r="DCH6" s="74"/>
      <c r="DCI6" s="74"/>
      <c r="DCJ6" s="74"/>
      <c r="DCK6" s="74"/>
      <c r="DCL6" s="74"/>
      <c r="DCM6" s="74"/>
      <c r="DCN6" s="74"/>
      <c r="DCO6" s="74"/>
      <c r="DCP6" s="74"/>
      <c r="DCQ6" s="74"/>
      <c r="DCR6" s="74"/>
      <c r="DCS6" s="74"/>
      <c r="DCT6" s="74"/>
      <c r="DCU6" s="74"/>
      <c r="DCV6" s="74"/>
      <c r="DCW6" s="74"/>
      <c r="DCX6" s="74"/>
      <c r="DCY6" s="74"/>
      <c r="DCZ6" s="74"/>
      <c r="DDA6" s="74"/>
      <c r="DDB6" s="74"/>
      <c r="DDC6" s="74"/>
      <c r="DDD6" s="74"/>
      <c r="DDE6" s="74"/>
      <c r="DDF6" s="74"/>
      <c r="DDG6" s="74"/>
      <c r="DDH6" s="74"/>
      <c r="DDI6" s="74"/>
      <c r="DDJ6" s="74"/>
      <c r="DDK6" s="74"/>
      <c r="DDL6" s="74"/>
      <c r="DDM6" s="74"/>
      <c r="DDN6" s="74"/>
      <c r="DDO6" s="74"/>
      <c r="DDP6" s="74"/>
      <c r="DDQ6" s="74"/>
      <c r="DDR6" s="74"/>
      <c r="DDS6" s="74"/>
      <c r="DDT6" s="74"/>
      <c r="DDU6" s="74"/>
      <c r="DDV6" s="74"/>
      <c r="DDW6" s="74"/>
      <c r="DDX6" s="74"/>
      <c r="DDY6" s="74"/>
      <c r="DDZ6" s="74"/>
      <c r="DEA6" s="74"/>
      <c r="DEB6" s="74"/>
      <c r="DEC6" s="74"/>
      <c r="DED6" s="74"/>
      <c r="DEE6" s="74"/>
      <c r="DEF6" s="74"/>
      <c r="DEG6" s="74"/>
      <c r="DEH6" s="74"/>
      <c r="DEI6" s="74"/>
      <c r="DEJ6" s="74"/>
      <c r="DEK6" s="74"/>
      <c r="DEL6" s="74"/>
      <c r="DEM6" s="74"/>
      <c r="DEN6" s="74"/>
      <c r="DEO6" s="74"/>
      <c r="DEP6" s="74"/>
      <c r="DEQ6" s="74"/>
      <c r="DER6" s="74"/>
      <c r="DES6" s="74"/>
      <c r="DET6" s="74"/>
      <c r="DEU6" s="74"/>
      <c r="DEV6" s="74"/>
      <c r="DEW6" s="74"/>
      <c r="DEX6" s="74"/>
      <c r="DEY6" s="74"/>
      <c r="DEZ6" s="74"/>
      <c r="DFA6" s="74"/>
      <c r="DFB6" s="74"/>
      <c r="DFC6" s="74"/>
      <c r="DFD6" s="74"/>
      <c r="DFE6" s="74"/>
      <c r="DFF6" s="74"/>
      <c r="DFG6" s="74"/>
      <c r="DFH6" s="74"/>
      <c r="DFI6" s="74"/>
      <c r="DFJ6" s="74"/>
      <c r="DFK6" s="74"/>
      <c r="DFL6" s="74"/>
      <c r="DFM6" s="74"/>
      <c r="DFN6" s="74"/>
      <c r="DFO6" s="74"/>
      <c r="DFP6" s="74"/>
      <c r="DFQ6" s="74"/>
      <c r="DFR6" s="74"/>
      <c r="DFS6" s="74"/>
      <c r="DFT6" s="74"/>
      <c r="DFU6" s="74"/>
      <c r="DFV6" s="74"/>
      <c r="DFW6" s="74"/>
      <c r="DFX6" s="74"/>
      <c r="DFY6" s="74"/>
      <c r="DFZ6" s="74"/>
      <c r="DGA6" s="74"/>
      <c r="DGB6" s="74"/>
      <c r="DGC6" s="74"/>
      <c r="DGD6" s="74"/>
      <c r="DGE6" s="74"/>
      <c r="DGF6" s="74"/>
      <c r="DGG6" s="74"/>
      <c r="DGH6" s="74"/>
      <c r="DGI6" s="74"/>
      <c r="DGJ6" s="74"/>
      <c r="DGK6" s="74"/>
      <c r="DGL6" s="74"/>
      <c r="DGM6" s="74"/>
      <c r="DGN6" s="74"/>
      <c r="DGO6" s="74"/>
      <c r="DGP6" s="74"/>
      <c r="DGQ6" s="74"/>
      <c r="DGR6" s="74"/>
      <c r="DGS6" s="74"/>
      <c r="DGT6" s="74"/>
      <c r="DGU6" s="74"/>
      <c r="DGV6" s="74"/>
      <c r="DGW6" s="74"/>
      <c r="DGX6" s="74"/>
      <c r="DGY6" s="74"/>
      <c r="DGZ6" s="74"/>
      <c r="DHA6" s="74"/>
      <c r="DHB6" s="74"/>
      <c r="DHC6" s="74"/>
      <c r="DHD6" s="74"/>
      <c r="DHE6" s="74"/>
      <c r="DHF6" s="74"/>
      <c r="DHG6" s="74"/>
      <c r="DHH6" s="74"/>
      <c r="DHI6" s="74"/>
      <c r="DHJ6" s="74"/>
      <c r="DHK6" s="74"/>
      <c r="DHL6" s="74"/>
      <c r="DHM6" s="74"/>
      <c r="DHN6" s="74"/>
      <c r="DHO6" s="74"/>
      <c r="DHP6" s="74"/>
      <c r="DHQ6" s="74"/>
      <c r="DHR6" s="74"/>
      <c r="DHS6" s="74"/>
      <c r="DHT6" s="74"/>
      <c r="DHU6" s="74"/>
      <c r="DHV6" s="74"/>
      <c r="DHW6" s="74"/>
      <c r="DHX6" s="74"/>
      <c r="DHY6" s="74"/>
      <c r="DHZ6" s="74"/>
      <c r="DIA6" s="74"/>
      <c r="DIB6" s="74"/>
      <c r="DIC6" s="74"/>
      <c r="DID6" s="74"/>
      <c r="DIE6" s="74"/>
      <c r="DIF6" s="74"/>
      <c r="DIG6" s="74"/>
      <c r="DIH6" s="74"/>
      <c r="DII6" s="74"/>
      <c r="DIJ6" s="74"/>
      <c r="DIK6" s="74"/>
      <c r="DIL6" s="74"/>
      <c r="DIM6" s="74"/>
      <c r="DIN6" s="74"/>
      <c r="DIO6" s="74"/>
      <c r="DIP6" s="74"/>
      <c r="DIQ6" s="74"/>
      <c r="DIR6" s="74"/>
      <c r="DIS6" s="74"/>
      <c r="DIT6" s="74"/>
      <c r="DIU6" s="74"/>
      <c r="DIV6" s="74"/>
      <c r="DIW6" s="74"/>
      <c r="DIX6" s="74"/>
      <c r="DIY6" s="74"/>
      <c r="DIZ6" s="74"/>
      <c r="DJA6" s="74"/>
      <c r="DJB6" s="74"/>
      <c r="DJC6" s="74"/>
      <c r="DJD6" s="74"/>
      <c r="DJE6" s="74"/>
      <c r="DJF6" s="74"/>
      <c r="DJG6" s="74"/>
      <c r="DJH6" s="74"/>
      <c r="DJI6" s="74"/>
      <c r="DJJ6" s="74"/>
      <c r="DJK6" s="74"/>
      <c r="DJL6" s="74"/>
      <c r="DJM6" s="74"/>
      <c r="DJN6" s="74"/>
      <c r="DJO6" s="74"/>
      <c r="DJP6" s="74"/>
      <c r="DJQ6" s="74"/>
      <c r="DJR6" s="74"/>
      <c r="DJS6" s="74"/>
      <c r="DJT6" s="74"/>
      <c r="DJU6" s="74"/>
      <c r="DJV6" s="74"/>
      <c r="DJW6" s="74"/>
      <c r="DJX6" s="74"/>
      <c r="DJY6" s="74"/>
      <c r="DJZ6" s="74"/>
      <c r="DKA6" s="74"/>
      <c r="DKB6" s="74"/>
      <c r="DKC6" s="74"/>
      <c r="DKD6" s="74"/>
      <c r="DKE6" s="74"/>
      <c r="DKF6" s="74"/>
      <c r="DKG6" s="74"/>
      <c r="DKH6" s="74"/>
      <c r="DKI6" s="74"/>
      <c r="DKJ6" s="74"/>
      <c r="DKK6" s="74"/>
      <c r="DKL6" s="74"/>
      <c r="DKM6" s="74"/>
      <c r="DKN6" s="74"/>
      <c r="DKO6" s="74"/>
      <c r="DKP6" s="74"/>
      <c r="DKQ6" s="74"/>
      <c r="DKR6" s="74"/>
      <c r="DKS6" s="74"/>
      <c r="DKT6" s="74"/>
      <c r="DKU6" s="74"/>
      <c r="DKV6" s="74"/>
      <c r="DKW6" s="74"/>
      <c r="DKX6" s="74"/>
      <c r="DKY6" s="74"/>
      <c r="DKZ6" s="74"/>
      <c r="DLA6" s="74"/>
      <c r="DLB6" s="74"/>
      <c r="DLC6" s="74"/>
      <c r="DLD6" s="74"/>
      <c r="DLE6" s="74"/>
      <c r="DLF6" s="74"/>
      <c r="DLG6" s="74"/>
      <c r="DLH6" s="74"/>
      <c r="DLI6" s="74"/>
      <c r="DLJ6" s="74"/>
      <c r="DLK6" s="74"/>
      <c r="DLL6" s="74"/>
      <c r="DLM6" s="74"/>
      <c r="DLN6" s="74"/>
      <c r="DLO6" s="74"/>
      <c r="DLP6" s="74"/>
      <c r="DLQ6" s="74"/>
      <c r="DLR6" s="74"/>
      <c r="DLS6" s="74"/>
      <c r="DLT6" s="74"/>
      <c r="DLU6" s="74"/>
      <c r="DLV6" s="74"/>
      <c r="DLW6" s="74"/>
      <c r="DLX6" s="74"/>
      <c r="DLY6" s="74"/>
      <c r="DLZ6" s="74"/>
      <c r="DMA6" s="74"/>
      <c r="DMB6" s="74"/>
      <c r="DMC6" s="74"/>
      <c r="DMD6" s="74"/>
      <c r="DME6" s="74"/>
      <c r="DMF6" s="74"/>
      <c r="DMG6" s="74"/>
      <c r="DMH6" s="74"/>
      <c r="DMI6" s="74"/>
      <c r="DMJ6" s="74"/>
      <c r="DMK6" s="74"/>
      <c r="DML6" s="74"/>
      <c r="DMM6" s="74"/>
      <c r="DMN6" s="74"/>
      <c r="DMO6" s="74"/>
      <c r="DMP6" s="74"/>
      <c r="DMQ6" s="74"/>
      <c r="DMR6" s="74"/>
      <c r="DMS6" s="74"/>
      <c r="DMT6" s="74"/>
      <c r="DMU6" s="74"/>
      <c r="DMV6" s="74"/>
      <c r="DMW6" s="74"/>
      <c r="DMX6" s="74"/>
      <c r="DMY6" s="74"/>
      <c r="DMZ6" s="74"/>
      <c r="DNA6" s="74"/>
      <c r="DNB6" s="74"/>
      <c r="DNC6" s="74"/>
      <c r="DND6" s="74"/>
      <c r="DNE6" s="74"/>
      <c r="DNF6" s="74"/>
      <c r="DNG6" s="74"/>
      <c r="DNH6" s="74"/>
      <c r="DNI6" s="74"/>
      <c r="DNJ6" s="74"/>
      <c r="DNK6" s="74"/>
      <c r="DNL6" s="74"/>
      <c r="DNM6" s="74"/>
      <c r="DNN6" s="74"/>
      <c r="DNO6" s="74"/>
      <c r="DNP6" s="74"/>
      <c r="DNQ6" s="74"/>
      <c r="DNR6" s="74"/>
      <c r="DNS6" s="74"/>
      <c r="DNT6" s="74"/>
      <c r="DNU6" s="74"/>
      <c r="DNV6" s="74"/>
      <c r="DNW6" s="74"/>
      <c r="DNX6" s="74"/>
      <c r="DNY6" s="74"/>
      <c r="DNZ6" s="74"/>
      <c r="DOA6" s="74"/>
      <c r="DOB6" s="74"/>
      <c r="DOC6" s="74"/>
      <c r="DOD6" s="74"/>
      <c r="DOE6" s="74"/>
      <c r="DOF6" s="74"/>
      <c r="DOG6" s="74"/>
      <c r="DOH6" s="74"/>
      <c r="DOI6" s="74"/>
      <c r="DOJ6" s="74"/>
      <c r="DOK6" s="74"/>
      <c r="DOL6" s="74"/>
      <c r="DOM6" s="74"/>
      <c r="DON6" s="74"/>
      <c r="DOO6" s="74"/>
      <c r="DOP6" s="74"/>
      <c r="DOQ6" s="74"/>
      <c r="DOR6" s="74"/>
      <c r="DOS6" s="74"/>
      <c r="DOT6" s="74"/>
      <c r="DOU6" s="74"/>
      <c r="DOV6" s="74"/>
      <c r="DOW6" s="74"/>
      <c r="DOX6" s="74"/>
      <c r="DOY6" s="74"/>
      <c r="DOZ6" s="74"/>
      <c r="DPA6" s="74"/>
      <c r="DPB6" s="74"/>
      <c r="DPC6" s="74"/>
      <c r="DPD6" s="74"/>
      <c r="DPE6" s="74"/>
      <c r="DPF6" s="74"/>
      <c r="DPG6" s="74"/>
      <c r="DPH6" s="74"/>
      <c r="DPI6" s="74"/>
      <c r="DPJ6" s="74"/>
      <c r="DPK6" s="74"/>
      <c r="DPL6" s="74"/>
      <c r="DPM6" s="74"/>
      <c r="DPN6" s="74"/>
      <c r="DPO6" s="74"/>
      <c r="DPP6" s="74"/>
      <c r="DPQ6" s="74"/>
      <c r="DPR6" s="74"/>
      <c r="DPS6" s="74"/>
      <c r="DPT6" s="74"/>
      <c r="DPU6" s="74"/>
      <c r="DPV6" s="74"/>
      <c r="DPW6" s="74"/>
      <c r="DPX6" s="74"/>
      <c r="DPY6" s="74"/>
      <c r="DPZ6" s="74"/>
      <c r="DQA6" s="74"/>
      <c r="DQB6" s="74"/>
      <c r="DQC6" s="74"/>
      <c r="DQD6" s="74"/>
      <c r="DQE6" s="74"/>
      <c r="DQF6" s="74"/>
      <c r="DQG6" s="74"/>
      <c r="DQH6" s="74"/>
      <c r="DQI6" s="74"/>
      <c r="DQJ6" s="74"/>
      <c r="DQK6" s="74"/>
      <c r="DQL6" s="74"/>
      <c r="DQM6" s="74"/>
      <c r="DQN6" s="74"/>
      <c r="DQO6" s="74"/>
      <c r="DQP6" s="74"/>
      <c r="DQQ6" s="74"/>
      <c r="DQR6" s="74"/>
      <c r="DQS6" s="74"/>
      <c r="DQT6" s="74"/>
      <c r="DQU6" s="74"/>
      <c r="DQV6" s="74"/>
      <c r="DQW6" s="74"/>
      <c r="DQX6" s="74"/>
      <c r="DQY6" s="74"/>
      <c r="DQZ6" s="74"/>
      <c r="DRA6" s="74"/>
      <c r="DRB6" s="74"/>
      <c r="DRC6" s="74"/>
      <c r="DRD6" s="74"/>
      <c r="DRE6" s="74"/>
      <c r="DRF6" s="74"/>
      <c r="DRG6" s="74"/>
      <c r="DRH6" s="74"/>
      <c r="DRI6" s="74"/>
      <c r="DRJ6" s="74"/>
      <c r="DRK6" s="74"/>
      <c r="DRL6" s="74"/>
      <c r="DRM6" s="74"/>
      <c r="DRN6" s="74"/>
      <c r="DRO6" s="74"/>
      <c r="DRP6" s="74"/>
      <c r="DRQ6" s="74"/>
      <c r="DRR6" s="74"/>
      <c r="DRS6" s="74"/>
      <c r="DRT6" s="74"/>
      <c r="DRU6" s="74"/>
      <c r="DRV6" s="74"/>
      <c r="DRW6" s="74"/>
      <c r="DRX6" s="74"/>
      <c r="DRY6" s="74"/>
      <c r="DRZ6" s="74"/>
      <c r="DSA6" s="74"/>
      <c r="DSB6" s="74"/>
      <c r="DSC6" s="74"/>
      <c r="DSD6" s="74"/>
      <c r="DSE6" s="74"/>
      <c r="DSF6" s="74"/>
      <c r="DSG6" s="74"/>
      <c r="DSH6" s="74"/>
      <c r="DSI6" s="74"/>
      <c r="DSJ6" s="74"/>
      <c r="DSK6" s="74"/>
      <c r="DSL6" s="74"/>
      <c r="DSM6" s="74"/>
      <c r="DSN6" s="74"/>
      <c r="DSO6" s="74"/>
      <c r="DSP6" s="74"/>
      <c r="DSQ6" s="74"/>
      <c r="DSR6" s="74"/>
      <c r="DSS6" s="74"/>
      <c r="DST6" s="74"/>
      <c r="DSU6" s="74"/>
      <c r="DSV6" s="74"/>
      <c r="DSW6" s="74"/>
      <c r="DSX6" s="74"/>
      <c r="DSY6" s="74"/>
      <c r="DSZ6" s="74"/>
      <c r="DTA6" s="74"/>
      <c r="DTB6" s="74"/>
      <c r="DTC6" s="74"/>
      <c r="DTD6" s="74"/>
      <c r="DTE6" s="74"/>
      <c r="DTF6" s="74"/>
      <c r="DTG6" s="74"/>
      <c r="DTH6" s="74"/>
      <c r="DTI6" s="74"/>
      <c r="DTJ6" s="74"/>
      <c r="DTK6" s="74"/>
      <c r="DTL6" s="74"/>
      <c r="DTM6" s="74"/>
      <c r="DTN6" s="74"/>
      <c r="DTO6" s="74"/>
      <c r="DTP6" s="74"/>
      <c r="DTQ6" s="74"/>
      <c r="DTR6" s="74"/>
      <c r="DTS6" s="74"/>
      <c r="DTT6" s="74"/>
      <c r="DTU6" s="74"/>
      <c r="DTV6" s="74"/>
      <c r="DTW6" s="74"/>
      <c r="DTX6" s="74"/>
      <c r="DTY6" s="74"/>
      <c r="DTZ6" s="74"/>
      <c r="DUA6" s="74"/>
      <c r="DUB6" s="74"/>
      <c r="DUC6" s="74"/>
      <c r="DUD6" s="74"/>
      <c r="DUE6" s="74"/>
      <c r="DUF6" s="74"/>
      <c r="DUG6" s="74"/>
      <c r="DUH6" s="74"/>
      <c r="DUI6" s="74"/>
      <c r="DUJ6" s="74"/>
      <c r="DUK6" s="74"/>
      <c r="DUL6" s="74"/>
      <c r="DUM6" s="74"/>
      <c r="DUN6" s="74"/>
      <c r="DUO6" s="74"/>
      <c r="DUP6" s="74"/>
      <c r="DUQ6" s="74"/>
      <c r="DUR6" s="74"/>
      <c r="DUS6" s="74"/>
      <c r="DUT6" s="74"/>
      <c r="DUU6" s="74"/>
      <c r="DUV6" s="74"/>
      <c r="DUW6" s="74"/>
      <c r="DUX6" s="74"/>
      <c r="DUY6" s="74"/>
      <c r="DUZ6" s="74"/>
      <c r="DVA6" s="74"/>
      <c r="DVB6" s="74"/>
      <c r="DVC6" s="74"/>
      <c r="DVD6" s="74"/>
      <c r="DVE6" s="74"/>
      <c r="DVF6" s="74"/>
      <c r="DVG6" s="74"/>
      <c r="DVH6" s="74"/>
      <c r="DVI6" s="74"/>
      <c r="DVJ6" s="74"/>
      <c r="DVK6" s="74"/>
      <c r="DVL6" s="74"/>
      <c r="DVM6" s="74"/>
      <c r="DVN6" s="74"/>
      <c r="DVO6" s="74"/>
      <c r="DVP6" s="74"/>
      <c r="DVQ6" s="74"/>
      <c r="DVR6" s="74"/>
      <c r="DVS6" s="74"/>
      <c r="DVT6" s="74"/>
      <c r="DVU6" s="74"/>
      <c r="DVV6" s="74"/>
      <c r="DVW6" s="74"/>
      <c r="DVX6" s="74"/>
      <c r="DVY6" s="74"/>
      <c r="DVZ6" s="74"/>
      <c r="DWA6" s="74"/>
      <c r="DWB6" s="74"/>
      <c r="DWC6" s="74"/>
      <c r="DWD6" s="74"/>
      <c r="DWE6" s="74"/>
      <c r="DWF6" s="74"/>
      <c r="DWG6" s="74"/>
      <c r="DWH6" s="74"/>
      <c r="DWI6" s="74"/>
      <c r="DWJ6" s="74"/>
      <c r="DWK6" s="74"/>
      <c r="DWL6" s="74"/>
      <c r="DWM6" s="74"/>
      <c r="DWN6" s="74"/>
      <c r="DWO6" s="74"/>
      <c r="DWP6" s="74"/>
      <c r="DWQ6" s="74"/>
      <c r="DWR6" s="74"/>
      <c r="DWS6" s="74"/>
      <c r="DWT6" s="74"/>
      <c r="DWU6" s="74"/>
      <c r="DWV6" s="74"/>
      <c r="DWW6" s="74"/>
      <c r="DWX6" s="74"/>
      <c r="DWY6" s="74"/>
      <c r="DWZ6" s="74"/>
      <c r="DXA6" s="74"/>
      <c r="DXB6" s="74"/>
      <c r="DXC6" s="74"/>
      <c r="DXD6" s="74"/>
      <c r="DXE6" s="74"/>
      <c r="DXF6" s="74"/>
      <c r="DXG6" s="74"/>
      <c r="DXH6" s="74"/>
      <c r="DXI6" s="74"/>
      <c r="DXJ6" s="74"/>
      <c r="DXK6" s="74"/>
      <c r="DXL6" s="74"/>
      <c r="DXM6" s="74"/>
      <c r="DXN6" s="74"/>
      <c r="DXO6" s="74"/>
      <c r="DXP6" s="74"/>
      <c r="DXQ6" s="74"/>
      <c r="DXR6" s="74"/>
      <c r="DXS6" s="74"/>
      <c r="DXT6" s="74"/>
      <c r="DXU6" s="74"/>
      <c r="DXV6" s="74"/>
      <c r="DXW6" s="74"/>
      <c r="DXX6" s="74"/>
      <c r="DXY6" s="74"/>
      <c r="DXZ6" s="74"/>
      <c r="DYA6" s="74"/>
      <c r="DYB6" s="74"/>
      <c r="DYC6" s="74"/>
      <c r="DYD6" s="74"/>
      <c r="DYE6" s="74"/>
      <c r="DYF6" s="74"/>
      <c r="DYG6" s="74"/>
      <c r="DYH6" s="74"/>
      <c r="DYI6" s="74"/>
      <c r="DYJ6" s="74"/>
      <c r="DYK6" s="74"/>
      <c r="DYL6" s="74"/>
      <c r="DYM6" s="74"/>
      <c r="DYN6" s="74"/>
      <c r="DYO6" s="74"/>
      <c r="DYP6" s="74"/>
      <c r="DYQ6" s="74"/>
      <c r="DYR6" s="74"/>
      <c r="DYS6" s="74"/>
      <c r="DYT6" s="74"/>
      <c r="DYU6" s="74"/>
      <c r="DYV6" s="74"/>
      <c r="DYW6" s="74"/>
      <c r="DYX6" s="74"/>
      <c r="DYY6" s="74"/>
      <c r="DYZ6" s="74"/>
      <c r="DZA6" s="74"/>
      <c r="DZB6" s="74"/>
      <c r="DZC6" s="74"/>
      <c r="DZD6" s="74"/>
      <c r="DZE6" s="74"/>
      <c r="DZF6" s="74"/>
      <c r="DZG6" s="74"/>
      <c r="DZH6" s="74"/>
      <c r="DZI6" s="74"/>
      <c r="DZJ6" s="74"/>
      <c r="DZK6" s="74"/>
      <c r="DZL6" s="74"/>
      <c r="DZM6" s="74"/>
      <c r="DZN6" s="74"/>
      <c r="DZO6" s="74"/>
      <c r="DZP6" s="74"/>
      <c r="DZQ6" s="74"/>
      <c r="DZR6" s="74"/>
      <c r="DZS6" s="74"/>
      <c r="DZT6" s="74"/>
      <c r="DZU6" s="74"/>
      <c r="DZV6" s="74"/>
      <c r="DZW6" s="74"/>
      <c r="DZX6" s="74"/>
      <c r="DZY6" s="74"/>
      <c r="DZZ6" s="74"/>
      <c r="EAA6" s="74"/>
      <c r="EAB6" s="74"/>
      <c r="EAC6" s="74"/>
      <c r="EAD6" s="74"/>
      <c r="EAE6" s="74"/>
      <c r="EAF6" s="74"/>
      <c r="EAG6" s="74"/>
      <c r="EAH6" s="74"/>
      <c r="EAI6" s="74"/>
      <c r="EAJ6" s="74"/>
      <c r="EAK6" s="74"/>
      <c r="EAL6" s="74"/>
      <c r="EAM6" s="74"/>
      <c r="EAN6" s="74"/>
      <c r="EAO6" s="74"/>
      <c r="EAP6" s="74"/>
      <c r="EAQ6" s="74"/>
      <c r="EAR6" s="74"/>
      <c r="EAS6" s="74"/>
      <c r="EAT6" s="74"/>
      <c r="EAU6" s="74"/>
      <c r="EAV6" s="74"/>
      <c r="EAW6" s="74"/>
      <c r="EAX6" s="74"/>
      <c r="EAY6" s="74"/>
      <c r="EAZ6" s="74"/>
      <c r="EBA6" s="74"/>
      <c r="EBB6" s="74"/>
      <c r="EBC6" s="74"/>
      <c r="EBD6" s="74"/>
      <c r="EBE6" s="74"/>
      <c r="EBF6" s="74"/>
      <c r="EBG6" s="74"/>
      <c r="EBH6" s="74"/>
      <c r="EBI6" s="74"/>
      <c r="EBJ6" s="74"/>
      <c r="EBK6" s="74"/>
      <c r="EBL6" s="74"/>
      <c r="EBM6" s="74"/>
      <c r="EBN6" s="74"/>
      <c r="EBO6" s="74"/>
      <c r="EBP6" s="74"/>
      <c r="EBQ6" s="74"/>
      <c r="EBR6" s="74"/>
      <c r="EBS6" s="74"/>
      <c r="EBT6" s="74"/>
      <c r="EBU6" s="74"/>
      <c r="EBV6" s="74"/>
      <c r="EBW6" s="74"/>
      <c r="EBX6" s="74"/>
      <c r="EBY6" s="74"/>
      <c r="EBZ6" s="74"/>
      <c r="ECA6" s="74"/>
      <c r="ECB6" s="74"/>
      <c r="ECC6" s="74"/>
      <c r="ECD6" s="74"/>
      <c r="ECE6" s="74"/>
      <c r="ECF6" s="74"/>
      <c r="ECG6" s="74"/>
      <c r="ECH6" s="74"/>
      <c r="ECI6" s="74"/>
      <c r="ECJ6" s="74"/>
      <c r="ECK6" s="74"/>
      <c r="ECL6" s="74"/>
      <c r="ECM6" s="74"/>
      <c r="ECN6" s="74"/>
      <c r="ECO6" s="74"/>
      <c r="ECP6" s="74"/>
      <c r="ECQ6" s="74"/>
      <c r="ECR6" s="74"/>
      <c r="ECS6" s="74"/>
      <c r="ECT6" s="74"/>
      <c r="ECU6" s="74"/>
      <c r="ECV6" s="74"/>
      <c r="ECW6" s="74"/>
      <c r="ECX6" s="74"/>
      <c r="ECY6" s="74"/>
      <c r="ECZ6" s="74"/>
      <c r="EDA6" s="74"/>
      <c r="EDB6" s="74"/>
      <c r="EDC6" s="74"/>
      <c r="EDD6" s="74"/>
      <c r="EDE6" s="74"/>
      <c r="EDF6" s="74"/>
      <c r="EDG6" s="74"/>
      <c r="EDH6" s="74"/>
      <c r="EDI6" s="74"/>
      <c r="EDJ6" s="74"/>
      <c r="EDK6" s="74"/>
      <c r="EDL6" s="74"/>
      <c r="EDM6" s="74"/>
      <c r="EDN6" s="74"/>
      <c r="EDO6" s="74"/>
      <c r="EDP6" s="74"/>
      <c r="EDQ6" s="74"/>
      <c r="EDR6" s="74"/>
      <c r="EDS6" s="74"/>
      <c r="EDT6" s="74"/>
      <c r="EDU6" s="74"/>
      <c r="EDV6" s="74"/>
      <c r="EDW6" s="74"/>
      <c r="EDX6" s="74"/>
      <c r="EDY6" s="74"/>
      <c r="EDZ6" s="74"/>
      <c r="EEA6" s="74"/>
      <c r="EEB6" s="74"/>
      <c r="EEC6" s="74"/>
      <c r="EED6" s="74"/>
      <c r="EEE6" s="74"/>
      <c r="EEF6" s="74"/>
      <c r="EEG6" s="74"/>
      <c r="EEH6" s="74"/>
      <c r="EEI6" s="74"/>
      <c r="EEJ6" s="74"/>
      <c r="EEK6" s="74"/>
      <c r="EEL6" s="74"/>
      <c r="EEM6" s="74"/>
      <c r="EEN6" s="74"/>
      <c r="EEO6" s="74"/>
      <c r="EEP6" s="74"/>
      <c r="EEQ6" s="74"/>
      <c r="EER6" s="74"/>
      <c r="EES6" s="74"/>
      <c r="EET6" s="74"/>
      <c r="EEU6" s="74"/>
      <c r="EEV6" s="74"/>
      <c r="EEW6" s="74"/>
      <c r="EEX6" s="74"/>
      <c r="EEY6" s="74"/>
      <c r="EEZ6" s="74"/>
      <c r="EFA6" s="74"/>
      <c r="EFB6" s="74"/>
      <c r="EFC6" s="74"/>
      <c r="EFD6" s="74"/>
      <c r="EFE6" s="74"/>
      <c r="EFF6" s="74"/>
      <c r="EFG6" s="74"/>
      <c r="EFH6" s="74"/>
      <c r="EFI6" s="74"/>
      <c r="EFJ6" s="74"/>
      <c r="EFK6" s="74"/>
      <c r="EFL6" s="74"/>
      <c r="EFM6" s="74"/>
      <c r="EFN6" s="74"/>
      <c r="EFO6" s="74"/>
      <c r="EFP6" s="74"/>
      <c r="EFQ6" s="74"/>
      <c r="EFR6" s="74"/>
      <c r="EFS6" s="74"/>
      <c r="EFT6" s="74"/>
      <c r="EFU6" s="74"/>
      <c r="EFV6" s="74"/>
      <c r="EFW6" s="74"/>
      <c r="EFX6" s="74"/>
      <c r="EFY6" s="74"/>
      <c r="EFZ6" s="74"/>
      <c r="EGA6" s="74"/>
      <c r="EGB6" s="74"/>
      <c r="EGC6" s="74"/>
      <c r="EGD6" s="74"/>
      <c r="EGE6" s="74"/>
      <c r="EGF6" s="74"/>
      <c r="EGG6" s="74"/>
      <c r="EGH6" s="74"/>
      <c r="EGI6" s="74"/>
      <c r="EGJ6" s="74"/>
      <c r="EGK6" s="74"/>
      <c r="EGL6" s="74"/>
      <c r="EGM6" s="74"/>
      <c r="EGN6" s="74"/>
      <c r="EGO6" s="74"/>
      <c r="EGP6" s="74"/>
      <c r="EGQ6" s="74"/>
      <c r="EGR6" s="74"/>
      <c r="EGS6" s="74"/>
      <c r="EGT6" s="74"/>
      <c r="EGU6" s="74"/>
      <c r="EGV6" s="74"/>
      <c r="EGW6" s="74"/>
      <c r="EGX6" s="74"/>
      <c r="EGY6" s="74"/>
      <c r="EGZ6" s="74"/>
      <c r="EHA6" s="74"/>
      <c r="EHB6" s="74"/>
      <c r="EHC6" s="74"/>
      <c r="EHD6" s="74"/>
      <c r="EHE6" s="74"/>
      <c r="EHF6" s="74"/>
      <c r="EHG6" s="74"/>
      <c r="EHH6" s="74"/>
      <c r="EHI6" s="74"/>
      <c r="EHJ6" s="74"/>
      <c r="EHK6" s="74"/>
      <c r="EHL6" s="74"/>
      <c r="EHM6" s="74"/>
      <c r="EHN6" s="74"/>
      <c r="EHO6" s="74"/>
      <c r="EHP6" s="74"/>
      <c r="EHQ6" s="74"/>
      <c r="EHR6" s="74"/>
      <c r="EHS6" s="74"/>
      <c r="EHT6" s="74"/>
      <c r="EHU6" s="74"/>
      <c r="EHV6" s="74"/>
      <c r="EHW6" s="74"/>
      <c r="EHX6" s="74"/>
      <c r="EHY6" s="74"/>
      <c r="EHZ6" s="74"/>
      <c r="EIA6" s="74"/>
      <c r="EIB6" s="74"/>
      <c r="EIC6" s="74"/>
      <c r="EID6" s="74"/>
      <c r="EIE6" s="74"/>
      <c r="EIF6" s="74"/>
      <c r="EIG6" s="74"/>
      <c r="EIH6" s="74"/>
      <c r="EII6" s="74"/>
      <c r="EIJ6" s="74"/>
      <c r="EIK6" s="74"/>
      <c r="EIL6" s="74"/>
      <c r="EIM6" s="74"/>
      <c r="EIN6" s="74"/>
      <c r="EIO6" s="74"/>
      <c r="EIP6" s="74"/>
      <c r="EIQ6" s="74"/>
      <c r="EIR6" s="74"/>
      <c r="EIS6" s="74"/>
      <c r="EIT6" s="74"/>
      <c r="EIU6" s="74"/>
      <c r="EIV6" s="74"/>
      <c r="EIW6" s="74"/>
      <c r="EIX6" s="74"/>
      <c r="EIY6" s="74"/>
      <c r="EIZ6" s="74"/>
      <c r="EJA6" s="74"/>
      <c r="EJB6" s="74"/>
      <c r="EJC6" s="74"/>
      <c r="EJD6" s="74"/>
      <c r="EJE6" s="74"/>
      <c r="EJF6" s="74"/>
      <c r="EJG6" s="74"/>
      <c r="EJH6" s="74"/>
      <c r="EJI6" s="74"/>
      <c r="EJJ6" s="74"/>
      <c r="EJK6" s="74"/>
      <c r="EJL6" s="74"/>
      <c r="EJM6" s="74"/>
      <c r="EJN6" s="74"/>
      <c r="EJO6" s="74"/>
      <c r="EJP6" s="74"/>
      <c r="EJQ6" s="74"/>
      <c r="EJR6" s="74"/>
      <c r="EJS6" s="74"/>
      <c r="EJT6" s="74"/>
      <c r="EJU6" s="74"/>
      <c r="EJV6" s="74"/>
      <c r="EJW6" s="74"/>
      <c r="EJX6" s="74"/>
      <c r="EJY6" s="74"/>
      <c r="EJZ6" s="74"/>
      <c r="EKA6" s="74"/>
      <c r="EKB6" s="74"/>
      <c r="EKC6" s="74"/>
      <c r="EKD6" s="74"/>
      <c r="EKE6" s="74"/>
      <c r="EKF6" s="74"/>
      <c r="EKG6" s="74"/>
      <c r="EKH6" s="74"/>
      <c r="EKI6" s="74"/>
      <c r="EKJ6" s="74"/>
      <c r="EKK6" s="74"/>
      <c r="EKL6" s="74"/>
      <c r="EKM6" s="74"/>
      <c r="EKN6" s="74"/>
      <c r="EKO6" s="74"/>
      <c r="EKP6" s="74"/>
      <c r="EKQ6" s="74"/>
      <c r="EKR6" s="74"/>
      <c r="EKS6" s="74"/>
      <c r="EKT6" s="74"/>
      <c r="EKU6" s="74"/>
      <c r="EKV6" s="74"/>
      <c r="EKW6" s="74"/>
      <c r="EKX6" s="74"/>
      <c r="EKY6" s="74"/>
      <c r="EKZ6" s="74"/>
      <c r="ELA6" s="74"/>
      <c r="ELB6" s="74"/>
      <c r="ELC6" s="74"/>
      <c r="ELD6" s="74"/>
      <c r="ELE6" s="74"/>
      <c r="ELF6" s="74"/>
      <c r="ELG6" s="74"/>
      <c r="ELH6" s="74"/>
      <c r="ELI6" s="74"/>
      <c r="ELJ6" s="74"/>
      <c r="ELK6" s="74"/>
      <c r="ELL6" s="74"/>
      <c r="ELM6" s="74"/>
      <c r="ELN6" s="74"/>
      <c r="ELO6" s="74"/>
      <c r="ELP6" s="74"/>
      <c r="ELQ6" s="74"/>
      <c r="ELR6" s="74"/>
      <c r="ELS6" s="74"/>
      <c r="ELT6" s="74"/>
      <c r="ELU6" s="74"/>
      <c r="ELV6" s="74"/>
      <c r="ELW6" s="74"/>
      <c r="ELX6" s="74"/>
      <c r="ELY6" s="74"/>
      <c r="ELZ6" s="74"/>
      <c r="EMA6" s="74"/>
      <c r="EMB6" s="74"/>
      <c r="EMC6" s="74"/>
      <c r="EMD6" s="74"/>
      <c r="EME6" s="74"/>
      <c r="EMF6" s="74"/>
      <c r="EMG6" s="74"/>
      <c r="EMH6" s="74"/>
      <c r="EMI6" s="74"/>
      <c r="EMJ6" s="74"/>
      <c r="EMK6" s="74"/>
      <c r="EML6" s="74"/>
      <c r="EMM6" s="74"/>
      <c r="EMN6" s="74"/>
      <c r="EMO6" s="74"/>
      <c r="EMP6" s="74"/>
      <c r="EMQ6" s="74"/>
      <c r="EMR6" s="74"/>
      <c r="EMS6" s="74"/>
      <c r="EMT6" s="74"/>
      <c r="EMU6" s="74"/>
      <c r="EMV6" s="74"/>
      <c r="EMW6" s="74"/>
      <c r="EMX6" s="74"/>
      <c r="EMY6" s="74"/>
      <c r="EMZ6" s="74"/>
      <c r="ENA6" s="74"/>
      <c r="ENB6" s="74"/>
      <c r="ENC6" s="74"/>
      <c r="END6" s="74"/>
      <c r="ENE6" s="74"/>
      <c r="ENF6" s="74"/>
      <c r="ENG6" s="74"/>
      <c r="ENH6" s="74"/>
      <c r="ENI6" s="74"/>
      <c r="ENJ6" s="74"/>
      <c r="ENK6" s="74"/>
      <c r="ENL6" s="74"/>
      <c r="ENM6" s="74"/>
      <c r="ENN6" s="74"/>
      <c r="ENO6" s="74"/>
      <c r="ENP6" s="74"/>
      <c r="ENQ6" s="74"/>
      <c r="ENR6" s="74"/>
      <c r="ENS6" s="74"/>
      <c r="ENT6" s="74"/>
      <c r="ENU6" s="74"/>
      <c r="ENV6" s="74"/>
      <c r="ENW6" s="74"/>
      <c r="ENX6" s="74"/>
      <c r="ENY6" s="74"/>
      <c r="ENZ6" s="74"/>
      <c r="EOA6" s="74"/>
      <c r="EOB6" s="74"/>
      <c r="EOC6" s="74"/>
      <c r="EOD6" s="74"/>
      <c r="EOE6" s="74"/>
      <c r="EOF6" s="74"/>
      <c r="EOG6" s="74"/>
      <c r="EOH6" s="74"/>
      <c r="EOI6" s="74"/>
      <c r="EOJ6" s="74"/>
      <c r="EOK6" s="74"/>
      <c r="EOL6" s="74"/>
      <c r="EOM6" s="74"/>
      <c r="EON6" s="74"/>
      <c r="EOO6" s="74"/>
      <c r="EOP6" s="74"/>
      <c r="EOQ6" s="74"/>
      <c r="EOR6" s="74"/>
      <c r="EOS6" s="74"/>
      <c r="EOT6" s="74"/>
      <c r="EOU6" s="74"/>
      <c r="EOV6" s="74"/>
      <c r="EOW6" s="74"/>
      <c r="EOX6" s="74"/>
      <c r="EOY6" s="74"/>
      <c r="EOZ6" s="74"/>
      <c r="EPA6" s="74"/>
      <c r="EPB6" s="74"/>
      <c r="EPC6" s="74"/>
      <c r="EPD6" s="74"/>
      <c r="EPE6" s="74"/>
      <c r="EPF6" s="74"/>
      <c r="EPG6" s="74"/>
      <c r="EPH6" s="74"/>
      <c r="EPI6" s="74"/>
      <c r="EPJ6" s="74"/>
      <c r="EPK6" s="74"/>
      <c r="EPL6" s="74"/>
      <c r="EPM6" s="74"/>
      <c r="EPN6" s="74"/>
      <c r="EPO6" s="74"/>
      <c r="EPP6" s="74"/>
      <c r="EPQ6" s="74"/>
      <c r="EPR6" s="74"/>
      <c r="EPS6" s="74"/>
      <c r="EPT6" s="74"/>
      <c r="EPU6" s="74"/>
      <c r="EPV6" s="74"/>
      <c r="EPW6" s="74"/>
      <c r="EPX6" s="74"/>
      <c r="EPY6" s="74"/>
      <c r="EPZ6" s="74"/>
      <c r="EQA6" s="74"/>
      <c r="EQB6" s="74"/>
      <c r="EQC6" s="74"/>
      <c r="EQD6" s="74"/>
      <c r="EQE6" s="74"/>
      <c r="EQF6" s="74"/>
      <c r="EQG6" s="74"/>
      <c r="EQH6" s="74"/>
      <c r="EQI6" s="74"/>
      <c r="EQJ6" s="74"/>
      <c r="EQK6" s="74"/>
      <c r="EQL6" s="74"/>
      <c r="EQM6" s="74"/>
      <c r="EQN6" s="74"/>
      <c r="EQO6" s="74"/>
      <c r="EQP6" s="74"/>
      <c r="EQQ6" s="74"/>
      <c r="EQR6" s="74"/>
      <c r="EQS6" s="74"/>
      <c r="EQT6" s="74"/>
      <c r="EQU6" s="74"/>
      <c r="EQV6" s="74"/>
      <c r="EQW6" s="74"/>
      <c r="EQX6" s="74"/>
      <c r="EQY6" s="74"/>
      <c r="EQZ6" s="74"/>
      <c r="ERA6" s="74"/>
      <c r="ERB6" s="74"/>
      <c r="ERC6" s="74"/>
      <c r="ERD6" s="74"/>
      <c r="ERE6" s="74"/>
      <c r="ERF6" s="74"/>
      <c r="ERG6" s="74"/>
      <c r="ERH6" s="74"/>
      <c r="ERI6" s="74"/>
      <c r="ERJ6" s="74"/>
      <c r="ERK6" s="74"/>
      <c r="ERL6" s="74"/>
      <c r="ERM6" s="74"/>
      <c r="ERN6" s="74"/>
      <c r="ERO6" s="74"/>
      <c r="ERP6" s="74"/>
      <c r="ERQ6" s="74"/>
      <c r="ERR6" s="74"/>
      <c r="ERS6" s="74"/>
      <c r="ERT6" s="74"/>
      <c r="ERU6" s="74"/>
      <c r="ERV6" s="74"/>
      <c r="ERW6" s="74"/>
      <c r="ERX6" s="74"/>
      <c r="ERY6" s="74"/>
      <c r="ERZ6" s="74"/>
      <c r="ESA6" s="74"/>
      <c r="ESB6" s="74"/>
      <c r="ESC6" s="74"/>
      <c r="ESD6" s="74"/>
      <c r="ESE6" s="74"/>
      <c r="ESF6" s="74"/>
      <c r="ESG6" s="74"/>
      <c r="ESH6" s="74"/>
      <c r="ESI6" s="74"/>
      <c r="ESJ6" s="74"/>
      <c r="ESK6" s="74"/>
      <c r="ESL6" s="74"/>
      <c r="ESM6" s="74"/>
      <c r="ESN6" s="74"/>
      <c r="ESO6" s="74"/>
      <c r="ESP6" s="74"/>
      <c r="ESQ6" s="74"/>
      <c r="ESR6" s="74"/>
      <c r="ESS6" s="74"/>
      <c r="EST6" s="74"/>
      <c r="ESU6" s="74"/>
      <c r="ESV6" s="74"/>
      <c r="ESW6" s="74"/>
      <c r="ESX6" s="74"/>
      <c r="ESY6" s="74"/>
      <c r="ESZ6" s="74"/>
      <c r="ETA6" s="74"/>
      <c r="ETB6" s="74"/>
      <c r="ETC6" s="74"/>
      <c r="ETD6" s="74"/>
      <c r="ETE6" s="74"/>
      <c r="ETF6" s="74"/>
      <c r="ETG6" s="74"/>
      <c r="ETH6" s="74"/>
      <c r="ETI6" s="74"/>
      <c r="ETJ6" s="74"/>
      <c r="ETK6" s="74"/>
      <c r="ETL6" s="74"/>
      <c r="ETM6" s="74"/>
      <c r="ETN6" s="74"/>
      <c r="ETO6" s="74"/>
      <c r="ETP6" s="74"/>
      <c r="ETQ6" s="74"/>
      <c r="ETR6" s="74"/>
      <c r="ETS6" s="74"/>
      <c r="ETT6" s="74"/>
      <c r="ETU6" s="74"/>
      <c r="ETV6" s="74"/>
      <c r="ETW6" s="74"/>
      <c r="ETX6" s="74"/>
      <c r="ETY6" s="74"/>
      <c r="ETZ6" s="74"/>
      <c r="EUA6" s="74"/>
      <c r="EUB6" s="74"/>
      <c r="EUC6" s="74"/>
      <c r="EUD6" s="74"/>
      <c r="EUE6" s="74"/>
      <c r="EUF6" s="74"/>
      <c r="EUG6" s="74"/>
      <c r="EUH6" s="74"/>
      <c r="EUI6" s="74"/>
      <c r="EUJ6" s="74"/>
      <c r="EUK6" s="74"/>
      <c r="EUL6" s="74"/>
      <c r="EUM6" s="74"/>
      <c r="EUN6" s="74"/>
      <c r="EUO6" s="74"/>
      <c r="EUP6" s="74"/>
      <c r="EUQ6" s="74"/>
      <c r="EUR6" s="74"/>
      <c r="EUS6" s="74"/>
      <c r="EUT6" s="74"/>
      <c r="EUU6" s="74"/>
      <c r="EUV6" s="74"/>
      <c r="EUW6" s="74"/>
      <c r="EUX6" s="74"/>
      <c r="EUY6" s="74"/>
      <c r="EUZ6" s="74"/>
      <c r="EVA6" s="74"/>
      <c r="EVB6" s="74"/>
      <c r="EVC6" s="74"/>
      <c r="EVD6" s="74"/>
      <c r="EVE6" s="74"/>
      <c r="EVF6" s="74"/>
      <c r="EVG6" s="74"/>
      <c r="EVH6" s="74"/>
      <c r="EVI6" s="74"/>
      <c r="EVJ6" s="74"/>
      <c r="EVK6" s="74"/>
      <c r="EVL6" s="74"/>
      <c r="EVM6" s="74"/>
      <c r="EVN6" s="74"/>
      <c r="EVO6" s="74"/>
      <c r="EVP6" s="74"/>
      <c r="EVQ6" s="74"/>
      <c r="EVR6" s="74"/>
      <c r="EVS6" s="74"/>
      <c r="EVT6" s="74"/>
      <c r="EVU6" s="74"/>
      <c r="EVV6" s="74"/>
      <c r="EVW6" s="74"/>
      <c r="EVX6" s="74"/>
      <c r="EVY6" s="74"/>
      <c r="EVZ6" s="74"/>
      <c r="EWA6" s="74"/>
      <c r="EWB6" s="74"/>
      <c r="EWC6" s="74"/>
      <c r="EWD6" s="74"/>
      <c r="EWE6" s="74"/>
      <c r="EWF6" s="74"/>
      <c r="EWG6" s="74"/>
      <c r="EWH6" s="74"/>
      <c r="EWI6" s="74"/>
      <c r="EWJ6" s="74"/>
      <c r="EWK6" s="74"/>
      <c r="EWL6" s="74"/>
      <c r="EWM6" s="74"/>
      <c r="EWN6" s="74"/>
      <c r="EWO6" s="74"/>
      <c r="EWP6" s="74"/>
      <c r="EWQ6" s="74"/>
      <c r="EWR6" s="74"/>
      <c r="EWS6" s="74"/>
      <c r="EWT6" s="74"/>
      <c r="EWU6" s="74"/>
      <c r="EWV6" s="74"/>
      <c r="EWW6" s="74"/>
      <c r="EWX6" s="74"/>
      <c r="EWY6" s="74"/>
      <c r="EWZ6" s="74"/>
      <c r="EXA6" s="74"/>
      <c r="EXB6" s="74"/>
      <c r="EXC6" s="74"/>
      <c r="EXD6" s="74"/>
      <c r="EXE6" s="74"/>
      <c r="EXF6" s="74"/>
      <c r="EXG6" s="74"/>
      <c r="EXH6" s="74"/>
      <c r="EXI6" s="74"/>
      <c r="EXJ6" s="74"/>
      <c r="EXK6" s="74"/>
      <c r="EXL6" s="74"/>
      <c r="EXM6" s="74"/>
      <c r="EXN6" s="74"/>
      <c r="EXO6" s="74"/>
      <c r="EXP6" s="74"/>
      <c r="EXQ6" s="74"/>
      <c r="EXR6" s="74"/>
      <c r="EXS6" s="74"/>
      <c r="EXT6" s="74"/>
      <c r="EXU6" s="74"/>
      <c r="EXV6" s="74"/>
      <c r="EXW6" s="74"/>
      <c r="EXX6" s="74"/>
      <c r="EXY6" s="74"/>
      <c r="EXZ6" s="74"/>
      <c r="EYA6" s="74"/>
      <c r="EYB6" s="74"/>
      <c r="EYC6" s="74"/>
      <c r="EYD6" s="74"/>
      <c r="EYE6" s="74"/>
      <c r="EYF6" s="74"/>
      <c r="EYG6" s="74"/>
      <c r="EYH6" s="74"/>
      <c r="EYI6" s="74"/>
      <c r="EYJ6" s="74"/>
      <c r="EYK6" s="74"/>
      <c r="EYL6" s="74"/>
      <c r="EYM6" s="74"/>
      <c r="EYN6" s="74"/>
      <c r="EYO6" s="74"/>
      <c r="EYP6" s="74"/>
      <c r="EYQ6" s="74"/>
      <c r="EYR6" s="74"/>
      <c r="EYS6" s="74"/>
      <c r="EYT6" s="74"/>
      <c r="EYU6" s="74"/>
      <c r="EYV6" s="74"/>
      <c r="EYW6" s="74"/>
      <c r="EYX6" s="74"/>
      <c r="EYY6" s="74"/>
      <c r="EYZ6" s="74"/>
      <c r="EZA6" s="74"/>
      <c r="EZB6" s="74"/>
      <c r="EZC6" s="74"/>
      <c r="EZD6" s="74"/>
      <c r="EZE6" s="74"/>
      <c r="EZF6" s="74"/>
      <c r="EZG6" s="74"/>
      <c r="EZH6" s="74"/>
      <c r="EZI6" s="74"/>
      <c r="EZJ6" s="74"/>
      <c r="EZK6" s="74"/>
      <c r="EZL6" s="74"/>
      <c r="EZM6" s="74"/>
      <c r="EZN6" s="74"/>
      <c r="EZO6" s="74"/>
      <c r="EZP6" s="74"/>
      <c r="EZQ6" s="74"/>
      <c r="EZR6" s="74"/>
      <c r="EZS6" s="74"/>
      <c r="EZT6" s="74"/>
      <c r="EZU6" s="74"/>
      <c r="EZV6" s="74"/>
      <c r="EZW6" s="74"/>
      <c r="EZX6" s="74"/>
      <c r="EZY6" s="74"/>
      <c r="EZZ6" s="74"/>
      <c r="FAA6" s="74"/>
      <c r="FAB6" s="74"/>
      <c r="FAC6" s="74"/>
      <c r="FAD6" s="74"/>
      <c r="FAE6" s="74"/>
      <c r="FAF6" s="74"/>
      <c r="FAG6" s="74"/>
      <c r="FAH6" s="74"/>
      <c r="FAI6" s="74"/>
      <c r="FAJ6" s="74"/>
      <c r="FAK6" s="74"/>
      <c r="FAL6" s="74"/>
      <c r="FAM6" s="74"/>
      <c r="FAN6" s="74"/>
      <c r="FAO6" s="74"/>
      <c r="FAP6" s="74"/>
      <c r="FAQ6" s="74"/>
      <c r="FAR6" s="74"/>
      <c r="FAS6" s="74"/>
      <c r="FAT6" s="74"/>
      <c r="FAU6" s="74"/>
      <c r="FAV6" s="74"/>
      <c r="FAW6" s="74"/>
      <c r="FAX6" s="74"/>
      <c r="FAY6" s="74"/>
      <c r="FAZ6" s="74"/>
      <c r="FBA6" s="74"/>
      <c r="FBB6" s="74"/>
      <c r="FBC6" s="74"/>
      <c r="FBD6" s="74"/>
      <c r="FBE6" s="74"/>
      <c r="FBF6" s="74"/>
      <c r="FBG6" s="74"/>
      <c r="FBH6" s="74"/>
      <c r="FBI6" s="74"/>
      <c r="FBJ6" s="74"/>
      <c r="FBK6" s="74"/>
      <c r="FBL6" s="74"/>
      <c r="FBM6" s="74"/>
      <c r="FBN6" s="74"/>
      <c r="FBO6" s="74"/>
      <c r="FBP6" s="74"/>
      <c r="FBQ6" s="74"/>
      <c r="FBR6" s="74"/>
      <c r="FBS6" s="74"/>
      <c r="FBT6" s="74"/>
      <c r="FBU6" s="74"/>
      <c r="FBV6" s="74"/>
      <c r="FBW6" s="74"/>
      <c r="FBX6" s="74"/>
      <c r="FBY6" s="74"/>
      <c r="FBZ6" s="74"/>
      <c r="FCA6" s="74"/>
      <c r="FCB6" s="74"/>
      <c r="FCC6" s="74"/>
      <c r="FCD6" s="74"/>
      <c r="FCE6" s="74"/>
      <c r="FCF6" s="74"/>
      <c r="FCG6" s="74"/>
      <c r="FCH6" s="74"/>
      <c r="FCI6" s="74"/>
      <c r="FCJ6" s="74"/>
      <c r="FCK6" s="74"/>
      <c r="FCL6" s="74"/>
      <c r="FCM6" s="74"/>
      <c r="FCN6" s="74"/>
      <c r="FCO6" s="74"/>
      <c r="FCP6" s="74"/>
      <c r="FCQ6" s="74"/>
      <c r="FCR6" s="74"/>
      <c r="FCS6" s="74"/>
      <c r="FCT6" s="74"/>
      <c r="FCU6" s="74"/>
      <c r="FCV6" s="74"/>
      <c r="FCW6" s="74"/>
      <c r="FCX6" s="74"/>
      <c r="FCY6" s="74"/>
      <c r="FCZ6" s="74"/>
      <c r="FDA6" s="74"/>
      <c r="FDB6" s="74"/>
      <c r="FDC6" s="74"/>
      <c r="FDD6" s="74"/>
      <c r="FDE6" s="74"/>
      <c r="FDF6" s="74"/>
      <c r="FDG6" s="74"/>
      <c r="FDH6" s="74"/>
      <c r="FDI6" s="74"/>
      <c r="FDJ6" s="74"/>
      <c r="FDK6" s="74"/>
      <c r="FDL6" s="74"/>
      <c r="FDM6" s="74"/>
      <c r="FDN6" s="74"/>
      <c r="FDO6" s="74"/>
      <c r="FDP6" s="74"/>
      <c r="FDQ6" s="74"/>
      <c r="FDR6" s="74"/>
      <c r="FDS6" s="74"/>
      <c r="FDT6" s="74"/>
      <c r="FDU6" s="74"/>
      <c r="FDV6" s="74"/>
      <c r="FDW6" s="74"/>
      <c r="FDX6" s="74"/>
      <c r="FDY6" s="74"/>
      <c r="FDZ6" s="74"/>
      <c r="FEA6" s="74"/>
      <c r="FEB6" s="74"/>
      <c r="FEC6" s="74"/>
      <c r="FED6" s="74"/>
      <c r="FEE6" s="74"/>
      <c r="FEF6" s="74"/>
      <c r="FEG6" s="74"/>
      <c r="FEH6" s="74"/>
      <c r="FEI6" s="74"/>
      <c r="FEJ6" s="74"/>
      <c r="FEK6" s="74"/>
      <c r="FEL6" s="74"/>
      <c r="FEM6" s="74"/>
      <c r="FEN6" s="74"/>
      <c r="FEO6" s="74"/>
      <c r="FEP6" s="74"/>
      <c r="FEQ6" s="74"/>
      <c r="FER6" s="74"/>
      <c r="FES6" s="74"/>
      <c r="FET6" s="74"/>
      <c r="FEU6" s="74"/>
      <c r="FEV6" s="74"/>
      <c r="FEW6" s="74"/>
      <c r="FEX6" s="74"/>
      <c r="FEY6" s="74"/>
      <c r="FEZ6" s="74"/>
      <c r="FFA6" s="74"/>
      <c r="FFB6" s="74"/>
      <c r="FFC6" s="74"/>
      <c r="FFD6" s="74"/>
      <c r="FFE6" s="74"/>
      <c r="FFF6" s="74"/>
      <c r="FFG6" s="74"/>
      <c r="FFH6" s="74"/>
      <c r="FFI6" s="74"/>
      <c r="FFJ6" s="74"/>
      <c r="FFK6" s="74"/>
      <c r="FFL6" s="74"/>
      <c r="FFM6" s="74"/>
      <c r="FFN6" s="74"/>
      <c r="FFO6" s="74"/>
      <c r="FFP6" s="74"/>
      <c r="FFQ6" s="74"/>
      <c r="FFR6" s="74"/>
      <c r="FFS6" s="74"/>
      <c r="FFT6" s="74"/>
      <c r="FFU6" s="74"/>
      <c r="FFV6" s="74"/>
      <c r="FFW6" s="74"/>
      <c r="FFX6" s="74"/>
      <c r="FFY6" s="74"/>
      <c r="FFZ6" s="74"/>
      <c r="FGA6" s="74"/>
      <c r="FGB6" s="74"/>
      <c r="FGC6" s="74"/>
      <c r="FGD6" s="74"/>
      <c r="FGE6" s="74"/>
      <c r="FGF6" s="74"/>
      <c r="FGG6" s="74"/>
      <c r="FGH6" s="74"/>
      <c r="FGI6" s="74"/>
      <c r="FGJ6" s="74"/>
      <c r="FGK6" s="74"/>
      <c r="FGL6" s="74"/>
      <c r="FGM6" s="74"/>
      <c r="FGN6" s="74"/>
      <c r="FGO6" s="74"/>
      <c r="FGP6" s="74"/>
      <c r="FGQ6" s="74"/>
      <c r="FGR6" s="74"/>
      <c r="FGS6" s="74"/>
      <c r="FGT6" s="74"/>
      <c r="FGU6" s="74"/>
      <c r="FGV6" s="74"/>
      <c r="FGW6" s="74"/>
      <c r="FGX6" s="74"/>
      <c r="FGY6" s="74"/>
      <c r="FGZ6" s="74"/>
      <c r="FHA6" s="74"/>
      <c r="FHB6" s="74"/>
      <c r="FHC6" s="74"/>
      <c r="FHD6" s="74"/>
      <c r="FHE6" s="74"/>
      <c r="FHF6" s="74"/>
      <c r="FHG6" s="74"/>
      <c r="FHH6" s="74"/>
      <c r="FHI6" s="74"/>
      <c r="FHJ6" s="74"/>
      <c r="FHK6" s="74"/>
      <c r="FHL6" s="74"/>
      <c r="FHM6" s="74"/>
      <c r="FHN6" s="74"/>
      <c r="FHO6" s="74"/>
      <c r="FHP6" s="74"/>
      <c r="FHQ6" s="74"/>
      <c r="FHR6" s="74"/>
      <c r="FHS6" s="74"/>
      <c r="FHT6" s="74"/>
      <c r="FHU6" s="74"/>
      <c r="FHV6" s="74"/>
      <c r="FHW6" s="74"/>
      <c r="FHX6" s="74"/>
      <c r="FHY6" s="74"/>
      <c r="FHZ6" s="74"/>
      <c r="FIA6" s="74"/>
      <c r="FIB6" s="74"/>
      <c r="FIC6" s="74"/>
      <c r="FID6" s="74"/>
      <c r="FIE6" s="74"/>
      <c r="FIF6" s="74"/>
      <c r="FIG6" s="74"/>
      <c r="FIH6" s="74"/>
      <c r="FII6" s="74"/>
      <c r="FIJ6" s="74"/>
      <c r="FIK6" s="74"/>
      <c r="FIL6" s="74"/>
      <c r="FIM6" s="74"/>
      <c r="FIN6" s="74"/>
      <c r="FIO6" s="74"/>
      <c r="FIP6" s="74"/>
      <c r="FIQ6" s="74"/>
      <c r="FIR6" s="74"/>
      <c r="FIS6" s="74"/>
      <c r="FIT6" s="74"/>
      <c r="FIU6" s="74"/>
      <c r="FIV6" s="74"/>
      <c r="FIW6" s="74"/>
      <c r="FIX6" s="74"/>
      <c r="FIY6" s="74"/>
      <c r="FIZ6" s="74"/>
      <c r="FJA6" s="74"/>
      <c r="FJB6" s="74"/>
      <c r="FJC6" s="74"/>
      <c r="FJD6" s="74"/>
      <c r="FJE6" s="74"/>
      <c r="FJF6" s="74"/>
      <c r="FJG6" s="74"/>
      <c r="FJH6" s="74"/>
      <c r="FJI6" s="74"/>
      <c r="FJJ6" s="74"/>
      <c r="FJK6" s="74"/>
      <c r="FJL6" s="74"/>
      <c r="FJM6" s="74"/>
      <c r="FJN6" s="74"/>
      <c r="FJO6" s="74"/>
      <c r="FJP6" s="74"/>
      <c r="FJQ6" s="74"/>
      <c r="FJR6" s="74"/>
      <c r="FJS6" s="74"/>
      <c r="FJT6" s="74"/>
      <c r="FJU6" s="74"/>
      <c r="FJV6" s="74"/>
      <c r="FJW6" s="74"/>
      <c r="FJX6" s="74"/>
      <c r="FJY6" s="74"/>
      <c r="FJZ6" s="74"/>
      <c r="FKA6" s="74"/>
      <c r="FKB6" s="74"/>
      <c r="FKC6" s="74"/>
      <c r="FKD6" s="74"/>
      <c r="FKE6" s="74"/>
      <c r="FKF6" s="74"/>
      <c r="FKG6" s="74"/>
      <c r="FKH6" s="74"/>
      <c r="FKI6" s="74"/>
      <c r="FKJ6" s="74"/>
      <c r="FKK6" s="74"/>
      <c r="FKL6" s="74"/>
      <c r="FKM6" s="74"/>
      <c r="FKN6" s="74"/>
      <c r="FKO6" s="74"/>
      <c r="FKP6" s="74"/>
      <c r="FKQ6" s="74"/>
      <c r="FKR6" s="74"/>
      <c r="FKS6" s="74"/>
      <c r="FKT6" s="74"/>
      <c r="FKU6" s="74"/>
      <c r="FKV6" s="74"/>
      <c r="FKW6" s="74"/>
      <c r="FKX6" s="74"/>
      <c r="FKY6" s="74"/>
      <c r="FKZ6" s="74"/>
      <c r="FLA6" s="74"/>
      <c r="FLB6" s="74"/>
      <c r="FLC6" s="74"/>
      <c r="FLD6" s="74"/>
      <c r="FLE6" s="74"/>
      <c r="FLF6" s="74"/>
      <c r="FLG6" s="74"/>
      <c r="FLH6" s="74"/>
      <c r="FLI6" s="74"/>
      <c r="FLJ6" s="74"/>
      <c r="FLK6" s="74"/>
      <c r="FLL6" s="74"/>
      <c r="FLM6" s="74"/>
      <c r="FLN6" s="74"/>
      <c r="FLO6" s="74"/>
      <c r="FLP6" s="74"/>
      <c r="FLQ6" s="74"/>
      <c r="FLR6" s="74"/>
      <c r="FLS6" s="74"/>
      <c r="FLT6" s="74"/>
      <c r="FLU6" s="74"/>
      <c r="FLV6" s="74"/>
      <c r="FLW6" s="74"/>
      <c r="FLX6" s="74"/>
      <c r="FLY6" s="74"/>
      <c r="FLZ6" s="74"/>
      <c r="FMA6" s="74"/>
      <c r="FMB6" s="74"/>
      <c r="FMC6" s="74"/>
      <c r="FMD6" s="74"/>
      <c r="FME6" s="74"/>
      <c r="FMF6" s="74"/>
      <c r="FMG6" s="74"/>
      <c r="FMH6" s="74"/>
      <c r="FMI6" s="74"/>
      <c r="FMJ6" s="74"/>
      <c r="FMK6" s="74"/>
      <c r="FML6" s="74"/>
      <c r="FMM6" s="74"/>
      <c r="FMN6" s="74"/>
      <c r="FMO6" s="74"/>
      <c r="FMP6" s="74"/>
      <c r="FMQ6" s="74"/>
      <c r="FMR6" s="74"/>
      <c r="FMS6" s="74"/>
      <c r="FMT6" s="74"/>
      <c r="FMU6" s="74"/>
      <c r="FMV6" s="74"/>
      <c r="FMW6" s="74"/>
      <c r="FMX6" s="74"/>
      <c r="FMY6" s="74"/>
      <c r="FMZ6" s="74"/>
      <c r="FNA6" s="74"/>
      <c r="FNB6" s="74"/>
      <c r="FNC6" s="74"/>
      <c r="FND6" s="74"/>
      <c r="FNE6" s="74"/>
      <c r="FNF6" s="74"/>
      <c r="FNG6" s="74"/>
      <c r="FNH6" s="74"/>
      <c r="FNI6" s="74"/>
      <c r="FNJ6" s="74"/>
      <c r="FNK6" s="74"/>
      <c r="FNL6" s="74"/>
      <c r="FNM6" s="74"/>
      <c r="FNN6" s="74"/>
      <c r="FNO6" s="74"/>
      <c r="FNP6" s="74"/>
      <c r="FNQ6" s="74"/>
      <c r="FNR6" s="74"/>
      <c r="FNS6" s="74"/>
      <c r="FNT6" s="74"/>
      <c r="FNU6" s="74"/>
      <c r="FNV6" s="74"/>
      <c r="FNW6" s="74"/>
      <c r="FNX6" s="74"/>
      <c r="FNY6" s="74"/>
      <c r="FNZ6" s="74"/>
      <c r="FOA6" s="74"/>
      <c r="FOB6" s="74"/>
      <c r="FOC6" s="74"/>
      <c r="FOD6" s="74"/>
      <c r="FOE6" s="74"/>
      <c r="FOF6" s="74"/>
      <c r="FOG6" s="74"/>
      <c r="FOH6" s="74"/>
      <c r="FOI6" s="74"/>
      <c r="FOJ6" s="74"/>
      <c r="FOK6" s="74"/>
      <c r="FOL6" s="74"/>
      <c r="FOM6" s="74"/>
      <c r="FON6" s="74"/>
      <c r="FOO6" s="74"/>
      <c r="FOP6" s="74"/>
      <c r="FOQ6" s="74"/>
      <c r="FOR6" s="74"/>
      <c r="FOS6" s="74"/>
      <c r="FOT6" s="74"/>
      <c r="FOU6" s="74"/>
      <c r="FOV6" s="74"/>
      <c r="FOW6" s="74"/>
      <c r="FOX6" s="74"/>
      <c r="FOY6" s="74"/>
      <c r="FOZ6" s="74"/>
      <c r="FPA6" s="74"/>
      <c r="FPB6" s="74"/>
      <c r="FPC6" s="74"/>
      <c r="FPD6" s="74"/>
      <c r="FPE6" s="74"/>
      <c r="FPF6" s="74"/>
      <c r="FPG6" s="74"/>
      <c r="FPH6" s="74"/>
      <c r="FPI6" s="74"/>
      <c r="FPJ6" s="74"/>
      <c r="FPK6" s="74"/>
      <c r="FPL6" s="74"/>
      <c r="FPM6" s="74"/>
      <c r="FPN6" s="74"/>
      <c r="FPO6" s="74"/>
      <c r="FPP6" s="74"/>
      <c r="FPQ6" s="74"/>
      <c r="FPR6" s="74"/>
      <c r="FPS6" s="74"/>
      <c r="FPT6" s="74"/>
      <c r="FPU6" s="74"/>
      <c r="FPV6" s="74"/>
      <c r="FPW6" s="74"/>
      <c r="FPX6" s="74"/>
      <c r="FPY6" s="74"/>
      <c r="FPZ6" s="74"/>
      <c r="FQA6" s="74"/>
      <c r="FQB6" s="74"/>
      <c r="FQC6" s="74"/>
      <c r="FQD6" s="74"/>
      <c r="FQE6" s="74"/>
      <c r="FQF6" s="74"/>
      <c r="FQG6" s="74"/>
      <c r="FQH6" s="74"/>
      <c r="FQI6" s="74"/>
      <c r="FQJ6" s="74"/>
      <c r="FQK6" s="74"/>
      <c r="FQL6" s="74"/>
      <c r="FQM6" s="74"/>
      <c r="FQN6" s="74"/>
      <c r="FQO6" s="74"/>
      <c r="FQP6" s="74"/>
      <c r="FQQ6" s="74"/>
      <c r="FQR6" s="74"/>
      <c r="FQS6" s="74"/>
      <c r="FQT6" s="74"/>
      <c r="FQU6" s="74"/>
      <c r="FQV6" s="74"/>
      <c r="FQW6" s="74"/>
      <c r="FQX6" s="74"/>
      <c r="FQY6" s="74"/>
      <c r="FQZ6" s="74"/>
      <c r="FRA6" s="74"/>
      <c r="FRB6" s="74"/>
      <c r="FRC6" s="74"/>
      <c r="FRD6" s="74"/>
      <c r="FRE6" s="74"/>
      <c r="FRF6" s="74"/>
      <c r="FRG6" s="74"/>
      <c r="FRH6" s="74"/>
      <c r="FRI6" s="74"/>
      <c r="FRJ6" s="74"/>
      <c r="FRK6" s="74"/>
      <c r="FRL6" s="74"/>
      <c r="FRM6" s="74"/>
      <c r="FRN6" s="74"/>
      <c r="FRO6" s="74"/>
      <c r="FRP6" s="74"/>
      <c r="FRQ6" s="74"/>
      <c r="FRR6" s="74"/>
      <c r="FRS6" s="74"/>
      <c r="FRT6" s="74"/>
      <c r="FRU6" s="74"/>
      <c r="FRV6" s="74"/>
      <c r="FRW6" s="74"/>
      <c r="FRX6" s="74"/>
      <c r="FRY6" s="74"/>
      <c r="FRZ6" s="74"/>
      <c r="FSA6" s="74"/>
      <c r="FSB6" s="74"/>
      <c r="FSC6" s="74"/>
      <c r="FSD6" s="74"/>
      <c r="FSE6" s="74"/>
      <c r="FSF6" s="74"/>
      <c r="FSG6" s="74"/>
      <c r="FSH6" s="74"/>
      <c r="FSI6" s="74"/>
      <c r="FSJ6" s="74"/>
      <c r="FSK6" s="74"/>
      <c r="FSL6" s="74"/>
      <c r="FSM6" s="74"/>
      <c r="FSN6" s="74"/>
      <c r="FSO6" s="74"/>
      <c r="FSP6" s="74"/>
      <c r="FSQ6" s="74"/>
      <c r="FSR6" s="74"/>
      <c r="FSS6" s="74"/>
      <c r="FST6" s="74"/>
      <c r="FSU6" s="74"/>
      <c r="FSV6" s="74"/>
      <c r="FSW6" s="74"/>
      <c r="FSX6" s="74"/>
      <c r="FSY6" s="74"/>
      <c r="FSZ6" s="74"/>
      <c r="FTA6" s="74"/>
      <c r="FTB6" s="74"/>
      <c r="FTC6" s="74"/>
      <c r="FTD6" s="74"/>
      <c r="FTE6" s="74"/>
      <c r="FTF6" s="74"/>
      <c r="FTG6" s="74"/>
      <c r="FTH6" s="74"/>
      <c r="FTI6" s="74"/>
      <c r="FTJ6" s="74"/>
      <c r="FTK6" s="74"/>
      <c r="FTL6" s="74"/>
      <c r="FTM6" s="74"/>
      <c r="FTN6" s="74"/>
      <c r="FTO6" s="74"/>
      <c r="FTP6" s="74"/>
      <c r="FTQ6" s="74"/>
      <c r="FTR6" s="74"/>
      <c r="FTS6" s="74"/>
      <c r="FTT6" s="74"/>
      <c r="FTU6" s="74"/>
      <c r="FTV6" s="74"/>
      <c r="FTW6" s="74"/>
      <c r="FTX6" s="74"/>
      <c r="FTY6" s="74"/>
      <c r="FTZ6" s="74"/>
      <c r="FUA6" s="74"/>
      <c r="FUB6" s="74"/>
      <c r="FUC6" s="74"/>
      <c r="FUD6" s="74"/>
      <c r="FUE6" s="74"/>
      <c r="FUF6" s="74"/>
      <c r="FUG6" s="74"/>
      <c r="FUH6" s="74"/>
      <c r="FUI6" s="74"/>
      <c r="FUJ6" s="74"/>
      <c r="FUK6" s="74"/>
      <c r="FUL6" s="74"/>
      <c r="FUM6" s="74"/>
      <c r="FUN6" s="74"/>
      <c r="FUO6" s="74"/>
      <c r="FUP6" s="74"/>
      <c r="FUQ6" s="74"/>
      <c r="FUR6" s="74"/>
      <c r="FUS6" s="74"/>
      <c r="FUT6" s="74"/>
      <c r="FUU6" s="74"/>
      <c r="FUV6" s="74"/>
      <c r="FUW6" s="74"/>
      <c r="FUX6" s="74"/>
      <c r="FUY6" s="74"/>
      <c r="FUZ6" s="74"/>
      <c r="FVA6" s="74"/>
      <c r="FVB6" s="74"/>
      <c r="FVC6" s="74"/>
      <c r="FVD6" s="74"/>
      <c r="FVE6" s="74"/>
      <c r="FVF6" s="74"/>
      <c r="FVG6" s="74"/>
      <c r="FVH6" s="74"/>
      <c r="FVI6" s="74"/>
      <c r="FVJ6" s="74"/>
      <c r="FVK6" s="74"/>
      <c r="FVL6" s="74"/>
      <c r="FVM6" s="74"/>
      <c r="FVN6" s="74"/>
      <c r="FVO6" s="74"/>
      <c r="FVP6" s="74"/>
      <c r="FVQ6" s="74"/>
      <c r="FVR6" s="74"/>
      <c r="FVS6" s="74"/>
      <c r="FVT6" s="74"/>
      <c r="FVU6" s="74"/>
      <c r="FVV6" s="74"/>
      <c r="FVW6" s="74"/>
      <c r="FVX6" s="74"/>
      <c r="FVY6" s="74"/>
      <c r="FVZ6" s="74"/>
      <c r="FWA6" s="74"/>
      <c r="FWB6" s="74"/>
      <c r="FWC6" s="74"/>
      <c r="FWD6" s="74"/>
      <c r="FWE6" s="74"/>
      <c r="FWF6" s="74"/>
      <c r="FWG6" s="74"/>
      <c r="FWH6" s="74"/>
      <c r="FWI6" s="74"/>
      <c r="FWJ6" s="74"/>
      <c r="FWK6" s="74"/>
      <c r="FWL6" s="74"/>
      <c r="FWM6" s="74"/>
      <c r="FWN6" s="74"/>
      <c r="FWO6" s="74"/>
      <c r="FWP6" s="74"/>
      <c r="FWQ6" s="74"/>
      <c r="FWR6" s="74"/>
      <c r="FWS6" s="74"/>
      <c r="FWT6" s="74"/>
      <c r="FWU6" s="74"/>
      <c r="FWV6" s="74"/>
      <c r="FWW6" s="74"/>
      <c r="FWX6" s="74"/>
      <c r="FWY6" s="74"/>
      <c r="FWZ6" s="74"/>
      <c r="FXA6" s="74"/>
      <c r="FXB6" s="74"/>
      <c r="FXC6" s="74"/>
      <c r="FXD6" s="74"/>
      <c r="FXE6" s="74"/>
      <c r="FXF6" s="74"/>
      <c r="FXG6" s="74"/>
      <c r="FXH6" s="74"/>
      <c r="FXI6" s="74"/>
      <c r="FXJ6" s="74"/>
      <c r="FXK6" s="74"/>
      <c r="FXL6" s="74"/>
      <c r="FXM6" s="74"/>
      <c r="FXN6" s="74"/>
      <c r="FXO6" s="74"/>
      <c r="FXP6" s="74"/>
      <c r="FXQ6" s="74"/>
      <c r="FXR6" s="74"/>
      <c r="FXS6" s="74"/>
      <c r="FXT6" s="74"/>
      <c r="FXU6" s="74"/>
      <c r="FXV6" s="74"/>
      <c r="FXW6" s="74"/>
      <c r="FXX6" s="74"/>
      <c r="FXY6" s="74"/>
      <c r="FXZ6" s="74"/>
      <c r="FYA6" s="74"/>
      <c r="FYB6" s="74"/>
      <c r="FYC6" s="74"/>
      <c r="FYD6" s="74"/>
      <c r="FYE6" s="74"/>
      <c r="FYF6" s="74"/>
      <c r="FYG6" s="74"/>
      <c r="FYH6" s="74"/>
      <c r="FYI6" s="74"/>
      <c r="FYJ6" s="74"/>
      <c r="FYK6" s="74"/>
      <c r="FYL6" s="74"/>
      <c r="FYM6" s="74"/>
      <c r="FYN6" s="74"/>
      <c r="FYO6" s="74"/>
      <c r="FYP6" s="74"/>
      <c r="FYQ6" s="74"/>
      <c r="FYR6" s="74"/>
      <c r="FYS6" s="74"/>
      <c r="FYT6" s="74"/>
      <c r="FYU6" s="74"/>
      <c r="FYV6" s="74"/>
      <c r="FYW6" s="74"/>
      <c r="FYX6" s="74"/>
      <c r="FYY6" s="74"/>
      <c r="FYZ6" s="74"/>
      <c r="FZA6" s="74"/>
      <c r="FZB6" s="74"/>
      <c r="FZC6" s="74"/>
      <c r="FZD6" s="74"/>
      <c r="FZE6" s="74"/>
      <c r="FZF6" s="74"/>
      <c r="FZG6" s="74"/>
      <c r="FZH6" s="74"/>
      <c r="FZI6" s="74"/>
      <c r="FZJ6" s="74"/>
      <c r="FZK6" s="74"/>
      <c r="FZL6" s="74"/>
      <c r="FZM6" s="74"/>
      <c r="FZN6" s="74"/>
      <c r="FZO6" s="74"/>
      <c r="FZP6" s="74"/>
      <c r="FZQ6" s="74"/>
      <c r="FZR6" s="74"/>
      <c r="FZS6" s="74"/>
      <c r="FZT6" s="74"/>
      <c r="FZU6" s="74"/>
      <c r="FZV6" s="74"/>
      <c r="FZW6" s="74"/>
      <c r="FZX6" s="74"/>
      <c r="FZY6" s="74"/>
      <c r="FZZ6" s="74"/>
      <c r="GAA6" s="74"/>
      <c r="GAB6" s="74"/>
      <c r="GAC6" s="74"/>
      <c r="GAD6" s="74"/>
      <c r="GAE6" s="74"/>
      <c r="GAF6" s="74"/>
      <c r="GAG6" s="74"/>
      <c r="GAH6" s="74"/>
      <c r="GAI6" s="74"/>
      <c r="GAJ6" s="74"/>
      <c r="GAK6" s="74"/>
      <c r="GAL6" s="74"/>
      <c r="GAM6" s="74"/>
      <c r="GAN6" s="74"/>
      <c r="GAO6" s="74"/>
      <c r="GAP6" s="74"/>
      <c r="GAQ6" s="74"/>
      <c r="GAR6" s="74"/>
      <c r="GAS6" s="74"/>
      <c r="GAT6" s="74"/>
      <c r="GAU6" s="74"/>
      <c r="GAV6" s="74"/>
      <c r="GAW6" s="74"/>
      <c r="GAX6" s="74"/>
      <c r="GAY6" s="74"/>
      <c r="GAZ6" s="74"/>
      <c r="GBA6" s="74"/>
      <c r="GBB6" s="74"/>
      <c r="GBC6" s="74"/>
      <c r="GBD6" s="74"/>
      <c r="GBE6" s="74"/>
      <c r="GBF6" s="74"/>
      <c r="GBG6" s="74"/>
      <c r="GBH6" s="74"/>
      <c r="GBI6" s="74"/>
      <c r="GBJ6" s="74"/>
      <c r="GBK6" s="74"/>
      <c r="GBL6" s="74"/>
      <c r="GBM6" s="74"/>
      <c r="GBN6" s="74"/>
      <c r="GBO6" s="74"/>
      <c r="GBP6" s="74"/>
      <c r="GBQ6" s="74"/>
      <c r="GBR6" s="74"/>
      <c r="GBS6" s="74"/>
      <c r="GBT6" s="74"/>
      <c r="GBU6" s="74"/>
      <c r="GBV6" s="74"/>
      <c r="GBW6" s="74"/>
      <c r="GBX6" s="74"/>
      <c r="GBY6" s="74"/>
      <c r="GBZ6" s="74"/>
      <c r="GCA6" s="74"/>
      <c r="GCB6" s="74"/>
      <c r="GCC6" s="74"/>
      <c r="GCD6" s="74"/>
      <c r="GCE6" s="74"/>
      <c r="GCF6" s="74"/>
      <c r="GCG6" s="74"/>
      <c r="GCH6" s="74"/>
      <c r="GCI6" s="74"/>
      <c r="GCJ6" s="74"/>
      <c r="GCK6" s="74"/>
      <c r="GCL6" s="74"/>
      <c r="GCM6" s="74"/>
      <c r="GCN6" s="74"/>
      <c r="GCO6" s="74"/>
      <c r="GCP6" s="74"/>
      <c r="GCQ6" s="74"/>
      <c r="GCR6" s="74"/>
      <c r="GCS6" s="74"/>
      <c r="GCT6" s="74"/>
      <c r="GCU6" s="74"/>
      <c r="GCV6" s="74"/>
      <c r="GCW6" s="74"/>
      <c r="GCX6" s="74"/>
      <c r="GCY6" s="74"/>
      <c r="GCZ6" s="74"/>
      <c r="GDA6" s="74"/>
      <c r="GDB6" s="74"/>
      <c r="GDC6" s="74"/>
      <c r="GDD6" s="74"/>
      <c r="GDE6" s="74"/>
      <c r="GDF6" s="74"/>
      <c r="GDG6" s="74"/>
      <c r="GDH6" s="74"/>
      <c r="GDI6" s="74"/>
      <c r="GDJ6" s="74"/>
      <c r="GDK6" s="74"/>
      <c r="GDL6" s="74"/>
      <c r="GDM6" s="74"/>
      <c r="GDN6" s="74"/>
      <c r="GDO6" s="74"/>
      <c r="GDP6" s="74"/>
      <c r="GDQ6" s="74"/>
      <c r="GDR6" s="74"/>
      <c r="GDS6" s="74"/>
      <c r="GDT6" s="74"/>
      <c r="GDU6" s="74"/>
      <c r="GDV6" s="74"/>
      <c r="GDW6" s="74"/>
      <c r="GDX6" s="74"/>
      <c r="GDY6" s="74"/>
      <c r="GDZ6" s="74"/>
      <c r="GEA6" s="74"/>
      <c r="GEB6" s="74"/>
      <c r="GEC6" s="74"/>
      <c r="GED6" s="74"/>
      <c r="GEE6" s="74"/>
      <c r="GEF6" s="74"/>
      <c r="GEG6" s="74"/>
      <c r="GEH6" s="74"/>
      <c r="GEI6" s="74"/>
      <c r="GEJ6" s="74"/>
      <c r="GEK6" s="74"/>
      <c r="GEL6" s="74"/>
      <c r="GEM6" s="74"/>
      <c r="GEN6" s="74"/>
      <c r="GEO6" s="74"/>
      <c r="GEP6" s="74"/>
      <c r="GEQ6" s="74"/>
      <c r="GER6" s="74"/>
      <c r="GES6" s="74"/>
      <c r="GET6" s="74"/>
      <c r="GEU6" s="74"/>
      <c r="GEV6" s="74"/>
      <c r="GEW6" s="74"/>
      <c r="GEX6" s="74"/>
      <c r="GEY6" s="74"/>
      <c r="GEZ6" s="74"/>
      <c r="GFA6" s="74"/>
      <c r="GFB6" s="74"/>
      <c r="GFC6" s="74"/>
      <c r="GFD6" s="74"/>
      <c r="GFE6" s="74"/>
      <c r="GFF6" s="74"/>
      <c r="GFG6" s="74"/>
      <c r="GFH6" s="74"/>
      <c r="GFI6" s="74"/>
      <c r="GFJ6" s="74"/>
      <c r="GFK6" s="74"/>
      <c r="GFL6" s="74"/>
      <c r="GFM6" s="74"/>
      <c r="GFN6" s="74"/>
      <c r="GFO6" s="74"/>
      <c r="GFP6" s="74"/>
      <c r="GFQ6" s="74"/>
      <c r="GFR6" s="74"/>
      <c r="GFS6" s="74"/>
      <c r="GFT6" s="74"/>
      <c r="GFU6" s="74"/>
      <c r="GFV6" s="74"/>
      <c r="GFW6" s="74"/>
      <c r="GFX6" s="74"/>
      <c r="GFY6" s="74"/>
      <c r="GFZ6" s="74"/>
      <c r="GGA6" s="74"/>
      <c r="GGB6" s="74"/>
      <c r="GGC6" s="74"/>
      <c r="GGD6" s="74"/>
      <c r="GGE6" s="74"/>
      <c r="GGF6" s="74"/>
      <c r="GGG6" s="74"/>
      <c r="GGH6" s="74"/>
      <c r="GGI6" s="74"/>
      <c r="GGJ6" s="74"/>
      <c r="GGK6" s="74"/>
      <c r="GGL6" s="74"/>
      <c r="GGM6" s="74"/>
      <c r="GGN6" s="74"/>
      <c r="GGO6" s="74"/>
      <c r="GGP6" s="74"/>
      <c r="GGQ6" s="74"/>
      <c r="GGR6" s="74"/>
      <c r="GGS6" s="74"/>
      <c r="GGT6" s="74"/>
      <c r="GGU6" s="74"/>
      <c r="GGV6" s="74"/>
      <c r="GGW6" s="74"/>
      <c r="GGX6" s="74"/>
      <c r="GGY6" s="74"/>
      <c r="GGZ6" s="74"/>
      <c r="GHA6" s="74"/>
      <c r="GHB6" s="74"/>
      <c r="GHC6" s="74"/>
      <c r="GHD6" s="74"/>
      <c r="GHE6" s="74"/>
      <c r="GHF6" s="74"/>
      <c r="GHG6" s="74"/>
      <c r="GHH6" s="74"/>
      <c r="GHI6" s="74"/>
      <c r="GHJ6" s="74"/>
      <c r="GHK6" s="74"/>
      <c r="GHL6" s="74"/>
      <c r="GHM6" s="74"/>
      <c r="GHN6" s="74"/>
      <c r="GHO6" s="74"/>
      <c r="GHP6" s="74"/>
      <c r="GHQ6" s="74"/>
      <c r="GHR6" s="74"/>
      <c r="GHS6" s="74"/>
      <c r="GHT6" s="74"/>
      <c r="GHU6" s="74"/>
      <c r="GHV6" s="74"/>
      <c r="GHW6" s="74"/>
      <c r="GHX6" s="74"/>
      <c r="GHY6" s="74"/>
      <c r="GHZ6" s="74"/>
      <c r="GIA6" s="74"/>
      <c r="GIB6" s="74"/>
      <c r="GIC6" s="74"/>
      <c r="GID6" s="74"/>
      <c r="GIE6" s="74"/>
      <c r="GIF6" s="74"/>
      <c r="GIG6" s="74"/>
      <c r="GIH6" s="74"/>
      <c r="GII6" s="74"/>
      <c r="GIJ6" s="74"/>
      <c r="GIK6" s="74"/>
      <c r="GIL6" s="74"/>
      <c r="GIM6" s="74"/>
      <c r="GIN6" s="74"/>
      <c r="GIO6" s="74"/>
      <c r="GIP6" s="74"/>
      <c r="GIQ6" s="74"/>
      <c r="GIR6" s="74"/>
      <c r="GIS6" s="74"/>
      <c r="GIT6" s="74"/>
      <c r="GIU6" s="74"/>
      <c r="GIV6" s="74"/>
      <c r="GIW6" s="74"/>
      <c r="GIX6" s="74"/>
      <c r="GIY6" s="74"/>
      <c r="GIZ6" s="74"/>
      <c r="GJA6" s="74"/>
      <c r="GJB6" s="74"/>
      <c r="GJC6" s="74"/>
      <c r="GJD6" s="74"/>
      <c r="GJE6" s="74"/>
      <c r="GJF6" s="74"/>
      <c r="GJG6" s="74"/>
      <c r="GJH6" s="74"/>
      <c r="GJI6" s="74"/>
      <c r="GJJ6" s="74"/>
      <c r="GJK6" s="74"/>
      <c r="GJL6" s="74"/>
      <c r="GJM6" s="74"/>
      <c r="GJN6" s="74"/>
      <c r="GJO6" s="74"/>
      <c r="GJP6" s="74"/>
      <c r="GJQ6" s="74"/>
      <c r="GJR6" s="74"/>
      <c r="GJS6" s="74"/>
      <c r="GJT6" s="74"/>
      <c r="GJU6" s="74"/>
      <c r="GJV6" s="74"/>
      <c r="GJW6" s="74"/>
      <c r="GJX6" s="74"/>
      <c r="GJY6" s="74"/>
      <c r="GJZ6" s="74"/>
      <c r="GKA6" s="74"/>
      <c r="GKB6" s="74"/>
      <c r="GKC6" s="74"/>
      <c r="GKD6" s="74"/>
      <c r="GKE6" s="74"/>
      <c r="GKF6" s="74"/>
      <c r="GKG6" s="74"/>
      <c r="GKH6" s="74"/>
      <c r="GKI6" s="74"/>
      <c r="GKJ6" s="74"/>
      <c r="GKK6" s="74"/>
      <c r="GKL6" s="74"/>
      <c r="GKM6" s="74"/>
      <c r="GKN6" s="74"/>
      <c r="GKO6" s="74"/>
      <c r="GKP6" s="74"/>
      <c r="GKQ6" s="74"/>
      <c r="GKR6" s="74"/>
      <c r="GKS6" s="74"/>
      <c r="GKT6" s="74"/>
      <c r="GKU6" s="74"/>
      <c r="GKV6" s="74"/>
      <c r="GKW6" s="74"/>
      <c r="GKX6" s="74"/>
      <c r="GKY6" s="74"/>
      <c r="GKZ6" s="74"/>
      <c r="GLA6" s="74"/>
      <c r="GLB6" s="74"/>
      <c r="GLC6" s="74"/>
      <c r="GLD6" s="74"/>
      <c r="GLE6" s="74"/>
      <c r="GLF6" s="74"/>
      <c r="GLG6" s="74"/>
      <c r="GLH6" s="74"/>
      <c r="GLI6" s="74"/>
      <c r="GLJ6" s="74"/>
      <c r="GLK6" s="74"/>
      <c r="GLL6" s="74"/>
      <c r="GLM6" s="74"/>
      <c r="GLN6" s="74"/>
      <c r="GLO6" s="74"/>
      <c r="GLP6" s="74"/>
      <c r="GLQ6" s="74"/>
      <c r="GLR6" s="74"/>
      <c r="GLS6" s="74"/>
      <c r="GLT6" s="74"/>
      <c r="GLU6" s="74"/>
      <c r="GLV6" s="74"/>
      <c r="GLW6" s="74"/>
      <c r="GLX6" s="74"/>
      <c r="GLY6" s="74"/>
      <c r="GLZ6" s="74"/>
      <c r="GMA6" s="74"/>
      <c r="GMB6" s="74"/>
      <c r="GMC6" s="74"/>
      <c r="GMD6" s="74"/>
      <c r="GME6" s="74"/>
      <c r="GMF6" s="74"/>
      <c r="GMG6" s="74"/>
      <c r="GMH6" s="74"/>
      <c r="GMI6" s="74"/>
      <c r="GMJ6" s="74"/>
      <c r="GMK6" s="74"/>
      <c r="GML6" s="74"/>
      <c r="GMM6" s="74"/>
      <c r="GMN6" s="74"/>
      <c r="GMO6" s="74"/>
      <c r="GMP6" s="74"/>
      <c r="GMQ6" s="74"/>
      <c r="GMR6" s="74"/>
      <c r="GMS6" s="74"/>
      <c r="GMT6" s="74"/>
      <c r="GMU6" s="74"/>
      <c r="GMV6" s="74"/>
      <c r="GMW6" s="74"/>
      <c r="GMX6" s="74"/>
      <c r="GMY6" s="74"/>
      <c r="GMZ6" s="74"/>
      <c r="GNA6" s="74"/>
      <c r="GNB6" s="74"/>
      <c r="GNC6" s="74"/>
      <c r="GND6" s="74"/>
      <c r="GNE6" s="74"/>
      <c r="GNF6" s="74"/>
      <c r="GNG6" s="74"/>
      <c r="GNH6" s="74"/>
      <c r="GNI6" s="74"/>
      <c r="GNJ6" s="74"/>
      <c r="GNK6" s="74"/>
      <c r="GNL6" s="74"/>
      <c r="GNM6" s="74"/>
      <c r="GNN6" s="74"/>
      <c r="GNO6" s="74"/>
      <c r="GNP6" s="74"/>
      <c r="GNQ6" s="74"/>
      <c r="GNR6" s="74"/>
      <c r="GNS6" s="74"/>
      <c r="GNT6" s="74"/>
      <c r="GNU6" s="74"/>
      <c r="GNV6" s="74"/>
      <c r="GNW6" s="74"/>
      <c r="GNX6" s="74"/>
      <c r="GNY6" s="74"/>
      <c r="GNZ6" s="74"/>
      <c r="GOA6" s="74"/>
      <c r="GOB6" s="74"/>
      <c r="GOC6" s="74"/>
      <c r="GOD6" s="74"/>
      <c r="GOE6" s="74"/>
      <c r="GOF6" s="74"/>
      <c r="GOG6" s="74"/>
      <c r="GOH6" s="74"/>
      <c r="GOI6" s="74"/>
      <c r="GOJ6" s="74"/>
      <c r="GOK6" s="74"/>
      <c r="GOL6" s="74"/>
      <c r="GOM6" s="74"/>
      <c r="GON6" s="74"/>
      <c r="GOO6" s="74"/>
      <c r="GOP6" s="74"/>
      <c r="GOQ6" s="74"/>
      <c r="GOR6" s="74"/>
      <c r="GOS6" s="74"/>
      <c r="GOT6" s="74"/>
      <c r="GOU6" s="74"/>
      <c r="GOV6" s="74"/>
      <c r="GOW6" s="74"/>
      <c r="GOX6" s="74"/>
      <c r="GOY6" s="74"/>
      <c r="GOZ6" s="74"/>
      <c r="GPA6" s="74"/>
      <c r="GPB6" s="74"/>
      <c r="GPC6" s="74"/>
      <c r="GPD6" s="74"/>
      <c r="GPE6" s="74"/>
      <c r="GPF6" s="74"/>
      <c r="GPG6" s="74"/>
      <c r="GPH6" s="74"/>
      <c r="GPI6" s="74"/>
      <c r="GPJ6" s="74"/>
      <c r="GPK6" s="74"/>
      <c r="GPL6" s="74"/>
      <c r="GPM6" s="74"/>
      <c r="GPN6" s="74"/>
      <c r="GPO6" s="74"/>
      <c r="GPP6" s="74"/>
      <c r="GPQ6" s="74"/>
      <c r="GPR6" s="74"/>
      <c r="GPS6" s="74"/>
      <c r="GPT6" s="74"/>
      <c r="GPU6" s="74"/>
      <c r="GPV6" s="74"/>
      <c r="GPW6" s="74"/>
      <c r="GPX6" s="74"/>
      <c r="GPY6" s="74"/>
      <c r="GPZ6" s="74"/>
      <c r="GQA6" s="74"/>
      <c r="GQB6" s="74"/>
      <c r="GQC6" s="74"/>
      <c r="GQD6" s="74"/>
      <c r="GQE6" s="74"/>
      <c r="GQF6" s="74"/>
      <c r="GQG6" s="74"/>
      <c r="GQH6" s="74"/>
      <c r="GQI6" s="74"/>
      <c r="GQJ6" s="74"/>
      <c r="GQK6" s="74"/>
      <c r="GQL6" s="74"/>
      <c r="GQM6" s="74"/>
      <c r="GQN6" s="74"/>
      <c r="GQO6" s="74"/>
      <c r="GQP6" s="74"/>
      <c r="GQQ6" s="74"/>
      <c r="GQR6" s="74"/>
      <c r="GQS6" s="74"/>
      <c r="GQT6" s="74"/>
      <c r="GQU6" s="74"/>
      <c r="GQV6" s="74"/>
      <c r="GQW6" s="74"/>
      <c r="GQX6" s="74"/>
      <c r="GQY6" s="74"/>
      <c r="GQZ6" s="74"/>
      <c r="GRA6" s="74"/>
      <c r="GRB6" s="74"/>
      <c r="GRC6" s="74"/>
      <c r="GRD6" s="74"/>
      <c r="GRE6" s="74"/>
      <c r="GRF6" s="74"/>
      <c r="GRG6" s="74"/>
      <c r="GRH6" s="74"/>
      <c r="GRI6" s="74"/>
      <c r="GRJ6" s="74"/>
      <c r="GRK6" s="74"/>
      <c r="GRL6" s="74"/>
      <c r="GRM6" s="74"/>
      <c r="GRN6" s="74"/>
      <c r="GRO6" s="74"/>
      <c r="GRP6" s="74"/>
      <c r="GRQ6" s="74"/>
      <c r="GRR6" s="74"/>
      <c r="GRS6" s="74"/>
      <c r="GRT6" s="74"/>
      <c r="GRU6" s="74"/>
      <c r="GRV6" s="74"/>
      <c r="GRW6" s="74"/>
      <c r="GRX6" s="74"/>
      <c r="GRY6" s="74"/>
      <c r="GRZ6" s="74"/>
      <c r="GSA6" s="74"/>
      <c r="GSB6" s="74"/>
      <c r="GSC6" s="74"/>
      <c r="GSD6" s="74"/>
      <c r="GSE6" s="74"/>
      <c r="GSF6" s="74"/>
      <c r="GSG6" s="74"/>
      <c r="GSH6" s="74"/>
      <c r="GSI6" s="74"/>
      <c r="GSJ6" s="74"/>
      <c r="GSK6" s="74"/>
      <c r="GSL6" s="74"/>
      <c r="GSM6" s="74"/>
      <c r="GSN6" s="74"/>
      <c r="GSO6" s="74"/>
      <c r="GSP6" s="74"/>
      <c r="GSQ6" s="74"/>
      <c r="GSR6" s="74"/>
      <c r="GSS6" s="74"/>
      <c r="GST6" s="74"/>
      <c r="GSU6" s="74"/>
      <c r="GSV6" s="74"/>
      <c r="GSW6" s="74"/>
      <c r="GSX6" s="74"/>
      <c r="GSY6" s="74"/>
      <c r="GSZ6" s="74"/>
      <c r="GTA6" s="74"/>
      <c r="GTB6" s="74"/>
      <c r="GTC6" s="74"/>
      <c r="GTD6" s="74"/>
      <c r="GTE6" s="74"/>
      <c r="GTF6" s="74"/>
      <c r="GTG6" s="74"/>
      <c r="GTH6" s="74"/>
      <c r="GTI6" s="74"/>
      <c r="GTJ6" s="74"/>
      <c r="GTK6" s="74"/>
      <c r="GTL6" s="74"/>
      <c r="GTM6" s="74"/>
      <c r="GTN6" s="74"/>
      <c r="GTO6" s="74"/>
      <c r="GTP6" s="74"/>
      <c r="GTQ6" s="74"/>
      <c r="GTR6" s="74"/>
      <c r="GTS6" s="74"/>
      <c r="GTT6" s="74"/>
      <c r="GTU6" s="74"/>
      <c r="GTV6" s="74"/>
      <c r="GTW6" s="74"/>
      <c r="GTX6" s="74"/>
      <c r="GTY6" s="74"/>
      <c r="GTZ6" s="74"/>
      <c r="GUA6" s="74"/>
      <c r="GUB6" s="74"/>
      <c r="GUC6" s="74"/>
      <c r="GUD6" s="74"/>
      <c r="GUE6" s="74"/>
      <c r="GUF6" s="74"/>
      <c r="GUG6" s="74"/>
      <c r="GUH6" s="74"/>
      <c r="GUI6" s="74"/>
      <c r="GUJ6" s="74"/>
      <c r="GUK6" s="74"/>
      <c r="GUL6" s="74"/>
      <c r="GUM6" s="74"/>
      <c r="GUN6" s="74"/>
      <c r="GUO6" s="74"/>
      <c r="GUP6" s="74"/>
      <c r="GUQ6" s="74"/>
      <c r="GUR6" s="74"/>
      <c r="GUS6" s="74"/>
      <c r="GUT6" s="74"/>
      <c r="GUU6" s="74"/>
      <c r="GUV6" s="74"/>
      <c r="GUW6" s="74"/>
      <c r="GUX6" s="74"/>
      <c r="GUY6" s="74"/>
      <c r="GUZ6" s="74"/>
      <c r="GVA6" s="74"/>
      <c r="GVB6" s="74"/>
      <c r="GVC6" s="74"/>
      <c r="GVD6" s="74"/>
      <c r="GVE6" s="74"/>
      <c r="GVF6" s="74"/>
      <c r="GVG6" s="74"/>
      <c r="GVH6" s="74"/>
      <c r="GVI6" s="74"/>
      <c r="GVJ6" s="74"/>
      <c r="GVK6" s="74"/>
      <c r="GVL6" s="74"/>
      <c r="GVM6" s="74"/>
      <c r="GVN6" s="74"/>
      <c r="GVO6" s="74"/>
      <c r="GVP6" s="74"/>
      <c r="GVQ6" s="74"/>
      <c r="GVR6" s="74"/>
      <c r="GVS6" s="74"/>
      <c r="GVT6" s="74"/>
      <c r="GVU6" s="74"/>
      <c r="GVV6" s="74"/>
      <c r="GVW6" s="74"/>
      <c r="GVX6" s="74"/>
      <c r="GVY6" s="74"/>
      <c r="GVZ6" s="74"/>
      <c r="GWA6" s="74"/>
      <c r="GWB6" s="74"/>
      <c r="GWC6" s="74"/>
      <c r="GWD6" s="74"/>
      <c r="GWE6" s="74"/>
      <c r="GWF6" s="74"/>
      <c r="GWG6" s="74"/>
      <c r="GWH6" s="74"/>
      <c r="GWI6" s="74"/>
      <c r="GWJ6" s="74"/>
      <c r="GWK6" s="74"/>
      <c r="GWL6" s="74"/>
      <c r="GWM6" s="74"/>
      <c r="GWN6" s="74"/>
      <c r="GWO6" s="74"/>
      <c r="GWP6" s="74"/>
      <c r="GWQ6" s="74"/>
      <c r="GWR6" s="74"/>
      <c r="GWS6" s="74"/>
      <c r="GWT6" s="74"/>
      <c r="GWU6" s="74"/>
      <c r="GWV6" s="74"/>
      <c r="GWW6" s="74"/>
      <c r="GWX6" s="74"/>
      <c r="GWY6" s="74"/>
      <c r="GWZ6" s="74"/>
      <c r="GXA6" s="74"/>
      <c r="GXB6" s="74"/>
      <c r="GXC6" s="74"/>
      <c r="GXD6" s="74"/>
      <c r="GXE6" s="74"/>
      <c r="GXF6" s="74"/>
      <c r="GXG6" s="74"/>
      <c r="GXH6" s="74"/>
      <c r="GXI6" s="74"/>
      <c r="GXJ6" s="74"/>
      <c r="GXK6" s="74"/>
      <c r="GXL6" s="74"/>
      <c r="GXM6" s="74"/>
      <c r="GXN6" s="74"/>
      <c r="GXO6" s="74"/>
      <c r="GXP6" s="74"/>
      <c r="GXQ6" s="74"/>
      <c r="GXR6" s="74"/>
      <c r="GXS6" s="74"/>
      <c r="GXT6" s="74"/>
      <c r="GXU6" s="74"/>
      <c r="GXV6" s="74"/>
      <c r="GXW6" s="74"/>
      <c r="GXX6" s="74"/>
      <c r="GXY6" s="74"/>
      <c r="GXZ6" s="74"/>
      <c r="GYA6" s="74"/>
      <c r="GYB6" s="74"/>
      <c r="GYC6" s="74"/>
      <c r="GYD6" s="74"/>
      <c r="GYE6" s="74"/>
      <c r="GYF6" s="74"/>
      <c r="GYG6" s="74"/>
      <c r="GYH6" s="74"/>
      <c r="GYI6" s="74"/>
      <c r="GYJ6" s="74"/>
      <c r="GYK6" s="74"/>
      <c r="GYL6" s="74"/>
      <c r="GYM6" s="74"/>
      <c r="GYN6" s="74"/>
      <c r="GYO6" s="74"/>
      <c r="GYP6" s="74"/>
      <c r="GYQ6" s="74"/>
      <c r="GYR6" s="74"/>
      <c r="GYS6" s="74"/>
      <c r="GYT6" s="74"/>
      <c r="GYU6" s="74"/>
      <c r="GYV6" s="74"/>
      <c r="GYW6" s="74"/>
      <c r="GYX6" s="74"/>
      <c r="GYY6" s="74"/>
      <c r="GYZ6" s="74"/>
      <c r="GZA6" s="74"/>
      <c r="GZB6" s="74"/>
      <c r="GZC6" s="74"/>
      <c r="GZD6" s="74"/>
      <c r="GZE6" s="74"/>
      <c r="GZF6" s="74"/>
      <c r="GZG6" s="74"/>
      <c r="GZH6" s="74"/>
      <c r="GZI6" s="74"/>
      <c r="GZJ6" s="74"/>
      <c r="GZK6" s="74"/>
      <c r="GZL6" s="74"/>
      <c r="GZM6" s="74"/>
      <c r="GZN6" s="74"/>
      <c r="GZO6" s="74"/>
      <c r="GZP6" s="74"/>
      <c r="GZQ6" s="74"/>
      <c r="GZR6" s="74"/>
      <c r="GZS6" s="74"/>
      <c r="GZT6" s="74"/>
      <c r="GZU6" s="74"/>
      <c r="GZV6" s="74"/>
      <c r="GZW6" s="74"/>
      <c r="GZX6" s="74"/>
      <c r="GZY6" s="74"/>
      <c r="GZZ6" s="74"/>
      <c r="HAA6" s="74"/>
      <c r="HAB6" s="74"/>
      <c r="HAC6" s="74"/>
      <c r="HAD6" s="74"/>
      <c r="HAE6" s="74"/>
      <c r="HAF6" s="74"/>
      <c r="HAG6" s="74"/>
      <c r="HAH6" s="74"/>
      <c r="HAI6" s="74"/>
      <c r="HAJ6" s="74"/>
      <c r="HAK6" s="74"/>
      <c r="HAL6" s="74"/>
      <c r="HAM6" s="74"/>
      <c r="HAN6" s="74"/>
      <c r="HAO6" s="74"/>
      <c r="HAP6" s="74"/>
      <c r="HAQ6" s="74"/>
      <c r="HAR6" s="74"/>
      <c r="HAS6" s="74"/>
      <c r="HAT6" s="74"/>
      <c r="HAU6" s="74"/>
      <c r="HAV6" s="74"/>
      <c r="HAW6" s="74"/>
      <c r="HAX6" s="74"/>
      <c r="HAY6" s="74"/>
      <c r="HAZ6" s="74"/>
      <c r="HBA6" s="74"/>
      <c r="HBB6" s="74"/>
      <c r="HBC6" s="74"/>
      <c r="HBD6" s="74"/>
      <c r="HBE6" s="74"/>
      <c r="HBF6" s="74"/>
      <c r="HBG6" s="74"/>
      <c r="HBH6" s="74"/>
      <c r="HBI6" s="74"/>
      <c r="HBJ6" s="74"/>
      <c r="HBK6" s="74"/>
      <c r="HBL6" s="74"/>
      <c r="HBM6" s="74"/>
      <c r="HBN6" s="74"/>
      <c r="HBO6" s="74"/>
      <c r="HBP6" s="74"/>
      <c r="HBQ6" s="74"/>
      <c r="HBR6" s="74"/>
      <c r="HBS6" s="74"/>
      <c r="HBT6" s="74"/>
      <c r="HBU6" s="74"/>
      <c r="HBV6" s="74"/>
      <c r="HBW6" s="74"/>
      <c r="HBX6" s="74"/>
      <c r="HBY6" s="74"/>
      <c r="HBZ6" s="74"/>
      <c r="HCA6" s="74"/>
      <c r="HCB6" s="74"/>
      <c r="HCC6" s="74"/>
      <c r="HCD6" s="74"/>
      <c r="HCE6" s="74"/>
      <c r="HCF6" s="74"/>
      <c r="HCG6" s="74"/>
      <c r="HCH6" s="74"/>
      <c r="HCI6" s="74"/>
      <c r="HCJ6" s="74"/>
      <c r="HCK6" s="74"/>
      <c r="HCL6" s="74"/>
      <c r="HCM6" s="74"/>
      <c r="HCN6" s="74"/>
      <c r="HCO6" s="74"/>
      <c r="HCP6" s="74"/>
      <c r="HCQ6" s="74"/>
      <c r="HCR6" s="74"/>
      <c r="HCS6" s="74"/>
      <c r="HCT6" s="74"/>
      <c r="HCU6" s="74"/>
      <c r="HCV6" s="74"/>
      <c r="HCW6" s="74"/>
      <c r="HCX6" s="74"/>
      <c r="HCY6" s="74"/>
      <c r="HCZ6" s="74"/>
      <c r="HDA6" s="74"/>
      <c r="HDB6" s="74"/>
      <c r="HDC6" s="74"/>
      <c r="HDD6" s="74"/>
      <c r="HDE6" s="74"/>
      <c r="HDF6" s="74"/>
      <c r="HDG6" s="74"/>
      <c r="HDH6" s="74"/>
      <c r="HDI6" s="74"/>
      <c r="HDJ6" s="74"/>
      <c r="HDK6" s="74"/>
      <c r="HDL6" s="74"/>
      <c r="HDM6" s="74"/>
      <c r="HDN6" s="74"/>
      <c r="HDO6" s="74"/>
      <c r="HDP6" s="74"/>
      <c r="HDQ6" s="74"/>
      <c r="HDR6" s="74"/>
      <c r="HDS6" s="74"/>
      <c r="HDT6" s="74"/>
      <c r="HDU6" s="74"/>
      <c r="HDV6" s="74"/>
      <c r="HDW6" s="74"/>
      <c r="HDX6" s="74"/>
      <c r="HDY6" s="74"/>
      <c r="HDZ6" s="74"/>
      <c r="HEA6" s="74"/>
      <c r="HEB6" s="74"/>
      <c r="HEC6" s="74"/>
      <c r="HED6" s="74"/>
      <c r="HEE6" s="74"/>
      <c r="HEF6" s="74"/>
      <c r="HEG6" s="74"/>
      <c r="HEH6" s="74"/>
      <c r="HEI6" s="74"/>
      <c r="HEJ6" s="74"/>
      <c r="HEK6" s="74"/>
      <c r="HEL6" s="74"/>
      <c r="HEM6" s="74"/>
      <c r="HEN6" s="74"/>
      <c r="HEO6" s="74"/>
      <c r="HEP6" s="74"/>
      <c r="HEQ6" s="74"/>
      <c r="HER6" s="74"/>
      <c r="HES6" s="74"/>
      <c r="HET6" s="74"/>
      <c r="HEU6" s="74"/>
      <c r="HEV6" s="74"/>
      <c r="HEW6" s="74"/>
      <c r="HEX6" s="74"/>
      <c r="HEY6" s="74"/>
      <c r="HEZ6" s="74"/>
      <c r="HFA6" s="74"/>
      <c r="HFB6" s="74"/>
      <c r="HFC6" s="74"/>
      <c r="HFD6" s="74"/>
      <c r="HFE6" s="74"/>
      <c r="HFF6" s="74"/>
      <c r="HFG6" s="74"/>
      <c r="HFH6" s="74"/>
      <c r="HFI6" s="74"/>
      <c r="HFJ6" s="74"/>
      <c r="HFK6" s="74"/>
      <c r="HFL6" s="74"/>
      <c r="HFM6" s="74"/>
      <c r="HFN6" s="74"/>
      <c r="HFO6" s="74"/>
      <c r="HFP6" s="74"/>
      <c r="HFQ6" s="74"/>
      <c r="HFR6" s="74"/>
      <c r="HFS6" s="74"/>
      <c r="HFT6" s="74"/>
      <c r="HFU6" s="74"/>
      <c r="HFV6" s="74"/>
      <c r="HFW6" s="74"/>
      <c r="HFX6" s="74"/>
      <c r="HFY6" s="74"/>
      <c r="HFZ6" s="74"/>
      <c r="HGA6" s="74"/>
      <c r="HGB6" s="74"/>
      <c r="HGC6" s="74"/>
      <c r="HGD6" s="74"/>
      <c r="HGE6" s="74"/>
      <c r="HGF6" s="74"/>
      <c r="HGG6" s="74"/>
      <c r="HGH6" s="74"/>
      <c r="HGI6" s="74"/>
      <c r="HGJ6" s="74"/>
      <c r="HGK6" s="74"/>
      <c r="HGL6" s="74"/>
      <c r="HGM6" s="74"/>
      <c r="HGN6" s="74"/>
      <c r="HGO6" s="74"/>
      <c r="HGP6" s="74"/>
      <c r="HGQ6" s="74"/>
      <c r="HGR6" s="74"/>
      <c r="HGS6" s="74"/>
      <c r="HGT6" s="74"/>
      <c r="HGU6" s="74"/>
      <c r="HGV6" s="74"/>
      <c r="HGW6" s="74"/>
      <c r="HGX6" s="74"/>
      <c r="HGY6" s="74"/>
      <c r="HGZ6" s="74"/>
      <c r="HHA6" s="74"/>
      <c r="HHB6" s="74"/>
      <c r="HHC6" s="74"/>
      <c r="HHD6" s="74"/>
      <c r="HHE6" s="74"/>
      <c r="HHF6" s="74"/>
      <c r="HHG6" s="74"/>
      <c r="HHH6" s="74"/>
      <c r="HHI6" s="74"/>
      <c r="HHJ6" s="74"/>
      <c r="HHK6" s="74"/>
      <c r="HHL6" s="74"/>
      <c r="HHM6" s="74"/>
      <c r="HHN6" s="74"/>
      <c r="HHO6" s="74"/>
      <c r="HHP6" s="74"/>
      <c r="HHQ6" s="74"/>
      <c r="HHR6" s="74"/>
      <c r="HHS6" s="74"/>
      <c r="HHT6" s="74"/>
      <c r="HHU6" s="74"/>
      <c r="HHV6" s="74"/>
      <c r="HHW6" s="74"/>
      <c r="HHX6" s="74"/>
      <c r="HHY6" s="74"/>
      <c r="HHZ6" s="74"/>
      <c r="HIA6" s="74"/>
      <c r="HIB6" s="74"/>
      <c r="HIC6" s="74"/>
      <c r="HID6" s="74"/>
      <c r="HIE6" s="74"/>
      <c r="HIF6" s="74"/>
      <c r="HIG6" s="74"/>
      <c r="HIH6" s="74"/>
      <c r="HII6" s="74"/>
      <c r="HIJ6" s="74"/>
      <c r="HIK6" s="74"/>
      <c r="HIL6" s="74"/>
      <c r="HIM6" s="74"/>
      <c r="HIN6" s="74"/>
      <c r="HIO6" s="74"/>
      <c r="HIP6" s="74"/>
      <c r="HIQ6" s="74"/>
      <c r="HIR6" s="74"/>
      <c r="HIS6" s="74"/>
      <c r="HIT6" s="74"/>
      <c r="HIU6" s="74"/>
      <c r="HIV6" s="74"/>
      <c r="HIW6" s="74"/>
      <c r="HIX6" s="74"/>
      <c r="HIY6" s="74"/>
      <c r="HIZ6" s="74"/>
      <c r="HJA6" s="74"/>
      <c r="HJB6" s="74"/>
      <c r="HJC6" s="74"/>
      <c r="HJD6" s="74"/>
      <c r="HJE6" s="74"/>
      <c r="HJF6" s="74"/>
      <c r="HJG6" s="74"/>
      <c r="HJH6" s="74"/>
      <c r="HJI6" s="74"/>
      <c r="HJJ6" s="74"/>
      <c r="HJK6" s="74"/>
      <c r="HJL6" s="74"/>
      <c r="HJM6" s="74"/>
      <c r="HJN6" s="74"/>
      <c r="HJO6" s="74"/>
      <c r="HJP6" s="74"/>
      <c r="HJQ6" s="74"/>
      <c r="HJR6" s="74"/>
      <c r="HJS6" s="74"/>
      <c r="HJT6" s="74"/>
      <c r="HJU6" s="74"/>
      <c r="HJV6" s="74"/>
      <c r="HJW6" s="74"/>
      <c r="HJX6" s="74"/>
      <c r="HJY6" s="74"/>
      <c r="HJZ6" s="74"/>
      <c r="HKA6" s="74"/>
      <c r="HKB6" s="74"/>
      <c r="HKC6" s="74"/>
      <c r="HKD6" s="74"/>
      <c r="HKE6" s="74"/>
      <c r="HKF6" s="74"/>
      <c r="HKG6" s="74"/>
      <c r="HKH6" s="74"/>
      <c r="HKI6" s="74"/>
      <c r="HKJ6" s="74"/>
      <c r="HKK6" s="74"/>
      <c r="HKL6" s="74"/>
      <c r="HKM6" s="74"/>
      <c r="HKN6" s="74"/>
      <c r="HKO6" s="74"/>
      <c r="HKP6" s="74"/>
      <c r="HKQ6" s="74"/>
      <c r="HKR6" s="74"/>
      <c r="HKS6" s="74"/>
      <c r="HKT6" s="74"/>
      <c r="HKU6" s="74"/>
      <c r="HKV6" s="74"/>
      <c r="HKW6" s="74"/>
      <c r="HKX6" s="74"/>
      <c r="HKY6" s="74"/>
      <c r="HKZ6" s="74"/>
      <c r="HLA6" s="74"/>
      <c r="HLB6" s="74"/>
      <c r="HLC6" s="74"/>
      <c r="HLD6" s="74"/>
      <c r="HLE6" s="74"/>
      <c r="HLF6" s="74"/>
      <c r="HLG6" s="74"/>
      <c r="HLH6" s="74"/>
      <c r="HLI6" s="74"/>
      <c r="HLJ6" s="74"/>
      <c r="HLK6" s="74"/>
      <c r="HLL6" s="74"/>
      <c r="HLM6" s="74"/>
      <c r="HLN6" s="74"/>
      <c r="HLO6" s="74"/>
      <c r="HLP6" s="74"/>
      <c r="HLQ6" s="74"/>
      <c r="HLR6" s="74"/>
      <c r="HLS6" s="74"/>
      <c r="HLT6" s="74"/>
      <c r="HLU6" s="74"/>
      <c r="HLV6" s="74"/>
      <c r="HLW6" s="74"/>
      <c r="HLX6" s="74"/>
      <c r="HLY6" s="74"/>
      <c r="HLZ6" s="74"/>
      <c r="HMA6" s="74"/>
      <c r="HMB6" s="74"/>
      <c r="HMC6" s="74"/>
      <c r="HMD6" s="74"/>
      <c r="HME6" s="74"/>
      <c r="HMF6" s="74"/>
      <c r="HMG6" s="74"/>
      <c r="HMH6" s="74"/>
      <c r="HMI6" s="74"/>
      <c r="HMJ6" s="74"/>
      <c r="HMK6" s="74"/>
      <c r="HML6" s="74"/>
      <c r="HMM6" s="74"/>
      <c r="HMN6" s="74"/>
      <c r="HMO6" s="74"/>
      <c r="HMP6" s="74"/>
      <c r="HMQ6" s="74"/>
      <c r="HMR6" s="74"/>
      <c r="HMS6" s="74"/>
      <c r="HMT6" s="74"/>
      <c r="HMU6" s="74"/>
      <c r="HMV6" s="74"/>
      <c r="HMW6" s="74"/>
      <c r="HMX6" s="74"/>
      <c r="HMY6" s="74"/>
      <c r="HMZ6" s="74"/>
      <c r="HNA6" s="74"/>
      <c r="HNB6" s="74"/>
      <c r="HNC6" s="74"/>
      <c r="HND6" s="74"/>
      <c r="HNE6" s="74"/>
      <c r="HNF6" s="74"/>
      <c r="HNG6" s="74"/>
      <c r="HNH6" s="74"/>
      <c r="HNI6" s="74"/>
      <c r="HNJ6" s="74"/>
      <c r="HNK6" s="74"/>
      <c r="HNL6" s="74"/>
      <c r="HNM6" s="74"/>
      <c r="HNN6" s="74"/>
      <c r="HNO6" s="74"/>
      <c r="HNP6" s="74"/>
      <c r="HNQ6" s="74"/>
      <c r="HNR6" s="74"/>
      <c r="HNS6" s="74"/>
      <c r="HNT6" s="74"/>
      <c r="HNU6" s="74"/>
      <c r="HNV6" s="74"/>
      <c r="HNW6" s="74"/>
      <c r="HNX6" s="74"/>
      <c r="HNY6" s="74"/>
      <c r="HNZ6" s="74"/>
      <c r="HOA6" s="74"/>
      <c r="HOB6" s="74"/>
      <c r="HOC6" s="74"/>
      <c r="HOD6" s="74"/>
      <c r="HOE6" s="74"/>
      <c r="HOF6" s="74"/>
      <c r="HOG6" s="74"/>
      <c r="HOH6" s="74"/>
      <c r="HOI6" s="74"/>
      <c r="HOJ6" s="74"/>
      <c r="HOK6" s="74"/>
      <c r="HOL6" s="74"/>
      <c r="HOM6" s="74"/>
      <c r="HON6" s="74"/>
      <c r="HOO6" s="74"/>
      <c r="HOP6" s="74"/>
      <c r="HOQ6" s="74"/>
      <c r="HOR6" s="74"/>
      <c r="HOS6" s="74"/>
      <c r="HOT6" s="74"/>
      <c r="HOU6" s="74"/>
      <c r="HOV6" s="74"/>
      <c r="HOW6" s="74"/>
      <c r="HOX6" s="74"/>
      <c r="HOY6" s="74"/>
      <c r="HOZ6" s="74"/>
      <c r="HPA6" s="74"/>
      <c r="HPB6" s="74"/>
      <c r="HPC6" s="74"/>
      <c r="HPD6" s="74"/>
      <c r="HPE6" s="74"/>
      <c r="HPF6" s="74"/>
      <c r="HPG6" s="74"/>
      <c r="HPH6" s="74"/>
      <c r="HPI6" s="74"/>
      <c r="HPJ6" s="74"/>
      <c r="HPK6" s="74"/>
      <c r="HPL6" s="74"/>
      <c r="HPM6" s="74"/>
      <c r="HPN6" s="74"/>
      <c r="HPO6" s="74"/>
      <c r="HPP6" s="74"/>
      <c r="HPQ6" s="74"/>
      <c r="HPR6" s="74"/>
      <c r="HPS6" s="74"/>
      <c r="HPT6" s="74"/>
      <c r="HPU6" s="74"/>
      <c r="HPV6" s="74"/>
      <c r="HPW6" s="74"/>
      <c r="HPX6" s="74"/>
      <c r="HPY6" s="74"/>
      <c r="HPZ6" s="74"/>
      <c r="HQA6" s="74"/>
      <c r="HQB6" s="74"/>
      <c r="HQC6" s="74"/>
      <c r="HQD6" s="74"/>
      <c r="HQE6" s="74"/>
      <c r="HQF6" s="74"/>
      <c r="HQG6" s="74"/>
      <c r="HQH6" s="74"/>
      <c r="HQI6" s="74"/>
      <c r="HQJ6" s="74"/>
      <c r="HQK6" s="74"/>
      <c r="HQL6" s="74"/>
      <c r="HQM6" s="74"/>
      <c r="HQN6" s="74"/>
      <c r="HQO6" s="74"/>
      <c r="HQP6" s="74"/>
      <c r="HQQ6" s="74"/>
      <c r="HQR6" s="74"/>
      <c r="HQS6" s="74"/>
      <c r="HQT6" s="74"/>
      <c r="HQU6" s="74"/>
      <c r="HQV6" s="74"/>
      <c r="HQW6" s="74"/>
      <c r="HQX6" s="74"/>
      <c r="HQY6" s="74"/>
      <c r="HQZ6" s="74"/>
      <c r="HRA6" s="74"/>
      <c r="HRB6" s="74"/>
      <c r="HRC6" s="74"/>
      <c r="HRD6" s="74"/>
      <c r="HRE6" s="74"/>
      <c r="HRF6" s="74"/>
      <c r="HRG6" s="74"/>
      <c r="HRH6" s="74"/>
      <c r="HRI6" s="74"/>
      <c r="HRJ6" s="74"/>
      <c r="HRK6" s="74"/>
      <c r="HRL6" s="74"/>
      <c r="HRM6" s="74"/>
      <c r="HRN6" s="74"/>
      <c r="HRO6" s="74"/>
      <c r="HRP6" s="74"/>
      <c r="HRQ6" s="74"/>
      <c r="HRR6" s="74"/>
      <c r="HRS6" s="74"/>
      <c r="HRT6" s="74"/>
      <c r="HRU6" s="74"/>
      <c r="HRV6" s="74"/>
      <c r="HRW6" s="74"/>
      <c r="HRX6" s="74"/>
      <c r="HRY6" s="74"/>
      <c r="HRZ6" s="74"/>
      <c r="HSA6" s="74"/>
      <c r="HSB6" s="74"/>
      <c r="HSC6" s="74"/>
      <c r="HSD6" s="74"/>
      <c r="HSE6" s="74"/>
      <c r="HSF6" s="74"/>
      <c r="HSG6" s="74"/>
      <c r="HSH6" s="74"/>
      <c r="HSI6" s="74"/>
      <c r="HSJ6" s="74"/>
      <c r="HSK6" s="74"/>
      <c r="HSL6" s="74"/>
      <c r="HSM6" s="74"/>
      <c r="HSN6" s="74"/>
      <c r="HSO6" s="74"/>
      <c r="HSP6" s="74"/>
      <c r="HSQ6" s="74"/>
      <c r="HSR6" s="74"/>
      <c r="HSS6" s="74"/>
      <c r="HST6" s="74"/>
      <c r="HSU6" s="74"/>
      <c r="HSV6" s="74"/>
      <c r="HSW6" s="74"/>
      <c r="HSX6" s="74"/>
      <c r="HSY6" s="74"/>
      <c r="HSZ6" s="74"/>
      <c r="HTA6" s="74"/>
      <c r="HTB6" s="74"/>
      <c r="HTC6" s="74"/>
      <c r="HTD6" s="74"/>
      <c r="HTE6" s="74"/>
      <c r="HTF6" s="74"/>
      <c r="HTG6" s="74"/>
      <c r="HTH6" s="74"/>
      <c r="HTI6" s="74"/>
      <c r="HTJ6" s="74"/>
      <c r="HTK6" s="74"/>
      <c r="HTL6" s="74"/>
      <c r="HTM6" s="74"/>
      <c r="HTN6" s="74"/>
      <c r="HTO6" s="74"/>
      <c r="HTP6" s="74"/>
      <c r="HTQ6" s="74"/>
      <c r="HTR6" s="74"/>
      <c r="HTS6" s="74"/>
      <c r="HTT6" s="74"/>
      <c r="HTU6" s="74"/>
      <c r="HTV6" s="74"/>
      <c r="HTW6" s="74"/>
      <c r="HTX6" s="74"/>
      <c r="HTY6" s="74"/>
      <c r="HTZ6" s="74"/>
      <c r="HUA6" s="74"/>
      <c r="HUB6" s="74"/>
      <c r="HUC6" s="74"/>
      <c r="HUD6" s="74"/>
      <c r="HUE6" s="74"/>
      <c r="HUF6" s="74"/>
      <c r="HUG6" s="74"/>
      <c r="HUH6" s="74"/>
      <c r="HUI6" s="74"/>
      <c r="HUJ6" s="74"/>
      <c r="HUK6" s="74"/>
      <c r="HUL6" s="74"/>
      <c r="HUM6" s="74"/>
      <c r="HUN6" s="74"/>
      <c r="HUO6" s="74"/>
      <c r="HUP6" s="74"/>
      <c r="HUQ6" s="74"/>
      <c r="HUR6" s="74"/>
      <c r="HUS6" s="74"/>
      <c r="HUT6" s="74"/>
      <c r="HUU6" s="74"/>
      <c r="HUV6" s="74"/>
      <c r="HUW6" s="74"/>
      <c r="HUX6" s="74"/>
      <c r="HUY6" s="74"/>
      <c r="HUZ6" s="74"/>
      <c r="HVA6" s="74"/>
      <c r="HVB6" s="74"/>
      <c r="HVC6" s="74"/>
      <c r="HVD6" s="74"/>
      <c r="HVE6" s="74"/>
      <c r="HVF6" s="74"/>
      <c r="HVG6" s="74"/>
      <c r="HVH6" s="74"/>
      <c r="HVI6" s="74"/>
      <c r="HVJ6" s="74"/>
      <c r="HVK6" s="74"/>
      <c r="HVL6" s="74"/>
      <c r="HVM6" s="74"/>
      <c r="HVN6" s="74"/>
      <c r="HVO6" s="74"/>
      <c r="HVP6" s="74"/>
      <c r="HVQ6" s="74"/>
      <c r="HVR6" s="74"/>
      <c r="HVS6" s="74"/>
      <c r="HVT6" s="74"/>
      <c r="HVU6" s="74"/>
      <c r="HVV6" s="74"/>
      <c r="HVW6" s="74"/>
      <c r="HVX6" s="74"/>
      <c r="HVY6" s="74"/>
      <c r="HVZ6" s="74"/>
      <c r="HWA6" s="74"/>
      <c r="HWB6" s="74"/>
      <c r="HWC6" s="74"/>
      <c r="HWD6" s="74"/>
      <c r="HWE6" s="74"/>
      <c r="HWF6" s="74"/>
      <c r="HWG6" s="74"/>
      <c r="HWH6" s="74"/>
      <c r="HWI6" s="74"/>
      <c r="HWJ6" s="74"/>
      <c r="HWK6" s="74"/>
      <c r="HWL6" s="74"/>
      <c r="HWM6" s="74"/>
      <c r="HWN6" s="74"/>
      <c r="HWO6" s="74"/>
      <c r="HWP6" s="74"/>
      <c r="HWQ6" s="74"/>
      <c r="HWR6" s="74"/>
      <c r="HWS6" s="74"/>
      <c r="HWT6" s="74"/>
      <c r="HWU6" s="74"/>
      <c r="HWV6" s="74"/>
      <c r="HWW6" s="74"/>
      <c r="HWX6" s="74"/>
      <c r="HWY6" s="74"/>
      <c r="HWZ6" s="74"/>
      <c r="HXA6" s="74"/>
      <c r="HXB6" s="74"/>
      <c r="HXC6" s="74"/>
      <c r="HXD6" s="74"/>
      <c r="HXE6" s="74"/>
      <c r="HXF6" s="74"/>
      <c r="HXG6" s="74"/>
      <c r="HXH6" s="74"/>
      <c r="HXI6" s="74"/>
      <c r="HXJ6" s="74"/>
      <c r="HXK6" s="74"/>
      <c r="HXL6" s="74"/>
      <c r="HXM6" s="74"/>
      <c r="HXN6" s="74"/>
      <c r="HXO6" s="74"/>
      <c r="HXP6" s="74"/>
      <c r="HXQ6" s="74"/>
      <c r="HXR6" s="74"/>
      <c r="HXS6" s="74"/>
      <c r="HXT6" s="74"/>
      <c r="HXU6" s="74"/>
      <c r="HXV6" s="74"/>
      <c r="HXW6" s="74"/>
      <c r="HXX6" s="74"/>
      <c r="HXY6" s="74"/>
      <c r="HXZ6" s="74"/>
      <c r="HYA6" s="74"/>
      <c r="HYB6" s="74"/>
      <c r="HYC6" s="74"/>
      <c r="HYD6" s="74"/>
      <c r="HYE6" s="74"/>
      <c r="HYF6" s="74"/>
      <c r="HYG6" s="74"/>
      <c r="HYH6" s="74"/>
      <c r="HYI6" s="74"/>
      <c r="HYJ6" s="74"/>
      <c r="HYK6" s="74"/>
      <c r="HYL6" s="74"/>
      <c r="HYM6" s="74"/>
      <c r="HYN6" s="74"/>
      <c r="HYO6" s="74"/>
      <c r="HYP6" s="74"/>
      <c r="HYQ6" s="74"/>
      <c r="HYR6" s="74"/>
      <c r="HYS6" s="74"/>
      <c r="HYT6" s="74"/>
      <c r="HYU6" s="74"/>
      <c r="HYV6" s="74"/>
      <c r="HYW6" s="74"/>
      <c r="HYX6" s="74"/>
      <c r="HYY6" s="74"/>
      <c r="HYZ6" s="74"/>
      <c r="HZA6" s="74"/>
      <c r="HZB6" s="74"/>
      <c r="HZC6" s="74"/>
      <c r="HZD6" s="74"/>
      <c r="HZE6" s="74"/>
      <c r="HZF6" s="74"/>
      <c r="HZG6" s="74"/>
      <c r="HZH6" s="74"/>
      <c r="HZI6" s="74"/>
      <c r="HZJ6" s="74"/>
      <c r="HZK6" s="74"/>
      <c r="HZL6" s="74"/>
      <c r="HZM6" s="74"/>
      <c r="HZN6" s="74"/>
      <c r="HZO6" s="74"/>
      <c r="HZP6" s="74"/>
      <c r="HZQ6" s="74"/>
      <c r="HZR6" s="74"/>
      <c r="HZS6" s="74"/>
      <c r="HZT6" s="74"/>
      <c r="HZU6" s="74"/>
      <c r="HZV6" s="74"/>
      <c r="HZW6" s="74"/>
      <c r="HZX6" s="74"/>
      <c r="HZY6" s="74"/>
      <c r="HZZ6" s="74"/>
      <c r="IAA6" s="74"/>
      <c r="IAB6" s="74"/>
      <c r="IAC6" s="74"/>
      <c r="IAD6" s="74"/>
      <c r="IAE6" s="74"/>
      <c r="IAF6" s="74"/>
      <c r="IAG6" s="74"/>
      <c r="IAH6" s="74"/>
      <c r="IAI6" s="74"/>
      <c r="IAJ6" s="74"/>
      <c r="IAK6" s="74"/>
      <c r="IAL6" s="74"/>
      <c r="IAM6" s="74"/>
      <c r="IAN6" s="74"/>
      <c r="IAO6" s="74"/>
      <c r="IAP6" s="74"/>
      <c r="IAQ6" s="74"/>
      <c r="IAR6" s="74"/>
      <c r="IAS6" s="74"/>
      <c r="IAT6" s="74"/>
      <c r="IAU6" s="74"/>
      <c r="IAV6" s="74"/>
      <c r="IAW6" s="74"/>
      <c r="IAX6" s="74"/>
      <c r="IAY6" s="74"/>
      <c r="IAZ6" s="74"/>
      <c r="IBA6" s="74"/>
      <c r="IBB6" s="74"/>
      <c r="IBC6" s="74"/>
      <c r="IBD6" s="74"/>
      <c r="IBE6" s="74"/>
      <c r="IBF6" s="74"/>
      <c r="IBG6" s="74"/>
      <c r="IBH6" s="74"/>
      <c r="IBI6" s="74"/>
      <c r="IBJ6" s="74"/>
      <c r="IBK6" s="74"/>
      <c r="IBL6" s="74"/>
      <c r="IBM6" s="74"/>
      <c r="IBN6" s="74"/>
      <c r="IBO6" s="74"/>
      <c r="IBP6" s="74"/>
      <c r="IBQ6" s="74"/>
      <c r="IBR6" s="74"/>
      <c r="IBS6" s="74"/>
      <c r="IBT6" s="74"/>
      <c r="IBU6" s="74"/>
      <c r="IBV6" s="74"/>
      <c r="IBW6" s="74"/>
      <c r="IBX6" s="74"/>
      <c r="IBY6" s="74"/>
      <c r="IBZ6" s="74"/>
      <c r="ICA6" s="74"/>
      <c r="ICB6" s="74"/>
      <c r="ICC6" s="74"/>
      <c r="ICD6" s="74"/>
      <c r="ICE6" s="74"/>
      <c r="ICF6" s="74"/>
      <c r="ICG6" s="74"/>
      <c r="ICH6" s="74"/>
      <c r="ICI6" s="74"/>
      <c r="ICJ6" s="74"/>
      <c r="ICK6" s="74"/>
      <c r="ICL6" s="74"/>
      <c r="ICM6" s="74"/>
      <c r="ICN6" s="74"/>
      <c r="ICO6" s="74"/>
      <c r="ICP6" s="74"/>
      <c r="ICQ6" s="74"/>
      <c r="ICR6" s="74"/>
      <c r="ICS6" s="74"/>
      <c r="ICT6" s="74"/>
      <c r="ICU6" s="74"/>
      <c r="ICV6" s="74"/>
      <c r="ICW6" s="74"/>
      <c r="ICX6" s="74"/>
      <c r="ICY6" s="74"/>
      <c r="ICZ6" s="74"/>
      <c r="IDA6" s="74"/>
      <c r="IDB6" s="74"/>
      <c r="IDC6" s="74"/>
      <c r="IDD6" s="74"/>
      <c r="IDE6" s="74"/>
      <c r="IDF6" s="74"/>
      <c r="IDG6" s="74"/>
      <c r="IDH6" s="74"/>
      <c r="IDI6" s="74"/>
      <c r="IDJ6" s="74"/>
      <c r="IDK6" s="74"/>
      <c r="IDL6" s="74"/>
      <c r="IDM6" s="74"/>
      <c r="IDN6" s="74"/>
      <c r="IDO6" s="74"/>
      <c r="IDP6" s="74"/>
      <c r="IDQ6" s="74"/>
      <c r="IDR6" s="74"/>
      <c r="IDS6" s="74"/>
      <c r="IDT6" s="74"/>
      <c r="IDU6" s="74"/>
      <c r="IDV6" s="74"/>
      <c r="IDW6" s="74"/>
      <c r="IDX6" s="74"/>
      <c r="IDY6" s="74"/>
      <c r="IDZ6" s="74"/>
      <c r="IEA6" s="74"/>
      <c r="IEB6" s="74"/>
      <c r="IEC6" s="74"/>
      <c r="IED6" s="74"/>
      <c r="IEE6" s="74"/>
      <c r="IEF6" s="74"/>
      <c r="IEG6" s="74"/>
      <c r="IEH6" s="74"/>
      <c r="IEI6" s="74"/>
      <c r="IEJ6" s="74"/>
      <c r="IEK6" s="74"/>
      <c r="IEL6" s="74"/>
      <c r="IEM6" s="74"/>
      <c r="IEN6" s="74"/>
      <c r="IEO6" s="74"/>
      <c r="IEP6" s="74"/>
      <c r="IEQ6" s="74"/>
      <c r="IER6" s="74"/>
      <c r="IES6" s="74"/>
      <c r="IET6" s="74"/>
      <c r="IEU6" s="74"/>
      <c r="IEV6" s="74"/>
      <c r="IEW6" s="74"/>
      <c r="IEX6" s="74"/>
      <c r="IEY6" s="74"/>
      <c r="IEZ6" s="74"/>
      <c r="IFA6" s="74"/>
      <c r="IFB6" s="74"/>
      <c r="IFC6" s="74"/>
      <c r="IFD6" s="74"/>
      <c r="IFE6" s="74"/>
      <c r="IFF6" s="74"/>
      <c r="IFG6" s="74"/>
      <c r="IFH6" s="74"/>
      <c r="IFI6" s="74"/>
      <c r="IFJ6" s="74"/>
      <c r="IFK6" s="74"/>
      <c r="IFL6" s="74"/>
      <c r="IFM6" s="74"/>
      <c r="IFN6" s="74"/>
      <c r="IFO6" s="74"/>
      <c r="IFP6" s="74"/>
      <c r="IFQ6" s="74"/>
      <c r="IFR6" s="74"/>
      <c r="IFS6" s="74"/>
      <c r="IFT6" s="74"/>
      <c r="IFU6" s="74"/>
      <c r="IFV6" s="74"/>
      <c r="IFW6" s="74"/>
      <c r="IFX6" s="74"/>
      <c r="IFY6" s="74"/>
      <c r="IFZ6" s="74"/>
      <c r="IGA6" s="74"/>
      <c r="IGB6" s="74"/>
      <c r="IGC6" s="74"/>
      <c r="IGD6" s="74"/>
      <c r="IGE6" s="74"/>
      <c r="IGF6" s="74"/>
      <c r="IGG6" s="74"/>
      <c r="IGH6" s="74"/>
      <c r="IGI6" s="74"/>
      <c r="IGJ6" s="74"/>
      <c r="IGK6" s="74"/>
      <c r="IGL6" s="74"/>
      <c r="IGM6" s="74"/>
      <c r="IGN6" s="74"/>
      <c r="IGO6" s="74"/>
      <c r="IGP6" s="74"/>
      <c r="IGQ6" s="74"/>
      <c r="IGR6" s="74"/>
      <c r="IGS6" s="74"/>
      <c r="IGT6" s="74"/>
      <c r="IGU6" s="74"/>
      <c r="IGV6" s="74"/>
      <c r="IGW6" s="74"/>
      <c r="IGX6" s="74"/>
      <c r="IGY6" s="74"/>
      <c r="IGZ6" s="74"/>
      <c r="IHA6" s="74"/>
      <c r="IHB6" s="74"/>
      <c r="IHC6" s="74"/>
      <c r="IHD6" s="74"/>
      <c r="IHE6" s="74"/>
      <c r="IHF6" s="74"/>
      <c r="IHG6" s="74"/>
      <c r="IHH6" s="74"/>
      <c r="IHI6" s="74"/>
      <c r="IHJ6" s="74"/>
      <c r="IHK6" s="74"/>
      <c r="IHL6" s="74"/>
      <c r="IHM6" s="74"/>
      <c r="IHN6" s="74"/>
      <c r="IHO6" s="74"/>
      <c r="IHP6" s="74"/>
      <c r="IHQ6" s="74"/>
      <c r="IHR6" s="74"/>
      <c r="IHS6" s="74"/>
      <c r="IHT6" s="74"/>
      <c r="IHU6" s="74"/>
      <c r="IHV6" s="74"/>
      <c r="IHW6" s="74"/>
      <c r="IHX6" s="74"/>
      <c r="IHY6" s="74"/>
      <c r="IHZ6" s="74"/>
      <c r="IIA6" s="74"/>
      <c r="IIB6" s="74"/>
      <c r="IIC6" s="74"/>
      <c r="IID6" s="74"/>
      <c r="IIE6" s="74"/>
      <c r="IIF6" s="74"/>
      <c r="IIG6" s="74"/>
      <c r="IIH6" s="74"/>
      <c r="III6" s="74"/>
      <c r="IIJ6" s="74"/>
      <c r="IIK6" s="74"/>
      <c r="IIL6" s="74"/>
      <c r="IIM6" s="74"/>
      <c r="IIN6" s="74"/>
      <c r="IIO6" s="74"/>
      <c r="IIP6" s="74"/>
      <c r="IIQ6" s="74"/>
      <c r="IIR6" s="74"/>
      <c r="IIS6" s="74"/>
      <c r="IIT6" s="74"/>
      <c r="IIU6" s="74"/>
      <c r="IIV6" s="74"/>
      <c r="IIW6" s="74"/>
      <c r="IIX6" s="74"/>
      <c r="IIY6" s="74"/>
      <c r="IIZ6" s="74"/>
      <c r="IJA6" s="74"/>
      <c r="IJB6" s="74"/>
      <c r="IJC6" s="74"/>
      <c r="IJD6" s="74"/>
      <c r="IJE6" s="74"/>
      <c r="IJF6" s="74"/>
      <c r="IJG6" s="74"/>
      <c r="IJH6" s="74"/>
      <c r="IJI6" s="74"/>
      <c r="IJJ6" s="74"/>
      <c r="IJK6" s="74"/>
      <c r="IJL6" s="74"/>
      <c r="IJM6" s="74"/>
      <c r="IJN6" s="74"/>
      <c r="IJO6" s="74"/>
      <c r="IJP6" s="74"/>
      <c r="IJQ6" s="74"/>
      <c r="IJR6" s="74"/>
      <c r="IJS6" s="74"/>
      <c r="IJT6" s="74"/>
      <c r="IJU6" s="74"/>
      <c r="IJV6" s="74"/>
      <c r="IJW6" s="74"/>
      <c r="IJX6" s="74"/>
      <c r="IJY6" s="74"/>
      <c r="IJZ6" s="74"/>
      <c r="IKA6" s="74"/>
      <c r="IKB6" s="74"/>
      <c r="IKC6" s="74"/>
      <c r="IKD6" s="74"/>
      <c r="IKE6" s="74"/>
      <c r="IKF6" s="74"/>
      <c r="IKG6" s="74"/>
      <c r="IKH6" s="74"/>
      <c r="IKI6" s="74"/>
      <c r="IKJ6" s="74"/>
      <c r="IKK6" s="74"/>
      <c r="IKL6" s="74"/>
      <c r="IKM6" s="74"/>
      <c r="IKN6" s="74"/>
      <c r="IKO6" s="74"/>
      <c r="IKP6" s="74"/>
      <c r="IKQ6" s="74"/>
      <c r="IKR6" s="74"/>
      <c r="IKS6" s="74"/>
      <c r="IKT6" s="74"/>
      <c r="IKU6" s="74"/>
      <c r="IKV6" s="74"/>
      <c r="IKW6" s="74"/>
      <c r="IKX6" s="74"/>
      <c r="IKY6" s="74"/>
      <c r="IKZ6" s="74"/>
      <c r="ILA6" s="74"/>
      <c r="ILB6" s="74"/>
      <c r="ILC6" s="74"/>
      <c r="ILD6" s="74"/>
      <c r="ILE6" s="74"/>
      <c r="ILF6" s="74"/>
      <c r="ILG6" s="74"/>
      <c r="ILH6" s="74"/>
      <c r="ILI6" s="74"/>
      <c r="ILJ6" s="74"/>
      <c r="ILK6" s="74"/>
      <c r="ILL6" s="74"/>
      <c r="ILM6" s="74"/>
      <c r="ILN6" s="74"/>
      <c r="ILO6" s="74"/>
      <c r="ILP6" s="74"/>
      <c r="ILQ6" s="74"/>
      <c r="ILR6" s="74"/>
      <c r="ILS6" s="74"/>
      <c r="ILT6" s="74"/>
      <c r="ILU6" s="74"/>
      <c r="ILV6" s="74"/>
      <c r="ILW6" s="74"/>
      <c r="ILX6" s="74"/>
      <c r="ILY6" s="74"/>
      <c r="ILZ6" s="74"/>
      <c r="IMA6" s="74"/>
      <c r="IMB6" s="74"/>
      <c r="IMC6" s="74"/>
      <c r="IMD6" s="74"/>
      <c r="IME6" s="74"/>
      <c r="IMF6" s="74"/>
      <c r="IMG6" s="74"/>
      <c r="IMH6" s="74"/>
      <c r="IMI6" s="74"/>
      <c r="IMJ6" s="74"/>
      <c r="IMK6" s="74"/>
      <c r="IML6" s="74"/>
      <c r="IMM6" s="74"/>
      <c r="IMN6" s="74"/>
      <c r="IMO6" s="74"/>
      <c r="IMP6" s="74"/>
      <c r="IMQ6" s="74"/>
      <c r="IMR6" s="74"/>
      <c r="IMS6" s="74"/>
      <c r="IMT6" s="74"/>
      <c r="IMU6" s="74"/>
      <c r="IMV6" s="74"/>
      <c r="IMW6" s="74"/>
      <c r="IMX6" s="74"/>
      <c r="IMY6" s="74"/>
      <c r="IMZ6" s="74"/>
      <c r="INA6" s="74"/>
      <c r="INB6" s="74"/>
      <c r="INC6" s="74"/>
      <c r="IND6" s="74"/>
      <c r="INE6" s="74"/>
      <c r="INF6" s="74"/>
      <c r="ING6" s="74"/>
      <c r="INH6" s="74"/>
      <c r="INI6" s="74"/>
      <c r="INJ6" s="74"/>
      <c r="INK6" s="74"/>
      <c r="INL6" s="74"/>
      <c r="INM6" s="74"/>
      <c r="INN6" s="74"/>
      <c r="INO6" s="74"/>
      <c r="INP6" s="74"/>
      <c r="INQ6" s="74"/>
      <c r="INR6" s="74"/>
      <c r="INS6" s="74"/>
      <c r="INT6" s="74"/>
      <c r="INU6" s="74"/>
      <c r="INV6" s="74"/>
      <c r="INW6" s="74"/>
      <c r="INX6" s="74"/>
      <c r="INY6" s="74"/>
      <c r="INZ6" s="74"/>
      <c r="IOA6" s="74"/>
      <c r="IOB6" s="74"/>
      <c r="IOC6" s="74"/>
      <c r="IOD6" s="74"/>
      <c r="IOE6" s="74"/>
      <c r="IOF6" s="74"/>
      <c r="IOG6" s="74"/>
      <c r="IOH6" s="74"/>
      <c r="IOI6" s="74"/>
      <c r="IOJ6" s="74"/>
      <c r="IOK6" s="74"/>
      <c r="IOL6" s="74"/>
      <c r="IOM6" s="74"/>
      <c r="ION6" s="74"/>
      <c r="IOO6" s="74"/>
      <c r="IOP6" s="74"/>
      <c r="IOQ6" s="74"/>
      <c r="IOR6" s="74"/>
      <c r="IOS6" s="74"/>
      <c r="IOT6" s="74"/>
      <c r="IOU6" s="74"/>
      <c r="IOV6" s="74"/>
      <c r="IOW6" s="74"/>
      <c r="IOX6" s="74"/>
      <c r="IOY6" s="74"/>
      <c r="IOZ6" s="74"/>
      <c r="IPA6" s="74"/>
      <c r="IPB6" s="74"/>
      <c r="IPC6" s="74"/>
      <c r="IPD6" s="74"/>
      <c r="IPE6" s="74"/>
      <c r="IPF6" s="74"/>
      <c r="IPG6" s="74"/>
      <c r="IPH6" s="74"/>
      <c r="IPI6" s="74"/>
      <c r="IPJ6" s="74"/>
      <c r="IPK6" s="74"/>
      <c r="IPL6" s="74"/>
      <c r="IPM6" s="74"/>
      <c r="IPN6" s="74"/>
      <c r="IPO6" s="74"/>
      <c r="IPP6" s="74"/>
      <c r="IPQ6" s="74"/>
      <c r="IPR6" s="74"/>
      <c r="IPS6" s="74"/>
      <c r="IPT6" s="74"/>
      <c r="IPU6" s="74"/>
      <c r="IPV6" s="74"/>
      <c r="IPW6" s="74"/>
      <c r="IPX6" s="74"/>
      <c r="IPY6" s="74"/>
      <c r="IPZ6" s="74"/>
      <c r="IQA6" s="74"/>
      <c r="IQB6" s="74"/>
      <c r="IQC6" s="74"/>
      <c r="IQD6" s="74"/>
      <c r="IQE6" s="74"/>
      <c r="IQF6" s="74"/>
      <c r="IQG6" s="74"/>
      <c r="IQH6" s="74"/>
      <c r="IQI6" s="74"/>
      <c r="IQJ6" s="74"/>
      <c r="IQK6" s="74"/>
      <c r="IQL6" s="74"/>
      <c r="IQM6" s="74"/>
      <c r="IQN6" s="74"/>
      <c r="IQO6" s="74"/>
      <c r="IQP6" s="74"/>
      <c r="IQQ6" s="74"/>
      <c r="IQR6" s="74"/>
      <c r="IQS6" s="74"/>
      <c r="IQT6" s="74"/>
      <c r="IQU6" s="74"/>
      <c r="IQV6" s="74"/>
      <c r="IQW6" s="74"/>
      <c r="IQX6" s="74"/>
      <c r="IQY6" s="74"/>
      <c r="IQZ6" s="74"/>
      <c r="IRA6" s="74"/>
      <c r="IRB6" s="74"/>
      <c r="IRC6" s="74"/>
      <c r="IRD6" s="74"/>
      <c r="IRE6" s="74"/>
      <c r="IRF6" s="74"/>
      <c r="IRG6" s="74"/>
      <c r="IRH6" s="74"/>
      <c r="IRI6" s="74"/>
      <c r="IRJ6" s="74"/>
      <c r="IRK6" s="74"/>
      <c r="IRL6" s="74"/>
      <c r="IRM6" s="74"/>
      <c r="IRN6" s="74"/>
      <c r="IRO6" s="74"/>
      <c r="IRP6" s="74"/>
      <c r="IRQ6" s="74"/>
      <c r="IRR6" s="74"/>
      <c r="IRS6" s="74"/>
      <c r="IRT6" s="74"/>
      <c r="IRU6" s="74"/>
      <c r="IRV6" s="74"/>
      <c r="IRW6" s="74"/>
      <c r="IRX6" s="74"/>
      <c r="IRY6" s="74"/>
      <c r="IRZ6" s="74"/>
      <c r="ISA6" s="74"/>
      <c r="ISB6" s="74"/>
      <c r="ISC6" s="74"/>
      <c r="ISD6" s="74"/>
      <c r="ISE6" s="74"/>
      <c r="ISF6" s="74"/>
      <c r="ISG6" s="74"/>
      <c r="ISH6" s="74"/>
      <c r="ISI6" s="74"/>
      <c r="ISJ6" s="74"/>
      <c r="ISK6" s="74"/>
      <c r="ISL6" s="74"/>
      <c r="ISM6" s="74"/>
      <c r="ISN6" s="74"/>
      <c r="ISO6" s="74"/>
      <c r="ISP6" s="74"/>
      <c r="ISQ6" s="74"/>
      <c r="ISR6" s="74"/>
      <c r="ISS6" s="74"/>
      <c r="IST6" s="74"/>
      <c r="ISU6" s="74"/>
      <c r="ISV6" s="74"/>
      <c r="ISW6" s="74"/>
      <c r="ISX6" s="74"/>
      <c r="ISY6" s="74"/>
      <c r="ISZ6" s="74"/>
      <c r="ITA6" s="74"/>
      <c r="ITB6" s="74"/>
      <c r="ITC6" s="74"/>
      <c r="ITD6" s="74"/>
      <c r="ITE6" s="74"/>
      <c r="ITF6" s="74"/>
      <c r="ITG6" s="74"/>
      <c r="ITH6" s="74"/>
      <c r="ITI6" s="74"/>
      <c r="ITJ6" s="74"/>
      <c r="ITK6" s="74"/>
      <c r="ITL6" s="74"/>
      <c r="ITM6" s="74"/>
      <c r="ITN6" s="74"/>
      <c r="ITO6" s="74"/>
      <c r="ITP6" s="74"/>
      <c r="ITQ6" s="74"/>
      <c r="ITR6" s="74"/>
      <c r="ITS6" s="74"/>
      <c r="ITT6" s="74"/>
      <c r="ITU6" s="74"/>
      <c r="ITV6" s="74"/>
      <c r="ITW6" s="74"/>
      <c r="ITX6" s="74"/>
      <c r="ITY6" s="74"/>
      <c r="ITZ6" s="74"/>
      <c r="IUA6" s="74"/>
      <c r="IUB6" s="74"/>
      <c r="IUC6" s="74"/>
      <c r="IUD6" s="74"/>
      <c r="IUE6" s="74"/>
      <c r="IUF6" s="74"/>
      <c r="IUG6" s="74"/>
      <c r="IUH6" s="74"/>
      <c r="IUI6" s="74"/>
      <c r="IUJ6" s="74"/>
      <c r="IUK6" s="74"/>
      <c r="IUL6" s="74"/>
      <c r="IUM6" s="74"/>
      <c r="IUN6" s="74"/>
      <c r="IUO6" s="74"/>
      <c r="IUP6" s="74"/>
      <c r="IUQ6" s="74"/>
      <c r="IUR6" s="74"/>
      <c r="IUS6" s="74"/>
      <c r="IUT6" s="74"/>
      <c r="IUU6" s="74"/>
      <c r="IUV6" s="74"/>
      <c r="IUW6" s="74"/>
      <c r="IUX6" s="74"/>
      <c r="IUY6" s="74"/>
      <c r="IUZ6" s="74"/>
      <c r="IVA6" s="74"/>
      <c r="IVB6" s="74"/>
      <c r="IVC6" s="74"/>
      <c r="IVD6" s="74"/>
      <c r="IVE6" s="74"/>
      <c r="IVF6" s="74"/>
      <c r="IVG6" s="74"/>
      <c r="IVH6" s="74"/>
      <c r="IVI6" s="74"/>
      <c r="IVJ6" s="74"/>
      <c r="IVK6" s="74"/>
      <c r="IVL6" s="74"/>
      <c r="IVM6" s="74"/>
      <c r="IVN6" s="74"/>
      <c r="IVO6" s="74"/>
      <c r="IVP6" s="74"/>
      <c r="IVQ6" s="74"/>
      <c r="IVR6" s="74"/>
      <c r="IVS6" s="74"/>
      <c r="IVT6" s="74"/>
      <c r="IVU6" s="74"/>
      <c r="IVV6" s="74"/>
      <c r="IVW6" s="74"/>
      <c r="IVX6" s="74"/>
      <c r="IVY6" s="74"/>
      <c r="IVZ6" s="74"/>
      <c r="IWA6" s="74"/>
      <c r="IWB6" s="74"/>
      <c r="IWC6" s="74"/>
      <c r="IWD6" s="74"/>
      <c r="IWE6" s="74"/>
      <c r="IWF6" s="74"/>
      <c r="IWG6" s="74"/>
      <c r="IWH6" s="74"/>
      <c r="IWI6" s="74"/>
      <c r="IWJ6" s="74"/>
      <c r="IWK6" s="74"/>
      <c r="IWL6" s="74"/>
      <c r="IWM6" s="74"/>
      <c r="IWN6" s="74"/>
      <c r="IWO6" s="74"/>
      <c r="IWP6" s="74"/>
      <c r="IWQ6" s="74"/>
      <c r="IWR6" s="74"/>
      <c r="IWS6" s="74"/>
      <c r="IWT6" s="74"/>
      <c r="IWU6" s="74"/>
      <c r="IWV6" s="74"/>
      <c r="IWW6" s="74"/>
      <c r="IWX6" s="74"/>
      <c r="IWY6" s="74"/>
      <c r="IWZ6" s="74"/>
      <c r="IXA6" s="74"/>
      <c r="IXB6" s="74"/>
      <c r="IXC6" s="74"/>
      <c r="IXD6" s="74"/>
      <c r="IXE6" s="74"/>
      <c r="IXF6" s="74"/>
      <c r="IXG6" s="74"/>
      <c r="IXH6" s="74"/>
      <c r="IXI6" s="74"/>
      <c r="IXJ6" s="74"/>
      <c r="IXK6" s="74"/>
      <c r="IXL6" s="74"/>
      <c r="IXM6" s="74"/>
      <c r="IXN6" s="74"/>
      <c r="IXO6" s="74"/>
      <c r="IXP6" s="74"/>
      <c r="IXQ6" s="74"/>
      <c r="IXR6" s="74"/>
      <c r="IXS6" s="74"/>
      <c r="IXT6" s="74"/>
      <c r="IXU6" s="74"/>
      <c r="IXV6" s="74"/>
      <c r="IXW6" s="74"/>
      <c r="IXX6" s="74"/>
      <c r="IXY6" s="74"/>
      <c r="IXZ6" s="74"/>
      <c r="IYA6" s="74"/>
      <c r="IYB6" s="74"/>
      <c r="IYC6" s="74"/>
      <c r="IYD6" s="74"/>
      <c r="IYE6" s="74"/>
      <c r="IYF6" s="74"/>
      <c r="IYG6" s="74"/>
      <c r="IYH6" s="74"/>
      <c r="IYI6" s="74"/>
      <c r="IYJ6" s="74"/>
      <c r="IYK6" s="74"/>
      <c r="IYL6" s="74"/>
      <c r="IYM6" s="74"/>
      <c r="IYN6" s="74"/>
      <c r="IYO6" s="74"/>
      <c r="IYP6" s="74"/>
      <c r="IYQ6" s="74"/>
      <c r="IYR6" s="74"/>
      <c r="IYS6" s="74"/>
      <c r="IYT6" s="74"/>
      <c r="IYU6" s="74"/>
      <c r="IYV6" s="74"/>
      <c r="IYW6" s="74"/>
      <c r="IYX6" s="74"/>
      <c r="IYY6" s="74"/>
      <c r="IYZ6" s="74"/>
      <c r="IZA6" s="74"/>
      <c r="IZB6" s="74"/>
      <c r="IZC6" s="74"/>
      <c r="IZD6" s="74"/>
      <c r="IZE6" s="74"/>
      <c r="IZF6" s="74"/>
      <c r="IZG6" s="74"/>
      <c r="IZH6" s="74"/>
      <c r="IZI6" s="74"/>
      <c r="IZJ6" s="74"/>
      <c r="IZK6" s="74"/>
      <c r="IZL6" s="74"/>
      <c r="IZM6" s="74"/>
      <c r="IZN6" s="74"/>
      <c r="IZO6" s="74"/>
      <c r="IZP6" s="74"/>
      <c r="IZQ6" s="74"/>
      <c r="IZR6" s="74"/>
      <c r="IZS6" s="74"/>
      <c r="IZT6" s="74"/>
      <c r="IZU6" s="74"/>
      <c r="IZV6" s="74"/>
      <c r="IZW6" s="74"/>
      <c r="IZX6" s="74"/>
      <c r="IZY6" s="74"/>
      <c r="IZZ6" s="74"/>
      <c r="JAA6" s="74"/>
      <c r="JAB6" s="74"/>
      <c r="JAC6" s="74"/>
      <c r="JAD6" s="74"/>
      <c r="JAE6" s="74"/>
      <c r="JAF6" s="74"/>
      <c r="JAG6" s="74"/>
      <c r="JAH6" s="74"/>
      <c r="JAI6" s="74"/>
      <c r="JAJ6" s="74"/>
      <c r="JAK6" s="74"/>
      <c r="JAL6" s="74"/>
      <c r="JAM6" s="74"/>
      <c r="JAN6" s="74"/>
      <c r="JAO6" s="74"/>
      <c r="JAP6" s="74"/>
      <c r="JAQ6" s="74"/>
      <c r="JAR6" s="74"/>
      <c r="JAS6" s="74"/>
      <c r="JAT6" s="74"/>
      <c r="JAU6" s="74"/>
      <c r="JAV6" s="74"/>
      <c r="JAW6" s="74"/>
      <c r="JAX6" s="74"/>
      <c r="JAY6" s="74"/>
      <c r="JAZ6" s="74"/>
      <c r="JBA6" s="74"/>
      <c r="JBB6" s="74"/>
      <c r="JBC6" s="74"/>
      <c r="JBD6" s="74"/>
      <c r="JBE6" s="74"/>
      <c r="JBF6" s="74"/>
      <c r="JBG6" s="74"/>
      <c r="JBH6" s="74"/>
      <c r="JBI6" s="74"/>
      <c r="JBJ6" s="74"/>
      <c r="JBK6" s="74"/>
      <c r="JBL6" s="74"/>
      <c r="JBM6" s="74"/>
      <c r="JBN6" s="74"/>
      <c r="JBO6" s="74"/>
      <c r="JBP6" s="74"/>
      <c r="JBQ6" s="74"/>
      <c r="JBR6" s="74"/>
      <c r="JBS6" s="74"/>
      <c r="JBT6" s="74"/>
      <c r="JBU6" s="74"/>
      <c r="JBV6" s="74"/>
      <c r="JBW6" s="74"/>
      <c r="JBX6" s="74"/>
      <c r="JBY6" s="74"/>
      <c r="JBZ6" s="74"/>
      <c r="JCA6" s="74"/>
      <c r="JCB6" s="74"/>
      <c r="JCC6" s="74"/>
      <c r="JCD6" s="74"/>
      <c r="JCE6" s="74"/>
      <c r="JCF6" s="74"/>
      <c r="JCG6" s="74"/>
      <c r="JCH6" s="74"/>
      <c r="JCI6" s="74"/>
      <c r="JCJ6" s="74"/>
      <c r="JCK6" s="74"/>
      <c r="JCL6" s="74"/>
      <c r="JCM6" s="74"/>
      <c r="JCN6" s="74"/>
      <c r="JCO6" s="74"/>
      <c r="JCP6" s="74"/>
      <c r="JCQ6" s="74"/>
      <c r="JCR6" s="74"/>
      <c r="JCS6" s="74"/>
      <c r="JCT6" s="74"/>
      <c r="JCU6" s="74"/>
      <c r="JCV6" s="74"/>
      <c r="JCW6" s="74"/>
      <c r="JCX6" s="74"/>
      <c r="JCY6" s="74"/>
      <c r="JCZ6" s="74"/>
      <c r="JDA6" s="74"/>
      <c r="JDB6" s="74"/>
      <c r="JDC6" s="74"/>
      <c r="JDD6" s="74"/>
      <c r="JDE6" s="74"/>
      <c r="JDF6" s="74"/>
      <c r="JDG6" s="74"/>
      <c r="JDH6" s="74"/>
      <c r="JDI6" s="74"/>
      <c r="JDJ6" s="74"/>
      <c r="JDK6" s="74"/>
      <c r="JDL6" s="74"/>
      <c r="JDM6" s="74"/>
      <c r="JDN6" s="74"/>
      <c r="JDO6" s="74"/>
      <c r="JDP6" s="74"/>
      <c r="JDQ6" s="74"/>
      <c r="JDR6" s="74"/>
      <c r="JDS6" s="74"/>
      <c r="JDT6" s="74"/>
      <c r="JDU6" s="74"/>
      <c r="JDV6" s="74"/>
      <c r="JDW6" s="74"/>
      <c r="JDX6" s="74"/>
      <c r="JDY6" s="74"/>
      <c r="JDZ6" s="74"/>
      <c r="JEA6" s="74"/>
      <c r="JEB6" s="74"/>
      <c r="JEC6" s="74"/>
      <c r="JED6" s="74"/>
      <c r="JEE6" s="74"/>
      <c r="JEF6" s="74"/>
      <c r="JEG6" s="74"/>
      <c r="JEH6" s="74"/>
      <c r="JEI6" s="74"/>
      <c r="JEJ6" s="74"/>
      <c r="JEK6" s="74"/>
      <c r="JEL6" s="74"/>
      <c r="JEM6" s="74"/>
      <c r="JEN6" s="74"/>
      <c r="JEO6" s="74"/>
      <c r="JEP6" s="74"/>
      <c r="JEQ6" s="74"/>
      <c r="JER6" s="74"/>
      <c r="JES6" s="74"/>
      <c r="JET6" s="74"/>
      <c r="JEU6" s="74"/>
      <c r="JEV6" s="74"/>
      <c r="JEW6" s="74"/>
      <c r="JEX6" s="74"/>
      <c r="JEY6" s="74"/>
      <c r="JEZ6" s="74"/>
      <c r="JFA6" s="74"/>
      <c r="JFB6" s="74"/>
      <c r="JFC6" s="74"/>
      <c r="JFD6" s="74"/>
      <c r="JFE6" s="74"/>
      <c r="JFF6" s="74"/>
      <c r="JFG6" s="74"/>
      <c r="JFH6" s="74"/>
      <c r="JFI6" s="74"/>
      <c r="JFJ6" s="74"/>
      <c r="JFK6" s="74"/>
      <c r="JFL6" s="74"/>
      <c r="JFM6" s="74"/>
      <c r="JFN6" s="74"/>
      <c r="JFO6" s="74"/>
      <c r="JFP6" s="74"/>
      <c r="JFQ6" s="74"/>
      <c r="JFR6" s="74"/>
      <c r="JFS6" s="74"/>
      <c r="JFT6" s="74"/>
      <c r="JFU6" s="74"/>
      <c r="JFV6" s="74"/>
      <c r="JFW6" s="74"/>
      <c r="JFX6" s="74"/>
      <c r="JFY6" s="74"/>
      <c r="JFZ6" s="74"/>
      <c r="JGA6" s="74"/>
      <c r="JGB6" s="74"/>
      <c r="JGC6" s="74"/>
      <c r="JGD6" s="74"/>
      <c r="JGE6" s="74"/>
      <c r="JGF6" s="74"/>
      <c r="JGG6" s="74"/>
      <c r="JGH6" s="74"/>
      <c r="JGI6" s="74"/>
      <c r="JGJ6" s="74"/>
      <c r="JGK6" s="74"/>
      <c r="JGL6" s="74"/>
      <c r="JGM6" s="74"/>
      <c r="JGN6" s="74"/>
      <c r="JGO6" s="74"/>
      <c r="JGP6" s="74"/>
      <c r="JGQ6" s="74"/>
      <c r="JGR6" s="74"/>
      <c r="JGS6" s="74"/>
      <c r="JGT6" s="74"/>
      <c r="JGU6" s="74"/>
      <c r="JGV6" s="74"/>
      <c r="JGW6" s="74"/>
      <c r="JGX6" s="74"/>
      <c r="JGY6" s="74"/>
      <c r="JGZ6" s="74"/>
      <c r="JHA6" s="74"/>
      <c r="JHB6" s="74"/>
      <c r="JHC6" s="74"/>
      <c r="JHD6" s="74"/>
      <c r="JHE6" s="74"/>
      <c r="JHF6" s="74"/>
      <c r="JHG6" s="74"/>
      <c r="JHH6" s="74"/>
      <c r="JHI6" s="74"/>
      <c r="JHJ6" s="74"/>
      <c r="JHK6" s="74"/>
      <c r="JHL6" s="74"/>
      <c r="JHM6" s="74"/>
      <c r="JHN6" s="74"/>
      <c r="JHO6" s="74"/>
      <c r="JHP6" s="74"/>
      <c r="JHQ6" s="74"/>
      <c r="JHR6" s="74"/>
      <c r="JHS6" s="74"/>
      <c r="JHT6" s="74"/>
      <c r="JHU6" s="74"/>
      <c r="JHV6" s="74"/>
      <c r="JHW6" s="74"/>
      <c r="JHX6" s="74"/>
      <c r="JHY6" s="74"/>
      <c r="JHZ6" s="74"/>
      <c r="JIA6" s="74"/>
      <c r="JIB6" s="74"/>
      <c r="JIC6" s="74"/>
      <c r="JID6" s="74"/>
      <c r="JIE6" s="74"/>
      <c r="JIF6" s="74"/>
      <c r="JIG6" s="74"/>
      <c r="JIH6" s="74"/>
      <c r="JII6" s="74"/>
      <c r="JIJ6" s="74"/>
      <c r="JIK6" s="74"/>
      <c r="JIL6" s="74"/>
      <c r="JIM6" s="74"/>
      <c r="JIN6" s="74"/>
      <c r="JIO6" s="74"/>
      <c r="JIP6" s="74"/>
      <c r="JIQ6" s="74"/>
      <c r="JIR6" s="74"/>
      <c r="JIS6" s="74"/>
      <c r="JIT6" s="74"/>
      <c r="JIU6" s="74"/>
      <c r="JIV6" s="74"/>
      <c r="JIW6" s="74"/>
      <c r="JIX6" s="74"/>
      <c r="JIY6" s="74"/>
      <c r="JIZ6" s="74"/>
      <c r="JJA6" s="74"/>
      <c r="JJB6" s="74"/>
      <c r="JJC6" s="74"/>
      <c r="JJD6" s="74"/>
      <c r="JJE6" s="74"/>
      <c r="JJF6" s="74"/>
      <c r="JJG6" s="74"/>
      <c r="JJH6" s="74"/>
      <c r="JJI6" s="74"/>
      <c r="JJJ6" s="74"/>
      <c r="JJK6" s="74"/>
      <c r="JJL6" s="74"/>
      <c r="JJM6" s="74"/>
      <c r="JJN6" s="74"/>
      <c r="JJO6" s="74"/>
      <c r="JJP6" s="74"/>
      <c r="JJQ6" s="74"/>
      <c r="JJR6" s="74"/>
      <c r="JJS6" s="74"/>
      <c r="JJT6" s="74"/>
      <c r="JJU6" s="74"/>
      <c r="JJV6" s="74"/>
      <c r="JJW6" s="74"/>
      <c r="JJX6" s="74"/>
      <c r="JJY6" s="74"/>
      <c r="JJZ6" s="74"/>
      <c r="JKA6" s="74"/>
      <c r="JKB6" s="74"/>
      <c r="JKC6" s="74"/>
      <c r="JKD6" s="74"/>
      <c r="JKE6" s="74"/>
      <c r="JKF6" s="74"/>
      <c r="JKG6" s="74"/>
      <c r="JKH6" s="74"/>
      <c r="JKI6" s="74"/>
      <c r="JKJ6" s="74"/>
      <c r="JKK6" s="74"/>
      <c r="JKL6" s="74"/>
      <c r="JKM6" s="74"/>
      <c r="JKN6" s="74"/>
      <c r="JKO6" s="74"/>
      <c r="JKP6" s="74"/>
      <c r="JKQ6" s="74"/>
      <c r="JKR6" s="74"/>
      <c r="JKS6" s="74"/>
      <c r="JKT6" s="74"/>
      <c r="JKU6" s="74"/>
      <c r="JKV6" s="74"/>
      <c r="JKW6" s="74"/>
      <c r="JKX6" s="74"/>
      <c r="JKY6" s="74"/>
      <c r="JKZ6" s="74"/>
      <c r="JLA6" s="74"/>
      <c r="JLB6" s="74"/>
      <c r="JLC6" s="74"/>
      <c r="JLD6" s="74"/>
      <c r="JLE6" s="74"/>
      <c r="JLF6" s="74"/>
      <c r="JLG6" s="74"/>
      <c r="JLH6" s="74"/>
      <c r="JLI6" s="74"/>
      <c r="JLJ6" s="74"/>
      <c r="JLK6" s="74"/>
      <c r="JLL6" s="74"/>
      <c r="JLM6" s="74"/>
      <c r="JLN6" s="74"/>
      <c r="JLO6" s="74"/>
      <c r="JLP6" s="74"/>
      <c r="JLQ6" s="74"/>
      <c r="JLR6" s="74"/>
      <c r="JLS6" s="74"/>
      <c r="JLT6" s="74"/>
      <c r="JLU6" s="74"/>
      <c r="JLV6" s="74"/>
      <c r="JLW6" s="74"/>
      <c r="JLX6" s="74"/>
      <c r="JLY6" s="74"/>
      <c r="JLZ6" s="74"/>
      <c r="JMA6" s="74"/>
      <c r="JMB6" s="74"/>
      <c r="JMC6" s="74"/>
      <c r="JMD6" s="74"/>
      <c r="JME6" s="74"/>
      <c r="JMF6" s="74"/>
      <c r="JMG6" s="74"/>
      <c r="JMH6" s="74"/>
      <c r="JMI6" s="74"/>
      <c r="JMJ6" s="74"/>
      <c r="JMK6" s="74"/>
      <c r="JML6" s="74"/>
      <c r="JMM6" s="74"/>
      <c r="JMN6" s="74"/>
      <c r="JMO6" s="74"/>
      <c r="JMP6" s="74"/>
      <c r="JMQ6" s="74"/>
      <c r="JMR6" s="74"/>
      <c r="JMS6" s="74"/>
      <c r="JMT6" s="74"/>
      <c r="JMU6" s="74"/>
      <c r="JMV6" s="74"/>
      <c r="JMW6" s="74"/>
      <c r="JMX6" s="74"/>
      <c r="JMY6" s="74"/>
      <c r="JMZ6" s="74"/>
      <c r="JNA6" s="74"/>
      <c r="JNB6" s="74"/>
      <c r="JNC6" s="74"/>
      <c r="JND6" s="74"/>
      <c r="JNE6" s="74"/>
      <c r="JNF6" s="74"/>
      <c r="JNG6" s="74"/>
      <c r="JNH6" s="74"/>
      <c r="JNI6" s="74"/>
      <c r="JNJ6" s="74"/>
      <c r="JNK6" s="74"/>
      <c r="JNL6" s="74"/>
      <c r="JNM6" s="74"/>
      <c r="JNN6" s="74"/>
      <c r="JNO6" s="74"/>
      <c r="JNP6" s="74"/>
      <c r="JNQ6" s="74"/>
      <c r="JNR6" s="74"/>
      <c r="JNS6" s="74"/>
      <c r="JNT6" s="74"/>
      <c r="JNU6" s="74"/>
      <c r="JNV6" s="74"/>
      <c r="JNW6" s="74"/>
      <c r="JNX6" s="74"/>
      <c r="JNY6" s="74"/>
      <c r="JNZ6" s="74"/>
      <c r="JOA6" s="74"/>
      <c r="JOB6" s="74"/>
      <c r="JOC6" s="74"/>
      <c r="JOD6" s="74"/>
      <c r="JOE6" s="74"/>
      <c r="JOF6" s="74"/>
      <c r="JOG6" s="74"/>
      <c r="JOH6" s="74"/>
      <c r="JOI6" s="74"/>
      <c r="JOJ6" s="74"/>
      <c r="JOK6" s="74"/>
      <c r="JOL6" s="74"/>
      <c r="JOM6" s="74"/>
      <c r="JON6" s="74"/>
      <c r="JOO6" s="74"/>
      <c r="JOP6" s="74"/>
      <c r="JOQ6" s="74"/>
      <c r="JOR6" s="74"/>
      <c r="JOS6" s="74"/>
      <c r="JOT6" s="74"/>
      <c r="JOU6" s="74"/>
      <c r="JOV6" s="74"/>
      <c r="JOW6" s="74"/>
      <c r="JOX6" s="74"/>
      <c r="JOY6" s="74"/>
      <c r="JOZ6" s="74"/>
      <c r="JPA6" s="74"/>
      <c r="JPB6" s="74"/>
      <c r="JPC6" s="74"/>
      <c r="JPD6" s="74"/>
      <c r="JPE6" s="74"/>
      <c r="JPF6" s="74"/>
      <c r="JPG6" s="74"/>
      <c r="JPH6" s="74"/>
      <c r="JPI6" s="74"/>
      <c r="JPJ6" s="74"/>
      <c r="JPK6" s="74"/>
      <c r="JPL6" s="74"/>
      <c r="JPM6" s="74"/>
      <c r="JPN6" s="74"/>
      <c r="JPO6" s="74"/>
      <c r="JPP6" s="74"/>
      <c r="JPQ6" s="74"/>
      <c r="JPR6" s="74"/>
      <c r="JPS6" s="74"/>
      <c r="JPT6" s="74"/>
      <c r="JPU6" s="74"/>
      <c r="JPV6" s="74"/>
      <c r="JPW6" s="74"/>
      <c r="JPX6" s="74"/>
      <c r="JPY6" s="74"/>
      <c r="JPZ6" s="74"/>
      <c r="JQA6" s="74"/>
      <c r="JQB6" s="74"/>
      <c r="JQC6" s="74"/>
      <c r="JQD6" s="74"/>
      <c r="JQE6" s="74"/>
      <c r="JQF6" s="74"/>
      <c r="JQG6" s="74"/>
      <c r="JQH6" s="74"/>
      <c r="JQI6" s="74"/>
      <c r="JQJ6" s="74"/>
      <c r="JQK6" s="74"/>
      <c r="JQL6" s="74"/>
      <c r="JQM6" s="74"/>
      <c r="JQN6" s="74"/>
      <c r="JQO6" s="74"/>
      <c r="JQP6" s="74"/>
      <c r="JQQ6" s="74"/>
      <c r="JQR6" s="74"/>
      <c r="JQS6" s="74"/>
      <c r="JQT6" s="74"/>
      <c r="JQU6" s="74"/>
      <c r="JQV6" s="74"/>
      <c r="JQW6" s="74"/>
      <c r="JQX6" s="74"/>
      <c r="JQY6" s="74"/>
      <c r="JQZ6" s="74"/>
      <c r="JRA6" s="74"/>
      <c r="JRB6" s="74"/>
      <c r="JRC6" s="74"/>
      <c r="JRD6" s="74"/>
      <c r="JRE6" s="74"/>
      <c r="JRF6" s="74"/>
      <c r="JRG6" s="74"/>
      <c r="JRH6" s="74"/>
      <c r="JRI6" s="74"/>
      <c r="JRJ6" s="74"/>
      <c r="JRK6" s="74"/>
      <c r="JRL6" s="74"/>
      <c r="JRM6" s="74"/>
      <c r="JRN6" s="74"/>
      <c r="JRO6" s="74"/>
      <c r="JRP6" s="74"/>
      <c r="JRQ6" s="74"/>
      <c r="JRR6" s="74"/>
      <c r="JRS6" s="74"/>
      <c r="JRT6" s="74"/>
      <c r="JRU6" s="74"/>
      <c r="JRV6" s="74"/>
      <c r="JRW6" s="74"/>
      <c r="JRX6" s="74"/>
      <c r="JRY6" s="74"/>
      <c r="JRZ6" s="74"/>
      <c r="JSA6" s="74"/>
      <c r="JSB6" s="74"/>
      <c r="JSC6" s="74"/>
      <c r="JSD6" s="74"/>
      <c r="JSE6" s="74"/>
      <c r="JSF6" s="74"/>
      <c r="JSG6" s="74"/>
      <c r="JSH6" s="74"/>
      <c r="JSI6" s="74"/>
      <c r="JSJ6" s="74"/>
      <c r="JSK6" s="74"/>
      <c r="JSL6" s="74"/>
      <c r="JSM6" s="74"/>
      <c r="JSN6" s="74"/>
      <c r="JSO6" s="74"/>
      <c r="JSP6" s="74"/>
      <c r="JSQ6" s="74"/>
      <c r="JSR6" s="74"/>
      <c r="JSS6" s="74"/>
      <c r="JST6" s="74"/>
      <c r="JSU6" s="74"/>
      <c r="JSV6" s="74"/>
      <c r="JSW6" s="74"/>
      <c r="JSX6" s="74"/>
      <c r="JSY6" s="74"/>
      <c r="JSZ6" s="74"/>
      <c r="JTA6" s="74"/>
      <c r="JTB6" s="74"/>
      <c r="JTC6" s="74"/>
      <c r="JTD6" s="74"/>
      <c r="JTE6" s="74"/>
      <c r="JTF6" s="74"/>
      <c r="JTG6" s="74"/>
      <c r="JTH6" s="74"/>
      <c r="JTI6" s="74"/>
      <c r="JTJ6" s="74"/>
      <c r="JTK6" s="74"/>
      <c r="JTL6" s="74"/>
      <c r="JTM6" s="74"/>
      <c r="JTN6" s="74"/>
      <c r="JTO6" s="74"/>
      <c r="JTP6" s="74"/>
      <c r="JTQ6" s="74"/>
      <c r="JTR6" s="74"/>
      <c r="JTS6" s="74"/>
      <c r="JTT6" s="74"/>
      <c r="JTU6" s="74"/>
      <c r="JTV6" s="74"/>
      <c r="JTW6" s="74"/>
      <c r="JTX6" s="74"/>
      <c r="JTY6" s="74"/>
      <c r="JTZ6" s="74"/>
      <c r="JUA6" s="74"/>
      <c r="JUB6" s="74"/>
      <c r="JUC6" s="74"/>
      <c r="JUD6" s="74"/>
      <c r="JUE6" s="74"/>
      <c r="JUF6" s="74"/>
      <c r="JUG6" s="74"/>
      <c r="JUH6" s="74"/>
      <c r="JUI6" s="74"/>
      <c r="JUJ6" s="74"/>
      <c r="JUK6" s="74"/>
      <c r="JUL6" s="74"/>
      <c r="JUM6" s="74"/>
      <c r="JUN6" s="74"/>
      <c r="JUO6" s="74"/>
      <c r="JUP6" s="74"/>
      <c r="JUQ6" s="74"/>
      <c r="JUR6" s="74"/>
      <c r="JUS6" s="74"/>
      <c r="JUT6" s="74"/>
      <c r="JUU6" s="74"/>
      <c r="JUV6" s="74"/>
      <c r="JUW6" s="74"/>
      <c r="JUX6" s="74"/>
      <c r="JUY6" s="74"/>
      <c r="JUZ6" s="74"/>
      <c r="JVA6" s="74"/>
      <c r="JVB6" s="74"/>
      <c r="JVC6" s="74"/>
      <c r="JVD6" s="74"/>
      <c r="JVE6" s="74"/>
      <c r="JVF6" s="74"/>
      <c r="JVG6" s="74"/>
      <c r="JVH6" s="74"/>
      <c r="JVI6" s="74"/>
      <c r="JVJ6" s="74"/>
      <c r="JVK6" s="74"/>
      <c r="JVL6" s="74"/>
      <c r="JVM6" s="74"/>
      <c r="JVN6" s="74"/>
      <c r="JVO6" s="74"/>
      <c r="JVP6" s="74"/>
      <c r="JVQ6" s="74"/>
      <c r="JVR6" s="74"/>
      <c r="JVS6" s="74"/>
      <c r="JVT6" s="74"/>
      <c r="JVU6" s="74"/>
      <c r="JVV6" s="74"/>
      <c r="JVW6" s="74"/>
      <c r="JVX6" s="74"/>
      <c r="JVY6" s="74"/>
      <c r="JVZ6" s="74"/>
      <c r="JWA6" s="74"/>
      <c r="JWB6" s="74"/>
      <c r="JWC6" s="74"/>
      <c r="JWD6" s="74"/>
      <c r="JWE6" s="74"/>
      <c r="JWF6" s="74"/>
      <c r="JWG6" s="74"/>
      <c r="JWH6" s="74"/>
      <c r="JWI6" s="74"/>
      <c r="JWJ6" s="74"/>
      <c r="JWK6" s="74"/>
      <c r="JWL6" s="74"/>
      <c r="JWM6" s="74"/>
      <c r="JWN6" s="74"/>
      <c r="JWO6" s="74"/>
      <c r="JWP6" s="74"/>
      <c r="JWQ6" s="74"/>
      <c r="JWR6" s="74"/>
      <c r="JWS6" s="74"/>
      <c r="JWT6" s="74"/>
      <c r="JWU6" s="74"/>
      <c r="JWV6" s="74"/>
      <c r="JWW6" s="74"/>
      <c r="JWX6" s="74"/>
      <c r="JWY6" s="74"/>
      <c r="JWZ6" s="74"/>
      <c r="JXA6" s="74"/>
      <c r="JXB6" s="74"/>
      <c r="JXC6" s="74"/>
      <c r="JXD6" s="74"/>
      <c r="JXE6" s="74"/>
      <c r="JXF6" s="74"/>
      <c r="JXG6" s="74"/>
      <c r="JXH6" s="74"/>
      <c r="JXI6" s="74"/>
      <c r="JXJ6" s="74"/>
      <c r="JXK6" s="74"/>
      <c r="JXL6" s="74"/>
      <c r="JXM6" s="74"/>
      <c r="JXN6" s="74"/>
      <c r="JXO6" s="74"/>
      <c r="JXP6" s="74"/>
      <c r="JXQ6" s="74"/>
      <c r="JXR6" s="74"/>
      <c r="JXS6" s="74"/>
      <c r="JXT6" s="74"/>
      <c r="JXU6" s="74"/>
      <c r="JXV6" s="74"/>
      <c r="JXW6" s="74"/>
      <c r="JXX6" s="74"/>
      <c r="JXY6" s="74"/>
      <c r="JXZ6" s="74"/>
      <c r="JYA6" s="74"/>
      <c r="JYB6" s="74"/>
      <c r="JYC6" s="74"/>
      <c r="JYD6" s="74"/>
      <c r="JYE6" s="74"/>
      <c r="JYF6" s="74"/>
      <c r="JYG6" s="74"/>
      <c r="JYH6" s="74"/>
      <c r="JYI6" s="74"/>
      <c r="JYJ6" s="74"/>
      <c r="JYK6" s="74"/>
      <c r="JYL6" s="74"/>
      <c r="JYM6" s="74"/>
      <c r="JYN6" s="74"/>
      <c r="JYO6" s="74"/>
      <c r="JYP6" s="74"/>
      <c r="JYQ6" s="74"/>
      <c r="JYR6" s="74"/>
      <c r="JYS6" s="74"/>
      <c r="JYT6" s="74"/>
      <c r="JYU6" s="74"/>
      <c r="JYV6" s="74"/>
      <c r="JYW6" s="74"/>
      <c r="JYX6" s="74"/>
      <c r="JYY6" s="74"/>
      <c r="JYZ6" s="74"/>
      <c r="JZA6" s="74"/>
      <c r="JZB6" s="74"/>
      <c r="JZC6" s="74"/>
      <c r="JZD6" s="74"/>
      <c r="JZE6" s="74"/>
      <c r="JZF6" s="74"/>
      <c r="JZG6" s="74"/>
      <c r="JZH6" s="74"/>
      <c r="JZI6" s="74"/>
      <c r="JZJ6" s="74"/>
      <c r="JZK6" s="74"/>
      <c r="JZL6" s="74"/>
      <c r="JZM6" s="74"/>
      <c r="JZN6" s="74"/>
      <c r="JZO6" s="74"/>
      <c r="JZP6" s="74"/>
      <c r="JZQ6" s="74"/>
      <c r="JZR6" s="74"/>
      <c r="JZS6" s="74"/>
      <c r="JZT6" s="74"/>
      <c r="JZU6" s="74"/>
      <c r="JZV6" s="74"/>
      <c r="JZW6" s="74"/>
      <c r="JZX6" s="74"/>
      <c r="JZY6" s="74"/>
      <c r="JZZ6" s="74"/>
      <c r="KAA6" s="74"/>
      <c r="KAB6" s="74"/>
      <c r="KAC6" s="74"/>
      <c r="KAD6" s="74"/>
      <c r="KAE6" s="74"/>
      <c r="KAF6" s="74"/>
      <c r="KAG6" s="74"/>
      <c r="KAH6" s="74"/>
      <c r="KAI6" s="74"/>
      <c r="KAJ6" s="74"/>
      <c r="KAK6" s="74"/>
      <c r="KAL6" s="74"/>
      <c r="KAM6" s="74"/>
      <c r="KAN6" s="74"/>
      <c r="KAO6" s="74"/>
      <c r="KAP6" s="74"/>
      <c r="KAQ6" s="74"/>
      <c r="KAR6" s="74"/>
      <c r="KAS6" s="74"/>
      <c r="KAT6" s="74"/>
      <c r="KAU6" s="74"/>
      <c r="KAV6" s="74"/>
      <c r="KAW6" s="74"/>
      <c r="KAX6" s="74"/>
      <c r="KAY6" s="74"/>
      <c r="KAZ6" s="74"/>
      <c r="KBA6" s="74"/>
      <c r="KBB6" s="74"/>
      <c r="KBC6" s="74"/>
      <c r="KBD6" s="74"/>
      <c r="KBE6" s="74"/>
      <c r="KBF6" s="74"/>
      <c r="KBG6" s="74"/>
      <c r="KBH6" s="74"/>
      <c r="KBI6" s="74"/>
      <c r="KBJ6" s="74"/>
      <c r="KBK6" s="74"/>
      <c r="KBL6" s="74"/>
      <c r="KBM6" s="74"/>
      <c r="KBN6" s="74"/>
      <c r="KBO6" s="74"/>
      <c r="KBP6" s="74"/>
      <c r="KBQ6" s="74"/>
      <c r="KBR6" s="74"/>
      <c r="KBS6" s="74"/>
      <c r="KBT6" s="74"/>
      <c r="KBU6" s="74"/>
      <c r="KBV6" s="74"/>
      <c r="KBW6" s="74"/>
      <c r="KBX6" s="74"/>
      <c r="KBY6" s="74"/>
      <c r="KBZ6" s="74"/>
      <c r="KCA6" s="74"/>
      <c r="KCB6" s="74"/>
      <c r="KCC6" s="74"/>
      <c r="KCD6" s="74"/>
      <c r="KCE6" s="74"/>
      <c r="KCF6" s="74"/>
      <c r="KCG6" s="74"/>
      <c r="KCH6" s="74"/>
      <c r="KCI6" s="74"/>
      <c r="KCJ6" s="74"/>
      <c r="KCK6" s="74"/>
      <c r="KCL6" s="74"/>
      <c r="KCM6" s="74"/>
      <c r="KCN6" s="74"/>
      <c r="KCO6" s="74"/>
      <c r="KCP6" s="74"/>
      <c r="KCQ6" s="74"/>
      <c r="KCR6" s="74"/>
      <c r="KCS6" s="74"/>
      <c r="KCT6" s="74"/>
      <c r="KCU6" s="74"/>
      <c r="KCV6" s="74"/>
      <c r="KCW6" s="74"/>
      <c r="KCX6" s="74"/>
      <c r="KCY6" s="74"/>
      <c r="KCZ6" s="74"/>
      <c r="KDA6" s="74"/>
      <c r="KDB6" s="74"/>
      <c r="KDC6" s="74"/>
      <c r="KDD6" s="74"/>
      <c r="KDE6" s="74"/>
      <c r="KDF6" s="74"/>
      <c r="KDG6" s="74"/>
      <c r="KDH6" s="74"/>
      <c r="KDI6" s="74"/>
      <c r="KDJ6" s="74"/>
      <c r="KDK6" s="74"/>
      <c r="KDL6" s="74"/>
      <c r="KDM6" s="74"/>
      <c r="KDN6" s="74"/>
      <c r="KDO6" s="74"/>
      <c r="KDP6" s="74"/>
      <c r="KDQ6" s="74"/>
      <c r="KDR6" s="74"/>
      <c r="KDS6" s="74"/>
      <c r="KDT6" s="74"/>
      <c r="KDU6" s="74"/>
      <c r="KDV6" s="74"/>
      <c r="KDW6" s="74"/>
      <c r="KDX6" s="74"/>
      <c r="KDY6" s="74"/>
      <c r="KDZ6" s="74"/>
      <c r="KEA6" s="74"/>
      <c r="KEB6" s="74"/>
      <c r="KEC6" s="74"/>
      <c r="KED6" s="74"/>
      <c r="KEE6" s="74"/>
      <c r="KEF6" s="74"/>
      <c r="KEG6" s="74"/>
      <c r="KEH6" s="74"/>
      <c r="KEI6" s="74"/>
      <c r="KEJ6" s="74"/>
      <c r="KEK6" s="74"/>
      <c r="KEL6" s="74"/>
      <c r="KEM6" s="74"/>
      <c r="KEN6" s="74"/>
      <c r="KEO6" s="74"/>
      <c r="KEP6" s="74"/>
      <c r="KEQ6" s="74"/>
      <c r="KER6" s="74"/>
      <c r="KES6" s="74"/>
      <c r="KET6" s="74"/>
      <c r="KEU6" s="74"/>
      <c r="KEV6" s="74"/>
      <c r="KEW6" s="74"/>
      <c r="KEX6" s="74"/>
      <c r="KEY6" s="74"/>
      <c r="KEZ6" s="74"/>
      <c r="KFA6" s="74"/>
      <c r="KFB6" s="74"/>
      <c r="KFC6" s="74"/>
      <c r="KFD6" s="74"/>
      <c r="KFE6" s="74"/>
      <c r="KFF6" s="74"/>
      <c r="KFG6" s="74"/>
      <c r="KFH6" s="74"/>
      <c r="KFI6" s="74"/>
      <c r="KFJ6" s="74"/>
      <c r="KFK6" s="74"/>
      <c r="KFL6" s="74"/>
      <c r="KFM6" s="74"/>
      <c r="KFN6" s="74"/>
      <c r="KFO6" s="74"/>
      <c r="KFP6" s="74"/>
      <c r="KFQ6" s="74"/>
      <c r="KFR6" s="74"/>
      <c r="KFS6" s="74"/>
      <c r="KFT6" s="74"/>
      <c r="KFU6" s="74"/>
      <c r="KFV6" s="74"/>
      <c r="KFW6" s="74"/>
      <c r="KFX6" s="74"/>
      <c r="KFY6" s="74"/>
      <c r="KFZ6" s="74"/>
      <c r="KGA6" s="74"/>
      <c r="KGB6" s="74"/>
      <c r="KGC6" s="74"/>
      <c r="KGD6" s="74"/>
      <c r="KGE6" s="74"/>
      <c r="KGF6" s="74"/>
      <c r="KGG6" s="74"/>
      <c r="KGH6" s="74"/>
      <c r="KGI6" s="74"/>
      <c r="KGJ6" s="74"/>
      <c r="KGK6" s="74"/>
      <c r="KGL6" s="74"/>
      <c r="KGM6" s="74"/>
      <c r="KGN6" s="74"/>
      <c r="KGO6" s="74"/>
      <c r="KGP6" s="74"/>
      <c r="KGQ6" s="74"/>
      <c r="KGR6" s="74"/>
      <c r="KGS6" s="74"/>
      <c r="KGT6" s="74"/>
      <c r="KGU6" s="74"/>
      <c r="KGV6" s="74"/>
      <c r="KGW6" s="74"/>
      <c r="KGX6" s="74"/>
      <c r="KGY6" s="74"/>
      <c r="KGZ6" s="74"/>
      <c r="KHA6" s="74"/>
      <c r="KHB6" s="74"/>
      <c r="KHC6" s="74"/>
      <c r="KHD6" s="74"/>
      <c r="KHE6" s="74"/>
      <c r="KHF6" s="74"/>
      <c r="KHG6" s="74"/>
      <c r="KHH6" s="74"/>
      <c r="KHI6" s="74"/>
      <c r="KHJ6" s="74"/>
      <c r="KHK6" s="74"/>
      <c r="KHL6" s="74"/>
      <c r="KHM6" s="74"/>
      <c r="KHN6" s="74"/>
      <c r="KHO6" s="74"/>
      <c r="KHP6" s="74"/>
      <c r="KHQ6" s="74"/>
      <c r="KHR6" s="74"/>
      <c r="KHS6" s="74"/>
      <c r="KHT6" s="74"/>
      <c r="KHU6" s="74"/>
      <c r="KHV6" s="74"/>
      <c r="KHW6" s="74"/>
      <c r="KHX6" s="74"/>
      <c r="KHY6" s="74"/>
      <c r="KHZ6" s="74"/>
      <c r="KIA6" s="74"/>
      <c r="KIB6" s="74"/>
      <c r="KIC6" s="74"/>
      <c r="KID6" s="74"/>
      <c r="KIE6" s="74"/>
      <c r="KIF6" s="74"/>
      <c r="KIG6" s="74"/>
      <c r="KIH6" s="74"/>
      <c r="KII6" s="74"/>
      <c r="KIJ6" s="74"/>
      <c r="KIK6" s="74"/>
      <c r="KIL6" s="74"/>
      <c r="KIM6" s="74"/>
      <c r="KIN6" s="74"/>
      <c r="KIO6" s="74"/>
      <c r="KIP6" s="74"/>
      <c r="KIQ6" s="74"/>
      <c r="KIR6" s="74"/>
      <c r="KIS6" s="74"/>
      <c r="KIT6" s="74"/>
      <c r="KIU6" s="74"/>
      <c r="KIV6" s="74"/>
      <c r="KIW6" s="74"/>
      <c r="KIX6" s="74"/>
      <c r="KIY6" s="74"/>
      <c r="KIZ6" s="74"/>
      <c r="KJA6" s="74"/>
      <c r="KJB6" s="74"/>
      <c r="KJC6" s="74"/>
      <c r="KJD6" s="74"/>
      <c r="KJE6" s="74"/>
      <c r="KJF6" s="74"/>
      <c r="KJG6" s="74"/>
      <c r="KJH6" s="74"/>
      <c r="KJI6" s="74"/>
      <c r="KJJ6" s="74"/>
      <c r="KJK6" s="74"/>
      <c r="KJL6" s="74"/>
      <c r="KJM6" s="74"/>
      <c r="KJN6" s="74"/>
      <c r="KJO6" s="74"/>
      <c r="KJP6" s="74"/>
      <c r="KJQ6" s="74"/>
      <c r="KJR6" s="74"/>
      <c r="KJS6" s="74"/>
      <c r="KJT6" s="74"/>
      <c r="KJU6" s="74"/>
      <c r="KJV6" s="74"/>
      <c r="KJW6" s="74"/>
      <c r="KJX6" s="74"/>
      <c r="KJY6" s="74"/>
      <c r="KJZ6" s="74"/>
      <c r="KKA6" s="74"/>
      <c r="KKB6" s="74"/>
      <c r="KKC6" s="74"/>
      <c r="KKD6" s="74"/>
      <c r="KKE6" s="74"/>
      <c r="KKF6" s="74"/>
      <c r="KKG6" s="74"/>
      <c r="KKH6" s="74"/>
      <c r="KKI6" s="74"/>
      <c r="KKJ6" s="74"/>
      <c r="KKK6" s="74"/>
      <c r="KKL6" s="74"/>
      <c r="KKM6" s="74"/>
      <c r="KKN6" s="74"/>
      <c r="KKO6" s="74"/>
      <c r="KKP6" s="74"/>
      <c r="KKQ6" s="74"/>
      <c r="KKR6" s="74"/>
      <c r="KKS6" s="74"/>
      <c r="KKT6" s="74"/>
      <c r="KKU6" s="74"/>
      <c r="KKV6" s="74"/>
      <c r="KKW6" s="74"/>
      <c r="KKX6" s="74"/>
      <c r="KKY6" s="74"/>
      <c r="KKZ6" s="74"/>
      <c r="KLA6" s="74"/>
      <c r="KLB6" s="74"/>
      <c r="KLC6" s="74"/>
      <c r="KLD6" s="74"/>
      <c r="KLE6" s="74"/>
      <c r="KLF6" s="74"/>
      <c r="KLG6" s="74"/>
      <c r="KLH6" s="74"/>
      <c r="KLI6" s="74"/>
      <c r="KLJ6" s="74"/>
      <c r="KLK6" s="74"/>
      <c r="KLL6" s="74"/>
      <c r="KLM6" s="74"/>
      <c r="KLN6" s="74"/>
      <c r="KLO6" s="74"/>
      <c r="KLP6" s="74"/>
      <c r="KLQ6" s="74"/>
      <c r="KLR6" s="74"/>
      <c r="KLS6" s="74"/>
      <c r="KLT6" s="74"/>
      <c r="KLU6" s="74"/>
      <c r="KLV6" s="74"/>
      <c r="KLW6" s="74"/>
      <c r="KLX6" s="74"/>
      <c r="KLY6" s="74"/>
      <c r="KLZ6" s="74"/>
      <c r="KMA6" s="74"/>
      <c r="KMB6" s="74"/>
      <c r="KMC6" s="74"/>
      <c r="KMD6" s="74"/>
      <c r="KME6" s="74"/>
      <c r="KMF6" s="74"/>
      <c r="KMG6" s="74"/>
      <c r="KMH6" s="74"/>
      <c r="KMI6" s="74"/>
      <c r="KMJ6" s="74"/>
      <c r="KMK6" s="74"/>
      <c r="KML6" s="74"/>
      <c r="KMM6" s="74"/>
      <c r="KMN6" s="74"/>
      <c r="KMO6" s="74"/>
      <c r="KMP6" s="74"/>
      <c r="KMQ6" s="74"/>
      <c r="KMR6" s="74"/>
      <c r="KMS6" s="74"/>
      <c r="KMT6" s="74"/>
      <c r="KMU6" s="74"/>
      <c r="KMV6" s="74"/>
      <c r="KMW6" s="74"/>
      <c r="KMX6" s="74"/>
      <c r="KMY6" s="74"/>
      <c r="KMZ6" s="74"/>
      <c r="KNA6" s="74"/>
      <c r="KNB6" s="74"/>
      <c r="KNC6" s="74"/>
      <c r="KND6" s="74"/>
      <c r="KNE6" s="74"/>
      <c r="KNF6" s="74"/>
      <c r="KNG6" s="74"/>
      <c r="KNH6" s="74"/>
      <c r="KNI6" s="74"/>
      <c r="KNJ6" s="74"/>
      <c r="KNK6" s="74"/>
      <c r="KNL6" s="74"/>
      <c r="KNM6" s="74"/>
      <c r="KNN6" s="74"/>
      <c r="KNO6" s="74"/>
      <c r="KNP6" s="74"/>
      <c r="KNQ6" s="74"/>
      <c r="KNR6" s="74"/>
      <c r="KNS6" s="74"/>
      <c r="KNT6" s="74"/>
      <c r="KNU6" s="74"/>
      <c r="KNV6" s="74"/>
      <c r="KNW6" s="74"/>
      <c r="KNX6" s="74"/>
      <c r="KNY6" s="74"/>
      <c r="KNZ6" s="74"/>
      <c r="KOA6" s="74"/>
      <c r="KOB6" s="74"/>
      <c r="KOC6" s="74"/>
      <c r="KOD6" s="74"/>
      <c r="KOE6" s="74"/>
      <c r="KOF6" s="74"/>
      <c r="KOG6" s="74"/>
      <c r="KOH6" s="74"/>
      <c r="KOI6" s="74"/>
      <c r="KOJ6" s="74"/>
      <c r="KOK6" s="74"/>
      <c r="KOL6" s="74"/>
      <c r="KOM6" s="74"/>
      <c r="KON6" s="74"/>
      <c r="KOO6" s="74"/>
      <c r="KOP6" s="74"/>
      <c r="KOQ6" s="74"/>
      <c r="KOR6" s="74"/>
      <c r="KOS6" s="74"/>
      <c r="KOT6" s="74"/>
      <c r="KOU6" s="74"/>
      <c r="KOV6" s="74"/>
      <c r="KOW6" s="74"/>
      <c r="KOX6" s="74"/>
      <c r="KOY6" s="74"/>
      <c r="KOZ6" s="74"/>
      <c r="KPA6" s="74"/>
      <c r="KPB6" s="74"/>
      <c r="KPC6" s="74"/>
      <c r="KPD6" s="74"/>
      <c r="KPE6" s="74"/>
      <c r="KPF6" s="74"/>
      <c r="KPG6" s="74"/>
      <c r="KPH6" s="74"/>
      <c r="KPI6" s="74"/>
      <c r="KPJ6" s="74"/>
      <c r="KPK6" s="74"/>
      <c r="KPL6" s="74"/>
      <c r="KPM6" s="74"/>
      <c r="KPN6" s="74"/>
      <c r="KPO6" s="74"/>
      <c r="KPP6" s="74"/>
      <c r="KPQ6" s="74"/>
      <c r="KPR6" s="74"/>
      <c r="KPS6" s="74"/>
      <c r="KPT6" s="74"/>
      <c r="KPU6" s="74"/>
      <c r="KPV6" s="74"/>
      <c r="KPW6" s="74"/>
      <c r="KPX6" s="74"/>
      <c r="KPY6" s="74"/>
      <c r="KPZ6" s="74"/>
      <c r="KQA6" s="74"/>
      <c r="KQB6" s="74"/>
      <c r="KQC6" s="74"/>
      <c r="KQD6" s="74"/>
      <c r="KQE6" s="74"/>
      <c r="KQF6" s="74"/>
      <c r="KQG6" s="74"/>
      <c r="KQH6" s="74"/>
      <c r="KQI6" s="74"/>
      <c r="KQJ6" s="74"/>
      <c r="KQK6" s="74"/>
      <c r="KQL6" s="74"/>
      <c r="KQM6" s="74"/>
      <c r="KQN6" s="74"/>
      <c r="KQO6" s="74"/>
      <c r="KQP6" s="74"/>
      <c r="KQQ6" s="74"/>
      <c r="KQR6" s="74"/>
      <c r="KQS6" s="74"/>
      <c r="KQT6" s="74"/>
      <c r="KQU6" s="74"/>
      <c r="KQV6" s="74"/>
      <c r="KQW6" s="74"/>
      <c r="KQX6" s="74"/>
      <c r="KQY6" s="74"/>
      <c r="KQZ6" s="74"/>
      <c r="KRA6" s="74"/>
      <c r="KRB6" s="74"/>
      <c r="KRC6" s="74"/>
      <c r="KRD6" s="74"/>
      <c r="KRE6" s="74"/>
      <c r="KRF6" s="74"/>
      <c r="KRG6" s="74"/>
      <c r="KRH6" s="74"/>
      <c r="KRI6" s="74"/>
      <c r="KRJ6" s="74"/>
      <c r="KRK6" s="74"/>
      <c r="KRL6" s="74"/>
      <c r="KRM6" s="74"/>
      <c r="KRN6" s="74"/>
      <c r="KRO6" s="74"/>
      <c r="KRP6" s="74"/>
      <c r="KRQ6" s="74"/>
      <c r="KRR6" s="74"/>
      <c r="KRS6" s="74"/>
      <c r="KRT6" s="74"/>
      <c r="KRU6" s="74"/>
      <c r="KRV6" s="74"/>
      <c r="KRW6" s="74"/>
      <c r="KRX6" s="74"/>
      <c r="KRY6" s="74"/>
      <c r="KRZ6" s="74"/>
      <c r="KSA6" s="74"/>
      <c r="KSB6" s="74"/>
      <c r="KSC6" s="74"/>
      <c r="KSD6" s="74"/>
      <c r="KSE6" s="74"/>
      <c r="KSF6" s="74"/>
      <c r="KSG6" s="74"/>
      <c r="KSH6" s="74"/>
      <c r="KSI6" s="74"/>
      <c r="KSJ6" s="74"/>
      <c r="KSK6" s="74"/>
      <c r="KSL6" s="74"/>
      <c r="KSM6" s="74"/>
      <c r="KSN6" s="74"/>
      <c r="KSO6" s="74"/>
      <c r="KSP6" s="74"/>
      <c r="KSQ6" s="74"/>
      <c r="KSR6" s="74"/>
      <c r="KSS6" s="74"/>
      <c r="KST6" s="74"/>
      <c r="KSU6" s="74"/>
      <c r="KSV6" s="74"/>
      <c r="KSW6" s="74"/>
      <c r="KSX6" s="74"/>
      <c r="KSY6" s="74"/>
      <c r="KSZ6" s="74"/>
      <c r="KTA6" s="74"/>
      <c r="KTB6" s="74"/>
      <c r="KTC6" s="74"/>
      <c r="KTD6" s="74"/>
      <c r="KTE6" s="74"/>
      <c r="KTF6" s="74"/>
      <c r="KTG6" s="74"/>
      <c r="KTH6" s="74"/>
      <c r="KTI6" s="74"/>
      <c r="KTJ6" s="74"/>
      <c r="KTK6" s="74"/>
      <c r="KTL6" s="74"/>
      <c r="KTM6" s="74"/>
      <c r="KTN6" s="74"/>
      <c r="KTO6" s="74"/>
      <c r="KTP6" s="74"/>
      <c r="KTQ6" s="74"/>
      <c r="KTR6" s="74"/>
      <c r="KTS6" s="74"/>
      <c r="KTT6" s="74"/>
      <c r="KTU6" s="74"/>
      <c r="KTV6" s="74"/>
      <c r="KTW6" s="74"/>
      <c r="KTX6" s="74"/>
      <c r="KTY6" s="74"/>
      <c r="KTZ6" s="74"/>
      <c r="KUA6" s="74"/>
      <c r="KUB6" s="74"/>
      <c r="KUC6" s="74"/>
      <c r="KUD6" s="74"/>
      <c r="KUE6" s="74"/>
      <c r="KUF6" s="74"/>
      <c r="KUG6" s="74"/>
      <c r="KUH6" s="74"/>
      <c r="KUI6" s="74"/>
      <c r="KUJ6" s="74"/>
      <c r="KUK6" s="74"/>
      <c r="KUL6" s="74"/>
      <c r="KUM6" s="74"/>
      <c r="KUN6" s="74"/>
      <c r="KUO6" s="74"/>
      <c r="KUP6" s="74"/>
      <c r="KUQ6" s="74"/>
      <c r="KUR6" s="74"/>
      <c r="KUS6" s="74"/>
      <c r="KUT6" s="74"/>
      <c r="KUU6" s="74"/>
      <c r="KUV6" s="74"/>
      <c r="KUW6" s="74"/>
      <c r="KUX6" s="74"/>
      <c r="KUY6" s="74"/>
      <c r="KUZ6" s="74"/>
      <c r="KVA6" s="74"/>
      <c r="KVB6" s="74"/>
      <c r="KVC6" s="74"/>
      <c r="KVD6" s="74"/>
      <c r="KVE6" s="74"/>
      <c r="KVF6" s="74"/>
      <c r="KVG6" s="74"/>
      <c r="KVH6" s="74"/>
      <c r="KVI6" s="74"/>
      <c r="KVJ6" s="74"/>
      <c r="KVK6" s="74"/>
      <c r="KVL6" s="74"/>
      <c r="KVM6" s="74"/>
      <c r="KVN6" s="74"/>
      <c r="KVO6" s="74"/>
      <c r="KVP6" s="74"/>
      <c r="KVQ6" s="74"/>
      <c r="KVR6" s="74"/>
      <c r="KVS6" s="74"/>
      <c r="KVT6" s="74"/>
      <c r="KVU6" s="74"/>
      <c r="KVV6" s="74"/>
      <c r="KVW6" s="74"/>
      <c r="KVX6" s="74"/>
      <c r="KVY6" s="74"/>
      <c r="KVZ6" s="74"/>
      <c r="KWA6" s="74"/>
      <c r="KWB6" s="74"/>
      <c r="KWC6" s="74"/>
      <c r="KWD6" s="74"/>
      <c r="KWE6" s="74"/>
      <c r="KWF6" s="74"/>
      <c r="KWG6" s="74"/>
      <c r="KWH6" s="74"/>
      <c r="KWI6" s="74"/>
      <c r="KWJ6" s="74"/>
      <c r="KWK6" s="74"/>
      <c r="KWL6" s="74"/>
      <c r="KWM6" s="74"/>
      <c r="KWN6" s="74"/>
      <c r="KWO6" s="74"/>
      <c r="KWP6" s="74"/>
      <c r="KWQ6" s="74"/>
      <c r="KWR6" s="74"/>
      <c r="KWS6" s="74"/>
      <c r="KWT6" s="74"/>
      <c r="KWU6" s="74"/>
      <c r="KWV6" s="74"/>
      <c r="KWW6" s="74"/>
      <c r="KWX6" s="74"/>
      <c r="KWY6" s="74"/>
      <c r="KWZ6" s="74"/>
      <c r="KXA6" s="74"/>
      <c r="KXB6" s="74"/>
      <c r="KXC6" s="74"/>
      <c r="KXD6" s="74"/>
      <c r="KXE6" s="74"/>
      <c r="KXF6" s="74"/>
      <c r="KXG6" s="74"/>
      <c r="KXH6" s="74"/>
      <c r="KXI6" s="74"/>
      <c r="KXJ6" s="74"/>
      <c r="KXK6" s="74"/>
      <c r="KXL6" s="74"/>
      <c r="KXM6" s="74"/>
      <c r="KXN6" s="74"/>
      <c r="KXO6" s="74"/>
      <c r="KXP6" s="74"/>
      <c r="KXQ6" s="74"/>
      <c r="KXR6" s="74"/>
      <c r="KXS6" s="74"/>
      <c r="KXT6" s="74"/>
      <c r="KXU6" s="74"/>
      <c r="KXV6" s="74"/>
      <c r="KXW6" s="74"/>
      <c r="KXX6" s="74"/>
      <c r="KXY6" s="74"/>
      <c r="KXZ6" s="74"/>
      <c r="KYA6" s="74"/>
      <c r="KYB6" s="74"/>
      <c r="KYC6" s="74"/>
      <c r="KYD6" s="74"/>
      <c r="KYE6" s="74"/>
      <c r="KYF6" s="74"/>
      <c r="KYG6" s="74"/>
      <c r="KYH6" s="74"/>
      <c r="KYI6" s="74"/>
      <c r="KYJ6" s="74"/>
      <c r="KYK6" s="74"/>
      <c r="KYL6" s="74"/>
      <c r="KYM6" s="74"/>
      <c r="KYN6" s="74"/>
      <c r="KYO6" s="74"/>
      <c r="KYP6" s="74"/>
      <c r="KYQ6" s="74"/>
      <c r="KYR6" s="74"/>
      <c r="KYS6" s="74"/>
      <c r="KYT6" s="74"/>
      <c r="KYU6" s="74"/>
      <c r="KYV6" s="74"/>
      <c r="KYW6" s="74"/>
      <c r="KYX6" s="74"/>
      <c r="KYY6" s="74"/>
      <c r="KYZ6" s="74"/>
      <c r="KZA6" s="74"/>
      <c r="KZB6" s="74"/>
      <c r="KZC6" s="74"/>
      <c r="KZD6" s="74"/>
      <c r="KZE6" s="74"/>
      <c r="KZF6" s="74"/>
      <c r="KZG6" s="74"/>
      <c r="KZH6" s="74"/>
      <c r="KZI6" s="74"/>
      <c r="KZJ6" s="74"/>
      <c r="KZK6" s="74"/>
      <c r="KZL6" s="74"/>
      <c r="KZM6" s="74"/>
      <c r="KZN6" s="74"/>
      <c r="KZO6" s="74"/>
      <c r="KZP6" s="74"/>
      <c r="KZQ6" s="74"/>
      <c r="KZR6" s="74"/>
      <c r="KZS6" s="74"/>
      <c r="KZT6" s="74"/>
      <c r="KZU6" s="74"/>
      <c r="KZV6" s="74"/>
      <c r="KZW6" s="74"/>
      <c r="KZX6" s="74"/>
      <c r="KZY6" s="74"/>
      <c r="KZZ6" s="74"/>
      <c r="LAA6" s="74"/>
      <c r="LAB6" s="74"/>
      <c r="LAC6" s="74"/>
      <c r="LAD6" s="74"/>
      <c r="LAE6" s="74"/>
      <c r="LAF6" s="74"/>
      <c r="LAG6" s="74"/>
      <c r="LAH6" s="74"/>
      <c r="LAI6" s="74"/>
      <c r="LAJ6" s="74"/>
      <c r="LAK6" s="74"/>
      <c r="LAL6" s="74"/>
      <c r="LAM6" s="74"/>
      <c r="LAN6" s="74"/>
      <c r="LAO6" s="74"/>
      <c r="LAP6" s="74"/>
      <c r="LAQ6" s="74"/>
      <c r="LAR6" s="74"/>
      <c r="LAS6" s="74"/>
      <c r="LAT6" s="74"/>
      <c r="LAU6" s="74"/>
      <c r="LAV6" s="74"/>
      <c r="LAW6" s="74"/>
      <c r="LAX6" s="74"/>
      <c r="LAY6" s="74"/>
      <c r="LAZ6" s="74"/>
      <c r="LBA6" s="74"/>
      <c r="LBB6" s="74"/>
      <c r="LBC6" s="74"/>
      <c r="LBD6" s="74"/>
      <c r="LBE6" s="74"/>
      <c r="LBF6" s="74"/>
      <c r="LBG6" s="74"/>
      <c r="LBH6" s="74"/>
      <c r="LBI6" s="74"/>
      <c r="LBJ6" s="74"/>
      <c r="LBK6" s="74"/>
      <c r="LBL6" s="74"/>
      <c r="LBM6" s="74"/>
      <c r="LBN6" s="74"/>
      <c r="LBO6" s="74"/>
      <c r="LBP6" s="74"/>
      <c r="LBQ6" s="74"/>
      <c r="LBR6" s="74"/>
      <c r="LBS6" s="74"/>
      <c r="LBT6" s="74"/>
      <c r="LBU6" s="74"/>
      <c r="LBV6" s="74"/>
      <c r="LBW6" s="74"/>
      <c r="LBX6" s="74"/>
      <c r="LBY6" s="74"/>
      <c r="LBZ6" s="74"/>
      <c r="LCA6" s="74"/>
      <c r="LCB6" s="74"/>
      <c r="LCC6" s="74"/>
      <c r="LCD6" s="74"/>
      <c r="LCE6" s="74"/>
      <c r="LCF6" s="74"/>
      <c r="LCG6" s="74"/>
      <c r="LCH6" s="74"/>
      <c r="LCI6" s="74"/>
      <c r="LCJ6" s="74"/>
      <c r="LCK6" s="74"/>
      <c r="LCL6" s="74"/>
      <c r="LCM6" s="74"/>
      <c r="LCN6" s="74"/>
      <c r="LCO6" s="74"/>
      <c r="LCP6" s="74"/>
      <c r="LCQ6" s="74"/>
      <c r="LCR6" s="74"/>
      <c r="LCS6" s="74"/>
      <c r="LCT6" s="74"/>
      <c r="LCU6" s="74"/>
      <c r="LCV6" s="74"/>
      <c r="LCW6" s="74"/>
      <c r="LCX6" s="74"/>
      <c r="LCY6" s="74"/>
      <c r="LCZ6" s="74"/>
      <c r="LDA6" s="74"/>
      <c r="LDB6" s="74"/>
      <c r="LDC6" s="74"/>
      <c r="LDD6" s="74"/>
      <c r="LDE6" s="74"/>
      <c r="LDF6" s="74"/>
      <c r="LDG6" s="74"/>
      <c r="LDH6" s="74"/>
      <c r="LDI6" s="74"/>
      <c r="LDJ6" s="74"/>
      <c r="LDK6" s="74"/>
      <c r="LDL6" s="74"/>
      <c r="LDM6" s="74"/>
      <c r="LDN6" s="74"/>
      <c r="LDO6" s="74"/>
      <c r="LDP6" s="74"/>
      <c r="LDQ6" s="74"/>
      <c r="LDR6" s="74"/>
      <c r="LDS6" s="74"/>
      <c r="LDT6" s="74"/>
      <c r="LDU6" s="74"/>
      <c r="LDV6" s="74"/>
      <c r="LDW6" s="74"/>
      <c r="LDX6" s="74"/>
      <c r="LDY6" s="74"/>
      <c r="LDZ6" s="74"/>
      <c r="LEA6" s="74"/>
      <c r="LEB6" s="74"/>
      <c r="LEC6" s="74"/>
      <c r="LED6" s="74"/>
      <c r="LEE6" s="74"/>
      <c r="LEF6" s="74"/>
      <c r="LEG6" s="74"/>
      <c r="LEH6" s="74"/>
      <c r="LEI6" s="74"/>
      <c r="LEJ6" s="74"/>
      <c r="LEK6" s="74"/>
      <c r="LEL6" s="74"/>
      <c r="LEM6" s="74"/>
      <c r="LEN6" s="74"/>
      <c r="LEO6" s="74"/>
      <c r="LEP6" s="74"/>
      <c r="LEQ6" s="74"/>
      <c r="LER6" s="74"/>
      <c r="LES6" s="74"/>
      <c r="LET6" s="74"/>
      <c r="LEU6" s="74"/>
      <c r="LEV6" s="74"/>
      <c r="LEW6" s="74"/>
      <c r="LEX6" s="74"/>
      <c r="LEY6" s="74"/>
      <c r="LEZ6" s="74"/>
      <c r="LFA6" s="74"/>
      <c r="LFB6" s="74"/>
      <c r="LFC6" s="74"/>
      <c r="LFD6" s="74"/>
      <c r="LFE6" s="74"/>
      <c r="LFF6" s="74"/>
      <c r="LFG6" s="74"/>
      <c r="LFH6" s="74"/>
      <c r="LFI6" s="74"/>
      <c r="LFJ6" s="74"/>
      <c r="LFK6" s="74"/>
      <c r="LFL6" s="74"/>
      <c r="LFM6" s="74"/>
      <c r="LFN6" s="74"/>
      <c r="LFO6" s="74"/>
      <c r="LFP6" s="74"/>
      <c r="LFQ6" s="74"/>
      <c r="LFR6" s="74"/>
      <c r="LFS6" s="74"/>
      <c r="LFT6" s="74"/>
      <c r="LFU6" s="74"/>
      <c r="LFV6" s="74"/>
      <c r="LFW6" s="74"/>
      <c r="LFX6" s="74"/>
      <c r="LFY6" s="74"/>
      <c r="LFZ6" s="74"/>
      <c r="LGA6" s="74"/>
      <c r="LGB6" s="74"/>
      <c r="LGC6" s="74"/>
      <c r="LGD6" s="74"/>
      <c r="LGE6" s="74"/>
      <c r="LGF6" s="74"/>
      <c r="LGG6" s="74"/>
      <c r="LGH6" s="74"/>
      <c r="LGI6" s="74"/>
      <c r="LGJ6" s="74"/>
      <c r="LGK6" s="74"/>
      <c r="LGL6" s="74"/>
      <c r="LGM6" s="74"/>
      <c r="LGN6" s="74"/>
      <c r="LGO6" s="74"/>
      <c r="LGP6" s="74"/>
      <c r="LGQ6" s="74"/>
      <c r="LGR6" s="74"/>
      <c r="LGS6" s="74"/>
      <c r="LGT6" s="74"/>
      <c r="LGU6" s="74"/>
      <c r="LGV6" s="74"/>
      <c r="LGW6" s="74"/>
      <c r="LGX6" s="74"/>
      <c r="LGY6" s="74"/>
      <c r="LGZ6" s="74"/>
      <c r="LHA6" s="74"/>
      <c r="LHB6" s="74"/>
      <c r="LHC6" s="74"/>
      <c r="LHD6" s="74"/>
      <c r="LHE6" s="74"/>
      <c r="LHF6" s="74"/>
      <c r="LHG6" s="74"/>
      <c r="LHH6" s="74"/>
      <c r="LHI6" s="74"/>
      <c r="LHJ6" s="74"/>
      <c r="LHK6" s="74"/>
      <c r="LHL6" s="74"/>
      <c r="LHM6" s="74"/>
      <c r="LHN6" s="74"/>
      <c r="LHO6" s="74"/>
      <c r="LHP6" s="74"/>
      <c r="LHQ6" s="74"/>
      <c r="LHR6" s="74"/>
      <c r="LHS6" s="74"/>
      <c r="LHT6" s="74"/>
      <c r="LHU6" s="74"/>
      <c r="LHV6" s="74"/>
      <c r="LHW6" s="74"/>
      <c r="LHX6" s="74"/>
      <c r="LHY6" s="74"/>
      <c r="LHZ6" s="74"/>
      <c r="LIA6" s="74"/>
      <c r="LIB6" s="74"/>
      <c r="LIC6" s="74"/>
      <c r="LID6" s="74"/>
      <c r="LIE6" s="74"/>
      <c r="LIF6" s="74"/>
      <c r="LIG6" s="74"/>
      <c r="LIH6" s="74"/>
      <c r="LII6" s="74"/>
      <c r="LIJ6" s="74"/>
      <c r="LIK6" s="74"/>
      <c r="LIL6" s="74"/>
      <c r="LIM6" s="74"/>
      <c r="LIN6" s="74"/>
      <c r="LIO6" s="74"/>
      <c r="LIP6" s="74"/>
      <c r="LIQ6" s="74"/>
      <c r="LIR6" s="74"/>
      <c r="LIS6" s="74"/>
      <c r="LIT6" s="74"/>
      <c r="LIU6" s="74"/>
      <c r="LIV6" s="74"/>
      <c r="LIW6" s="74"/>
      <c r="LIX6" s="74"/>
      <c r="LIY6" s="74"/>
      <c r="LIZ6" s="74"/>
      <c r="LJA6" s="74"/>
      <c r="LJB6" s="74"/>
      <c r="LJC6" s="74"/>
      <c r="LJD6" s="74"/>
      <c r="LJE6" s="74"/>
      <c r="LJF6" s="74"/>
      <c r="LJG6" s="74"/>
      <c r="LJH6" s="74"/>
      <c r="LJI6" s="74"/>
      <c r="LJJ6" s="74"/>
      <c r="LJK6" s="74"/>
      <c r="LJL6" s="74"/>
      <c r="LJM6" s="74"/>
      <c r="LJN6" s="74"/>
      <c r="LJO6" s="74"/>
      <c r="LJP6" s="74"/>
      <c r="LJQ6" s="74"/>
      <c r="LJR6" s="74"/>
      <c r="LJS6" s="74"/>
      <c r="LJT6" s="74"/>
      <c r="LJU6" s="74"/>
      <c r="LJV6" s="74"/>
      <c r="LJW6" s="74"/>
      <c r="LJX6" s="74"/>
      <c r="LJY6" s="74"/>
      <c r="LJZ6" s="74"/>
      <c r="LKA6" s="74"/>
      <c r="LKB6" s="74"/>
      <c r="LKC6" s="74"/>
      <c r="LKD6" s="74"/>
      <c r="LKE6" s="74"/>
      <c r="LKF6" s="74"/>
      <c r="LKG6" s="74"/>
      <c r="LKH6" s="74"/>
      <c r="LKI6" s="74"/>
      <c r="LKJ6" s="74"/>
      <c r="LKK6" s="74"/>
      <c r="LKL6" s="74"/>
      <c r="LKM6" s="74"/>
      <c r="LKN6" s="74"/>
      <c r="LKO6" s="74"/>
      <c r="LKP6" s="74"/>
      <c r="LKQ6" s="74"/>
      <c r="LKR6" s="74"/>
      <c r="LKS6" s="74"/>
      <c r="LKT6" s="74"/>
      <c r="LKU6" s="74"/>
      <c r="LKV6" s="74"/>
      <c r="LKW6" s="74"/>
      <c r="LKX6" s="74"/>
      <c r="LKY6" s="74"/>
      <c r="LKZ6" s="74"/>
      <c r="LLA6" s="74"/>
      <c r="LLB6" s="74"/>
      <c r="LLC6" s="74"/>
      <c r="LLD6" s="74"/>
      <c r="LLE6" s="74"/>
      <c r="LLF6" s="74"/>
      <c r="LLG6" s="74"/>
      <c r="LLH6" s="74"/>
      <c r="LLI6" s="74"/>
      <c r="LLJ6" s="74"/>
      <c r="LLK6" s="74"/>
      <c r="LLL6" s="74"/>
      <c r="LLM6" s="74"/>
      <c r="LLN6" s="74"/>
      <c r="LLO6" s="74"/>
      <c r="LLP6" s="74"/>
      <c r="LLQ6" s="74"/>
      <c r="LLR6" s="74"/>
      <c r="LLS6" s="74"/>
      <c r="LLT6" s="74"/>
      <c r="LLU6" s="74"/>
      <c r="LLV6" s="74"/>
      <c r="LLW6" s="74"/>
      <c r="LLX6" s="74"/>
      <c r="LLY6" s="74"/>
      <c r="LLZ6" s="74"/>
      <c r="LMA6" s="74"/>
      <c r="LMB6" s="74"/>
      <c r="LMC6" s="74"/>
      <c r="LMD6" s="74"/>
      <c r="LME6" s="74"/>
      <c r="LMF6" s="74"/>
      <c r="LMG6" s="74"/>
      <c r="LMH6" s="74"/>
      <c r="LMI6" s="74"/>
      <c r="LMJ6" s="74"/>
      <c r="LMK6" s="74"/>
      <c r="LML6" s="74"/>
      <c r="LMM6" s="74"/>
      <c r="LMN6" s="74"/>
      <c r="LMO6" s="74"/>
      <c r="LMP6" s="74"/>
      <c r="LMQ6" s="74"/>
      <c r="LMR6" s="74"/>
      <c r="LMS6" s="74"/>
      <c r="LMT6" s="74"/>
      <c r="LMU6" s="74"/>
      <c r="LMV6" s="74"/>
      <c r="LMW6" s="74"/>
      <c r="LMX6" s="74"/>
      <c r="LMY6" s="74"/>
      <c r="LMZ6" s="74"/>
      <c r="LNA6" s="74"/>
      <c r="LNB6" s="74"/>
      <c r="LNC6" s="74"/>
      <c r="LND6" s="74"/>
      <c r="LNE6" s="74"/>
      <c r="LNF6" s="74"/>
      <c r="LNG6" s="74"/>
      <c r="LNH6" s="74"/>
      <c r="LNI6" s="74"/>
      <c r="LNJ6" s="74"/>
      <c r="LNK6" s="74"/>
      <c r="LNL6" s="74"/>
      <c r="LNM6" s="74"/>
      <c r="LNN6" s="74"/>
      <c r="LNO6" s="74"/>
      <c r="LNP6" s="74"/>
      <c r="LNQ6" s="74"/>
      <c r="LNR6" s="74"/>
      <c r="LNS6" s="74"/>
      <c r="LNT6" s="74"/>
      <c r="LNU6" s="74"/>
      <c r="LNV6" s="74"/>
      <c r="LNW6" s="74"/>
      <c r="LNX6" s="74"/>
      <c r="LNY6" s="74"/>
      <c r="LNZ6" s="74"/>
      <c r="LOA6" s="74"/>
      <c r="LOB6" s="74"/>
      <c r="LOC6" s="74"/>
      <c r="LOD6" s="74"/>
      <c r="LOE6" s="74"/>
      <c r="LOF6" s="74"/>
      <c r="LOG6" s="74"/>
      <c r="LOH6" s="74"/>
      <c r="LOI6" s="74"/>
      <c r="LOJ6" s="74"/>
      <c r="LOK6" s="74"/>
      <c r="LOL6" s="74"/>
      <c r="LOM6" s="74"/>
      <c r="LON6" s="74"/>
      <c r="LOO6" s="74"/>
      <c r="LOP6" s="74"/>
      <c r="LOQ6" s="74"/>
      <c r="LOR6" s="74"/>
      <c r="LOS6" s="74"/>
      <c r="LOT6" s="74"/>
      <c r="LOU6" s="74"/>
      <c r="LOV6" s="74"/>
      <c r="LOW6" s="74"/>
      <c r="LOX6" s="74"/>
      <c r="LOY6" s="74"/>
      <c r="LOZ6" s="74"/>
      <c r="LPA6" s="74"/>
      <c r="LPB6" s="74"/>
      <c r="LPC6" s="74"/>
      <c r="LPD6" s="74"/>
      <c r="LPE6" s="74"/>
      <c r="LPF6" s="74"/>
      <c r="LPG6" s="74"/>
      <c r="LPH6" s="74"/>
      <c r="LPI6" s="74"/>
      <c r="LPJ6" s="74"/>
      <c r="LPK6" s="74"/>
      <c r="LPL6" s="74"/>
      <c r="LPM6" s="74"/>
      <c r="LPN6" s="74"/>
      <c r="LPO6" s="74"/>
      <c r="LPP6" s="74"/>
      <c r="LPQ6" s="74"/>
      <c r="LPR6" s="74"/>
      <c r="LPS6" s="74"/>
      <c r="LPT6" s="74"/>
      <c r="LPU6" s="74"/>
      <c r="LPV6" s="74"/>
      <c r="LPW6" s="74"/>
      <c r="LPX6" s="74"/>
      <c r="LPY6" s="74"/>
      <c r="LPZ6" s="74"/>
      <c r="LQA6" s="74"/>
      <c r="LQB6" s="74"/>
      <c r="LQC6" s="74"/>
      <c r="LQD6" s="74"/>
      <c r="LQE6" s="74"/>
      <c r="LQF6" s="74"/>
      <c r="LQG6" s="74"/>
      <c r="LQH6" s="74"/>
      <c r="LQI6" s="74"/>
      <c r="LQJ6" s="74"/>
      <c r="LQK6" s="74"/>
      <c r="LQL6" s="74"/>
      <c r="LQM6" s="74"/>
      <c r="LQN6" s="74"/>
      <c r="LQO6" s="74"/>
      <c r="LQP6" s="74"/>
      <c r="LQQ6" s="74"/>
      <c r="LQR6" s="74"/>
      <c r="LQS6" s="74"/>
      <c r="LQT6" s="74"/>
      <c r="LQU6" s="74"/>
      <c r="LQV6" s="74"/>
      <c r="LQW6" s="74"/>
      <c r="LQX6" s="74"/>
      <c r="LQY6" s="74"/>
      <c r="LQZ6" s="74"/>
      <c r="LRA6" s="74"/>
      <c r="LRB6" s="74"/>
      <c r="LRC6" s="74"/>
      <c r="LRD6" s="74"/>
      <c r="LRE6" s="74"/>
      <c r="LRF6" s="74"/>
      <c r="LRG6" s="74"/>
      <c r="LRH6" s="74"/>
      <c r="LRI6" s="74"/>
      <c r="LRJ6" s="74"/>
      <c r="LRK6" s="74"/>
      <c r="LRL6" s="74"/>
      <c r="LRM6" s="74"/>
      <c r="LRN6" s="74"/>
      <c r="LRO6" s="74"/>
      <c r="LRP6" s="74"/>
      <c r="LRQ6" s="74"/>
      <c r="LRR6" s="74"/>
      <c r="LRS6" s="74"/>
      <c r="LRT6" s="74"/>
      <c r="LRU6" s="74"/>
      <c r="LRV6" s="74"/>
      <c r="LRW6" s="74"/>
      <c r="LRX6" s="74"/>
      <c r="LRY6" s="74"/>
      <c r="LRZ6" s="74"/>
      <c r="LSA6" s="74"/>
      <c r="LSB6" s="74"/>
      <c r="LSC6" s="74"/>
      <c r="LSD6" s="74"/>
      <c r="LSE6" s="74"/>
      <c r="LSF6" s="74"/>
      <c r="LSG6" s="74"/>
      <c r="LSH6" s="74"/>
      <c r="LSI6" s="74"/>
      <c r="LSJ6" s="74"/>
      <c r="LSK6" s="74"/>
      <c r="LSL6" s="74"/>
      <c r="LSM6" s="74"/>
      <c r="LSN6" s="74"/>
      <c r="LSO6" s="74"/>
      <c r="LSP6" s="74"/>
      <c r="LSQ6" s="74"/>
      <c r="LSR6" s="74"/>
      <c r="LSS6" s="74"/>
      <c r="LST6" s="74"/>
      <c r="LSU6" s="74"/>
      <c r="LSV6" s="74"/>
      <c r="LSW6" s="74"/>
      <c r="LSX6" s="74"/>
      <c r="LSY6" s="74"/>
      <c r="LSZ6" s="74"/>
      <c r="LTA6" s="74"/>
      <c r="LTB6" s="74"/>
      <c r="LTC6" s="74"/>
      <c r="LTD6" s="74"/>
      <c r="LTE6" s="74"/>
      <c r="LTF6" s="74"/>
      <c r="LTG6" s="74"/>
      <c r="LTH6" s="74"/>
      <c r="LTI6" s="74"/>
      <c r="LTJ6" s="74"/>
      <c r="LTK6" s="74"/>
      <c r="LTL6" s="74"/>
      <c r="LTM6" s="74"/>
      <c r="LTN6" s="74"/>
      <c r="LTO6" s="74"/>
      <c r="LTP6" s="74"/>
      <c r="LTQ6" s="74"/>
      <c r="LTR6" s="74"/>
      <c r="LTS6" s="74"/>
      <c r="LTT6" s="74"/>
      <c r="LTU6" s="74"/>
      <c r="LTV6" s="74"/>
      <c r="LTW6" s="74"/>
      <c r="LTX6" s="74"/>
      <c r="LTY6" s="74"/>
      <c r="LTZ6" s="74"/>
      <c r="LUA6" s="74"/>
      <c r="LUB6" s="74"/>
      <c r="LUC6" s="74"/>
      <c r="LUD6" s="74"/>
      <c r="LUE6" s="74"/>
      <c r="LUF6" s="74"/>
      <c r="LUG6" s="74"/>
      <c r="LUH6" s="74"/>
      <c r="LUI6" s="74"/>
      <c r="LUJ6" s="74"/>
      <c r="LUK6" s="74"/>
      <c r="LUL6" s="74"/>
      <c r="LUM6" s="74"/>
      <c r="LUN6" s="74"/>
      <c r="LUO6" s="74"/>
      <c r="LUP6" s="74"/>
      <c r="LUQ6" s="74"/>
      <c r="LUR6" s="74"/>
      <c r="LUS6" s="74"/>
      <c r="LUT6" s="74"/>
      <c r="LUU6" s="74"/>
      <c r="LUV6" s="74"/>
      <c r="LUW6" s="74"/>
      <c r="LUX6" s="74"/>
      <c r="LUY6" s="74"/>
      <c r="LUZ6" s="74"/>
      <c r="LVA6" s="74"/>
      <c r="LVB6" s="74"/>
      <c r="LVC6" s="74"/>
      <c r="LVD6" s="74"/>
      <c r="LVE6" s="74"/>
      <c r="LVF6" s="74"/>
      <c r="LVG6" s="74"/>
      <c r="LVH6" s="74"/>
      <c r="LVI6" s="74"/>
      <c r="LVJ6" s="74"/>
      <c r="LVK6" s="74"/>
      <c r="LVL6" s="74"/>
      <c r="LVM6" s="74"/>
      <c r="LVN6" s="74"/>
      <c r="LVO6" s="74"/>
      <c r="LVP6" s="74"/>
      <c r="LVQ6" s="74"/>
      <c r="LVR6" s="74"/>
      <c r="LVS6" s="74"/>
      <c r="LVT6" s="74"/>
      <c r="LVU6" s="74"/>
      <c r="LVV6" s="74"/>
      <c r="LVW6" s="74"/>
      <c r="LVX6" s="74"/>
      <c r="LVY6" s="74"/>
      <c r="LVZ6" s="74"/>
      <c r="LWA6" s="74"/>
      <c r="LWB6" s="74"/>
      <c r="LWC6" s="74"/>
      <c r="LWD6" s="74"/>
      <c r="LWE6" s="74"/>
      <c r="LWF6" s="74"/>
      <c r="LWG6" s="74"/>
      <c r="LWH6" s="74"/>
      <c r="LWI6" s="74"/>
      <c r="LWJ6" s="74"/>
      <c r="LWK6" s="74"/>
      <c r="LWL6" s="74"/>
      <c r="LWM6" s="74"/>
      <c r="LWN6" s="74"/>
      <c r="LWO6" s="74"/>
      <c r="LWP6" s="74"/>
      <c r="LWQ6" s="74"/>
      <c r="LWR6" s="74"/>
      <c r="LWS6" s="74"/>
      <c r="LWT6" s="74"/>
      <c r="LWU6" s="74"/>
      <c r="LWV6" s="74"/>
      <c r="LWW6" s="74"/>
      <c r="LWX6" s="74"/>
      <c r="LWY6" s="74"/>
      <c r="LWZ6" s="74"/>
      <c r="LXA6" s="74"/>
      <c r="LXB6" s="74"/>
      <c r="LXC6" s="74"/>
      <c r="LXD6" s="74"/>
      <c r="LXE6" s="74"/>
      <c r="LXF6" s="74"/>
      <c r="LXG6" s="74"/>
      <c r="LXH6" s="74"/>
      <c r="LXI6" s="74"/>
      <c r="LXJ6" s="74"/>
      <c r="LXK6" s="74"/>
      <c r="LXL6" s="74"/>
      <c r="LXM6" s="74"/>
      <c r="LXN6" s="74"/>
      <c r="LXO6" s="74"/>
      <c r="LXP6" s="74"/>
      <c r="LXQ6" s="74"/>
      <c r="LXR6" s="74"/>
      <c r="LXS6" s="74"/>
      <c r="LXT6" s="74"/>
      <c r="LXU6" s="74"/>
      <c r="LXV6" s="74"/>
      <c r="LXW6" s="74"/>
      <c r="LXX6" s="74"/>
      <c r="LXY6" s="74"/>
      <c r="LXZ6" s="74"/>
      <c r="LYA6" s="74"/>
      <c r="LYB6" s="74"/>
      <c r="LYC6" s="74"/>
      <c r="LYD6" s="74"/>
      <c r="LYE6" s="74"/>
      <c r="LYF6" s="74"/>
      <c r="LYG6" s="74"/>
      <c r="LYH6" s="74"/>
      <c r="LYI6" s="74"/>
      <c r="LYJ6" s="74"/>
      <c r="LYK6" s="74"/>
      <c r="LYL6" s="74"/>
      <c r="LYM6" s="74"/>
      <c r="LYN6" s="74"/>
      <c r="LYO6" s="74"/>
      <c r="LYP6" s="74"/>
      <c r="LYQ6" s="74"/>
      <c r="LYR6" s="74"/>
      <c r="LYS6" s="74"/>
      <c r="LYT6" s="74"/>
      <c r="LYU6" s="74"/>
      <c r="LYV6" s="74"/>
      <c r="LYW6" s="74"/>
      <c r="LYX6" s="74"/>
      <c r="LYY6" s="74"/>
      <c r="LYZ6" s="74"/>
      <c r="LZA6" s="74"/>
      <c r="LZB6" s="74"/>
      <c r="LZC6" s="74"/>
      <c r="LZD6" s="74"/>
      <c r="LZE6" s="74"/>
      <c r="LZF6" s="74"/>
      <c r="LZG6" s="74"/>
      <c r="LZH6" s="74"/>
      <c r="LZI6" s="74"/>
      <c r="LZJ6" s="74"/>
      <c r="LZK6" s="74"/>
      <c r="LZL6" s="74"/>
      <c r="LZM6" s="74"/>
      <c r="LZN6" s="74"/>
      <c r="LZO6" s="74"/>
      <c r="LZP6" s="74"/>
      <c r="LZQ6" s="74"/>
      <c r="LZR6" s="74"/>
      <c r="LZS6" s="74"/>
      <c r="LZT6" s="74"/>
      <c r="LZU6" s="74"/>
      <c r="LZV6" s="74"/>
      <c r="LZW6" s="74"/>
      <c r="LZX6" s="74"/>
      <c r="LZY6" s="74"/>
      <c r="LZZ6" s="74"/>
      <c r="MAA6" s="74"/>
      <c r="MAB6" s="74"/>
      <c r="MAC6" s="74"/>
      <c r="MAD6" s="74"/>
      <c r="MAE6" s="74"/>
      <c r="MAF6" s="74"/>
      <c r="MAG6" s="74"/>
      <c r="MAH6" s="74"/>
      <c r="MAI6" s="74"/>
      <c r="MAJ6" s="74"/>
      <c r="MAK6" s="74"/>
      <c r="MAL6" s="74"/>
      <c r="MAM6" s="74"/>
      <c r="MAN6" s="74"/>
      <c r="MAO6" s="74"/>
      <c r="MAP6" s="74"/>
      <c r="MAQ6" s="74"/>
      <c r="MAR6" s="74"/>
      <c r="MAS6" s="74"/>
      <c r="MAT6" s="74"/>
      <c r="MAU6" s="74"/>
      <c r="MAV6" s="74"/>
      <c r="MAW6" s="74"/>
      <c r="MAX6" s="74"/>
      <c r="MAY6" s="74"/>
      <c r="MAZ6" s="74"/>
      <c r="MBA6" s="74"/>
      <c r="MBB6" s="74"/>
      <c r="MBC6" s="74"/>
      <c r="MBD6" s="74"/>
      <c r="MBE6" s="74"/>
      <c r="MBF6" s="74"/>
      <c r="MBG6" s="74"/>
      <c r="MBH6" s="74"/>
      <c r="MBI6" s="74"/>
      <c r="MBJ6" s="74"/>
      <c r="MBK6" s="74"/>
      <c r="MBL6" s="74"/>
      <c r="MBM6" s="74"/>
      <c r="MBN6" s="74"/>
      <c r="MBO6" s="74"/>
      <c r="MBP6" s="74"/>
      <c r="MBQ6" s="74"/>
      <c r="MBR6" s="74"/>
      <c r="MBS6" s="74"/>
      <c r="MBT6" s="74"/>
      <c r="MBU6" s="74"/>
      <c r="MBV6" s="74"/>
      <c r="MBW6" s="74"/>
      <c r="MBX6" s="74"/>
      <c r="MBY6" s="74"/>
      <c r="MBZ6" s="74"/>
      <c r="MCA6" s="74"/>
      <c r="MCB6" s="74"/>
      <c r="MCC6" s="74"/>
      <c r="MCD6" s="74"/>
      <c r="MCE6" s="74"/>
      <c r="MCF6" s="74"/>
      <c r="MCG6" s="74"/>
      <c r="MCH6" s="74"/>
      <c r="MCI6" s="74"/>
      <c r="MCJ6" s="74"/>
      <c r="MCK6" s="74"/>
      <c r="MCL6" s="74"/>
      <c r="MCM6" s="74"/>
      <c r="MCN6" s="74"/>
      <c r="MCO6" s="74"/>
      <c r="MCP6" s="74"/>
      <c r="MCQ6" s="74"/>
      <c r="MCR6" s="74"/>
      <c r="MCS6" s="74"/>
      <c r="MCT6" s="74"/>
      <c r="MCU6" s="74"/>
      <c r="MCV6" s="74"/>
      <c r="MCW6" s="74"/>
      <c r="MCX6" s="74"/>
      <c r="MCY6" s="74"/>
      <c r="MCZ6" s="74"/>
      <c r="MDA6" s="74"/>
      <c r="MDB6" s="74"/>
      <c r="MDC6" s="74"/>
      <c r="MDD6" s="74"/>
      <c r="MDE6" s="74"/>
      <c r="MDF6" s="74"/>
      <c r="MDG6" s="74"/>
      <c r="MDH6" s="74"/>
      <c r="MDI6" s="74"/>
      <c r="MDJ6" s="74"/>
      <c r="MDK6" s="74"/>
      <c r="MDL6" s="74"/>
      <c r="MDM6" s="74"/>
      <c r="MDN6" s="74"/>
      <c r="MDO6" s="74"/>
      <c r="MDP6" s="74"/>
      <c r="MDQ6" s="74"/>
      <c r="MDR6" s="74"/>
      <c r="MDS6" s="74"/>
      <c r="MDT6" s="74"/>
      <c r="MDU6" s="74"/>
      <c r="MDV6" s="74"/>
      <c r="MDW6" s="74"/>
      <c r="MDX6" s="74"/>
      <c r="MDY6" s="74"/>
      <c r="MDZ6" s="74"/>
      <c r="MEA6" s="74"/>
      <c r="MEB6" s="74"/>
      <c r="MEC6" s="74"/>
      <c r="MED6" s="74"/>
      <c r="MEE6" s="74"/>
      <c r="MEF6" s="74"/>
      <c r="MEG6" s="74"/>
      <c r="MEH6" s="74"/>
      <c r="MEI6" s="74"/>
      <c r="MEJ6" s="74"/>
      <c r="MEK6" s="74"/>
      <c r="MEL6" s="74"/>
      <c r="MEM6" s="74"/>
      <c r="MEN6" s="74"/>
      <c r="MEO6" s="74"/>
      <c r="MEP6" s="74"/>
      <c r="MEQ6" s="74"/>
      <c r="MER6" s="74"/>
      <c r="MES6" s="74"/>
      <c r="MET6" s="74"/>
      <c r="MEU6" s="74"/>
      <c r="MEV6" s="74"/>
      <c r="MEW6" s="74"/>
      <c r="MEX6" s="74"/>
      <c r="MEY6" s="74"/>
      <c r="MEZ6" s="74"/>
      <c r="MFA6" s="74"/>
      <c r="MFB6" s="74"/>
      <c r="MFC6" s="74"/>
      <c r="MFD6" s="74"/>
      <c r="MFE6" s="74"/>
      <c r="MFF6" s="74"/>
      <c r="MFG6" s="74"/>
      <c r="MFH6" s="74"/>
      <c r="MFI6" s="74"/>
      <c r="MFJ6" s="74"/>
      <c r="MFK6" s="74"/>
      <c r="MFL6" s="74"/>
      <c r="MFM6" s="74"/>
      <c r="MFN6" s="74"/>
      <c r="MFO6" s="74"/>
      <c r="MFP6" s="74"/>
      <c r="MFQ6" s="74"/>
      <c r="MFR6" s="74"/>
      <c r="MFS6" s="74"/>
      <c r="MFT6" s="74"/>
      <c r="MFU6" s="74"/>
      <c r="MFV6" s="74"/>
      <c r="MFW6" s="74"/>
      <c r="MFX6" s="74"/>
      <c r="MFY6" s="74"/>
      <c r="MFZ6" s="74"/>
      <c r="MGA6" s="74"/>
      <c r="MGB6" s="74"/>
      <c r="MGC6" s="74"/>
      <c r="MGD6" s="74"/>
      <c r="MGE6" s="74"/>
      <c r="MGF6" s="74"/>
      <c r="MGG6" s="74"/>
      <c r="MGH6" s="74"/>
      <c r="MGI6" s="74"/>
      <c r="MGJ6" s="74"/>
      <c r="MGK6" s="74"/>
      <c r="MGL6" s="74"/>
      <c r="MGM6" s="74"/>
      <c r="MGN6" s="74"/>
      <c r="MGO6" s="74"/>
      <c r="MGP6" s="74"/>
      <c r="MGQ6" s="74"/>
      <c r="MGR6" s="74"/>
      <c r="MGS6" s="74"/>
      <c r="MGT6" s="74"/>
      <c r="MGU6" s="74"/>
      <c r="MGV6" s="74"/>
      <c r="MGW6" s="74"/>
      <c r="MGX6" s="74"/>
      <c r="MGY6" s="74"/>
      <c r="MGZ6" s="74"/>
      <c r="MHA6" s="74"/>
      <c r="MHB6" s="74"/>
      <c r="MHC6" s="74"/>
      <c r="MHD6" s="74"/>
      <c r="MHE6" s="74"/>
      <c r="MHF6" s="74"/>
      <c r="MHG6" s="74"/>
      <c r="MHH6" s="74"/>
      <c r="MHI6" s="74"/>
      <c r="MHJ6" s="74"/>
      <c r="MHK6" s="74"/>
      <c r="MHL6" s="74"/>
      <c r="MHM6" s="74"/>
      <c r="MHN6" s="74"/>
      <c r="MHO6" s="74"/>
      <c r="MHP6" s="74"/>
      <c r="MHQ6" s="74"/>
      <c r="MHR6" s="74"/>
      <c r="MHS6" s="74"/>
      <c r="MHT6" s="74"/>
      <c r="MHU6" s="74"/>
      <c r="MHV6" s="74"/>
      <c r="MHW6" s="74"/>
      <c r="MHX6" s="74"/>
      <c r="MHY6" s="74"/>
      <c r="MHZ6" s="74"/>
      <c r="MIA6" s="74"/>
      <c r="MIB6" s="74"/>
      <c r="MIC6" s="74"/>
      <c r="MID6" s="74"/>
      <c r="MIE6" s="74"/>
      <c r="MIF6" s="74"/>
      <c r="MIG6" s="74"/>
      <c r="MIH6" s="74"/>
      <c r="MII6" s="74"/>
      <c r="MIJ6" s="74"/>
      <c r="MIK6" s="74"/>
      <c r="MIL6" s="74"/>
      <c r="MIM6" s="74"/>
      <c r="MIN6" s="74"/>
      <c r="MIO6" s="74"/>
      <c r="MIP6" s="74"/>
      <c r="MIQ6" s="74"/>
      <c r="MIR6" s="74"/>
      <c r="MIS6" s="74"/>
      <c r="MIT6" s="74"/>
      <c r="MIU6" s="74"/>
      <c r="MIV6" s="74"/>
      <c r="MIW6" s="74"/>
      <c r="MIX6" s="74"/>
      <c r="MIY6" s="74"/>
      <c r="MIZ6" s="74"/>
      <c r="MJA6" s="74"/>
      <c r="MJB6" s="74"/>
      <c r="MJC6" s="74"/>
      <c r="MJD6" s="74"/>
      <c r="MJE6" s="74"/>
      <c r="MJF6" s="74"/>
      <c r="MJG6" s="74"/>
      <c r="MJH6" s="74"/>
      <c r="MJI6" s="74"/>
      <c r="MJJ6" s="74"/>
      <c r="MJK6" s="74"/>
      <c r="MJL6" s="74"/>
      <c r="MJM6" s="74"/>
      <c r="MJN6" s="74"/>
      <c r="MJO6" s="74"/>
      <c r="MJP6" s="74"/>
      <c r="MJQ6" s="74"/>
      <c r="MJR6" s="74"/>
      <c r="MJS6" s="74"/>
      <c r="MJT6" s="74"/>
      <c r="MJU6" s="74"/>
      <c r="MJV6" s="74"/>
      <c r="MJW6" s="74"/>
      <c r="MJX6" s="74"/>
      <c r="MJY6" s="74"/>
      <c r="MJZ6" s="74"/>
      <c r="MKA6" s="74"/>
      <c r="MKB6" s="74"/>
      <c r="MKC6" s="74"/>
      <c r="MKD6" s="74"/>
      <c r="MKE6" s="74"/>
      <c r="MKF6" s="74"/>
      <c r="MKG6" s="74"/>
      <c r="MKH6" s="74"/>
      <c r="MKI6" s="74"/>
      <c r="MKJ6" s="74"/>
      <c r="MKK6" s="74"/>
      <c r="MKL6" s="74"/>
      <c r="MKM6" s="74"/>
      <c r="MKN6" s="74"/>
      <c r="MKO6" s="74"/>
      <c r="MKP6" s="74"/>
      <c r="MKQ6" s="74"/>
      <c r="MKR6" s="74"/>
      <c r="MKS6" s="74"/>
      <c r="MKT6" s="74"/>
      <c r="MKU6" s="74"/>
      <c r="MKV6" s="74"/>
      <c r="MKW6" s="74"/>
      <c r="MKX6" s="74"/>
      <c r="MKY6" s="74"/>
      <c r="MKZ6" s="74"/>
      <c r="MLA6" s="74"/>
      <c r="MLB6" s="74"/>
      <c r="MLC6" s="74"/>
      <c r="MLD6" s="74"/>
      <c r="MLE6" s="74"/>
      <c r="MLF6" s="74"/>
      <c r="MLG6" s="74"/>
      <c r="MLH6" s="74"/>
      <c r="MLI6" s="74"/>
      <c r="MLJ6" s="74"/>
      <c r="MLK6" s="74"/>
      <c r="MLL6" s="74"/>
      <c r="MLM6" s="74"/>
      <c r="MLN6" s="74"/>
      <c r="MLO6" s="74"/>
      <c r="MLP6" s="74"/>
      <c r="MLQ6" s="74"/>
      <c r="MLR6" s="74"/>
      <c r="MLS6" s="74"/>
      <c r="MLT6" s="74"/>
      <c r="MLU6" s="74"/>
      <c r="MLV6" s="74"/>
      <c r="MLW6" s="74"/>
      <c r="MLX6" s="74"/>
      <c r="MLY6" s="74"/>
      <c r="MLZ6" s="74"/>
      <c r="MMA6" s="74"/>
      <c r="MMB6" s="74"/>
      <c r="MMC6" s="74"/>
      <c r="MMD6" s="74"/>
      <c r="MME6" s="74"/>
      <c r="MMF6" s="74"/>
      <c r="MMG6" s="74"/>
      <c r="MMH6" s="74"/>
      <c r="MMI6" s="74"/>
      <c r="MMJ6" s="74"/>
      <c r="MMK6" s="74"/>
      <c r="MML6" s="74"/>
      <c r="MMM6" s="74"/>
      <c r="MMN6" s="74"/>
      <c r="MMO6" s="74"/>
      <c r="MMP6" s="74"/>
      <c r="MMQ6" s="74"/>
      <c r="MMR6" s="74"/>
      <c r="MMS6" s="74"/>
      <c r="MMT6" s="74"/>
      <c r="MMU6" s="74"/>
      <c r="MMV6" s="74"/>
      <c r="MMW6" s="74"/>
      <c r="MMX6" s="74"/>
      <c r="MMY6" s="74"/>
      <c r="MMZ6" s="74"/>
      <c r="MNA6" s="74"/>
      <c r="MNB6" s="74"/>
      <c r="MNC6" s="74"/>
      <c r="MND6" s="74"/>
      <c r="MNE6" s="74"/>
      <c r="MNF6" s="74"/>
      <c r="MNG6" s="74"/>
      <c r="MNH6" s="74"/>
      <c r="MNI6" s="74"/>
      <c r="MNJ6" s="74"/>
      <c r="MNK6" s="74"/>
      <c r="MNL6" s="74"/>
      <c r="MNM6" s="74"/>
      <c r="MNN6" s="74"/>
      <c r="MNO6" s="74"/>
      <c r="MNP6" s="74"/>
      <c r="MNQ6" s="74"/>
      <c r="MNR6" s="74"/>
      <c r="MNS6" s="74"/>
      <c r="MNT6" s="74"/>
      <c r="MNU6" s="74"/>
      <c r="MNV6" s="74"/>
      <c r="MNW6" s="74"/>
      <c r="MNX6" s="74"/>
      <c r="MNY6" s="74"/>
      <c r="MNZ6" s="74"/>
      <c r="MOA6" s="74"/>
      <c r="MOB6" s="74"/>
      <c r="MOC6" s="74"/>
      <c r="MOD6" s="74"/>
      <c r="MOE6" s="74"/>
      <c r="MOF6" s="74"/>
      <c r="MOG6" s="74"/>
      <c r="MOH6" s="74"/>
      <c r="MOI6" s="74"/>
      <c r="MOJ6" s="74"/>
      <c r="MOK6" s="74"/>
      <c r="MOL6" s="74"/>
      <c r="MOM6" s="74"/>
      <c r="MON6" s="74"/>
      <c r="MOO6" s="74"/>
      <c r="MOP6" s="74"/>
      <c r="MOQ6" s="74"/>
      <c r="MOR6" s="74"/>
      <c r="MOS6" s="74"/>
      <c r="MOT6" s="74"/>
      <c r="MOU6" s="74"/>
      <c r="MOV6" s="74"/>
      <c r="MOW6" s="74"/>
      <c r="MOX6" s="74"/>
      <c r="MOY6" s="74"/>
      <c r="MOZ6" s="74"/>
      <c r="MPA6" s="74"/>
      <c r="MPB6" s="74"/>
      <c r="MPC6" s="74"/>
      <c r="MPD6" s="74"/>
      <c r="MPE6" s="74"/>
      <c r="MPF6" s="74"/>
      <c r="MPG6" s="74"/>
      <c r="MPH6" s="74"/>
      <c r="MPI6" s="74"/>
      <c r="MPJ6" s="74"/>
      <c r="MPK6" s="74"/>
      <c r="MPL6" s="74"/>
      <c r="MPM6" s="74"/>
      <c r="MPN6" s="74"/>
      <c r="MPO6" s="74"/>
      <c r="MPP6" s="74"/>
      <c r="MPQ6" s="74"/>
      <c r="MPR6" s="74"/>
      <c r="MPS6" s="74"/>
      <c r="MPT6" s="74"/>
      <c r="MPU6" s="74"/>
      <c r="MPV6" s="74"/>
      <c r="MPW6" s="74"/>
      <c r="MPX6" s="74"/>
      <c r="MPY6" s="74"/>
      <c r="MPZ6" s="74"/>
      <c r="MQA6" s="74"/>
      <c r="MQB6" s="74"/>
      <c r="MQC6" s="74"/>
      <c r="MQD6" s="74"/>
      <c r="MQE6" s="74"/>
      <c r="MQF6" s="74"/>
      <c r="MQG6" s="74"/>
      <c r="MQH6" s="74"/>
      <c r="MQI6" s="74"/>
      <c r="MQJ6" s="74"/>
      <c r="MQK6" s="74"/>
      <c r="MQL6" s="74"/>
      <c r="MQM6" s="74"/>
      <c r="MQN6" s="74"/>
      <c r="MQO6" s="74"/>
      <c r="MQP6" s="74"/>
      <c r="MQQ6" s="74"/>
      <c r="MQR6" s="74"/>
      <c r="MQS6" s="74"/>
      <c r="MQT6" s="74"/>
      <c r="MQU6" s="74"/>
      <c r="MQV6" s="74"/>
      <c r="MQW6" s="74"/>
      <c r="MQX6" s="74"/>
      <c r="MQY6" s="74"/>
      <c r="MQZ6" s="74"/>
      <c r="MRA6" s="74"/>
      <c r="MRB6" s="74"/>
      <c r="MRC6" s="74"/>
      <c r="MRD6" s="74"/>
      <c r="MRE6" s="74"/>
      <c r="MRF6" s="74"/>
      <c r="MRG6" s="74"/>
      <c r="MRH6" s="74"/>
      <c r="MRI6" s="74"/>
      <c r="MRJ6" s="74"/>
      <c r="MRK6" s="74"/>
      <c r="MRL6" s="74"/>
      <c r="MRM6" s="74"/>
      <c r="MRN6" s="74"/>
      <c r="MRO6" s="74"/>
      <c r="MRP6" s="74"/>
      <c r="MRQ6" s="74"/>
      <c r="MRR6" s="74"/>
      <c r="MRS6" s="74"/>
      <c r="MRT6" s="74"/>
      <c r="MRU6" s="74"/>
      <c r="MRV6" s="74"/>
      <c r="MRW6" s="74"/>
      <c r="MRX6" s="74"/>
      <c r="MRY6" s="74"/>
      <c r="MRZ6" s="74"/>
      <c r="MSA6" s="74"/>
      <c r="MSB6" s="74"/>
      <c r="MSC6" s="74"/>
      <c r="MSD6" s="74"/>
      <c r="MSE6" s="74"/>
      <c r="MSF6" s="74"/>
      <c r="MSG6" s="74"/>
      <c r="MSH6" s="74"/>
      <c r="MSI6" s="74"/>
      <c r="MSJ6" s="74"/>
      <c r="MSK6" s="74"/>
      <c r="MSL6" s="74"/>
      <c r="MSM6" s="74"/>
      <c r="MSN6" s="74"/>
      <c r="MSO6" s="74"/>
      <c r="MSP6" s="74"/>
      <c r="MSQ6" s="74"/>
      <c r="MSR6" s="74"/>
      <c r="MSS6" s="74"/>
      <c r="MST6" s="74"/>
      <c r="MSU6" s="74"/>
      <c r="MSV6" s="74"/>
      <c r="MSW6" s="74"/>
      <c r="MSX6" s="74"/>
      <c r="MSY6" s="74"/>
      <c r="MSZ6" s="74"/>
      <c r="MTA6" s="74"/>
      <c r="MTB6" s="74"/>
      <c r="MTC6" s="74"/>
      <c r="MTD6" s="74"/>
      <c r="MTE6" s="74"/>
      <c r="MTF6" s="74"/>
      <c r="MTG6" s="74"/>
      <c r="MTH6" s="74"/>
      <c r="MTI6" s="74"/>
      <c r="MTJ6" s="74"/>
      <c r="MTK6" s="74"/>
      <c r="MTL6" s="74"/>
      <c r="MTM6" s="74"/>
      <c r="MTN6" s="74"/>
      <c r="MTO6" s="74"/>
      <c r="MTP6" s="74"/>
      <c r="MTQ6" s="74"/>
      <c r="MTR6" s="74"/>
      <c r="MTS6" s="74"/>
      <c r="MTT6" s="74"/>
      <c r="MTU6" s="74"/>
      <c r="MTV6" s="74"/>
      <c r="MTW6" s="74"/>
      <c r="MTX6" s="74"/>
      <c r="MTY6" s="74"/>
      <c r="MTZ6" s="74"/>
      <c r="MUA6" s="74"/>
      <c r="MUB6" s="74"/>
      <c r="MUC6" s="74"/>
      <c r="MUD6" s="74"/>
      <c r="MUE6" s="74"/>
      <c r="MUF6" s="74"/>
      <c r="MUG6" s="74"/>
      <c r="MUH6" s="74"/>
      <c r="MUI6" s="74"/>
      <c r="MUJ6" s="74"/>
      <c r="MUK6" s="74"/>
      <c r="MUL6" s="74"/>
      <c r="MUM6" s="74"/>
      <c r="MUN6" s="74"/>
      <c r="MUO6" s="74"/>
      <c r="MUP6" s="74"/>
      <c r="MUQ6" s="74"/>
      <c r="MUR6" s="74"/>
      <c r="MUS6" s="74"/>
      <c r="MUT6" s="74"/>
      <c r="MUU6" s="74"/>
      <c r="MUV6" s="74"/>
      <c r="MUW6" s="74"/>
      <c r="MUX6" s="74"/>
      <c r="MUY6" s="74"/>
      <c r="MUZ6" s="74"/>
      <c r="MVA6" s="74"/>
      <c r="MVB6" s="74"/>
      <c r="MVC6" s="74"/>
      <c r="MVD6" s="74"/>
      <c r="MVE6" s="74"/>
      <c r="MVF6" s="74"/>
      <c r="MVG6" s="74"/>
      <c r="MVH6" s="74"/>
      <c r="MVI6" s="74"/>
      <c r="MVJ6" s="74"/>
      <c r="MVK6" s="74"/>
      <c r="MVL6" s="74"/>
      <c r="MVM6" s="74"/>
      <c r="MVN6" s="74"/>
      <c r="MVO6" s="74"/>
      <c r="MVP6" s="74"/>
      <c r="MVQ6" s="74"/>
      <c r="MVR6" s="74"/>
      <c r="MVS6" s="74"/>
      <c r="MVT6" s="74"/>
      <c r="MVU6" s="74"/>
      <c r="MVV6" s="74"/>
      <c r="MVW6" s="74"/>
      <c r="MVX6" s="74"/>
      <c r="MVY6" s="74"/>
      <c r="MVZ6" s="74"/>
      <c r="MWA6" s="74"/>
      <c r="MWB6" s="74"/>
      <c r="MWC6" s="74"/>
      <c r="MWD6" s="74"/>
      <c r="MWE6" s="74"/>
      <c r="MWF6" s="74"/>
      <c r="MWG6" s="74"/>
      <c r="MWH6" s="74"/>
      <c r="MWI6" s="74"/>
      <c r="MWJ6" s="74"/>
      <c r="MWK6" s="74"/>
      <c r="MWL6" s="74"/>
      <c r="MWM6" s="74"/>
      <c r="MWN6" s="74"/>
      <c r="MWO6" s="74"/>
      <c r="MWP6" s="74"/>
      <c r="MWQ6" s="74"/>
      <c r="MWR6" s="74"/>
      <c r="MWS6" s="74"/>
      <c r="MWT6" s="74"/>
      <c r="MWU6" s="74"/>
      <c r="MWV6" s="74"/>
      <c r="MWW6" s="74"/>
      <c r="MWX6" s="74"/>
      <c r="MWY6" s="74"/>
      <c r="MWZ6" s="74"/>
      <c r="MXA6" s="74"/>
      <c r="MXB6" s="74"/>
      <c r="MXC6" s="74"/>
      <c r="MXD6" s="74"/>
      <c r="MXE6" s="74"/>
      <c r="MXF6" s="74"/>
      <c r="MXG6" s="74"/>
      <c r="MXH6" s="74"/>
      <c r="MXI6" s="74"/>
      <c r="MXJ6" s="74"/>
      <c r="MXK6" s="74"/>
      <c r="MXL6" s="74"/>
      <c r="MXM6" s="74"/>
      <c r="MXN6" s="74"/>
      <c r="MXO6" s="74"/>
      <c r="MXP6" s="74"/>
      <c r="MXQ6" s="74"/>
      <c r="MXR6" s="74"/>
      <c r="MXS6" s="74"/>
      <c r="MXT6" s="74"/>
      <c r="MXU6" s="74"/>
      <c r="MXV6" s="74"/>
      <c r="MXW6" s="74"/>
      <c r="MXX6" s="74"/>
      <c r="MXY6" s="74"/>
      <c r="MXZ6" s="74"/>
      <c r="MYA6" s="74"/>
      <c r="MYB6" s="74"/>
      <c r="MYC6" s="74"/>
      <c r="MYD6" s="74"/>
      <c r="MYE6" s="74"/>
      <c r="MYF6" s="74"/>
      <c r="MYG6" s="74"/>
      <c r="MYH6" s="74"/>
      <c r="MYI6" s="74"/>
      <c r="MYJ6" s="74"/>
      <c r="MYK6" s="74"/>
      <c r="MYL6" s="74"/>
      <c r="MYM6" s="74"/>
      <c r="MYN6" s="74"/>
      <c r="MYO6" s="74"/>
      <c r="MYP6" s="74"/>
      <c r="MYQ6" s="74"/>
      <c r="MYR6" s="74"/>
      <c r="MYS6" s="74"/>
      <c r="MYT6" s="74"/>
      <c r="MYU6" s="74"/>
      <c r="MYV6" s="74"/>
      <c r="MYW6" s="74"/>
      <c r="MYX6" s="74"/>
      <c r="MYY6" s="74"/>
      <c r="MYZ6" s="74"/>
      <c r="MZA6" s="74"/>
      <c r="MZB6" s="74"/>
      <c r="MZC6" s="74"/>
      <c r="MZD6" s="74"/>
      <c r="MZE6" s="74"/>
      <c r="MZF6" s="74"/>
      <c r="MZG6" s="74"/>
      <c r="MZH6" s="74"/>
      <c r="MZI6" s="74"/>
      <c r="MZJ6" s="74"/>
      <c r="MZK6" s="74"/>
      <c r="MZL6" s="74"/>
      <c r="MZM6" s="74"/>
      <c r="MZN6" s="74"/>
      <c r="MZO6" s="74"/>
      <c r="MZP6" s="74"/>
      <c r="MZQ6" s="74"/>
      <c r="MZR6" s="74"/>
      <c r="MZS6" s="74"/>
      <c r="MZT6" s="74"/>
      <c r="MZU6" s="74"/>
      <c r="MZV6" s="74"/>
      <c r="MZW6" s="74"/>
      <c r="MZX6" s="74"/>
      <c r="MZY6" s="74"/>
      <c r="MZZ6" s="74"/>
      <c r="NAA6" s="74"/>
      <c r="NAB6" s="74"/>
      <c r="NAC6" s="74"/>
      <c r="NAD6" s="74"/>
      <c r="NAE6" s="74"/>
      <c r="NAF6" s="74"/>
      <c r="NAG6" s="74"/>
      <c r="NAH6" s="74"/>
      <c r="NAI6" s="74"/>
      <c r="NAJ6" s="74"/>
      <c r="NAK6" s="74"/>
      <c r="NAL6" s="74"/>
      <c r="NAM6" s="74"/>
      <c r="NAN6" s="74"/>
      <c r="NAO6" s="74"/>
      <c r="NAP6" s="74"/>
      <c r="NAQ6" s="74"/>
      <c r="NAR6" s="74"/>
      <c r="NAS6" s="74"/>
      <c r="NAT6" s="74"/>
      <c r="NAU6" s="74"/>
      <c r="NAV6" s="74"/>
      <c r="NAW6" s="74"/>
      <c r="NAX6" s="74"/>
      <c r="NAY6" s="74"/>
      <c r="NAZ6" s="74"/>
      <c r="NBA6" s="74"/>
      <c r="NBB6" s="74"/>
      <c r="NBC6" s="74"/>
      <c r="NBD6" s="74"/>
      <c r="NBE6" s="74"/>
      <c r="NBF6" s="74"/>
      <c r="NBG6" s="74"/>
      <c r="NBH6" s="74"/>
      <c r="NBI6" s="74"/>
      <c r="NBJ6" s="74"/>
      <c r="NBK6" s="74"/>
      <c r="NBL6" s="74"/>
      <c r="NBM6" s="74"/>
      <c r="NBN6" s="74"/>
      <c r="NBO6" s="74"/>
      <c r="NBP6" s="74"/>
      <c r="NBQ6" s="74"/>
      <c r="NBR6" s="74"/>
      <c r="NBS6" s="74"/>
      <c r="NBT6" s="74"/>
      <c r="NBU6" s="74"/>
      <c r="NBV6" s="74"/>
      <c r="NBW6" s="74"/>
      <c r="NBX6" s="74"/>
      <c r="NBY6" s="74"/>
      <c r="NBZ6" s="74"/>
      <c r="NCA6" s="74"/>
      <c r="NCB6" s="74"/>
      <c r="NCC6" s="74"/>
      <c r="NCD6" s="74"/>
      <c r="NCE6" s="74"/>
      <c r="NCF6" s="74"/>
      <c r="NCG6" s="74"/>
      <c r="NCH6" s="74"/>
      <c r="NCI6" s="74"/>
      <c r="NCJ6" s="74"/>
      <c r="NCK6" s="74"/>
      <c r="NCL6" s="74"/>
      <c r="NCM6" s="74"/>
      <c r="NCN6" s="74"/>
      <c r="NCO6" s="74"/>
      <c r="NCP6" s="74"/>
      <c r="NCQ6" s="74"/>
      <c r="NCR6" s="74"/>
      <c r="NCS6" s="74"/>
      <c r="NCT6" s="74"/>
      <c r="NCU6" s="74"/>
      <c r="NCV6" s="74"/>
      <c r="NCW6" s="74"/>
      <c r="NCX6" s="74"/>
      <c r="NCY6" s="74"/>
      <c r="NCZ6" s="74"/>
      <c r="NDA6" s="74"/>
      <c r="NDB6" s="74"/>
      <c r="NDC6" s="74"/>
      <c r="NDD6" s="74"/>
      <c r="NDE6" s="74"/>
      <c r="NDF6" s="74"/>
      <c r="NDG6" s="74"/>
      <c r="NDH6" s="74"/>
      <c r="NDI6" s="74"/>
      <c r="NDJ6" s="74"/>
      <c r="NDK6" s="74"/>
      <c r="NDL6" s="74"/>
      <c r="NDM6" s="74"/>
      <c r="NDN6" s="74"/>
      <c r="NDO6" s="74"/>
      <c r="NDP6" s="74"/>
      <c r="NDQ6" s="74"/>
      <c r="NDR6" s="74"/>
      <c r="NDS6" s="74"/>
      <c r="NDT6" s="74"/>
      <c r="NDU6" s="74"/>
      <c r="NDV6" s="74"/>
      <c r="NDW6" s="74"/>
      <c r="NDX6" s="74"/>
      <c r="NDY6" s="74"/>
      <c r="NDZ6" s="74"/>
      <c r="NEA6" s="74"/>
      <c r="NEB6" s="74"/>
      <c r="NEC6" s="74"/>
      <c r="NED6" s="74"/>
      <c r="NEE6" s="74"/>
      <c r="NEF6" s="74"/>
      <c r="NEG6" s="74"/>
      <c r="NEH6" s="74"/>
      <c r="NEI6" s="74"/>
      <c r="NEJ6" s="74"/>
      <c r="NEK6" s="74"/>
      <c r="NEL6" s="74"/>
      <c r="NEM6" s="74"/>
      <c r="NEN6" s="74"/>
      <c r="NEO6" s="74"/>
      <c r="NEP6" s="74"/>
      <c r="NEQ6" s="74"/>
      <c r="NER6" s="74"/>
      <c r="NES6" s="74"/>
      <c r="NET6" s="74"/>
      <c r="NEU6" s="74"/>
      <c r="NEV6" s="74"/>
      <c r="NEW6" s="74"/>
      <c r="NEX6" s="74"/>
      <c r="NEY6" s="74"/>
      <c r="NEZ6" s="74"/>
      <c r="NFA6" s="74"/>
      <c r="NFB6" s="74"/>
      <c r="NFC6" s="74"/>
      <c r="NFD6" s="74"/>
      <c r="NFE6" s="74"/>
      <c r="NFF6" s="74"/>
      <c r="NFG6" s="74"/>
      <c r="NFH6" s="74"/>
      <c r="NFI6" s="74"/>
      <c r="NFJ6" s="74"/>
      <c r="NFK6" s="74"/>
      <c r="NFL6" s="74"/>
      <c r="NFM6" s="74"/>
      <c r="NFN6" s="74"/>
      <c r="NFO6" s="74"/>
      <c r="NFP6" s="74"/>
      <c r="NFQ6" s="74"/>
      <c r="NFR6" s="74"/>
      <c r="NFS6" s="74"/>
      <c r="NFT6" s="74"/>
      <c r="NFU6" s="74"/>
      <c r="NFV6" s="74"/>
      <c r="NFW6" s="74"/>
      <c r="NFX6" s="74"/>
      <c r="NFY6" s="74"/>
      <c r="NFZ6" s="74"/>
      <c r="NGA6" s="74"/>
      <c r="NGB6" s="74"/>
      <c r="NGC6" s="74"/>
      <c r="NGD6" s="74"/>
      <c r="NGE6" s="74"/>
      <c r="NGF6" s="74"/>
      <c r="NGG6" s="74"/>
      <c r="NGH6" s="74"/>
      <c r="NGI6" s="74"/>
      <c r="NGJ6" s="74"/>
      <c r="NGK6" s="74"/>
      <c r="NGL6" s="74"/>
      <c r="NGM6" s="74"/>
      <c r="NGN6" s="74"/>
      <c r="NGO6" s="74"/>
      <c r="NGP6" s="74"/>
      <c r="NGQ6" s="74"/>
      <c r="NGR6" s="74"/>
      <c r="NGS6" s="74"/>
      <c r="NGT6" s="74"/>
      <c r="NGU6" s="74"/>
      <c r="NGV6" s="74"/>
      <c r="NGW6" s="74"/>
      <c r="NGX6" s="74"/>
      <c r="NGY6" s="74"/>
      <c r="NGZ6" s="74"/>
      <c r="NHA6" s="74"/>
      <c r="NHB6" s="74"/>
      <c r="NHC6" s="74"/>
      <c r="NHD6" s="74"/>
      <c r="NHE6" s="74"/>
      <c r="NHF6" s="74"/>
      <c r="NHG6" s="74"/>
      <c r="NHH6" s="74"/>
      <c r="NHI6" s="74"/>
      <c r="NHJ6" s="74"/>
      <c r="NHK6" s="74"/>
      <c r="NHL6" s="74"/>
      <c r="NHM6" s="74"/>
      <c r="NHN6" s="74"/>
      <c r="NHO6" s="74"/>
      <c r="NHP6" s="74"/>
      <c r="NHQ6" s="74"/>
      <c r="NHR6" s="74"/>
      <c r="NHS6" s="74"/>
      <c r="NHT6" s="74"/>
      <c r="NHU6" s="74"/>
      <c r="NHV6" s="74"/>
      <c r="NHW6" s="74"/>
      <c r="NHX6" s="74"/>
      <c r="NHY6" s="74"/>
      <c r="NHZ6" s="74"/>
      <c r="NIA6" s="74"/>
      <c r="NIB6" s="74"/>
      <c r="NIC6" s="74"/>
      <c r="NID6" s="74"/>
      <c r="NIE6" s="74"/>
      <c r="NIF6" s="74"/>
      <c r="NIG6" s="74"/>
      <c r="NIH6" s="74"/>
      <c r="NII6" s="74"/>
      <c r="NIJ6" s="74"/>
      <c r="NIK6" s="74"/>
      <c r="NIL6" s="74"/>
      <c r="NIM6" s="74"/>
      <c r="NIN6" s="74"/>
      <c r="NIO6" s="74"/>
      <c r="NIP6" s="74"/>
      <c r="NIQ6" s="74"/>
      <c r="NIR6" s="74"/>
      <c r="NIS6" s="74"/>
      <c r="NIT6" s="74"/>
      <c r="NIU6" s="74"/>
      <c r="NIV6" s="74"/>
      <c r="NIW6" s="74"/>
      <c r="NIX6" s="74"/>
      <c r="NIY6" s="74"/>
      <c r="NIZ6" s="74"/>
      <c r="NJA6" s="74"/>
      <c r="NJB6" s="74"/>
      <c r="NJC6" s="74"/>
      <c r="NJD6" s="74"/>
      <c r="NJE6" s="74"/>
      <c r="NJF6" s="74"/>
      <c r="NJG6" s="74"/>
      <c r="NJH6" s="74"/>
      <c r="NJI6" s="74"/>
      <c r="NJJ6" s="74"/>
      <c r="NJK6" s="74"/>
      <c r="NJL6" s="74"/>
      <c r="NJM6" s="74"/>
      <c r="NJN6" s="74"/>
      <c r="NJO6" s="74"/>
      <c r="NJP6" s="74"/>
      <c r="NJQ6" s="74"/>
      <c r="NJR6" s="74"/>
      <c r="NJS6" s="74"/>
      <c r="NJT6" s="74"/>
      <c r="NJU6" s="74"/>
      <c r="NJV6" s="74"/>
      <c r="NJW6" s="74"/>
      <c r="NJX6" s="74"/>
      <c r="NJY6" s="74"/>
      <c r="NJZ6" s="74"/>
      <c r="NKA6" s="74"/>
      <c r="NKB6" s="74"/>
      <c r="NKC6" s="74"/>
      <c r="NKD6" s="74"/>
      <c r="NKE6" s="74"/>
      <c r="NKF6" s="74"/>
      <c r="NKG6" s="74"/>
      <c r="NKH6" s="74"/>
      <c r="NKI6" s="74"/>
      <c r="NKJ6" s="74"/>
      <c r="NKK6" s="74"/>
      <c r="NKL6" s="74"/>
      <c r="NKM6" s="74"/>
      <c r="NKN6" s="74"/>
      <c r="NKO6" s="74"/>
      <c r="NKP6" s="74"/>
      <c r="NKQ6" s="74"/>
      <c r="NKR6" s="74"/>
      <c r="NKS6" s="74"/>
      <c r="NKT6" s="74"/>
      <c r="NKU6" s="74"/>
      <c r="NKV6" s="74"/>
      <c r="NKW6" s="74"/>
      <c r="NKX6" s="74"/>
      <c r="NKY6" s="74"/>
      <c r="NKZ6" s="74"/>
      <c r="NLA6" s="74"/>
      <c r="NLB6" s="74"/>
      <c r="NLC6" s="74"/>
      <c r="NLD6" s="74"/>
      <c r="NLE6" s="74"/>
      <c r="NLF6" s="74"/>
      <c r="NLG6" s="74"/>
      <c r="NLH6" s="74"/>
      <c r="NLI6" s="74"/>
      <c r="NLJ6" s="74"/>
      <c r="NLK6" s="74"/>
      <c r="NLL6" s="74"/>
      <c r="NLM6" s="74"/>
      <c r="NLN6" s="74"/>
      <c r="NLO6" s="74"/>
      <c r="NLP6" s="74"/>
      <c r="NLQ6" s="74"/>
      <c r="NLR6" s="74"/>
      <c r="NLS6" s="74"/>
      <c r="NLT6" s="74"/>
      <c r="NLU6" s="74"/>
      <c r="NLV6" s="74"/>
      <c r="NLW6" s="74"/>
      <c r="NLX6" s="74"/>
      <c r="NLY6" s="74"/>
      <c r="NLZ6" s="74"/>
      <c r="NMA6" s="74"/>
      <c r="NMB6" s="74"/>
      <c r="NMC6" s="74"/>
      <c r="NMD6" s="74"/>
      <c r="NME6" s="74"/>
      <c r="NMF6" s="74"/>
      <c r="NMG6" s="74"/>
      <c r="NMH6" s="74"/>
      <c r="NMI6" s="74"/>
      <c r="NMJ6" s="74"/>
      <c r="NMK6" s="74"/>
      <c r="NML6" s="74"/>
      <c r="NMM6" s="74"/>
      <c r="NMN6" s="74"/>
      <c r="NMO6" s="74"/>
      <c r="NMP6" s="74"/>
      <c r="NMQ6" s="74"/>
      <c r="NMR6" s="74"/>
      <c r="NMS6" s="74"/>
      <c r="NMT6" s="74"/>
      <c r="NMU6" s="74"/>
      <c r="NMV6" s="74"/>
      <c r="NMW6" s="74"/>
      <c r="NMX6" s="74"/>
      <c r="NMY6" s="74"/>
      <c r="NMZ6" s="74"/>
      <c r="NNA6" s="74"/>
      <c r="NNB6" s="74"/>
      <c r="NNC6" s="74"/>
      <c r="NND6" s="74"/>
      <c r="NNE6" s="74"/>
      <c r="NNF6" s="74"/>
      <c r="NNG6" s="74"/>
      <c r="NNH6" s="74"/>
      <c r="NNI6" s="74"/>
      <c r="NNJ6" s="74"/>
      <c r="NNK6" s="74"/>
      <c r="NNL6" s="74"/>
      <c r="NNM6" s="74"/>
      <c r="NNN6" s="74"/>
      <c r="NNO6" s="74"/>
      <c r="NNP6" s="74"/>
      <c r="NNQ6" s="74"/>
      <c r="NNR6" s="74"/>
      <c r="NNS6" s="74"/>
      <c r="NNT6" s="74"/>
      <c r="NNU6" s="74"/>
      <c r="NNV6" s="74"/>
      <c r="NNW6" s="74"/>
      <c r="NNX6" s="74"/>
      <c r="NNY6" s="74"/>
      <c r="NNZ6" s="74"/>
      <c r="NOA6" s="74"/>
      <c r="NOB6" s="74"/>
      <c r="NOC6" s="74"/>
      <c r="NOD6" s="74"/>
      <c r="NOE6" s="74"/>
      <c r="NOF6" s="74"/>
      <c r="NOG6" s="74"/>
      <c r="NOH6" s="74"/>
      <c r="NOI6" s="74"/>
      <c r="NOJ6" s="74"/>
      <c r="NOK6" s="74"/>
      <c r="NOL6" s="74"/>
      <c r="NOM6" s="74"/>
      <c r="NON6" s="74"/>
      <c r="NOO6" s="74"/>
      <c r="NOP6" s="74"/>
      <c r="NOQ6" s="74"/>
      <c r="NOR6" s="74"/>
      <c r="NOS6" s="74"/>
      <c r="NOT6" s="74"/>
      <c r="NOU6" s="74"/>
      <c r="NOV6" s="74"/>
      <c r="NOW6" s="74"/>
      <c r="NOX6" s="74"/>
      <c r="NOY6" s="74"/>
      <c r="NOZ6" s="74"/>
      <c r="NPA6" s="74"/>
      <c r="NPB6" s="74"/>
      <c r="NPC6" s="74"/>
      <c r="NPD6" s="74"/>
      <c r="NPE6" s="74"/>
      <c r="NPF6" s="74"/>
      <c r="NPG6" s="74"/>
      <c r="NPH6" s="74"/>
      <c r="NPI6" s="74"/>
      <c r="NPJ6" s="74"/>
      <c r="NPK6" s="74"/>
      <c r="NPL6" s="74"/>
      <c r="NPM6" s="74"/>
      <c r="NPN6" s="74"/>
      <c r="NPO6" s="74"/>
      <c r="NPP6" s="74"/>
      <c r="NPQ6" s="74"/>
      <c r="NPR6" s="74"/>
      <c r="NPS6" s="74"/>
      <c r="NPT6" s="74"/>
      <c r="NPU6" s="74"/>
      <c r="NPV6" s="74"/>
      <c r="NPW6" s="74"/>
      <c r="NPX6" s="74"/>
      <c r="NPY6" s="74"/>
      <c r="NPZ6" s="74"/>
      <c r="NQA6" s="74"/>
      <c r="NQB6" s="74"/>
      <c r="NQC6" s="74"/>
      <c r="NQD6" s="74"/>
      <c r="NQE6" s="74"/>
      <c r="NQF6" s="74"/>
      <c r="NQG6" s="74"/>
      <c r="NQH6" s="74"/>
      <c r="NQI6" s="74"/>
      <c r="NQJ6" s="74"/>
      <c r="NQK6" s="74"/>
      <c r="NQL6" s="74"/>
      <c r="NQM6" s="74"/>
      <c r="NQN6" s="74"/>
      <c r="NQO6" s="74"/>
      <c r="NQP6" s="74"/>
      <c r="NQQ6" s="74"/>
      <c r="NQR6" s="74"/>
      <c r="NQS6" s="74"/>
      <c r="NQT6" s="74"/>
      <c r="NQU6" s="74"/>
      <c r="NQV6" s="74"/>
      <c r="NQW6" s="74"/>
      <c r="NQX6" s="74"/>
      <c r="NQY6" s="74"/>
      <c r="NQZ6" s="74"/>
      <c r="NRA6" s="74"/>
      <c r="NRB6" s="74"/>
      <c r="NRC6" s="74"/>
      <c r="NRD6" s="74"/>
      <c r="NRE6" s="74"/>
      <c r="NRF6" s="74"/>
      <c r="NRG6" s="74"/>
      <c r="NRH6" s="74"/>
      <c r="NRI6" s="74"/>
      <c r="NRJ6" s="74"/>
      <c r="NRK6" s="74"/>
      <c r="NRL6" s="74"/>
      <c r="NRM6" s="74"/>
      <c r="NRN6" s="74"/>
      <c r="NRO6" s="74"/>
      <c r="NRP6" s="74"/>
      <c r="NRQ6" s="74"/>
      <c r="NRR6" s="74"/>
      <c r="NRS6" s="74"/>
      <c r="NRT6" s="74"/>
      <c r="NRU6" s="74"/>
      <c r="NRV6" s="74"/>
      <c r="NRW6" s="74"/>
      <c r="NRX6" s="74"/>
      <c r="NRY6" s="74"/>
      <c r="NRZ6" s="74"/>
      <c r="NSA6" s="74"/>
      <c r="NSB6" s="74"/>
      <c r="NSC6" s="74"/>
      <c r="NSD6" s="74"/>
      <c r="NSE6" s="74"/>
      <c r="NSF6" s="74"/>
      <c r="NSG6" s="74"/>
      <c r="NSH6" s="74"/>
      <c r="NSI6" s="74"/>
      <c r="NSJ6" s="74"/>
      <c r="NSK6" s="74"/>
      <c r="NSL6" s="74"/>
      <c r="NSM6" s="74"/>
      <c r="NSN6" s="74"/>
      <c r="NSO6" s="74"/>
      <c r="NSP6" s="74"/>
      <c r="NSQ6" s="74"/>
      <c r="NSR6" s="74"/>
      <c r="NSS6" s="74"/>
      <c r="NST6" s="74"/>
      <c r="NSU6" s="74"/>
      <c r="NSV6" s="74"/>
      <c r="NSW6" s="74"/>
      <c r="NSX6" s="74"/>
      <c r="NSY6" s="74"/>
      <c r="NSZ6" s="74"/>
      <c r="NTA6" s="74"/>
      <c r="NTB6" s="74"/>
      <c r="NTC6" s="74"/>
      <c r="NTD6" s="74"/>
      <c r="NTE6" s="74"/>
      <c r="NTF6" s="74"/>
      <c r="NTG6" s="74"/>
      <c r="NTH6" s="74"/>
      <c r="NTI6" s="74"/>
      <c r="NTJ6" s="74"/>
      <c r="NTK6" s="74"/>
      <c r="NTL6" s="74"/>
      <c r="NTM6" s="74"/>
      <c r="NTN6" s="74"/>
      <c r="NTO6" s="74"/>
      <c r="NTP6" s="74"/>
      <c r="NTQ6" s="74"/>
      <c r="NTR6" s="74"/>
      <c r="NTS6" s="74"/>
      <c r="NTT6" s="74"/>
      <c r="NTU6" s="74"/>
      <c r="NTV6" s="74"/>
      <c r="NTW6" s="74"/>
      <c r="NTX6" s="74"/>
      <c r="NTY6" s="74"/>
      <c r="NTZ6" s="74"/>
      <c r="NUA6" s="74"/>
      <c r="NUB6" s="74"/>
      <c r="NUC6" s="74"/>
      <c r="NUD6" s="74"/>
      <c r="NUE6" s="74"/>
      <c r="NUF6" s="74"/>
      <c r="NUG6" s="74"/>
      <c r="NUH6" s="74"/>
      <c r="NUI6" s="74"/>
      <c r="NUJ6" s="74"/>
      <c r="NUK6" s="74"/>
      <c r="NUL6" s="74"/>
      <c r="NUM6" s="74"/>
      <c r="NUN6" s="74"/>
      <c r="NUO6" s="74"/>
      <c r="NUP6" s="74"/>
      <c r="NUQ6" s="74"/>
      <c r="NUR6" s="74"/>
      <c r="NUS6" s="74"/>
      <c r="NUT6" s="74"/>
      <c r="NUU6" s="74"/>
      <c r="NUV6" s="74"/>
      <c r="NUW6" s="74"/>
      <c r="NUX6" s="74"/>
      <c r="NUY6" s="74"/>
      <c r="NUZ6" s="74"/>
      <c r="NVA6" s="74"/>
      <c r="NVB6" s="74"/>
      <c r="NVC6" s="74"/>
      <c r="NVD6" s="74"/>
      <c r="NVE6" s="74"/>
      <c r="NVF6" s="74"/>
      <c r="NVG6" s="74"/>
      <c r="NVH6" s="74"/>
      <c r="NVI6" s="74"/>
      <c r="NVJ6" s="74"/>
      <c r="NVK6" s="74"/>
      <c r="NVL6" s="74"/>
      <c r="NVM6" s="74"/>
      <c r="NVN6" s="74"/>
      <c r="NVO6" s="74"/>
      <c r="NVP6" s="74"/>
      <c r="NVQ6" s="74"/>
      <c r="NVR6" s="74"/>
      <c r="NVS6" s="74"/>
      <c r="NVT6" s="74"/>
      <c r="NVU6" s="74"/>
      <c r="NVV6" s="74"/>
      <c r="NVW6" s="74"/>
      <c r="NVX6" s="74"/>
      <c r="NVY6" s="74"/>
      <c r="NVZ6" s="74"/>
      <c r="NWA6" s="74"/>
      <c r="NWB6" s="74"/>
      <c r="NWC6" s="74"/>
      <c r="NWD6" s="74"/>
      <c r="NWE6" s="74"/>
      <c r="NWF6" s="74"/>
      <c r="NWG6" s="74"/>
      <c r="NWH6" s="74"/>
      <c r="NWI6" s="74"/>
      <c r="NWJ6" s="74"/>
      <c r="NWK6" s="74"/>
      <c r="NWL6" s="74"/>
      <c r="NWM6" s="74"/>
      <c r="NWN6" s="74"/>
      <c r="NWO6" s="74"/>
      <c r="NWP6" s="74"/>
      <c r="NWQ6" s="74"/>
      <c r="NWR6" s="74"/>
      <c r="NWS6" s="74"/>
      <c r="NWT6" s="74"/>
      <c r="NWU6" s="74"/>
      <c r="NWV6" s="74"/>
      <c r="NWW6" s="74"/>
      <c r="NWX6" s="74"/>
      <c r="NWY6" s="74"/>
      <c r="NWZ6" s="74"/>
      <c r="NXA6" s="74"/>
      <c r="NXB6" s="74"/>
      <c r="NXC6" s="74"/>
      <c r="NXD6" s="74"/>
      <c r="NXE6" s="74"/>
      <c r="NXF6" s="74"/>
      <c r="NXG6" s="74"/>
      <c r="NXH6" s="74"/>
      <c r="NXI6" s="74"/>
      <c r="NXJ6" s="74"/>
      <c r="NXK6" s="74"/>
      <c r="NXL6" s="74"/>
      <c r="NXM6" s="74"/>
      <c r="NXN6" s="74"/>
      <c r="NXO6" s="74"/>
      <c r="NXP6" s="74"/>
      <c r="NXQ6" s="74"/>
      <c r="NXR6" s="74"/>
      <c r="NXS6" s="74"/>
      <c r="NXT6" s="74"/>
      <c r="NXU6" s="74"/>
      <c r="NXV6" s="74"/>
      <c r="NXW6" s="74"/>
      <c r="NXX6" s="74"/>
      <c r="NXY6" s="74"/>
      <c r="NXZ6" s="74"/>
      <c r="NYA6" s="74"/>
      <c r="NYB6" s="74"/>
      <c r="NYC6" s="74"/>
      <c r="NYD6" s="74"/>
      <c r="NYE6" s="74"/>
      <c r="NYF6" s="74"/>
      <c r="NYG6" s="74"/>
      <c r="NYH6" s="74"/>
      <c r="NYI6" s="74"/>
      <c r="NYJ6" s="74"/>
      <c r="NYK6" s="74"/>
      <c r="NYL6" s="74"/>
      <c r="NYM6" s="74"/>
      <c r="NYN6" s="74"/>
      <c r="NYO6" s="74"/>
      <c r="NYP6" s="74"/>
      <c r="NYQ6" s="74"/>
      <c r="NYR6" s="74"/>
      <c r="NYS6" s="74"/>
      <c r="NYT6" s="74"/>
      <c r="NYU6" s="74"/>
      <c r="NYV6" s="74"/>
      <c r="NYW6" s="74"/>
      <c r="NYX6" s="74"/>
      <c r="NYY6" s="74"/>
      <c r="NYZ6" s="74"/>
      <c r="NZA6" s="74"/>
      <c r="NZB6" s="74"/>
      <c r="NZC6" s="74"/>
      <c r="NZD6" s="74"/>
      <c r="NZE6" s="74"/>
      <c r="NZF6" s="74"/>
      <c r="NZG6" s="74"/>
      <c r="NZH6" s="74"/>
      <c r="NZI6" s="74"/>
      <c r="NZJ6" s="74"/>
      <c r="NZK6" s="74"/>
      <c r="NZL6" s="74"/>
      <c r="NZM6" s="74"/>
      <c r="NZN6" s="74"/>
      <c r="NZO6" s="74"/>
      <c r="NZP6" s="74"/>
      <c r="NZQ6" s="74"/>
      <c r="NZR6" s="74"/>
      <c r="NZS6" s="74"/>
      <c r="NZT6" s="74"/>
      <c r="NZU6" s="74"/>
      <c r="NZV6" s="74"/>
      <c r="NZW6" s="74"/>
      <c r="NZX6" s="74"/>
      <c r="NZY6" s="74"/>
      <c r="NZZ6" s="74"/>
      <c r="OAA6" s="74"/>
      <c r="OAB6" s="74"/>
      <c r="OAC6" s="74"/>
      <c r="OAD6" s="74"/>
      <c r="OAE6" s="74"/>
      <c r="OAF6" s="74"/>
      <c r="OAG6" s="74"/>
      <c r="OAH6" s="74"/>
      <c r="OAI6" s="74"/>
      <c r="OAJ6" s="74"/>
      <c r="OAK6" s="74"/>
      <c r="OAL6" s="74"/>
      <c r="OAM6" s="74"/>
      <c r="OAN6" s="74"/>
      <c r="OAO6" s="74"/>
      <c r="OAP6" s="74"/>
      <c r="OAQ6" s="74"/>
      <c r="OAR6" s="74"/>
      <c r="OAS6" s="74"/>
      <c r="OAT6" s="74"/>
      <c r="OAU6" s="74"/>
      <c r="OAV6" s="74"/>
      <c r="OAW6" s="74"/>
      <c r="OAX6" s="74"/>
      <c r="OAY6" s="74"/>
      <c r="OAZ6" s="74"/>
      <c r="OBA6" s="74"/>
      <c r="OBB6" s="74"/>
      <c r="OBC6" s="74"/>
      <c r="OBD6" s="74"/>
      <c r="OBE6" s="74"/>
      <c r="OBF6" s="74"/>
      <c r="OBG6" s="74"/>
      <c r="OBH6" s="74"/>
      <c r="OBI6" s="74"/>
      <c r="OBJ6" s="74"/>
      <c r="OBK6" s="74"/>
      <c r="OBL6" s="74"/>
      <c r="OBM6" s="74"/>
      <c r="OBN6" s="74"/>
      <c r="OBO6" s="74"/>
      <c r="OBP6" s="74"/>
      <c r="OBQ6" s="74"/>
      <c r="OBR6" s="74"/>
      <c r="OBS6" s="74"/>
      <c r="OBT6" s="74"/>
      <c r="OBU6" s="74"/>
      <c r="OBV6" s="74"/>
      <c r="OBW6" s="74"/>
      <c r="OBX6" s="74"/>
      <c r="OBY6" s="74"/>
      <c r="OBZ6" s="74"/>
      <c r="OCA6" s="74"/>
      <c r="OCB6" s="74"/>
      <c r="OCC6" s="74"/>
      <c r="OCD6" s="74"/>
      <c r="OCE6" s="74"/>
      <c r="OCF6" s="74"/>
      <c r="OCG6" s="74"/>
      <c r="OCH6" s="74"/>
      <c r="OCI6" s="74"/>
      <c r="OCJ6" s="74"/>
      <c r="OCK6" s="74"/>
      <c r="OCL6" s="74"/>
      <c r="OCM6" s="74"/>
      <c r="OCN6" s="74"/>
      <c r="OCO6" s="74"/>
      <c r="OCP6" s="74"/>
      <c r="OCQ6" s="74"/>
      <c r="OCR6" s="74"/>
      <c r="OCS6" s="74"/>
      <c r="OCT6" s="74"/>
      <c r="OCU6" s="74"/>
      <c r="OCV6" s="74"/>
      <c r="OCW6" s="74"/>
      <c r="OCX6" s="74"/>
      <c r="OCY6" s="74"/>
      <c r="OCZ6" s="74"/>
      <c r="ODA6" s="74"/>
      <c r="ODB6" s="74"/>
      <c r="ODC6" s="74"/>
      <c r="ODD6" s="74"/>
      <c r="ODE6" s="74"/>
      <c r="ODF6" s="74"/>
      <c r="ODG6" s="74"/>
      <c r="ODH6" s="74"/>
      <c r="ODI6" s="74"/>
      <c r="ODJ6" s="74"/>
      <c r="ODK6" s="74"/>
      <c r="ODL6" s="74"/>
      <c r="ODM6" s="74"/>
      <c r="ODN6" s="74"/>
      <c r="ODO6" s="74"/>
      <c r="ODP6" s="74"/>
      <c r="ODQ6" s="74"/>
      <c r="ODR6" s="74"/>
      <c r="ODS6" s="74"/>
      <c r="ODT6" s="74"/>
      <c r="ODU6" s="74"/>
      <c r="ODV6" s="74"/>
      <c r="ODW6" s="74"/>
      <c r="ODX6" s="74"/>
      <c r="ODY6" s="74"/>
      <c r="ODZ6" s="74"/>
      <c r="OEA6" s="74"/>
      <c r="OEB6" s="74"/>
      <c r="OEC6" s="74"/>
      <c r="OED6" s="74"/>
      <c r="OEE6" s="74"/>
      <c r="OEF6" s="74"/>
      <c r="OEG6" s="74"/>
      <c r="OEH6" s="74"/>
      <c r="OEI6" s="74"/>
      <c r="OEJ6" s="74"/>
      <c r="OEK6" s="74"/>
      <c r="OEL6" s="74"/>
      <c r="OEM6" s="74"/>
      <c r="OEN6" s="74"/>
      <c r="OEO6" s="74"/>
      <c r="OEP6" s="74"/>
      <c r="OEQ6" s="74"/>
      <c r="OER6" s="74"/>
      <c r="OES6" s="74"/>
      <c r="OET6" s="74"/>
      <c r="OEU6" s="74"/>
      <c r="OEV6" s="74"/>
      <c r="OEW6" s="74"/>
      <c r="OEX6" s="74"/>
      <c r="OEY6" s="74"/>
      <c r="OEZ6" s="74"/>
      <c r="OFA6" s="74"/>
      <c r="OFB6" s="74"/>
      <c r="OFC6" s="74"/>
      <c r="OFD6" s="74"/>
      <c r="OFE6" s="74"/>
      <c r="OFF6" s="74"/>
      <c r="OFG6" s="74"/>
      <c r="OFH6" s="74"/>
      <c r="OFI6" s="74"/>
      <c r="OFJ6" s="74"/>
      <c r="OFK6" s="74"/>
      <c r="OFL6" s="74"/>
      <c r="OFM6" s="74"/>
      <c r="OFN6" s="74"/>
      <c r="OFO6" s="74"/>
      <c r="OFP6" s="74"/>
      <c r="OFQ6" s="74"/>
      <c r="OFR6" s="74"/>
      <c r="OFS6" s="74"/>
      <c r="OFT6" s="74"/>
      <c r="OFU6" s="74"/>
      <c r="OFV6" s="74"/>
      <c r="OFW6" s="74"/>
      <c r="OFX6" s="74"/>
      <c r="OFY6" s="74"/>
      <c r="OFZ6" s="74"/>
      <c r="OGA6" s="74"/>
      <c r="OGB6" s="74"/>
      <c r="OGC6" s="74"/>
      <c r="OGD6" s="74"/>
      <c r="OGE6" s="74"/>
      <c r="OGF6" s="74"/>
      <c r="OGG6" s="74"/>
      <c r="OGH6" s="74"/>
      <c r="OGI6" s="74"/>
      <c r="OGJ6" s="74"/>
      <c r="OGK6" s="74"/>
      <c r="OGL6" s="74"/>
      <c r="OGM6" s="74"/>
      <c r="OGN6" s="74"/>
      <c r="OGO6" s="74"/>
      <c r="OGP6" s="74"/>
      <c r="OGQ6" s="74"/>
      <c r="OGR6" s="74"/>
      <c r="OGS6" s="74"/>
      <c r="OGT6" s="74"/>
      <c r="OGU6" s="74"/>
      <c r="OGV6" s="74"/>
      <c r="OGW6" s="74"/>
      <c r="OGX6" s="74"/>
      <c r="OGY6" s="74"/>
      <c r="OGZ6" s="74"/>
      <c r="OHA6" s="74"/>
      <c r="OHB6" s="74"/>
      <c r="OHC6" s="74"/>
      <c r="OHD6" s="74"/>
      <c r="OHE6" s="74"/>
      <c r="OHF6" s="74"/>
      <c r="OHG6" s="74"/>
      <c r="OHH6" s="74"/>
      <c r="OHI6" s="74"/>
      <c r="OHJ6" s="74"/>
      <c r="OHK6" s="74"/>
      <c r="OHL6" s="74"/>
      <c r="OHM6" s="74"/>
      <c r="OHN6" s="74"/>
      <c r="OHO6" s="74"/>
      <c r="OHP6" s="74"/>
      <c r="OHQ6" s="74"/>
      <c r="OHR6" s="74"/>
      <c r="OHS6" s="74"/>
      <c r="OHT6" s="74"/>
      <c r="OHU6" s="74"/>
      <c r="OHV6" s="74"/>
      <c r="OHW6" s="74"/>
      <c r="OHX6" s="74"/>
      <c r="OHY6" s="74"/>
      <c r="OHZ6" s="74"/>
      <c r="OIA6" s="74"/>
      <c r="OIB6" s="74"/>
      <c r="OIC6" s="74"/>
      <c r="OID6" s="74"/>
      <c r="OIE6" s="74"/>
      <c r="OIF6" s="74"/>
      <c r="OIG6" s="74"/>
      <c r="OIH6" s="74"/>
      <c r="OII6" s="74"/>
      <c r="OIJ6" s="74"/>
      <c r="OIK6" s="74"/>
      <c r="OIL6" s="74"/>
      <c r="OIM6" s="74"/>
      <c r="OIN6" s="74"/>
      <c r="OIO6" s="74"/>
      <c r="OIP6" s="74"/>
      <c r="OIQ6" s="74"/>
      <c r="OIR6" s="74"/>
      <c r="OIS6" s="74"/>
      <c r="OIT6" s="74"/>
      <c r="OIU6" s="74"/>
      <c r="OIV6" s="74"/>
      <c r="OIW6" s="74"/>
      <c r="OIX6" s="74"/>
      <c r="OIY6" s="74"/>
      <c r="OIZ6" s="74"/>
      <c r="OJA6" s="74"/>
      <c r="OJB6" s="74"/>
      <c r="OJC6" s="74"/>
      <c r="OJD6" s="74"/>
      <c r="OJE6" s="74"/>
      <c r="OJF6" s="74"/>
      <c r="OJG6" s="74"/>
      <c r="OJH6" s="74"/>
      <c r="OJI6" s="74"/>
      <c r="OJJ6" s="74"/>
      <c r="OJK6" s="74"/>
      <c r="OJL6" s="74"/>
      <c r="OJM6" s="74"/>
      <c r="OJN6" s="74"/>
      <c r="OJO6" s="74"/>
      <c r="OJP6" s="74"/>
      <c r="OJQ6" s="74"/>
      <c r="OJR6" s="74"/>
      <c r="OJS6" s="74"/>
      <c r="OJT6" s="74"/>
      <c r="OJU6" s="74"/>
      <c r="OJV6" s="74"/>
      <c r="OJW6" s="74"/>
      <c r="OJX6" s="74"/>
      <c r="OJY6" s="74"/>
      <c r="OJZ6" s="74"/>
      <c r="OKA6" s="74"/>
      <c r="OKB6" s="74"/>
      <c r="OKC6" s="74"/>
      <c r="OKD6" s="74"/>
      <c r="OKE6" s="74"/>
      <c r="OKF6" s="74"/>
      <c r="OKG6" s="74"/>
      <c r="OKH6" s="74"/>
      <c r="OKI6" s="74"/>
      <c r="OKJ6" s="74"/>
      <c r="OKK6" s="74"/>
      <c r="OKL6" s="74"/>
      <c r="OKM6" s="74"/>
      <c r="OKN6" s="74"/>
      <c r="OKO6" s="74"/>
      <c r="OKP6" s="74"/>
      <c r="OKQ6" s="74"/>
      <c r="OKR6" s="74"/>
      <c r="OKS6" s="74"/>
      <c r="OKT6" s="74"/>
      <c r="OKU6" s="74"/>
      <c r="OKV6" s="74"/>
      <c r="OKW6" s="74"/>
      <c r="OKX6" s="74"/>
      <c r="OKY6" s="74"/>
      <c r="OKZ6" s="74"/>
      <c r="OLA6" s="74"/>
      <c r="OLB6" s="74"/>
      <c r="OLC6" s="74"/>
      <c r="OLD6" s="74"/>
      <c r="OLE6" s="74"/>
      <c r="OLF6" s="74"/>
      <c r="OLG6" s="74"/>
      <c r="OLH6" s="74"/>
      <c r="OLI6" s="74"/>
      <c r="OLJ6" s="74"/>
      <c r="OLK6" s="74"/>
      <c r="OLL6" s="74"/>
      <c r="OLM6" s="74"/>
      <c r="OLN6" s="74"/>
      <c r="OLO6" s="74"/>
      <c r="OLP6" s="74"/>
      <c r="OLQ6" s="74"/>
      <c r="OLR6" s="74"/>
      <c r="OLS6" s="74"/>
      <c r="OLT6" s="74"/>
      <c r="OLU6" s="74"/>
      <c r="OLV6" s="74"/>
      <c r="OLW6" s="74"/>
      <c r="OLX6" s="74"/>
      <c r="OLY6" s="74"/>
      <c r="OLZ6" s="74"/>
      <c r="OMA6" s="74"/>
      <c r="OMB6" s="74"/>
      <c r="OMC6" s="74"/>
      <c r="OMD6" s="74"/>
      <c r="OME6" s="74"/>
      <c r="OMF6" s="74"/>
      <c r="OMG6" s="74"/>
      <c r="OMH6" s="74"/>
      <c r="OMI6" s="74"/>
      <c r="OMJ6" s="74"/>
      <c r="OMK6" s="74"/>
      <c r="OML6" s="74"/>
      <c r="OMM6" s="74"/>
      <c r="OMN6" s="74"/>
      <c r="OMO6" s="74"/>
      <c r="OMP6" s="74"/>
      <c r="OMQ6" s="74"/>
      <c r="OMR6" s="74"/>
      <c r="OMS6" s="74"/>
      <c r="OMT6" s="74"/>
      <c r="OMU6" s="74"/>
      <c r="OMV6" s="74"/>
      <c r="OMW6" s="74"/>
      <c r="OMX6" s="74"/>
      <c r="OMY6" s="74"/>
      <c r="OMZ6" s="74"/>
      <c r="ONA6" s="74"/>
      <c r="ONB6" s="74"/>
      <c r="ONC6" s="74"/>
      <c r="OND6" s="74"/>
      <c r="ONE6" s="74"/>
      <c r="ONF6" s="74"/>
      <c r="ONG6" s="74"/>
      <c r="ONH6" s="74"/>
      <c r="ONI6" s="74"/>
      <c r="ONJ6" s="74"/>
      <c r="ONK6" s="74"/>
      <c r="ONL6" s="74"/>
      <c r="ONM6" s="74"/>
      <c r="ONN6" s="74"/>
      <c r="ONO6" s="74"/>
      <c r="ONP6" s="74"/>
      <c r="ONQ6" s="74"/>
      <c r="ONR6" s="74"/>
      <c r="ONS6" s="74"/>
      <c r="ONT6" s="74"/>
      <c r="ONU6" s="74"/>
      <c r="ONV6" s="74"/>
      <c r="ONW6" s="74"/>
      <c r="ONX6" s="74"/>
      <c r="ONY6" s="74"/>
      <c r="ONZ6" s="74"/>
      <c r="OOA6" s="74"/>
      <c r="OOB6" s="74"/>
      <c r="OOC6" s="74"/>
      <c r="OOD6" s="74"/>
      <c r="OOE6" s="74"/>
      <c r="OOF6" s="74"/>
      <c r="OOG6" s="74"/>
      <c r="OOH6" s="74"/>
      <c r="OOI6" s="74"/>
      <c r="OOJ6" s="74"/>
      <c r="OOK6" s="74"/>
      <c r="OOL6" s="74"/>
      <c r="OOM6" s="74"/>
      <c r="OON6" s="74"/>
      <c r="OOO6" s="74"/>
      <c r="OOP6" s="74"/>
      <c r="OOQ6" s="74"/>
      <c r="OOR6" s="74"/>
      <c r="OOS6" s="74"/>
      <c r="OOT6" s="74"/>
      <c r="OOU6" s="74"/>
      <c r="OOV6" s="74"/>
      <c r="OOW6" s="74"/>
      <c r="OOX6" s="74"/>
      <c r="OOY6" s="74"/>
      <c r="OOZ6" s="74"/>
      <c r="OPA6" s="74"/>
      <c r="OPB6" s="74"/>
      <c r="OPC6" s="74"/>
      <c r="OPD6" s="74"/>
      <c r="OPE6" s="74"/>
      <c r="OPF6" s="74"/>
      <c r="OPG6" s="74"/>
      <c r="OPH6" s="74"/>
      <c r="OPI6" s="74"/>
      <c r="OPJ6" s="74"/>
      <c r="OPK6" s="74"/>
      <c r="OPL6" s="74"/>
      <c r="OPM6" s="74"/>
      <c r="OPN6" s="74"/>
      <c r="OPO6" s="74"/>
      <c r="OPP6" s="74"/>
      <c r="OPQ6" s="74"/>
      <c r="OPR6" s="74"/>
      <c r="OPS6" s="74"/>
      <c r="OPT6" s="74"/>
      <c r="OPU6" s="74"/>
      <c r="OPV6" s="74"/>
      <c r="OPW6" s="74"/>
      <c r="OPX6" s="74"/>
      <c r="OPY6" s="74"/>
      <c r="OPZ6" s="74"/>
      <c r="OQA6" s="74"/>
      <c r="OQB6" s="74"/>
      <c r="OQC6" s="74"/>
      <c r="OQD6" s="74"/>
      <c r="OQE6" s="74"/>
      <c r="OQF6" s="74"/>
      <c r="OQG6" s="74"/>
      <c r="OQH6" s="74"/>
      <c r="OQI6" s="74"/>
      <c r="OQJ6" s="74"/>
      <c r="OQK6" s="74"/>
      <c r="OQL6" s="74"/>
      <c r="OQM6" s="74"/>
      <c r="OQN6" s="74"/>
      <c r="OQO6" s="74"/>
      <c r="OQP6" s="74"/>
      <c r="OQQ6" s="74"/>
      <c r="OQR6" s="74"/>
      <c r="OQS6" s="74"/>
      <c r="OQT6" s="74"/>
      <c r="OQU6" s="74"/>
      <c r="OQV6" s="74"/>
      <c r="OQW6" s="74"/>
      <c r="OQX6" s="74"/>
      <c r="OQY6" s="74"/>
      <c r="OQZ6" s="74"/>
      <c r="ORA6" s="74"/>
      <c r="ORB6" s="74"/>
      <c r="ORC6" s="74"/>
      <c r="ORD6" s="74"/>
      <c r="ORE6" s="74"/>
      <c r="ORF6" s="74"/>
      <c r="ORG6" s="74"/>
      <c r="ORH6" s="74"/>
      <c r="ORI6" s="74"/>
      <c r="ORJ6" s="74"/>
      <c r="ORK6" s="74"/>
      <c r="ORL6" s="74"/>
      <c r="ORM6" s="74"/>
      <c r="ORN6" s="74"/>
      <c r="ORO6" s="74"/>
      <c r="ORP6" s="74"/>
      <c r="ORQ6" s="74"/>
      <c r="ORR6" s="74"/>
      <c r="ORS6" s="74"/>
      <c r="ORT6" s="74"/>
      <c r="ORU6" s="74"/>
      <c r="ORV6" s="74"/>
      <c r="ORW6" s="74"/>
      <c r="ORX6" s="74"/>
      <c r="ORY6" s="74"/>
      <c r="ORZ6" s="74"/>
      <c r="OSA6" s="74"/>
      <c r="OSB6" s="74"/>
      <c r="OSC6" s="74"/>
      <c r="OSD6" s="74"/>
      <c r="OSE6" s="74"/>
      <c r="OSF6" s="74"/>
      <c r="OSG6" s="74"/>
      <c r="OSH6" s="74"/>
      <c r="OSI6" s="74"/>
      <c r="OSJ6" s="74"/>
      <c r="OSK6" s="74"/>
      <c r="OSL6" s="74"/>
      <c r="OSM6" s="74"/>
      <c r="OSN6" s="74"/>
      <c r="OSO6" s="74"/>
      <c r="OSP6" s="74"/>
      <c r="OSQ6" s="74"/>
      <c r="OSR6" s="74"/>
      <c r="OSS6" s="74"/>
      <c r="OST6" s="74"/>
      <c r="OSU6" s="74"/>
      <c r="OSV6" s="74"/>
      <c r="OSW6" s="74"/>
      <c r="OSX6" s="74"/>
      <c r="OSY6" s="74"/>
      <c r="OSZ6" s="74"/>
      <c r="OTA6" s="74"/>
      <c r="OTB6" s="74"/>
      <c r="OTC6" s="74"/>
      <c r="OTD6" s="74"/>
      <c r="OTE6" s="74"/>
      <c r="OTF6" s="74"/>
      <c r="OTG6" s="74"/>
      <c r="OTH6" s="74"/>
      <c r="OTI6" s="74"/>
      <c r="OTJ6" s="74"/>
      <c r="OTK6" s="74"/>
      <c r="OTL6" s="74"/>
      <c r="OTM6" s="74"/>
      <c r="OTN6" s="74"/>
      <c r="OTO6" s="74"/>
      <c r="OTP6" s="74"/>
      <c r="OTQ6" s="74"/>
      <c r="OTR6" s="74"/>
      <c r="OTS6" s="74"/>
      <c r="OTT6" s="74"/>
      <c r="OTU6" s="74"/>
      <c r="OTV6" s="74"/>
      <c r="OTW6" s="74"/>
      <c r="OTX6" s="74"/>
      <c r="OTY6" s="74"/>
      <c r="OTZ6" s="74"/>
      <c r="OUA6" s="74"/>
      <c r="OUB6" s="74"/>
      <c r="OUC6" s="74"/>
      <c r="OUD6" s="74"/>
      <c r="OUE6" s="74"/>
      <c r="OUF6" s="74"/>
      <c r="OUG6" s="74"/>
      <c r="OUH6" s="74"/>
      <c r="OUI6" s="74"/>
      <c r="OUJ6" s="74"/>
      <c r="OUK6" s="74"/>
      <c r="OUL6" s="74"/>
      <c r="OUM6" s="74"/>
      <c r="OUN6" s="74"/>
      <c r="OUO6" s="74"/>
      <c r="OUP6" s="74"/>
      <c r="OUQ6" s="74"/>
      <c r="OUR6" s="74"/>
      <c r="OUS6" s="74"/>
      <c r="OUT6" s="74"/>
      <c r="OUU6" s="74"/>
      <c r="OUV6" s="74"/>
      <c r="OUW6" s="74"/>
      <c r="OUX6" s="74"/>
      <c r="OUY6" s="74"/>
      <c r="OUZ6" s="74"/>
      <c r="OVA6" s="74"/>
      <c r="OVB6" s="74"/>
      <c r="OVC6" s="74"/>
      <c r="OVD6" s="74"/>
      <c r="OVE6" s="74"/>
      <c r="OVF6" s="74"/>
      <c r="OVG6" s="74"/>
      <c r="OVH6" s="74"/>
      <c r="OVI6" s="74"/>
      <c r="OVJ6" s="74"/>
      <c r="OVK6" s="74"/>
      <c r="OVL6" s="74"/>
      <c r="OVM6" s="74"/>
      <c r="OVN6" s="74"/>
      <c r="OVO6" s="74"/>
      <c r="OVP6" s="74"/>
      <c r="OVQ6" s="74"/>
      <c r="OVR6" s="74"/>
      <c r="OVS6" s="74"/>
      <c r="OVT6" s="74"/>
      <c r="OVU6" s="74"/>
      <c r="OVV6" s="74"/>
      <c r="OVW6" s="74"/>
      <c r="OVX6" s="74"/>
      <c r="OVY6" s="74"/>
      <c r="OVZ6" s="74"/>
      <c r="OWA6" s="74"/>
      <c r="OWB6" s="74"/>
      <c r="OWC6" s="74"/>
      <c r="OWD6" s="74"/>
      <c r="OWE6" s="74"/>
      <c r="OWF6" s="74"/>
      <c r="OWG6" s="74"/>
      <c r="OWH6" s="74"/>
      <c r="OWI6" s="74"/>
      <c r="OWJ6" s="74"/>
      <c r="OWK6" s="74"/>
      <c r="OWL6" s="74"/>
      <c r="OWM6" s="74"/>
      <c r="OWN6" s="74"/>
      <c r="OWO6" s="74"/>
      <c r="OWP6" s="74"/>
      <c r="OWQ6" s="74"/>
      <c r="OWR6" s="74"/>
      <c r="OWS6" s="74"/>
      <c r="OWT6" s="74"/>
      <c r="OWU6" s="74"/>
      <c r="OWV6" s="74"/>
      <c r="OWW6" s="74"/>
      <c r="OWX6" s="74"/>
      <c r="OWY6" s="74"/>
      <c r="OWZ6" s="74"/>
      <c r="OXA6" s="74"/>
      <c r="OXB6" s="74"/>
      <c r="OXC6" s="74"/>
      <c r="OXD6" s="74"/>
      <c r="OXE6" s="74"/>
      <c r="OXF6" s="74"/>
      <c r="OXG6" s="74"/>
      <c r="OXH6" s="74"/>
      <c r="OXI6" s="74"/>
      <c r="OXJ6" s="74"/>
      <c r="OXK6" s="74"/>
      <c r="OXL6" s="74"/>
      <c r="OXM6" s="74"/>
      <c r="OXN6" s="74"/>
      <c r="OXO6" s="74"/>
      <c r="OXP6" s="74"/>
      <c r="OXQ6" s="74"/>
      <c r="OXR6" s="74"/>
      <c r="OXS6" s="74"/>
      <c r="OXT6" s="74"/>
      <c r="OXU6" s="74"/>
      <c r="OXV6" s="74"/>
      <c r="OXW6" s="74"/>
      <c r="OXX6" s="74"/>
      <c r="OXY6" s="74"/>
      <c r="OXZ6" s="74"/>
      <c r="OYA6" s="74"/>
      <c r="OYB6" s="74"/>
      <c r="OYC6" s="74"/>
      <c r="OYD6" s="74"/>
      <c r="OYE6" s="74"/>
      <c r="OYF6" s="74"/>
      <c r="OYG6" s="74"/>
      <c r="OYH6" s="74"/>
      <c r="OYI6" s="74"/>
      <c r="OYJ6" s="74"/>
      <c r="OYK6" s="74"/>
      <c r="OYL6" s="74"/>
      <c r="OYM6" s="74"/>
      <c r="OYN6" s="74"/>
      <c r="OYO6" s="74"/>
      <c r="OYP6" s="74"/>
      <c r="OYQ6" s="74"/>
      <c r="OYR6" s="74"/>
      <c r="OYS6" s="74"/>
      <c r="OYT6" s="74"/>
      <c r="OYU6" s="74"/>
      <c r="OYV6" s="74"/>
      <c r="OYW6" s="74"/>
      <c r="OYX6" s="74"/>
      <c r="OYY6" s="74"/>
      <c r="OYZ6" s="74"/>
      <c r="OZA6" s="74"/>
      <c r="OZB6" s="74"/>
      <c r="OZC6" s="74"/>
      <c r="OZD6" s="74"/>
      <c r="OZE6" s="74"/>
      <c r="OZF6" s="74"/>
      <c r="OZG6" s="74"/>
      <c r="OZH6" s="74"/>
      <c r="OZI6" s="74"/>
      <c r="OZJ6" s="74"/>
      <c r="OZK6" s="74"/>
      <c r="OZL6" s="74"/>
      <c r="OZM6" s="74"/>
      <c r="OZN6" s="74"/>
      <c r="OZO6" s="74"/>
      <c r="OZP6" s="74"/>
      <c r="OZQ6" s="74"/>
      <c r="OZR6" s="74"/>
      <c r="OZS6" s="74"/>
      <c r="OZT6" s="74"/>
      <c r="OZU6" s="74"/>
      <c r="OZV6" s="74"/>
      <c r="OZW6" s="74"/>
      <c r="OZX6" s="74"/>
      <c r="OZY6" s="74"/>
      <c r="OZZ6" s="74"/>
      <c r="PAA6" s="74"/>
      <c r="PAB6" s="74"/>
      <c r="PAC6" s="74"/>
      <c r="PAD6" s="74"/>
      <c r="PAE6" s="74"/>
      <c r="PAF6" s="74"/>
      <c r="PAG6" s="74"/>
      <c r="PAH6" s="74"/>
      <c r="PAI6" s="74"/>
      <c r="PAJ6" s="74"/>
      <c r="PAK6" s="74"/>
      <c r="PAL6" s="74"/>
      <c r="PAM6" s="74"/>
      <c r="PAN6" s="74"/>
      <c r="PAO6" s="74"/>
      <c r="PAP6" s="74"/>
      <c r="PAQ6" s="74"/>
      <c r="PAR6" s="74"/>
      <c r="PAS6" s="74"/>
      <c r="PAT6" s="74"/>
      <c r="PAU6" s="74"/>
      <c r="PAV6" s="74"/>
      <c r="PAW6" s="74"/>
      <c r="PAX6" s="74"/>
      <c r="PAY6" s="74"/>
      <c r="PAZ6" s="74"/>
      <c r="PBA6" s="74"/>
      <c r="PBB6" s="74"/>
      <c r="PBC6" s="74"/>
      <c r="PBD6" s="74"/>
      <c r="PBE6" s="74"/>
      <c r="PBF6" s="74"/>
      <c r="PBG6" s="74"/>
      <c r="PBH6" s="74"/>
      <c r="PBI6" s="74"/>
      <c r="PBJ6" s="74"/>
      <c r="PBK6" s="74"/>
      <c r="PBL6" s="74"/>
      <c r="PBM6" s="74"/>
      <c r="PBN6" s="74"/>
      <c r="PBO6" s="74"/>
      <c r="PBP6" s="74"/>
      <c r="PBQ6" s="74"/>
      <c r="PBR6" s="74"/>
      <c r="PBS6" s="74"/>
      <c r="PBT6" s="74"/>
      <c r="PBU6" s="74"/>
      <c r="PBV6" s="74"/>
      <c r="PBW6" s="74"/>
      <c r="PBX6" s="74"/>
      <c r="PBY6" s="74"/>
      <c r="PBZ6" s="74"/>
      <c r="PCA6" s="74"/>
      <c r="PCB6" s="74"/>
      <c r="PCC6" s="74"/>
      <c r="PCD6" s="74"/>
      <c r="PCE6" s="74"/>
      <c r="PCF6" s="74"/>
      <c r="PCG6" s="74"/>
      <c r="PCH6" s="74"/>
      <c r="PCI6" s="74"/>
      <c r="PCJ6" s="74"/>
      <c r="PCK6" s="74"/>
      <c r="PCL6" s="74"/>
      <c r="PCM6" s="74"/>
      <c r="PCN6" s="74"/>
      <c r="PCO6" s="74"/>
      <c r="PCP6" s="74"/>
      <c r="PCQ6" s="74"/>
      <c r="PCR6" s="74"/>
      <c r="PCS6" s="74"/>
      <c r="PCT6" s="74"/>
      <c r="PCU6" s="74"/>
      <c r="PCV6" s="74"/>
      <c r="PCW6" s="74"/>
      <c r="PCX6" s="74"/>
      <c r="PCY6" s="74"/>
      <c r="PCZ6" s="74"/>
      <c r="PDA6" s="74"/>
      <c r="PDB6" s="74"/>
      <c r="PDC6" s="74"/>
      <c r="PDD6" s="74"/>
      <c r="PDE6" s="74"/>
      <c r="PDF6" s="74"/>
      <c r="PDG6" s="74"/>
      <c r="PDH6" s="74"/>
      <c r="PDI6" s="74"/>
      <c r="PDJ6" s="74"/>
      <c r="PDK6" s="74"/>
      <c r="PDL6" s="74"/>
      <c r="PDM6" s="74"/>
      <c r="PDN6" s="74"/>
      <c r="PDO6" s="74"/>
      <c r="PDP6" s="74"/>
      <c r="PDQ6" s="74"/>
      <c r="PDR6" s="74"/>
      <c r="PDS6" s="74"/>
      <c r="PDT6" s="74"/>
      <c r="PDU6" s="74"/>
      <c r="PDV6" s="74"/>
      <c r="PDW6" s="74"/>
      <c r="PDX6" s="74"/>
      <c r="PDY6" s="74"/>
      <c r="PDZ6" s="74"/>
      <c r="PEA6" s="74"/>
      <c r="PEB6" s="74"/>
      <c r="PEC6" s="74"/>
      <c r="PED6" s="74"/>
      <c r="PEE6" s="74"/>
      <c r="PEF6" s="74"/>
      <c r="PEG6" s="74"/>
      <c r="PEH6" s="74"/>
      <c r="PEI6" s="74"/>
      <c r="PEJ6" s="74"/>
      <c r="PEK6" s="74"/>
      <c r="PEL6" s="74"/>
      <c r="PEM6" s="74"/>
      <c r="PEN6" s="74"/>
      <c r="PEO6" s="74"/>
      <c r="PEP6" s="74"/>
      <c r="PEQ6" s="74"/>
      <c r="PER6" s="74"/>
      <c r="PES6" s="74"/>
      <c r="PET6" s="74"/>
      <c r="PEU6" s="74"/>
      <c r="PEV6" s="74"/>
      <c r="PEW6" s="74"/>
      <c r="PEX6" s="74"/>
      <c r="PEY6" s="74"/>
      <c r="PEZ6" s="74"/>
      <c r="PFA6" s="74"/>
      <c r="PFB6" s="74"/>
      <c r="PFC6" s="74"/>
      <c r="PFD6" s="74"/>
      <c r="PFE6" s="74"/>
      <c r="PFF6" s="74"/>
      <c r="PFG6" s="74"/>
      <c r="PFH6" s="74"/>
      <c r="PFI6" s="74"/>
      <c r="PFJ6" s="74"/>
      <c r="PFK6" s="74"/>
      <c r="PFL6" s="74"/>
      <c r="PFM6" s="74"/>
      <c r="PFN6" s="74"/>
      <c r="PFO6" s="74"/>
      <c r="PFP6" s="74"/>
      <c r="PFQ6" s="74"/>
      <c r="PFR6" s="74"/>
      <c r="PFS6" s="74"/>
      <c r="PFT6" s="74"/>
      <c r="PFU6" s="74"/>
      <c r="PFV6" s="74"/>
      <c r="PFW6" s="74"/>
      <c r="PFX6" s="74"/>
      <c r="PFY6" s="74"/>
      <c r="PFZ6" s="74"/>
      <c r="PGA6" s="74"/>
      <c r="PGB6" s="74"/>
      <c r="PGC6" s="74"/>
      <c r="PGD6" s="74"/>
      <c r="PGE6" s="74"/>
      <c r="PGF6" s="74"/>
      <c r="PGG6" s="74"/>
      <c r="PGH6" s="74"/>
      <c r="PGI6" s="74"/>
      <c r="PGJ6" s="74"/>
      <c r="PGK6" s="74"/>
      <c r="PGL6" s="74"/>
      <c r="PGM6" s="74"/>
      <c r="PGN6" s="74"/>
      <c r="PGO6" s="74"/>
      <c r="PGP6" s="74"/>
      <c r="PGQ6" s="74"/>
      <c r="PGR6" s="74"/>
      <c r="PGS6" s="74"/>
      <c r="PGT6" s="74"/>
      <c r="PGU6" s="74"/>
      <c r="PGV6" s="74"/>
      <c r="PGW6" s="74"/>
      <c r="PGX6" s="74"/>
      <c r="PGY6" s="74"/>
      <c r="PGZ6" s="74"/>
      <c r="PHA6" s="74"/>
      <c r="PHB6" s="74"/>
      <c r="PHC6" s="74"/>
      <c r="PHD6" s="74"/>
      <c r="PHE6" s="74"/>
      <c r="PHF6" s="74"/>
      <c r="PHG6" s="74"/>
      <c r="PHH6" s="74"/>
      <c r="PHI6" s="74"/>
      <c r="PHJ6" s="74"/>
      <c r="PHK6" s="74"/>
      <c r="PHL6" s="74"/>
      <c r="PHM6" s="74"/>
      <c r="PHN6" s="74"/>
      <c r="PHO6" s="74"/>
      <c r="PHP6" s="74"/>
      <c r="PHQ6" s="74"/>
      <c r="PHR6" s="74"/>
      <c r="PHS6" s="74"/>
      <c r="PHT6" s="74"/>
      <c r="PHU6" s="74"/>
      <c r="PHV6" s="74"/>
      <c r="PHW6" s="74"/>
      <c r="PHX6" s="74"/>
      <c r="PHY6" s="74"/>
      <c r="PHZ6" s="74"/>
      <c r="PIA6" s="74"/>
      <c r="PIB6" s="74"/>
      <c r="PIC6" s="74"/>
      <c r="PID6" s="74"/>
      <c r="PIE6" s="74"/>
      <c r="PIF6" s="74"/>
      <c r="PIG6" s="74"/>
      <c r="PIH6" s="74"/>
      <c r="PII6" s="74"/>
      <c r="PIJ6" s="74"/>
      <c r="PIK6" s="74"/>
      <c r="PIL6" s="74"/>
      <c r="PIM6" s="74"/>
      <c r="PIN6" s="74"/>
      <c r="PIO6" s="74"/>
      <c r="PIP6" s="74"/>
      <c r="PIQ6" s="74"/>
      <c r="PIR6" s="74"/>
      <c r="PIS6" s="74"/>
      <c r="PIT6" s="74"/>
      <c r="PIU6" s="74"/>
      <c r="PIV6" s="74"/>
      <c r="PIW6" s="74"/>
      <c r="PIX6" s="74"/>
      <c r="PIY6" s="74"/>
      <c r="PIZ6" s="74"/>
      <c r="PJA6" s="74"/>
      <c r="PJB6" s="74"/>
      <c r="PJC6" s="74"/>
      <c r="PJD6" s="74"/>
      <c r="PJE6" s="74"/>
      <c r="PJF6" s="74"/>
      <c r="PJG6" s="74"/>
      <c r="PJH6" s="74"/>
      <c r="PJI6" s="74"/>
      <c r="PJJ6" s="74"/>
      <c r="PJK6" s="74"/>
      <c r="PJL6" s="74"/>
      <c r="PJM6" s="74"/>
      <c r="PJN6" s="74"/>
      <c r="PJO6" s="74"/>
      <c r="PJP6" s="74"/>
      <c r="PJQ6" s="74"/>
      <c r="PJR6" s="74"/>
      <c r="PJS6" s="74"/>
      <c r="PJT6" s="74"/>
      <c r="PJU6" s="74"/>
      <c r="PJV6" s="74"/>
      <c r="PJW6" s="74"/>
      <c r="PJX6" s="74"/>
      <c r="PJY6" s="74"/>
      <c r="PJZ6" s="74"/>
      <c r="PKA6" s="74"/>
      <c r="PKB6" s="74"/>
      <c r="PKC6" s="74"/>
      <c r="PKD6" s="74"/>
      <c r="PKE6" s="74"/>
      <c r="PKF6" s="74"/>
      <c r="PKG6" s="74"/>
      <c r="PKH6" s="74"/>
      <c r="PKI6" s="74"/>
      <c r="PKJ6" s="74"/>
      <c r="PKK6" s="74"/>
      <c r="PKL6" s="74"/>
      <c r="PKM6" s="74"/>
      <c r="PKN6" s="74"/>
      <c r="PKO6" s="74"/>
      <c r="PKP6" s="74"/>
      <c r="PKQ6" s="74"/>
      <c r="PKR6" s="74"/>
      <c r="PKS6" s="74"/>
      <c r="PKT6" s="74"/>
      <c r="PKU6" s="74"/>
      <c r="PKV6" s="74"/>
      <c r="PKW6" s="74"/>
      <c r="PKX6" s="74"/>
      <c r="PKY6" s="74"/>
      <c r="PKZ6" s="74"/>
      <c r="PLA6" s="74"/>
      <c r="PLB6" s="74"/>
      <c r="PLC6" s="74"/>
      <c r="PLD6" s="74"/>
      <c r="PLE6" s="74"/>
      <c r="PLF6" s="74"/>
      <c r="PLG6" s="74"/>
      <c r="PLH6" s="74"/>
      <c r="PLI6" s="74"/>
      <c r="PLJ6" s="74"/>
      <c r="PLK6" s="74"/>
      <c r="PLL6" s="74"/>
      <c r="PLM6" s="74"/>
      <c r="PLN6" s="74"/>
      <c r="PLO6" s="74"/>
      <c r="PLP6" s="74"/>
      <c r="PLQ6" s="74"/>
      <c r="PLR6" s="74"/>
      <c r="PLS6" s="74"/>
      <c r="PLT6" s="74"/>
      <c r="PLU6" s="74"/>
      <c r="PLV6" s="74"/>
      <c r="PLW6" s="74"/>
      <c r="PLX6" s="74"/>
      <c r="PLY6" s="74"/>
      <c r="PLZ6" s="74"/>
      <c r="PMA6" s="74"/>
      <c r="PMB6" s="74"/>
      <c r="PMC6" s="74"/>
      <c r="PMD6" s="74"/>
      <c r="PME6" s="74"/>
      <c r="PMF6" s="74"/>
      <c r="PMG6" s="74"/>
      <c r="PMH6" s="74"/>
      <c r="PMI6" s="74"/>
      <c r="PMJ6" s="74"/>
      <c r="PMK6" s="74"/>
      <c r="PML6" s="74"/>
      <c r="PMM6" s="74"/>
      <c r="PMN6" s="74"/>
      <c r="PMO6" s="74"/>
      <c r="PMP6" s="74"/>
      <c r="PMQ6" s="74"/>
      <c r="PMR6" s="74"/>
      <c r="PMS6" s="74"/>
      <c r="PMT6" s="74"/>
      <c r="PMU6" s="74"/>
      <c r="PMV6" s="74"/>
      <c r="PMW6" s="74"/>
      <c r="PMX6" s="74"/>
      <c r="PMY6" s="74"/>
      <c r="PMZ6" s="74"/>
      <c r="PNA6" s="74"/>
      <c r="PNB6" s="74"/>
      <c r="PNC6" s="74"/>
      <c r="PND6" s="74"/>
      <c r="PNE6" s="74"/>
      <c r="PNF6" s="74"/>
      <c r="PNG6" s="74"/>
      <c r="PNH6" s="74"/>
      <c r="PNI6" s="74"/>
      <c r="PNJ6" s="74"/>
      <c r="PNK6" s="74"/>
      <c r="PNL6" s="74"/>
      <c r="PNM6" s="74"/>
      <c r="PNN6" s="74"/>
      <c r="PNO6" s="74"/>
      <c r="PNP6" s="74"/>
      <c r="PNQ6" s="74"/>
      <c r="PNR6" s="74"/>
      <c r="PNS6" s="74"/>
      <c r="PNT6" s="74"/>
      <c r="PNU6" s="74"/>
      <c r="PNV6" s="74"/>
      <c r="PNW6" s="74"/>
      <c r="PNX6" s="74"/>
      <c r="PNY6" s="74"/>
      <c r="PNZ6" s="74"/>
      <c r="POA6" s="74"/>
      <c r="POB6" s="74"/>
      <c r="POC6" s="74"/>
      <c r="POD6" s="74"/>
      <c r="POE6" s="74"/>
      <c r="POF6" s="74"/>
      <c r="POG6" s="74"/>
      <c r="POH6" s="74"/>
      <c r="POI6" s="74"/>
      <c r="POJ6" s="74"/>
      <c r="POK6" s="74"/>
      <c r="POL6" s="74"/>
      <c r="POM6" s="74"/>
      <c r="PON6" s="74"/>
      <c r="POO6" s="74"/>
      <c r="POP6" s="74"/>
      <c r="POQ6" s="74"/>
      <c r="POR6" s="74"/>
      <c r="POS6" s="74"/>
      <c r="POT6" s="74"/>
      <c r="POU6" s="74"/>
      <c r="POV6" s="74"/>
      <c r="POW6" s="74"/>
      <c r="POX6" s="74"/>
      <c r="POY6" s="74"/>
      <c r="POZ6" s="74"/>
      <c r="PPA6" s="74"/>
      <c r="PPB6" s="74"/>
      <c r="PPC6" s="74"/>
      <c r="PPD6" s="74"/>
      <c r="PPE6" s="74"/>
      <c r="PPF6" s="74"/>
      <c r="PPG6" s="74"/>
      <c r="PPH6" s="74"/>
      <c r="PPI6" s="74"/>
      <c r="PPJ6" s="74"/>
      <c r="PPK6" s="74"/>
      <c r="PPL6" s="74"/>
      <c r="PPM6" s="74"/>
      <c r="PPN6" s="74"/>
      <c r="PPO6" s="74"/>
      <c r="PPP6" s="74"/>
      <c r="PPQ6" s="74"/>
      <c r="PPR6" s="74"/>
      <c r="PPS6" s="74"/>
      <c r="PPT6" s="74"/>
      <c r="PPU6" s="74"/>
      <c r="PPV6" s="74"/>
      <c r="PPW6" s="74"/>
      <c r="PPX6" s="74"/>
      <c r="PPY6" s="74"/>
      <c r="PPZ6" s="74"/>
      <c r="PQA6" s="74"/>
      <c r="PQB6" s="74"/>
      <c r="PQC6" s="74"/>
      <c r="PQD6" s="74"/>
      <c r="PQE6" s="74"/>
      <c r="PQF6" s="74"/>
      <c r="PQG6" s="74"/>
      <c r="PQH6" s="74"/>
      <c r="PQI6" s="74"/>
      <c r="PQJ6" s="74"/>
      <c r="PQK6" s="74"/>
      <c r="PQL6" s="74"/>
      <c r="PQM6" s="74"/>
      <c r="PQN6" s="74"/>
      <c r="PQO6" s="74"/>
      <c r="PQP6" s="74"/>
      <c r="PQQ6" s="74"/>
      <c r="PQR6" s="74"/>
      <c r="PQS6" s="74"/>
      <c r="PQT6" s="74"/>
      <c r="PQU6" s="74"/>
      <c r="PQV6" s="74"/>
      <c r="PQW6" s="74"/>
      <c r="PQX6" s="74"/>
      <c r="PQY6" s="74"/>
      <c r="PQZ6" s="74"/>
      <c r="PRA6" s="74"/>
      <c r="PRB6" s="74"/>
      <c r="PRC6" s="74"/>
      <c r="PRD6" s="74"/>
      <c r="PRE6" s="74"/>
      <c r="PRF6" s="74"/>
      <c r="PRG6" s="74"/>
      <c r="PRH6" s="74"/>
      <c r="PRI6" s="74"/>
      <c r="PRJ6" s="74"/>
      <c r="PRK6" s="74"/>
      <c r="PRL6" s="74"/>
      <c r="PRM6" s="74"/>
      <c r="PRN6" s="74"/>
      <c r="PRO6" s="74"/>
      <c r="PRP6" s="74"/>
      <c r="PRQ6" s="74"/>
      <c r="PRR6" s="74"/>
      <c r="PRS6" s="74"/>
      <c r="PRT6" s="74"/>
      <c r="PRU6" s="74"/>
      <c r="PRV6" s="74"/>
      <c r="PRW6" s="74"/>
      <c r="PRX6" s="74"/>
      <c r="PRY6" s="74"/>
      <c r="PRZ6" s="74"/>
      <c r="PSA6" s="74"/>
      <c r="PSB6" s="74"/>
      <c r="PSC6" s="74"/>
      <c r="PSD6" s="74"/>
      <c r="PSE6" s="74"/>
      <c r="PSF6" s="74"/>
      <c r="PSG6" s="74"/>
      <c r="PSH6" s="74"/>
      <c r="PSI6" s="74"/>
      <c r="PSJ6" s="74"/>
      <c r="PSK6" s="74"/>
      <c r="PSL6" s="74"/>
      <c r="PSM6" s="74"/>
      <c r="PSN6" s="74"/>
      <c r="PSO6" s="74"/>
      <c r="PSP6" s="74"/>
      <c r="PSQ6" s="74"/>
      <c r="PSR6" s="74"/>
      <c r="PSS6" s="74"/>
      <c r="PST6" s="74"/>
      <c r="PSU6" s="74"/>
      <c r="PSV6" s="74"/>
      <c r="PSW6" s="74"/>
      <c r="PSX6" s="74"/>
      <c r="PSY6" s="74"/>
      <c r="PSZ6" s="74"/>
      <c r="PTA6" s="74"/>
      <c r="PTB6" s="74"/>
      <c r="PTC6" s="74"/>
      <c r="PTD6" s="74"/>
      <c r="PTE6" s="74"/>
      <c r="PTF6" s="74"/>
      <c r="PTG6" s="74"/>
      <c r="PTH6" s="74"/>
      <c r="PTI6" s="74"/>
      <c r="PTJ6" s="74"/>
      <c r="PTK6" s="74"/>
      <c r="PTL6" s="74"/>
      <c r="PTM6" s="74"/>
      <c r="PTN6" s="74"/>
      <c r="PTO6" s="74"/>
      <c r="PTP6" s="74"/>
      <c r="PTQ6" s="74"/>
      <c r="PTR6" s="74"/>
      <c r="PTS6" s="74"/>
      <c r="PTT6" s="74"/>
      <c r="PTU6" s="74"/>
      <c r="PTV6" s="74"/>
      <c r="PTW6" s="74"/>
      <c r="PTX6" s="74"/>
      <c r="PTY6" s="74"/>
      <c r="PTZ6" s="74"/>
      <c r="PUA6" s="74"/>
      <c r="PUB6" s="74"/>
      <c r="PUC6" s="74"/>
      <c r="PUD6" s="74"/>
      <c r="PUE6" s="74"/>
      <c r="PUF6" s="74"/>
      <c r="PUG6" s="74"/>
      <c r="PUH6" s="74"/>
      <c r="PUI6" s="74"/>
      <c r="PUJ6" s="74"/>
      <c r="PUK6" s="74"/>
      <c r="PUL6" s="74"/>
      <c r="PUM6" s="74"/>
      <c r="PUN6" s="74"/>
      <c r="PUO6" s="74"/>
      <c r="PUP6" s="74"/>
      <c r="PUQ6" s="74"/>
      <c r="PUR6" s="74"/>
      <c r="PUS6" s="74"/>
      <c r="PUT6" s="74"/>
      <c r="PUU6" s="74"/>
      <c r="PUV6" s="74"/>
      <c r="PUW6" s="74"/>
      <c r="PUX6" s="74"/>
      <c r="PUY6" s="74"/>
      <c r="PUZ6" s="74"/>
      <c r="PVA6" s="74"/>
      <c r="PVB6" s="74"/>
      <c r="PVC6" s="74"/>
      <c r="PVD6" s="74"/>
      <c r="PVE6" s="74"/>
      <c r="PVF6" s="74"/>
      <c r="PVG6" s="74"/>
      <c r="PVH6" s="74"/>
      <c r="PVI6" s="74"/>
      <c r="PVJ6" s="74"/>
      <c r="PVK6" s="74"/>
      <c r="PVL6" s="74"/>
      <c r="PVM6" s="74"/>
      <c r="PVN6" s="74"/>
      <c r="PVO6" s="74"/>
      <c r="PVP6" s="74"/>
      <c r="PVQ6" s="74"/>
      <c r="PVR6" s="74"/>
      <c r="PVS6" s="74"/>
      <c r="PVT6" s="74"/>
      <c r="PVU6" s="74"/>
      <c r="PVV6" s="74"/>
      <c r="PVW6" s="74"/>
      <c r="PVX6" s="74"/>
      <c r="PVY6" s="74"/>
      <c r="PVZ6" s="74"/>
      <c r="PWA6" s="74"/>
      <c r="PWB6" s="74"/>
      <c r="PWC6" s="74"/>
      <c r="PWD6" s="74"/>
      <c r="PWE6" s="74"/>
      <c r="PWF6" s="74"/>
      <c r="PWG6" s="74"/>
      <c r="PWH6" s="74"/>
      <c r="PWI6" s="74"/>
      <c r="PWJ6" s="74"/>
      <c r="PWK6" s="74"/>
      <c r="PWL6" s="74"/>
      <c r="PWM6" s="74"/>
      <c r="PWN6" s="74"/>
      <c r="PWO6" s="74"/>
      <c r="PWP6" s="74"/>
      <c r="PWQ6" s="74"/>
      <c r="PWR6" s="74"/>
      <c r="PWS6" s="74"/>
      <c r="PWT6" s="74"/>
      <c r="PWU6" s="74"/>
      <c r="PWV6" s="74"/>
      <c r="PWW6" s="74"/>
      <c r="PWX6" s="74"/>
      <c r="PWY6" s="74"/>
      <c r="PWZ6" s="74"/>
      <c r="PXA6" s="74"/>
      <c r="PXB6" s="74"/>
      <c r="PXC6" s="74"/>
      <c r="PXD6" s="74"/>
      <c r="PXE6" s="74"/>
      <c r="PXF6" s="74"/>
      <c r="PXG6" s="74"/>
      <c r="PXH6" s="74"/>
      <c r="PXI6" s="74"/>
      <c r="PXJ6" s="74"/>
      <c r="PXK6" s="74"/>
      <c r="PXL6" s="74"/>
      <c r="PXM6" s="74"/>
      <c r="PXN6" s="74"/>
      <c r="PXO6" s="74"/>
      <c r="PXP6" s="74"/>
      <c r="PXQ6" s="74"/>
      <c r="PXR6" s="74"/>
      <c r="PXS6" s="74"/>
      <c r="PXT6" s="74"/>
      <c r="PXU6" s="74"/>
      <c r="PXV6" s="74"/>
      <c r="PXW6" s="74"/>
      <c r="PXX6" s="74"/>
      <c r="PXY6" s="74"/>
      <c r="PXZ6" s="74"/>
      <c r="PYA6" s="74"/>
      <c r="PYB6" s="74"/>
      <c r="PYC6" s="74"/>
      <c r="PYD6" s="74"/>
      <c r="PYE6" s="74"/>
      <c r="PYF6" s="74"/>
      <c r="PYG6" s="74"/>
      <c r="PYH6" s="74"/>
      <c r="PYI6" s="74"/>
      <c r="PYJ6" s="74"/>
      <c r="PYK6" s="74"/>
      <c r="PYL6" s="74"/>
      <c r="PYM6" s="74"/>
      <c r="PYN6" s="74"/>
      <c r="PYO6" s="74"/>
      <c r="PYP6" s="74"/>
      <c r="PYQ6" s="74"/>
      <c r="PYR6" s="74"/>
      <c r="PYS6" s="74"/>
      <c r="PYT6" s="74"/>
      <c r="PYU6" s="74"/>
      <c r="PYV6" s="74"/>
      <c r="PYW6" s="74"/>
      <c r="PYX6" s="74"/>
      <c r="PYY6" s="74"/>
      <c r="PYZ6" s="74"/>
      <c r="PZA6" s="74"/>
      <c r="PZB6" s="74"/>
      <c r="PZC6" s="74"/>
      <c r="PZD6" s="74"/>
      <c r="PZE6" s="74"/>
      <c r="PZF6" s="74"/>
      <c r="PZG6" s="74"/>
      <c r="PZH6" s="74"/>
      <c r="PZI6" s="74"/>
      <c r="PZJ6" s="74"/>
      <c r="PZK6" s="74"/>
      <c r="PZL6" s="74"/>
      <c r="PZM6" s="74"/>
      <c r="PZN6" s="74"/>
      <c r="PZO6" s="74"/>
      <c r="PZP6" s="74"/>
      <c r="PZQ6" s="74"/>
      <c r="PZR6" s="74"/>
      <c r="PZS6" s="74"/>
      <c r="PZT6" s="74"/>
      <c r="PZU6" s="74"/>
      <c r="PZV6" s="74"/>
      <c r="PZW6" s="74"/>
      <c r="PZX6" s="74"/>
      <c r="PZY6" s="74"/>
      <c r="PZZ6" s="74"/>
      <c r="QAA6" s="74"/>
      <c r="QAB6" s="74"/>
      <c r="QAC6" s="74"/>
      <c r="QAD6" s="74"/>
      <c r="QAE6" s="74"/>
      <c r="QAF6" s="74"/>
      <c r="QAG6" s="74"/>
      <c r="QAH6" s="74"/>
      <c r="QAI6" s="74"/>
      <c r="QAJ6" s="74"/>
      <c r="QAK6" s="74"/>
      <c r="QAL6" s="74"/>
      <c r="QAM6" s="74"/>
      <c r="QAN6" s="74"/>
      <c r="QAO6" s="74"/>
      <c r="QAP6" s="74"/>
      <c r="QAQ6" s="74"/>
      <c r="QAR6" s="74"/>
      <c r="QAS6" s="74"/>
      <c r="QAT6" s="74"/>
      <c r="QAU6" s="74"/>
      <c r="QAV6" s="74"/>
      <c r="QAW6" s="74"/>
      <c r="QAX6" s="74"/>
      <c r="QAY6" s="74"/>
      <c r="QAZ6" s="74"/>
      <c r="QBA6" s="74"/>
      <c r="QBB6" s="74"/>
      <c r="QBC6" s="74"/>
      <c r="QBD6" s="74"/>
      <c r="QBE6" s="74"/>
      <c r="QBF6" s="74"/>
      <c r="QBG6" s="74"/>
      <c r="QBH6" s="74"/>
      <c r="QBI6" s="74"/>
      <c r="QBJ6" s="74"/>
      <c r="QBK6" s="74"/>
      <c r="QBL6" s="74"/>
      <c r="QBM6" s="74"/>
      <c r="QBN6" s="74"/>
      <c r="QBO6" s="74"/>
      <c r="QBP6" s="74"/>
      <c r="QBQ6" s="74"/>
      <c r="QBR6" s="74"/>
      <c r="QBS6" s="74"/>
      <c r="QBT6" s="74"/>
      <c r="QBU6" s="74"/>
      <c r="QBV6" s="74"/>
      <c r="QBW6" s="74"/>
      <c r="QBX6" s="74"/>
      <c r="QBY6" s="74"/>
      <c r="QBZ6" s="74"/>
      <c r="QCA6" s="74"/>
      <c r="QCB6" s="74"/>
      <c r="QCC6" s="74"/>
      <c r="QCD6" s="74"/>
      <c r="QCE6" s="74"/>
      <c r="QCF6" s="74"/>
      <c r="QCG6" s="74"/>
      <c r="QCH6" s="74"/>
      <c r="QCI6" s="74"/>
      <c r="QCJ6" s="74"/>
      <c r="QCK6" s="74"/>
      <c r="QCL6" s="74"/>
      <c r="QCM6" s="74"/>
      <c r="QCN6" s="74"/>
      <c r="QCO6" s="74"/>
      <c r="QCP6" s="74"/>
      <c r="QCQ6" s="74"/>
      <c r="QCR6" s="74"/>
      <c r="QCS6" s="74"/>
      <c r="QCT6" s="74"/>
      <c r="QCU6" s="74"/>
      <c r="QCV6" s="74"/>
      <c r="QCW6" s="74"/>
      <c r="QCX6" s="74"/>
      <c r="QCY6" s="74"/>
      <c r="QCZ6" s="74"/>
      <c r="QDA6" s="74"/>
      <c r="QDB6" s="74"/>
      <c r="QDC6" s="74"/>
      <c r="QDD6" s="74"/>
      <c r="QDE6" s="74"/>
      <c r="QDF6" s="74"/>
      <c r="QDG6" s="74"/>
      <c r="QDH6" s="74"/>
      <c r="QDI6" s="74"/>
      <c r="QDJ6" s="74"/>
      <c r="QDK6" s="74"/>
      <c r="QDL6" s="74"/>
      <c r="QDM6" s="74"/>
      <c r="QDN6" s="74"/>
      <c r="QDO6" s="74"/>
      <c r="QDP6" s="74"/>
      <c r="QDQ6" s="74"/>
      <c r="QDR6" s="74"/>
      <c r="QDS6" s="74"/>
      <c r="QDT6" s="74"/>
      <c r="QDU6" s="74"/>
      <c r="QDV6" s="74"/>
      <c r="QDW6" s="74"/>
      <c r="QDX6" s="74"/>
      <c r="QDY6" s="74"/>
      <c r="QDZ6" s="74"/>
      <c r="QEA6" s="74"/>
      <c r="QEB6" s="74"/>
      <c r="QEC6" s="74"/>
      <c r="QED6" s="74"/>
      <c r="QEE6" s="74"/>
      <c r="QEF6" s="74"/>
      <c r="QEG6" s="74"/>
      <c r="QEH6" s="74"/>
      <c r="QEI6" s="74"/>
      <c r="QEJ6" s="74"/>
      <c r="QEK6" s="74"/>
      <c r="QEL6" s="74"/>
      <c r="QEM6" s="74"/>
      <c r="QEN6" s="74"/>
      <c r="QEO6" s="74"/>
      <c r="QEP6" s="74"/>
      <c r="QEQ6" s="74"/>
      <c r="QER6" s="74"/>
      <c r="QES6" s="74"/>
      <c r="QET6" s="74"/>
      <c r="QEU6" s="74"/>
      <c r="QEV6" s="74"/>
      <c r="QEW6" s="74"/>
      <c r="QEX6" s="74"/>
      <c r="QEY6" s="74"/>
      <c r="QEZ6" s="74"/>
      <c r="QFA6" s="74"/>
      <c r="QFB6" s="74"/>
      <c r="QFC6" s="74"/>
      <c r="QFD6" s="74"/>
      <c r="QFE6" s="74"/>
      <c r="QFF6" s="74"/>
      <c r="QFG6" s="74"/>
      <c r="QFH6" s="74"/>
      <c r="QFI6" s="74"/>
      <c r="QFJ6" s="74"/>
      <c r="QFK6" s="74"/>
      <c r="QFL6" s="74"/>
      <c r="QFM6" s="74"/>
      <c r="QFN6" s="74"/>
      <c r="QFO6" s="74"/>
      <c r="QFP6" s="74"/>
      <c r="QFQ6" s="74"/>
      <c r="QFR6" s="74"/>
      <c r="QFS6" s="74"/>
      <c r="QFT6" s="74"/>
      <c r="QFU6" s="74"/>
      <c r="QFV6" s="74"/>
      <c r="QFW6" s="74"/>
      <c r="QFX6" s="74"/>
      <c r="QFY6" s="74"/>
      <c r="QFZ6" s="74"/>
      <c r="QGA6" s="74"/>
      <c r="QGB6" s="74"/>
      <c r="QGC6" s="74"/>
      <c r="QGD6" s="74"/>
      <c r="QGE6" s="74"/>
      <c r="QGF6" s="74"/>
      <c r="QGG6" s="74"/>
      <c r="QGH6" s="74"/>
      <c r="QGI6" s="74"/>
      <c r="QGJ6" s="74"/>
      <c r="QGK6" s="74"/>
      <c r="QGL6" s="74"/>
      <c r="QGM6" s="74"/>
      <c r="QGN6" s="74"/>
      <c r="QGO6" s="74"/>
      <c r="QGP6" s="74"/>
      <c r="QGQ6" s="74"/>
      <c r="QGR6" s="74"/>
      <c r="QGS6" s="74"/>
      <c r="QGT6" s="74"/>
      <c r="QGU6" s="74"/>
      <c r="QGV6" s="74"/>
      <c r="QGW6" s="74"/>
      <c r="QGX6" s="74"/>
      <c r="QGY6" s="74"/>
      <c r="QGZ6" s="74"/>
      <c r="QHA6" s="74"/>
      <c r="QHB6" s="74"/>
      <c r="QHC6" s="74"/>
      <c r="QHD6" s="74"/>
      <c r="QHE6" s="74"/>
      <c r="QHF6" s="74"/>
      <c r="QHG6" s="74"/>
      <c r="QHH6" s="74"/>
      <c r="QHI6" s="74"/>
      <c r="QHJ6" s="74"/>
      <c r="QHK6" s="74"/>
      <c r="QHL6" s="74"/>
      <c r="QHM6" s="74"/>
      <c r="QHN6" s="74"/>
      <c r="QHO6" s="74"/>
      <c r="QHP6" s="74"/>
      <c r="QHQ6" s="74"/>
      <c r="QHR6" s="74"/>
      <c r="QHS6" s="74"/>
      <c r="QHT6" s="74"/>
      <c r="QHU6" s="74"/>
      <c r="QHV6" s="74"/>
      <c r="QHW6" s="74"/>
      <c r="QHX6" s="74"/>
      <c r="QHY6" s="74"/>
      <c r="QHZ6" s="74"/>
      <c r="QIA6" s="74"/>
      <c r="QIB6" s="74"/>
      <c r="QIC6" s="74"/>
      <c r="QID6" s="74"/>
      <c r="QIE6" s="74"/>
      <c r="QIF6" s="74"/>
      <c r="QIG6" s="74"/>
      <c r="QIH6" s="74"/>
      <c r="QII6" s="74"/>
      <c r="QIJ6" s="74"/>
      <c r="QIK6" s="74"/>
      <c r="QIL6" s="74"/>
      <c r="QIM6" s="74"/>
      <c r="QIN6" s="74"/>
      <c r="QIO6" s="74"/>
      <c r="QIP6" s="74"/>
      <c r="QIQ6" s="74"/>
      <c r="QIR6" s="74"/>
      <c r="QIS6" s="74"/>
      <c r="QIT6" s="74"/>
      <c r="QIU6" s="74"/>
      <c r="QIV6" s="74"/>
      <c r="QIW6" s="74"/>
      <c r="QIX6" s="74"/>
      <c r="QIY6" s="74"/>
      <c r="QIZ6" s="74"/>
      <c r="QJA6" s="74"/>
      <c r="QJB6" s="74"/>
      <c r="QJC6" s="74"/>
      <c r="QJD6" s="74"/>
      <c r="QJE6" s="74"/>
      <c r="QJF6" s="74"/>
      <c r="QJG6" s="74"/>
      <c r="QJH6" s="74"/>
      <c r="QJI6" s="74"/>
      <c r="QJJ6" s="74"/>
      <c r="QJK6" s="74"/>
      <c r="QJL6" s="74"/>
      <c r="QJM6" s="74"/>
      <c r="QJN6" s="74"/>
      <c r="QJO6" s="74"/>
      <c r="QJP6" s="74"/>
      <c r="QJQ6" s="74"/>
      <c r="QJR6" s="74"/>
      <c r="QJS6" s="74"/>
      <c r="QJT6" s="74"/>
      <c r="QJU6" s="74"/>
      <c r="QJV6" s="74"/>
      <c r="QJW6" s="74"/>
      <c r="QJX6" s="74"/>
      <c r="QJY6" s="74"/>
      <c r="QJZ6" s="74"/>
      <c r="QKA6" s="74"/>
      <c r="QKB6" s="74"/>
      <c r="QKC6" s="74"/>
      <c r="QKD6" s="74"/>
      <c r="QKE6" s="74"/>
      <c r="QKF6" s="74"/>
      <c r="QKG6" s="74"/>
      <c r="QKH6" s="74"/>
      <c r="QKI6" s="74"/>
      <c r="QKJ6" s="74"/>
      <c r="QKK6" s="74"/>
      <c r="QKL6" s="74"/>
      <c r="QKM6" s="74"/>
      <c r="QKN6" s="74"/>
      <c r="QKO6" s="74"/>
      <c r="QKP6" s="74"/>
      <c r="QKQ6" s="74"/>
      <c r="QKR6" s="74"/>
      <c r="QKS6" s="74"/>
      <c r="QKT6" s="74"/>
      <c r="QKU6" s="74"/>
      <c r="QKV6" s="74"/>
      <c r="QKW6" s="74"/>
      <c r="QKX6" s="74"/>
      <c r="QKY6" s="74"/>
      <c r="QKZ6" s="74"/>
      <c r="QLA6" s="74"/>
      <c r="QLB6" s="74"/>
      <c r="QLC6" s="74"/>
      <c r="QLD6" s="74"/>
      <c r="QLE6" s="74"/>
      <c r="QLF6" s="74"/>
      <c r="QLG6" s="74"/>
      <c r="QLH6" s="74"/>
      <c r="QLI6" s="74"/>
      <c r="QLJ6" s="74"/>
      <c r="QLK6" s="74"/>
      <c r="QLL6" s="74"/>
      <c r="QLM6" s="74"/>
      <c r="QLN6" s="74"/>
      <c r="QLO6" s="74"/>
      <c r="QLP6" s="74"/>
      <c r="QLQ6" s="74"/>
      <c r="QLR6" s="74"/>
      <c r="QLS6" s="74"/>
      <c r="QLT6" s="74"/>
      <c r="QLU6" s="74"/>
      <c r="QLV6" s="74"/>
      <c r="QLW6" s="74"/>
      <c r="QLX6" s="74"/>
      <c r="QLY6" s="74"/>
      <c r="QLZ6" s="74"/>
      <c r="QMA6" s="74"/>
      <c r="QMB6" s="74"/>
      <c r="QMC6" s="74"/>
      <c r="QMD6" s="74"/>
      <c r="QME6" s="74"/>
      <c r="QMF6" s="74"/>
      <c r="QMG6" s="74"/>
      <c r="QMH6" s="74"/>
      <c r="QMI6" s="74"/>
      <c r="QMJ6" s="74"/>
      <c r="QMK6" s="74"/>
      <c r="QML6" s="74"/>
      <c r="QMM6" s="74"/>
      <c r="QMN6" s="74"/>
      <c r="QMO6" s="74"/>
      <c r="QMP6" s="74"/>
      <c r="QMQ6" s="74"/>
      <c r="QMR6" s="74"/>
      <c r="QMS6" s="74"/>
      <c r="QMT6" s="74"/>
      <c r="QMU6" s="74"/>
      <c r="QMV6" s="74"/>
      <c r="QMW6" s="74"/>
      <c r="QMX6" s="74"/>
      <c r="QMY6" s="74"/>
      <c r="QMZ6" s="74"/>
      <c r="QNA6" s="74"/>
      <c r="QNB6" s="74"/>
      <c r="QNC6" s="74"/>
      <c r="QND6" s="74"/>
      <c r="QNE6" s="74"/>
      <c r="QNF6" s="74"/>
      <c r="QNG6" s="74"/>
      <c r="QNH6" s="74"/>
      <c r="QNI6" s="74"/>
      <c r="QNJ6" s="74"/>
      <c r="QNK6" s="74"/>
      <c r="QNL6" s="74"/>
      <c r="QNM6" s="74"/>
      <c r="QNN6" s="74"/>
      <c r="QNO6" s="74"/>
      <c r="QNP6" s="74"/>
      <c r="QNQ6" s="74"/>
      <c r="QNR6" s="74"/>
      <c r="QNS6" s="74"/>
      <c r="QNT6" s="74"/>
      <c r="QNU6" s="74"/>
      <c r="QNV6" s="74"/>
      <c r="QNW6" s="74"/>
      <c r="QNX6" s="74"/>
      <c r="QNY6" s="74"/>
      <c r="QNZ6" s="74"/>
      <c r="QOA6" s="74"/>
      <c r="QOB6" s="74"/>
      <c r="QOC6" s="74"/>
      <c r="QOD6" s="74"/>
      <c r="QOE6" s="74"/>
      <c r="QOF6" s="74"/>
      <c r="QOG6" s="74"/>
      <c r="QOH6" s="74"/>
      <c r="QOI6" s="74"/>
      <c r="QOJ6" s="74"/>
      <c r="QOK6" s="74"/>
      <c r="QOL6" s="74"/>
      <c r="QOM6" s="74"/>
      <c r="QON6" s="74"/>
      <c r="QOO6" s="74"/>
      <c r="QOP6" s="74"/>
      <c r="QOQ6" s="74"/>
      <c r="QOR6" s="74"/>
      <c r="QOS6" s="74"/>
      <c r="QOT6" s="74"/>
      <c r="QOU6" s="74"/>
      <c r="QOV6" s="74"/>
      <c r="QOW6" s="74"/>
      <c r="QOX6" s="74"/>
      <c r="QOY6" s="74"/>
      <c r="QOZ6" s="74"/>
      <c r="QPA6" s="74"/>
      <c r="QPB6" s="74"/>
      <c r="QPC6" s="74"/>
      <c r="QPD6" s="74"/>
      <c r="QPE6" s="74"/>
      <c r="QPF6" s="74"/>
      <c r="QPG6" s="74"/>
      <c r="QPH6" s="74"/>
      <c r="QPI6" s="74"/>
      <c r="QPJ6" s="74"/>
      <c r="QPK6" s="74"/>
      <c r="QPL6" s="74"/>
      <c r="QPM6" s="74"/>
      <c r="QPN6" s="74"/>
      <c r="QPO6" s="74"/>
      <c r="QPP6" s="74"/>
      <c r="QPQ6" s="74"/>
      <c r="QPR6" s="74"/>
      <c r="QPS6" s="74"/>
      <c r="QPT6" s="74"/>
      <c r="QPU6" s="74"/>
      <c r="QPV6" s="74"/>
      <c r="QPW6" s="74"/>
      <c r="QPX6" s="74"/>
      <c r="QPY6" s="74"/>
      <c r="QPZ6" s="74"/>
      <c r="QQA6" s="74"/>
      <c r="QQB6" s="74"/>
      <c r="QQC6" s="74"/>
      <c r="QQD6" s="74"/>
      <c r="QQE6" s="74"/>
      <c r="QQF6" s="74"/>
      <c r="QQG6" s="74"/>
      <c r="QQH6" s="74"/>
      <c r="QQI6" s="74"/>
      <c r="QQJ6" s="74"/>
      <c r="QQK6" s="74"/>
      <c r="QQL6" s="74"/>
      <c r="QQM6" s="74"/>
      <c r="QQN6" s="74"/>
      <c r="QQO6" s="74"/>
      <c r="QQP6" s="74"/>
      <c r="QQQ6" s="74"/>
      <c r="QQR6" s="74"/>
      <c r="QQS6" s="74"/>
      <c r="QQT6" s="74"/>
      <c r="QQU6" s="74"/>
      <c r="QQV6" s="74"/>
      <c r="QQW6" s="74"/>
      <c r="QQX6" s="74"/>
      <c r="QQY6" s="74"/>
      <c r="QQZ6" s="74"/>
      <c r="QRA6" s="74"/>
      <c r="QRB6" s="74"/>
      <c r="QRC6" s="74"/>
      <c r="QRD6" s="74"/>
      <c r="QRE6" s="74"/>
      <c r="QRF6" s="74"/>
      <c r="QRG6" s="74"/>
      <c r="QRH6" s="74"/>
      <c r="QRI6" s="74"/>
      <c r="QRJ6" s="74"/>
      <c r="QRK6" s="74"/>
      <c r="QRL6" s="74"/>
      <c r="QRM6" s="74"/>
      <c r="QRN6" s="74"/>
      <c r="QRO6" s="74"/>
      <c r="QRP6" s="74"/>
      <c r="QRQ6" s="74"/>
      <c r="QRR6" s="74"/>
      <c r="QRS6" s="74"/>
      <c r="QRT6" s="74"/>
      <c r="QRU6" s="74"/>
      <c r="QRV6" s="74"/>
      <c r="QRW6" s="74"/>
      <c r="QRX6" s="74"/>
      <c r="QRY6" s="74"/>
      <c r="QRZ6" s="74"/>
      <c r="QSA6" s="74"/>
      <c r="QSB6" s="74"/>
      <c r="QSC6" s="74"/>
      <c r="QSD6" s="74"/>
      <c r="QSE6" s="74"/>
      <c r="QSF6" s="74"/>
      <c r="QSG6" s="74"/>
      <c r="QSH6" s="74"/>
      <c r="QSI6" s="74"/>
      <c r="QSJ6" s="74"/>
      <c r="QSK6" s="74"/>
      <c r="QSL6" s="74"/>
      <c r="QSM6" s="74"/>
      <c r="QSN6" s="74"/>
      <c r="QSO6" s="74"/>
      <c r="QSP6" s="74"/>
      <c r="QSQ6" s="74"/>
      <c r="QSR6" s="74"/>
      <c r="QSS6" s="74"/>
      <c r="QST6" s="74"/>
      <c r="QSU6" s="74"/>
      <c r="QSV6" s="74"/>
      <c r="QSW6" s="74"/>
      <c r="QSX6" s="74"/>
      <c r="QSY6" s="74"/>
      <c r="QSZ6" s="74"/>
      <c r="QTA6" s="74"/>
      <c r="QTB6" s="74"/>
      <c r="QTC6" s="74"/>
      <c r="QTD6" s="74"/>
      <c r="QTE6" s="74"/>
      <c r="QTF6" s="74"/>
      <c r="QTG6" s="74"/>
      <c r="QTH6" s="74"/>
      <c r="QTI6" s="74"/>
      <c r="QTJ6" s="74"/>
      <c r="QTK6" s="74"/>
      <c r="QTL6" s="74"/>
      <c r="QTM6" s="74"/>
      <c r="QTN6" s="74"/>
      <c r="QTO6" s="74"/>
      <c r="QTP6" s="74"/>
      <c r="QTQ6" s="74"/>
      <c r="QTR6" s="74"/>
      <c r="QTS6" s="74"/>
      <c r="QTT6" s="74"/>
      <c r="QTU6" s="74"/>
      <c r="QTV6" s="74"/>
      <c r="QTW6" s="74"/>
      <c r="QTX6" s="74"/>
      <c r="QTY6" s="74"/>
      <c r="QTZ6" s="74"/>
      <c r="QUA6" s="74"/>
      <c r="QUB6" s="74"/>
      <c r="QUC6" s="74"/>
      <c r="QUD6" s="74"/>
      <c r="QUE6" s="74"/>
      <c r="QUF6" s="74"/>
      <c r="QUG6" s="74"/>
      <c r="QUH6" s="74"/>
      <c r="QUI6" s="74"/>
      <c r="QUJ6" s="74"/>
      <c r="QUK6" s="74"/>
      <c r="QUL6" s="74"/>
      <c r="QUM6" s="74"/>
      <c r="QUN6" s="74"/>
      <c r="QUO6" s="74"/>
      <c r="QUP6" s="74"/>
      <c r="QUQ6" s="74"/>
      <c r="QUR6" s="74"/>
      <c r="QUS6" s="74"/>
      <c r="QUT6" s="74"/>
      <c r="QUU6" s="74"/>
      <c r="QUV6" s="74"/>
      <c r="QUW6" s="74"/>
      <c r="QUX6" s="74"/>
      <c r="QUY6" s="74"/>
      <c r="QUZ6" s="74"/>
      <c r="QVA6" s="74"/>
      <c r="QVB6" s="74"/>
      <c r="QVC6" s="74"/>
      <c r="QVD6" s="74"/>
      <c r="QVE6" s="74"/>
      <c r="QVF6" s="74"/>
      <c r="QVG6" s="74"/>
      <c r="QVH6" s="74"/>
      <c r="QVI6" s="74"/>
      <c r="QVJ6" s="74"/>
      <c r="QVK6" s="74"/>
      <c r="QVL6" s="74"/>
      <c r="QVM6" s="74"/>
      <c r="QVN6" s="74"/>
      <c r="QVO6" s="74"/>
      <c r="QVP6" s="74"/>
      <c r="QVQ6" s="74"/>
      <c r="QVR6" s="74"/>
      <c r="QVS6" s="74"/>
      <c r="QVT6" s="74"/>
      <c r="QVU6" s="74"/>
      <c r="QVV6" s="74"/>
      <c r="QVW6" s="74"/>
      <c r="QVX6" s="74"/>
      <c r="QVY6" s="74"/>
      <c r="QVZ6" s="74"/>
      <c r="QWA6" s="74"/>
      <c r="QWB6" s="74"/>
      <c r="QWC6" s="74"/>
      <c r="QWD6" s="74"/>
      <c r="QWE6" s="74"/>
      <c r="QWF6" s="74"/>
      <c r="QWG6" s="74"/>
      <c r="QWH6" s="74"/>
      <c r="QWI6" s="74"/>
      <c r="QWJ6" s="74"/>
      <c r="QWK6" s="74"/>
      <c r="QWL6" s="74"/>
      <c r="QWM6" s="74"/>
      <c r="QWN6" s="74"/>
      <c r="QWO6" s="74"/>
      <c r="QWP6" s="74"/>
      <c r="QWQ6" s="74"/>
      <c r="QWR6" s="74"/>
      <c r="QWS6" s="74"/>
      <c r="QWT6" s="74"/>
      <c r="QWU6" s="74"/>
      <c r="QWV6" s="74"/>
      <c r="QWW6" s="74"/>
      <c r="QWX6" s="74"/>
      <c r="QWY6" s="74"/>
      <c r="QWZ6" s="74"/>
      <c r="QXA6" s="74"/>
      <c r="QXB6" s="74"/>
      <c r="QXC6" s="74"/>
      <c r="QXD6" s="74"/>
      <c r="QXE6" s="74"/>
      <c r="QXF6" s="74"/>
      <c r="QXG6" s="74"/>
      <c r="QXH6" s="74"/>
      <c r="QXI6" s="74"/>
      <c r="QXJ6" s="74"/>
      <c r="QXK6" s="74"/>
      <c r="QXL6" s="74"/>
      <c r="QXM6" s="74"/>
      <c r="QXN6" s="74"/>
      <c r="QXO6" s="74"/>
      <c r="QXP6" s="74"/>
      <c r="QXQ6" s="74"/>
      <c r="QXR6" s="74"/>
      <c r="QXS6" s="74"/>
      <c r="QXT6" s="74"/>
      <c r="QXU6" s="74"/>
      <c r="QXV6" s="74"/>
      <c r="QXW6" s="74"/>
      <c r="QXX6" s="74"/>
      <c r="QXY6" s="74"/>
      <c r="QXZ6" s="74"/>
      <c r="QYA6" s="74"/>
      <c r="QYB6" s="74"/>
      <c r="QYC6" s="74"/>
      <c r="QYD6" s="74"/>
      <c r="QYE6" s="74"/>
      <c r="QYF6" s="74"/>
      <c r="QYG6" s="74"/>
      <c r="QYH6" s="74"/>
      <c r="QYI6" s="74"/>
      <c r="QYJ6" s="74"/>
      <c r="QYK6" s="74"/>
      <c r="QYL6" s="74"/>
      <c r="QYM6" s="74"/>
      <c r="QYN6" s="74"/>
      <c r="QYO6" s="74"/>
      <c r="QYP6" s="74"/>
      <c r="QYQ6" s="74"/>
      <c r="QYR6" s="74"/>
      <c r="QYS6" s="74"/>
      <c r="QYT6" s="74"/>
      <c r="QYU6" s="74"/>
      <c r="QYV6" s="74"/>
      <c r="QYW6" s="74"/>
      <c r="QYX6" s="74"/>
      <c r="QYY6" s="74"/>
      <c r="QYZ6" s="74"/>
      <c r="QZA6" s="74"/>
      <c r="QZB6" s="74"/>
      <c r="QZC6" s="74"/>
      <c r="QZD6" s="74"/>
      <c r="QZE6" s="74"/>
      <c r="QZF6" s="74"/>
      <c r="QZG6" s="74"/>
      <c r="QZH6" s="74"/>
      <c r="QZI6" s="74"/>
      <c r="QZJ6" s="74"/>
      <c r="QZK6" s="74"/>
      <c r="QZL6" s="74"/>
      <c r="QZM6" s="74"/>
      <c r="QZN6" s="74"/>
      <c r="QZO6" s="74"/>
      <c r="QZP6" s="74"/>
      <c r="QZQ6" s="74"/>
      <c r="QZR6" s="74"/>
      <c r="QZS6" s="74"/>
      <c r="QZT6" s="74"/>
      <c r="QZU6" s="74"/>
      <c r="QZV6" s="74"/>
      <c r="QZW6" s="74"/>
      <c r="QZX6" s="74"/>
      <c r="QZY6" s="74"/>
      <c r="QZZ6" s="74"/>
      <c r="RAA6" s="74"/>
      <c r="RAB6" s="74"/>
      <c r="RAC6" s="74"/>
      <c r="RAD6" s="74"/>
      <c r="RAE6" s="74"/>
      <c r="RAF6" s="74"/>
      <c r="RAG6" s="74"/>
      <c r="RAH6" s="74"/>
      <c r="RAI6" s="74"/>
      <c r="RAJ6" s="74"/>
      <c r="RAK6" s="74"/>
      <c r="RAL6" s="74"/>
      <c r="RAM6" s="74"/>
      <c r="RAN6" s="74"/>
      <c r="RAO6" s="74"/>
      <c r="RAP6" s="74"/>
      <c r="RAQ6" s="74"/>
      <c r="RAR6" s="74"/>
      <c r="RAS6" s="74"/>
      <c r="RAT6" s="74"/>
      <c r="RAU6" s="74"/>
      <c r="RAV6" s="74"/>
      <c r="RAW6" s="74"/>
      <c r="RAX6" s="74"/>
      <c r="RAY6" s="74"/>
      <c r="RAZ6" s="74"/>
      <c r="RBA6" s="74"/>
      <c r="RBB6" s="74"/>
      <c r="RBC6" s="74"/>
      <c r="RBD6" s="74"/>
      <c r="RBE6" s="74"/>
      <c r="RBF6" s="74"/>
      <c r="RBG6" s="74"/>
      <c r="RBH6" s="74"/>
      <c r="RBI6" s="74"/>
      <c r="RBJ6" s="74"/>
      <c r="RBK6" s="74"/>
      <c r="RBL6" s="74"/>
      <c r="RBM6" s="74"/>
      <c r="RBN6" s="74"/>
      <c r="RBO6" s="74"/>
      <c r="RBP6" s="74"/>
      <c r="RBQ6" s="74"/>
      <c r="RBR6" s="74"/>
      <c r="RBS6" s="74"/>
      <c r="RBT6" s="74"/>
      <c r="RBU6" s="74"/>
      <c r="RBV6" s="74"/>
      <c r="RBW6" s="74"/>
      <c r="RBX6" s="74"/>
      <c r="RBY6" s="74"/>
      <c r="RBZ6" s="74"/>
      <c r="RCA6" s="74"/>
      <c r="RCB6" s="74"/>
      <c r="RCC6" s="74"/>
      <c r="RCD6" s="74"/>
      <c r="RCE6" s="74"/>
      <c r="RCF6" s="74"/>
      <c r="RCG6" s="74"/>
      <c r="RCH6" s="74"/>
      <c r="RCI6" s="74"/>
      <c r="RCJ6" s="74"/>
      <c r="RCK6" s="74"/>
      <c r="RCL6" s="74"/>
      <c r="RCM6" s="74"/>
      <c r="RCN6" s="74"/>
      <c r="RCO6" s="74"/>
      <c r="RCP6" s="74"/>
      <c r="RCQ6" s="74"/>
      <c r="RCR6" s="74"/>
      <c r="RCS6" s="74"/>
      <c r="RCT6" s="74"/>
      <c r="RCU6" s="74"/>
      <c r="RCV6" s="74"/>
      <c r="RCW6" s="74"/>
      <c r="RCX6" s="74"/>
      <c r="RCY6" s="74"/>
      <c r="RCZ6" s="74"/>
      <c r="RDA6" s="74"/>
      <c r="RDB6" s="74"/>
      <c r="RDC6" s="74"/>
      <c r="RDD6" s="74"/>
      <c r="RDE6" s="74"/>
      <c r="RDF6" s="74"/>
      <c r="RDG6" s="74"/>
      <c r="RDH6" s="74"/>
      <c r="RDI6" s="74"/>
      <c r="RDJ6" s="74"/>
      <c r="RDK6" s="74"/>
      <c r="RDL6" s="74"/>
      <c r="RDM6" s="74"/>
      <c r="RDN6" s="74"/>
      <c r="RDO6" s="74"/>
      <c r="RDP6" s="74"/>
      <c r="RDQ6" s="74"/>
      <c r="RDR6" s="74"/>
      <c r="RDS6" s="74"/>
      <c r="RDT6" s="74"/>
      <c r="RDU6" s="74"/>
      <c r="RDV6" s="74"/>
      <c r="RDW6" s="74"/>
      <c r="RDX6" s="74"/>
      <c r="RDY6" s="74"/>
      <c r="RDZ6" s="74"/>
      <c r="REA6" s="74"/>
      <c r="REB6" s="74"/>
      <c r="REC6" s="74"/>
      <c r="RED6" s="74"/>
      <c r="REE6" s="74"/>
      <c r="REF6" s="74"/>
      <c r="REG6" s="74"/>
      <c r="REH6" s="74"/>
      <c r="REI6" s="74"/>
      <c r="REJ6" s="74"/>
      <c r="REK6" s="74"/>
      <c r="REL6" s="74"/>
      <c r="REM6" s="74"/>
      <c r="REN6" s="74"/>
      <c r="REO6" s="74"/>
      <c r="REP6" s="74"/>
      <c r="REQ6" s="74"/>
      <c r="RER6" s="74"/>
      <c r="RES6" s="74"/>
      <c r="RET6" s="74"/>
      <c r="REU6" s="74"/>
      <c r="REV6" s="74"/>
      <c r="REW6" s="74"/>
      <c r="REX6" s="74"/>
      <c r="REY6" s="74"/>
      <c r="REZ6" s="74"/>
      <c r="RFA6" s="74"/>
      <c r="RFB6" s="74"/>
      <c r="RFC6" s="74"/>
      <c r="RFD6" s="74"/>
      <c r="RFE6" s="74"/>
      <c r="RFF6" s="74"/>
      <c r="RFG6" s="74"/>
      <c r="RFH6" s="74"/>
      <c r="RFI6" s="74"/>
      <c r="RFJ6" s="74"/>
      <c r="RFK6" s="74"/>
      <c r="RFL6" s="74"/>
      <c r="RFM6" s="74"/>
      <c r="RFN6" s="74"/>
      <c r="RFO6" s="74"/>
      <c r="RFP6" s="74"/>
      <c r="RFQ6" s="74"/>
      <c r="RFR6" s="74"/>
      <c r="RFS6" s="74"/>
      <c r="RFT6" s="74"/>
      <c r="RFU6" s="74"/>
      <c r="RFV6" s="74"/>
      <c r="RFW6" s="74"/>
      <c r="RFX6" s="74"/>
      <c r="RFY6" s="74"/>
      <c r="RFZ6" s="74"/>
      <c r="RGA6" s="74"/>
      <c r="RGB6" s="74"/>
      <c r="RGC6" s="74"/>
      <c r="RGD6" s="74"/>
      <c r="RGE6" s="74"/>
      <c r="RGF6" s="74"/>
      <c r="RGG6" s="74"/>
      <c r="RGH6" s="74"/>
      <c r="RGI6" s="74"/>
      <c r="RGJ6" s="74"/>
      <c r="RGK6" s="74"/>
      <c r="RGL6" s="74"/>
      <c r="RGM6" s="74"/>
      <c r="RGN6" s="74"/>
      <c r="RGO6" s="74"/>
      <c r="RGP6" s="74"/>
      <c r="RGQ6" s="74"/>
      <c r="RGR6" s="74"/>
      <c r="RGS6" s="74"/>
      <c r="RGT6" s="74"/>
      <c r="RGU6" s="74"/>
      <c r="RGV6" s="74"/>
      <c r="RGW6" s="74"/>
      <c r="RGX6" s="74"/>
      <c r="RGY6" s="74"/>
      <c r="RGZ6" s="74"/>
      <c r="RHA6" s="74"/>
      <c r="RHB6" s="74"/>
      <c r="RHC6" s="74"/>
      <c r="RHD6" s="74"/>
      <c r="RHE6" s="74"/>
      <c r="RHF6" s="74"/>
      <c r="RHG6" s="74"/>
      <c r="RHH6" s="74"/>
      <c r="RHI6" s="74"/>
      <c r="RHJ6" s="74"/>
      <c r="RHK6" s="74"/>
      <c r="RHL6" s="74"/>
      <c r="RHM6" s="74"/>
      <c r="RHN6" s="74"/>
      <c r="RHO6" s="74"/>
      <c r="RHP6" s="74"/>
      <c r="RHQ6" s="74"/>
      <c r="RHR6" s="74"/>
      <c r="RHS6" s="74"/>
      <c r="RHT6" s="74"/>
      <c r="RHU6" s="74"/>
      <c r="RHV6" s="74"/>
      <c r="RHW6" s="74"/>
      <c r="RHX6" s="74"/>
      <c r="RHY6" s="74"/>
      <c r="RHZ6" s="74"/>
      <c r="RIA6" s="74"/>
      <c r="RIB6" s="74"/>
      <c r="RIC6" s="74"/>
      <c r="RID6" s="74"/>
      <c r="RIE6" s="74"/>
      <c r="RIF6" s="74"/>
      <c r="RIG6" s="74"/>
      <c r="RIH6" s="74"/>
      <c r="RII6" s="74"/>
      <c r="RIJ6" s="74"/>
      <c r="RIK6" s="74"/>
      <c r="RIL6" s="74"/>
      <c r="RIM6" s="74"/>
      <c r="RIN6" s="74"/>
      <c r="RIO6" s="74"/>
      <c r="RIP6" s="74"/>
      <c r="RIQ6" s="74"/>
      <c r="RIR6" s="74"/>
      <c r="RIS6" s="74"/>
      <c r="RIT6" s="74"/>
      <c r="RIU6" s="74"/>
      <c r="RIV6" s="74"/>
      <c r="RIW6" s="74"/>
      <c r="RIX6" s="74"/>
      <c r="RIY6" s="74"/>
      <c r="RIZ6" s="74"/>
      <c r="RJA6" s="74"/>
      <c r="RJB6" s="74"/>
      <c r="RJC6" s="74"/>
      <c r="RJD6" s="74"/>
      <c r="RJE6" s="74"/>
      <c r="RJF6" s="74"/>
      <c r="RJG6" s="74"/>
      <c r="RJH6" s="74"/>
      <c r="RJI6" s="74"/>
      <c r="RJJ6" s="74"/>
      <c r="RJK6" s="74"/>
      <c r="RJL6" s="74"/>
      <c r="RJM6" s="74"/>
      <c r="RJN6" s="74"/>
      <c r="RJO6" s="74"/>
      <c r="RJP6" s="74"/>
      <c r="RJQ6" s="74"/>
      <c r="RJR6" s="74"/>
      <c r="RJS6" s="74"/>
      <c r="RJT6" s="74"/>
      <c r="RJU6" s="74"/>
      <c r="RJV6" s="74"/>
      <c r="RJW6" s="74"/>
      <c r="RJX6" s="74"/>
      <c r="RJY6" s="74"/>
      <c r="RJZ6" s="74"/>
      <c r="RKA6" s="74"/>
      <c r="RKB6" s="74"/>
      <c r="RKC6" s="74"/>
      <c r="RKD6" s="74"/>
      <c r="RKE6" s="74"/>
      <c r="RKF6" s="74"/>
      <c r="RKG6" s="74"/>
      <c r="RKH6" s="74"/>
      <c r="RKI6" s="74"/>
      <c r="RKJ6" s="74"/>
      <c r="RKK6" s="74"/>
      <c r="RKL6" s="74"/>
      <c r="RKM6" s="74"/>
      <c r="RKN6" s="74"/>
      <c r="RKO6" s="74"/>
      <c r="RKP6" s="74"/>
      <c r="RKQ6" s="74"/>
      <c r="RKR6" s="74"/>
      <c r="RKS6" s="74"/>
      <c r="RKT6" s="74"/>
      <c r="RKU6" s="74"/>
      <c r="RKV6" s="74"/>
      <c r="RKW6" s="74"/>
      <c r="RKX6" s="74"/>
      <c r="RKY6" s="74"/>
      <c r="RKZ6" s="74"/>
      <c r="RLA6" s="74"/>
      <c r="RLB6" s="74"/>
      <c r="RLC6" s="74"/>
      <c r="RLD6" s="74"/>
      <c r="RLE6" s="74"/>
      <c r="RLF6" s="74"/>
      <c r="RLG6" s="74"/>
      <c r="RLH6" s="74"/>
      <c r="RLI6" s="74"/>
      <c r="RLJ6" s="74"/>
      <c r="RLK6" s="74"/>
      <c r="RLL6" s="74"/>
      <c r="RLM6" s="74"/>
      <c r="RLN6" s="74"/>
      <c r="RLO6" s="74"/>
      <c r="RLP6" s="74"/>
      <c r="RLQ6" s="74"/>
      <c r="RLR6" s="74"/>
      <c r="RLS6" s="74"/>
      <c r="RLT6" s="74"/>
      <c r="RLU6" s="74"/>
      <c r="RLV6" s="74"/>
      <c r="RLW6" s="74"/>
      <c r="RLX6" s="74"/>
      <c r="RLY6" s="74"/>
      <c r="RLZ6" s="74"/>
      <c r="RMA6" s="74"/>
      <c r="RMB6" s="74"/>
      <c r="RMC6" s="74"/>
      <c r="RMD6" s="74"/>
      <c r="RME6" s="74"/>
      <c r="RMF6" s="74"/>
      <c r="RMG6" s="74"/>
      <c r="RMH6" s="74"/>
      <c r="RMI6" s="74"/>
      <c r="RMJ6" s="74"/>
      <c r="RMK6" s="74"/>
      <c r="RML6" s="74"/>
      <c r="RMM6" s="74"/>
      <c r="RMN6" s="74"/>
      <c r="RMO6" s="74"/>
      <c r="RMP6" s="74"/>
      <c r="RMQ6" s="74"/>
      <c r="RMR6" s="74"/>
      <c r="RMS6" s="74"/>
      <c r="RMT6" s="74"/>
      <c r="RMU6" s="74"/>
      <c r="RMV6" s="74"/>
      <c r="RMW6" s="74"/>
      <c r="RMX6" s="74"/>
      <c r="RMY6" s="74"/>
      <c r="RMZ6" s="74"/>
      <c r="RNA6" s="74"/>
      <c r="RNB6" s="74"/>
      <c r="RNC6" s="74"/>
      <c r="RND6" s="74"/>
      <c r="RNE6" s="74"/>
      <c r="RNF6" s="74"/>
      <c r="RNG6" s="74"/>
      <c r="RNH6" s="74"/>
      <c r="RNI6" s="74"/>
      <c r="RNJ6" s="74"/>
      <c r="RNK6" s="74"/>
      <c r="RNL6" s="74"/>
      <c r="RNM6" s="74"/>
      <c r="RNN6" s="74"/>
      <c r="RNO6" s="74"/>
      <c r="RNP6" s="74"/>
      <c r="RNQ6" s="74"/>
      <c r="RNR6" s="74"/>
      <c r="RNS6" s="74"/>
      <c r="RNT6" s="74"/>
      <c r="RNU6" s="74"/>
      <c r="RNV6" s="74"/>
      <c r="RNW6" s="74"/>
      <c r="RNX6" s="74"/>
      <c r="RNY6" s="74"/>
      <c r="RNZ6" s="74"/>
      <c r="ROA6" s="74"/>
      <c r="ROB6" s="74"/>
      <c r="ROC6" s="74"/>
      <c r="ROD6" s="74"/>
      <c r="ROE6" s="74"/>
      <c r="ROF6" s="74"/>
      <c r="ROG6" s="74"/>
      <c r="ROH6" s="74"/>
      <c r="ROI6" s="74"/>
      <c r="ROJ6" s="74"/>
      <c r="ROK6" s="74"/>
      <c r="ROL6" s="74"/>
      <c r="ROM6" s="74"/>
      <c r="RON6" s="74"/>
      <c r="ROO6" s="74"/>
      <c r="ROP6" s="74"/>
      <c r="ROQ6" s="74"/>
      <c r="ROR6" s="74"/>
      <c r="ROS6" s="74"/>
      <c r="ROT6" s="74"/>
      <c r="ROU6" s="74"/>
      <c r="ROV6" s="74"/>
      <c r="ROW6" s="74"/>
      <c r="ROX6" s="74"/>
      <c r="ROY6" s="74"/>
      <c r="ROZ6" s="74"/>
      <c r="RPA6" s="74"/>
      <c r="RPB6" s="74"/>
      <c r="RPC6" s="74"/>
      <c r="RPD6" s="74"/>
      <c r="RPE6" s="74"/>
      <c r="RPF6" s="74"/>
      <c r="RPG6" s="74"/>
      <c r="RPH6" s="74"/>
      <c r="RPI6" s="74"/>
      <c r="RPJ6" s="74"/>
      <c r="RPK6" s="74"/>
      <c r="RPL6" s="74"/>
      <c r="RPM6" s="74"/>
      <c r="RPN6" s="74"/>
      <c r="RPO6" s="74"/>
      <c r="RPP6" s="74"/>
      <c r="RPQ6" s="74"/>
      <c r="RPR6" s="74"/>
      <c r="RPS6" s="74"/>
      <c r="RPT6" s="74"/>
      <c r="RPU6" s="74"/>
      <c r="RPV6" s="74"/>
      <c r="RPW6" s="74"/>
      <c r="RPX6" s="74"/>
      <c r="RPY6" s="74"/>
      <c r="RPZ6" s="74"/>
      <c r="RQA6" s="74"/>
      <c r="RQB6" s="74"/>
      <c r="RQC6" s="74"/>
      <c r="RQD6" s="74"/>
      <c r="RQE6" s="74"/>
      <c r="RQF6" s="74"/>
      <c r="RQG6" s="74"/>
      <c r="RQH6" s="74"/>
      <c r="RQI6" s="74"/>
      <c r="RQJ6" s="74"/>
      <c r="RQK6" s="74"/>
      <c r="RQL6" s="74"/>
      <c r="RQM6" s="74"/>
      <c r="RQN6" s="74"/>
      <c r="RQO6" s="74"/>
      <c r="RQP6" s="74"/>
      <c r="RQQ6" s="74"/>
      <c r="RQR6" s="74"/>
      <c r="RQS6" s="74"/>
      <c r="RQT6" s="74"/>
      <c r="RQU6" s="74"/>
      <c r="RQV6" s="74"/>
      <c r="RQW6" s="74"/>
      <c r="RQX6" s="74"/>
      <c r="RQY6" s="74"/>
      <c r="RQZ6" s="74"/>
      <c r="RRA6" s="74"/>
      <c r="RRB6" s="74"/>
      <c r="RRC6" s="74"/>
      <c r="RRD6" s="74"/>
      <c r="RRE6" s="74"/>
      <c r="RRF6" s="74"/>
      <c r="RRG6" s="74"/>
      <c r="RRH6" s="74"/>
      <c r="RRI6" s="74"/>
      <c r="RRJ6" s="74"/>
      <c r="RRK6" s="74"/>
      <c r="RRL6" s="74"/>
      <c r="RRM6" s="74"/>
      <c r="RRN6" s="74"/>
      <c r="RRO6" s="74"/>
      <c r="RRP6" s="74"/>
      <c r="RRQ6" s="74"/>
      <c r="RRR6" s="74"/>
      <c r="RRS6" s="74"/>
      <c r="RRT6" s="74"/>
      <c r="RRU6" s="74"/>
      <c r="RRV6" s="74"/>
      <c r="RRW6" s="74"/>
      <c r="RRX6" s="74"/>
      <c r="RRY6" s="74"/>
      <c r="RRZ6" s="74"/>
      <c r="RSA6" s="74"/>
      <c r="RSB6" s="74"/>
      <c r="RSC6" s="74"/>
      <c r="RSD6" s="74"/>
      <c r="RSE6" s="74"/>
      <c r="RSF6" s="74"/>
      <c r="RSG6" s="74"/>
      <c r="RSH6" s="74"/>
      <c r="RSI6" s="74"/>
      <c r="RSJ6" s="74"/>
      <c r="RSK6" s="74"/>
      <c r="RSL6" s="74"/>
      <c r="RSM6" s="74"/>
      <c r="RSN6" s="74"/>
      <c r="RSO6" s="74"/>
      <c r="RSP6" s="74"/>
      <c r="RSQ6" s="74"/>
      <c r="RSR6" s="74"/>
      <c r="RSS6" s="74"/>
      <c r="RST6" s="74"/>
      <c r="RSU6" s="74"/>
      <c r="RSV6" s="74"/>
      <c r="RSW6" s="74"/>
      <c r="RSX6" s="74"/>
      <c r="RSY6" s="74"/>
      <c r="RSZ6" s="74"/>
      <c r="RTA6" s="74"/>
      <c r="RTB6" s="74"/>
      <c r="RTC6" s="74"/>
      <c r="RTD6" s="74"/>
      <c r="RTE6" s="74"/>
      <c r="RTF6" s="74"/>
      <c r="RTG6" s="74"/>
      <c r="RTH6" s="74"/>
      <c r="RTI6" s="74"/>
      <c r="RTJ6" s="74"/>
      <c r="RTK6" s="74"/>
      <c r="RTL6" s="74"/>
      <c r="RTM6" s="74"/>
      <c r="RTN6" s="74"/>
      <c r="RTO6" s="74"/>
      <c r="RTP6" s="74"/>
      <c r="RTQ6" s="74"/>
      <c r="RTR6" s="74"/>
      <c r="RTS6" s="74"/>
      <c r="RTT6" s="74"/>
      <c r="RTU6" s="74"/>
      <c r="RTV6" s="74"/>
      <c r="RTW6" s="74"/>
      <c r="RTX6" s="74"/>
      <c r="RTY6" s="74"/>
      <c r="RTZ6" s="74"/>
      <c r="RUA6" s="74"/>
      <c r="RUB6" s="74"/>
      <c r="RUC6" s="74"/>
      <c r="RUD6" s="74"/>
      <c r="RUE6" s="74"/>
      <c r="RUF6" s="74"/>
      <c r="RUG6" s="74"/>
      <c r="RUH6" s="74"/>
      <c r="RUI6" s="74"/>
      <c r="RUJ6" s="74"/>
      <c r="RUK6" s="74"/>
      <c r="RUL6" s="74"/>
      <c r="RUM6" s="74"/>
      <c r="RUN6" s="74"/>
      <c r="RUO6" s="74"/>
      <c r="RUP6" s="74"/>
      <c r="RUQ6" s="74"/>
      <c r="RUR6" s="74"/>
      <c r="RUS6" s="74"/>
      <c r="RUT6" s="74"/>
      <c r="RUU6" s="74"/>
      <c r="RUV6" s="74"/>
      <c r="RUW6" s="74"/>
      <c r="RUX6" s="74"/>
      <c r="RUY6" s="74"/>
      <c r="RUZ6" s="74"/>
      <c r="RVA6" s="74"/>
      <c r="RVB6" s="74"/>
      <c r="RVC6" s="74"/>
      <c r="RVD6" s="74"/>
      <c r="RVE6" s="74"/>
      <c r="RVF6" s="74"/>
      <c r="RVG6" s="74"/>
      <c r="RVH6" s="74"/>
      <c r="RVI6" s="74"/>
      <c r="RVJ6" s="74"/>
      <c r="RVK6" s="74"/>
      <c r="RVL6" s="74"/>
      <c r="RVM6" s="74"/>
      <c r="RVN6" s="74"/>
      <c r="RVO6" s="74"/>
      <c r="RVP6" s="74"/>
      <c r="RVQ6" s="74"/>
      <c r="RVR6" s="74"/>
      <c r="RVS6" s="74"/>
      <c r="RVT6" s="74"/>
      <c r="RVU6" s="74"/>
      <c r="RVV6" s="74"/>
      <c r="RVW6" s="74"/>
      <c r="RVX6" s="74"/>
      <c r="RVY6" s="74"/>
      <c r="RVZ6" s="74"/>
      <c r="RWA6" s="74"/>
      <c r="RWB6" s="74"/>
      <c r="RWC6" s="74"/>
      <c r="RWD6" s="74"/>
      <c r="RWE6" s="74"/>
      <c r="RWF6" s="74"/>
      <c r="RWG6" s="74"/>
      <c r="RWH6" s="74"/>
      <c r="RWI6" s="74"/>
      <c r="RWJ6" s="74"/>
      <c r="RWK6" s="74"/>
      <c r="RWL6" s="74"/>
      <c r="RWM6" s="74"/>
      <c r="RWN6" s="74"/>
      <c r="RWO6" s="74"/>
      <c r="RWP6" s="74"/>
      <c r="RWQ6" s="74"/>
      <c r="RWR6" s="74"/>
      <c r="RWS6" s="74"/>
      <c r="RWT6" s="74"/>
      <c r="RWU6" s="74"/>
      <c r="RWV6" s="74"/>
      <c r="RWW6" s="74"/>
      <c r="RWX6" s="74"/>
      <c r="RWY6" s="74"/>
      <c r="RWZ6" s="74"/>
      <c r="RXA6" s="74"/>
      <c r="RXB6" s="74"/>
      <c r="RXC6" s="74"/>
      <c r="RXD6" s="74"/>
      <c r="RXE6" s="74"/>
      <c r="RXF6" s="74"/>
      <c r="RXG6" s="74"/>
      <c r="RXH6" s="74"/>
      <c r="RXI6" s="74"/>
      <c r="RXJ6" s="74"/>
      <c r="RXK6" s="74"/>
      <c r="RXL6" s="74"/>
      <c r="RXM6" s="74"/>
      <c r="RXN6" s="74"/>
      <c r="RXO6" s="74"/>
      <c r="RXP6" s="74"/>
      <c r="RXQ6" s="74"/>
      <c r="RXR6" s="74"/>
      <c r="RXS6" s="74"/>
      <c r="RXT6" s="74"/>
      <c r="RXU6" s="74"/>
      <c r="RXV6" s="74"/>
      <c r="RXW6" s="74"/>
      <c r="RXX6" s="74"/>
      <c r="RXY6" s="74"/>
      <c r="RXZ6" s="74"/>
      <c r="RYA6" s="74"/>
      <c r="RYB6" s="74"/>
      <c r="RYC6" s="74"/>
      <c r="RYD6" s="74"/>
      <c r="RYE6" s="74"/>
      <c r="RYF6" s="74"/>
      <c r="RYG6" s="74"/>
      <c r="RYH6" s="74"/>
      <c r="RYI6" s="74"/>
      <c r="RYJ6" s="74"/>
      <c r="RYK6" s="74"/>
      <c r="RYL6" s="74"/>
      <c r="RYM6" s="74"/>
      <c r="RYN6" s="74"/>
      <c r="RYO6" s="74"/>
      <c r="RYP6" s="74"/>
      <c r="RYQ6" s="74"/>
      <c r="RYR6" s="74"/>
      <c r="RYS6" s="74"/>
      <c r="RYT6" s="74"/>
      <c r="RYU6" s="74"/>
      <c r="RYV6" s="74"/>
      <c r="RYW6" s="74"/>
      <c r="RYX6" s="74"/>
      <c r="RYY6" s="74"/>
      <c r="RYZ6" s="74"/>
      <c r="RZA6" s="74"/>
      <c r="RZB6" s="74"/>
      <c r="RZC6" s="74"/>
      <c r="RZD6" s="74"/>
      <c r="RZE6" s="74"/>
      <c r="RZF6" s="74"/>
      <c r="RZG6" s="74"/>
      <c r="RZH6" s="74"/>
      <c r="RZI6" s="74"/>
      <c r="RZJ6" s="74"/>
      <c r="RZK6" s="74"/>
      <c r="RZL6" s="74"/>
      <c r="RZM6" s="74"/>
      <c r="RZN6" s="74"/>
      <c r="RZO6" s="74"/>
      <c r="RZP6" s="74"/>
      <c r="RZQ6" s="74"/>
      <c r="RZR6" s="74"/>
      <c r="RZS6" s="74"/>
      <c r="RZT6" s="74"/>
      <c r="RZU6" s="74"/>
      <c r="RZV6" s="74"/>
      <c r="RZW6" s="74"/>
      <c r="RZX6" s="74"/>
      <c r="RZY6" s="74"/>
      <c r="RZZ6" s="74"/>
      <c r="SAA6" s="74"/>
      <c r="SAB6" s="74"/>
      <c r="SAC6" s="74"/>
      <c r="SAD6" s="74"/>
      <c r="SAE6" s="74"/>
      <c r="SAF6" s="74"/>
      <c r="SAG6" s="74"/>
      <c r="SAH6" s="74"/>
      <c r="SAI6" s="74"/>
      <c r="SAJ6" s="74"/>
      <c r="SAK6" s="74"/>
      <c r="SAL6" s="74"/>
      <c r="SAM6" s="74"/>
      <c r="SAN6" s="74"/>
      <c r="SAO6" s="74"/>
      <c r="SAP6" s="74"/>
      <c r="SAQ6" s="74"/>
      <c r="SAR6" s="74"/>
      <c r="SAS6" s="74"/>
      <c r="SAT6" s="74"/>
      <c r="SAU6" s="74"/>
      <c r="SAV6" s="74"/>
      <c r="SAW6" s="74"/>
      <c r="SAX6" s="74"/>
      <c r="SAY6" s="74"/>
      <c r="SAZ6" s="74"/>
      <c r="SBA6" s="74"/>
      <c r="SBB6" s="74"/>
      <c r="SBC6" s="74"/>
      <c r="SBD6" s="74"/>
      <c r="SBE6" s="74"/>
      <c r="SBF6" s="74"/>
      <c r="SBG6" s="74"/>
      <c r="SBH6" s="74"/>
      <c r="SBI6" s="74"/>
      <c r="SBJ6" s="74"/>
      <c r="SBK6" s="74"/>
      <c r="SBL6" s="74"/>
      <c r="SBM6" s="74"/>
      <c r="SBN6" s="74"/>
      <c r="SBO6" s="74"/>
      <c r="SBP6" s="74"/>
      <c r="SBQ6" s="74"/>
      <c r="SBR6" s="74"/>
      <c r="SBS6" s="74"/>
      <c r="SBT6" s="74"/>
      <c r="SBU6" s="74"/>
      <c r="SBV6" s="74"/>
      <c r="SBW6" s="74"/>
      <c r="SBX6" s="74"/>
      <c r="SBY6" s="74"/>
      <c r="SBZ6" s="74"/>
      <c r="SCA6" s="74"/>
      <c r="SCB6" s="74"/>
      <c r="SCC6" s="74"/>
      <c r="SCD6" s="74"/>
      <c r="SCE6" s="74"/>
      <c r="SCF6" s="74"/>
      <c r="SCG6" s="74"/>
      <c r="SCH6" s="74"/>
      <c r="SCI6" s="74"/>
      <c r="SCJ6" s="74"/>
      <c r="SCK6" s="74"/>
      <c r="SCL6" s="74"/>
      <c r="SCM6" s="74"/>
      <c r="SCN6" s="74"/>
      <c r="SCO6" s="74"/>
      <c r="SCP6" s="74"/>
      <c r="SCQ6" s="74"/>
      <c r="SCR6" s="74"/>
      <c r="SCS6" s="74"/>
      <c r="SCT6" s="74"/>
      <c r="SCU6" s="74"/>
      <c r="SCV6" s="74"/>
      <c r="SCW6" s="74"/>
      <c r="SCX6" s="74"/>
      <c r="SCY6" s="74"/>
      <c r="SCZ6" s="74"/>
      <c r="SDA6" s="74"/>
      <c r="SDB6" s="74"/>
      <c r="SDC6" s="74"/>
      <c r="SDD6" s="74"/>
      <c r="SDE6" s="74"/>
      <c r="SDF6" s="74"/>
      <c r="SDG6" s="74"/>
      <c r="SDH6" s="74"/>
      <c r="SDI6" s="74"/>
      <c r="SDJ6" s="74"/>
      <c r="SDK6" s="74"/>
      <c r="SDL6" s="74"/>
      <c r="SDM6" s="74"/>
      <c r="SDN6" s="74"/>
      <c r="SDO6" s="74"/>
      <c r="SDP6" s="74"/>
      <c r="SDQ6" s="74"/>
      <c r="SDR6" s="74"/>
      <c r="SDS6" s="74"/>
      <c r="SDT6" s="74"/>
      <c r="SDU6" s="74"/>
      <c r="SDV6" s="74"/>
      <c r="SDW6" s="74"/>
      <c r="SDX6" s="74"/>
      <c r="SDY6" s="74"/>
      <c r="SDZ6" s="74"/>
      <c r="SEA6" s="74"/>
      <c r="SEB6" s="74"/>
      <c r="SEC6" s="74"/>
      <c r="SED6" s="74"/>
      <c r="SEE6" s="74"/>
      <c r="SEF6" s="74"/>
      <c r="SEG6" s="74"/>
      <c r="SEH6" s="74"/>
      <c r="SEI6" s="74"/>
      <c r="SEJ6" s="74"/>
      <c r="SEK6" s="74"/>
      <c r="SEL6" s="74"/>
      <c r="SEM6" s="74"/>
      <c r="SEN6" s="74"/>
      <c r="SEO6" s="74"/>
      <c r="SEP6" s="74"/>
      <c r="SEQ6" s="74"/>
      <c r="SER6" s="74"/>
      <c r="SES6" s="74"/>
      <c r="SET6" s="74"/>
      <c r="SEU6" s="74"/>
      <c r="SEV6" s="74"/>
      <c r="SEW6" s="74"/>
      <c r="SEX6" s="74"/>
      <c r="SEY6" s="74"/>
      <c r="SEZ6" s="74"/>
      <c r="SFA6" s="74"/>
      <c r="SFB6" s="74"/>
      <c r="SFC6" s="74"/>
      <c r="SFD6" s="74"/>
      <c r="SFE6" s="74"/>
      <c r="SFF6" s="74"/>
      <c r="SFG6" s="74"/>
      <c r="SFH6" s="74"/>
      <c r="SFI6" s="74"/>
      <c r="SFJ6" s="74"/>
      <c r="SFK6" s="74"/>
      <c r="SFL6" s="74"/>
      <c r="SFM6" s="74"/>
      <c r="SFN6" s="74"/>
      <c r="SFO6" s="74"/>
      <c r="SFP6" s="74"/>
      <c r="SFQ6" s="74"/>
      <c r="SFR6" s="74"/>
      <c r="SFS6" s="74"/>
      <c r="SFT6" s="74"/>
      <c r="SFU6" s="74"/>
      <c r="SFV6" s="74"/>
      <c r="SFW6" s="74"/>
      <c r="SFX6" s="74"/>
      <c r="SFY6" s="74"/>
      <c r="SFZ6" s="74"/>
      <c r="SGA6" s="74"/>
      <c r="SGB6" s="74"/>
      <c r="SGC6" s="74"/>
      <c r="SGD6" s="74"/>
      <c r="SGE6" s="74"/>
      <c r="SGF6" s="74"/>
      <c r="SGG6" s="74"/>
      <c r="SGH6" s="74"/>
      <c r="SGI6" s="74"/>
      <c r="SGJ6" s="74"/>
      <c r="SGK6" s="74"/>
      <c r="SGL6" s="74"/>
      <c r="SGM6" s="74"/>
      <c r="SGN6" s="74"/>
      <c r="SGO6" s="74"/>
      <c r="SGP6" s="74"/>
      <c r="SGQ6" s="74"/>
      <c r="SGR6" s="74"/>
      <c r="SGS6" s="74"/>
      <c r="SGT6" s="74"/>
      <c r="SGU6" s="74"/>
      <c r="SGV6" s="74"/>
      <c r="SGW6" s="74"/>
      <c r="SGX6" s="74"/>
      <c r="SGY6" s="74"/>
      <c r="SGZ6" s="74"/>
      <c r="SHA6" s="74"/>
      <c r="SHB6" s="74"/>
      <c r="SHC6" s="74"/>
      <c r="SHD6" s="74"/>
      <c r="SHE6" s="74"/>
      <c r="SHF6" s="74"/>
      <c r="SHG6" s="74"/>
      <c r="SHH6" s="74"/>
      <c r="SHI6" s="74"/>
      <c r="SHJ6" s="74"/>
      <c r="SHK6" s="74"/>
      <c r="SHL6" s="74"/>
      <c r="SHM6" s="74"/>
      <c r="SHN6" s="74"/>
      <c r="SHO6" s="74"/>
      <c r="SHP6" s="74"/>
      <c r="SHQ6" s="74"/>
      <c r="SHR6" s="74"/>
      <c r="SHS6" s="74"/>
      <c r="SHT6" s="74"/>
      <c r="SHU6" s="74"/>
      <c r="SHV6" s="74"/>
      <c r="SHW6" s="74"/>
      <c r="SHX6" s="74"/>
      <c r="SHY6" s="74"/>
      <c r="SHZ6" s="74"/>
      <c r="SIA6" s="74"/>
      <c r="SIB6" s="74"/>
      <c r="SIC6" s="74"/>
      <c r="SID6" s="74"/>
      <c r="SIE6" s="74"/>
      <c r="SIF6" s="74"/>
      <c r="SIG6" s="74"/>
      <c r="SIH6" s="74"/>
      <c r="SII6" s="74"/>
      <c r="SIJ6" s="74"/>
      <c r="SIK6" s="74"/>
      <c r="SIL6" s="74"/>
      <c r="SIM6" s="74"/>
      <c r="SIN6" s="74"/>
      <c r="SIO6" s="74"/>
      <c r="SIP6" s="74"/>
      <c r="SIQ6" s="74"/>
      <c r="SIR6" s="74"/>
      <c r="SIS6" s="74"/>
      <c r="SIT6" s="74"/>
      <c r="SIU6" s="74"/>
      <c r="SIV6" s="74"/>
      <c r="SIW6" s="74"/>
      <c r="SIX6" s="74"/>
      <c r="SIY6" s="74"/>
      <c r="SIZ6" s="74"/>
      <c r="SJA6" s="74"/>
      <c r="SJB6" s="74"/>
      <c r="SJC6" s="74"/>
      <c r="SJD6" s="74"/>
      <c r="SJE6" s="74"/>
      <c r="SJF6" s="74"/>
      <c r="SJG6" s="74"/>
      <c r="SJH6" s="74"/>
      <c r="SJI6" s="74"/>
      <c r="SJJ6" s="74"/>
      <c r="SJK6" s="74"/>
      <c r="SJL6" s="74"/>
      <c r="SJM6" s="74"/>
      <c r="SJN6" s="74"/>
      <c r="SJO6" s="74"/>
      <c r="SJP6" s="74"/>
      <c r="SJQ6" s="74"/>
      <c r="SJR6" s="74"/>
      <c r="SJS6" s="74"/>
      <c r="SJT6" s="74"/>
      <c r="SJU6" s="74"/>
      <c r="SJV6" s="74"/>
      <c r="SJW6" s="74"/>
      <c r="SJX6" s="74"/>
      <c r="SJY6" s="74"/>
      <c r="SJZ6" s="74"/>
      <c r="SKA6" s="74"/>
      <c r="SKB6" s="74"/>
      <c r="SKC6" s="74"/>
      <c r="SKD6" s="74"/>
      <c r="SKE6" s="74"/>
      <c r="SKF6" s="74"/>
      <c r="SKG6" s="74"/>
      <c r="SKH6" s="74"/>
      <c r="SKI6" s="74"/>
      <c r="SKJ6" s="74"/>
      <c r="SKK6" s="74"/>
      <c r="SKL6" s="74"/>
      <c r="SKM6" s="74"/>
      <c r="SKN6" s="74"/>
      <c r="SKO6" s="74"/>
      <c r="SKP6" s="74"/>
      <c r="SKQ6" s="74"/>
      <c r="SKR6" s="74"/>
      <c r="SKS6" s="74"/>
      <c r="SKT6" s="74"/>
      <c r="SKU6" s="74"/>
      <c r="SKV6" s="74"/>
      <c r="SKW6" s="74"/>
      <c r="SKX6" s="74"/>
      <c r="SKY6" s="74"/>
      <c r="SKZ6" s="74"/>
      <c r="SLA6" s="74"/>
      <c r="SLB6" s="74"/>
      <c r="SLC6" s="74"/>
      <c r="SLD6" s="74"/>
      <c r="SLE6" s="74"/>
      <c r="SLF6" s="74"/>
      <c r="SLG6" s="74"/>
      <c r="SLH6" s="74"/>
      <c r="SLI6" s="74"/>
      <c r="SLJ6" s="74"/>
      <c r="SLK6" s="74"/>
      <c r="SLL6" s="74"/>
      <c r="SLM6" s="74"/>
      <c r="SLN6" s="74"/>
      <c r="SLO6" s="74"/>
      <c r="SLP6" s="74"/>
      <c r="SLQ6" s="74"/>
      <c r="SLR6" s="74"/>
      <c r="SLS6" s="74"/>
      <c r="SLT6" s="74"/>
      <c r="SLU6" s="74"/>
      <c r="SLV6" s="74"/>
      <c r="SLW6" s="74"/>
      <c r="SLX6" s="74"/>
      <c r="SLY6" s="74"/>
      <c r="SLZ6" s="74"/>
      <c r="SMA6" s="74"/>
      <c r="SMB6" s="74"/>
      <c r="SMC6" s="74"/>
      <c r="SMD6" s="74"/>
      <c r="SME6" s="74"/>
      <c r="SMF6" s="74"/>
      <c r="SMG6" s="74"/>
      <c r="SMH6" s="74"/>
      <c r="SMI6" s="74"/>
      <c r="SMJ6" s="74"/>
      <c r="SMK6" s="74"/>
      <c r="SML6" s="74"/>
      <c r="SMM6" s="74"/>
      <c r="SMN6" s="74"/>
      <c r="SMO6" s="74"/>
      <c r="SMP6" s="74"/>
      <c r="SMQ6" s="74"/>
      <c r="SMR6" s="74"/>
      <c r="SMS6" s="74"/>
      <c r="SMT6" s="74"/>
      <c r="SMU6" s="74"/>
      <c r="SMV6" s="74"/>
      <c r="SMW6" s="74"/>
      <c r="SMX6" s="74"/>
      <c r="SMY6" s="74"/>
      <c r="SMZ6" s="74"/>
      <c r="SNA6" s="74"/>
      <c r="SNB6" s="74"/>
      <c r="SNC6" s="74"/>
      <c r="SND6" s="74"/>
      <c r="SNE6" s="74"/>
      <c r="SNF6" s="74"/>
      <c r="SNG6" s="74"/>
      <c r="SNH6" s="74"/>
      <c r="SNI6" s="74"/>
      <c r="SNJ6" s="74"/>
      <c r="SNK6" s="74"/>
      <c r="SNL6" s="74"/>
      <c r="SNM6" s="74"/>
      <c r="SNN6" s="74"/>
      <c r="SNO6" s="74"/>
      <c r="SNP6" s="74"/>
      <c r="SNQ6" s="74"/>
      <c r="SNR6" s="74"/>
      <c r="SNS6" s="74"/>
      <c r="SNT6" s="74"/>
      <c r="SNU6" s="74"/>
      <c r="SNV6" s="74"/>
      <c r="SNW6" s="74"/>
      <c r="SNX6" s="74"/>
      <c r="SNY6" s="74"/>
      <c r="SNZ6" s="74"/>
      <c r="SOA6" s="74"/>
      <c r="SOB6" s="74"/>
      <c r="SOC6" s="74"/>
      <c r="SOD6" s="74"/>
      <c r="SOE6" s="74"/>
      <c r="SOF6" s="74"/>
      <c r="SOG6" s="74"/>
      <c r="SOH6" s="74"/>
      <c r="SOI6" s="74"/>
      <c r="SOJ6" s="74"/>
      <c r="SOK6" s="74"/>
      <c r="SOL6" s="74"/>
      <c r="SOM6" s="74"/>
      <c r="SON6" s="74"/>
      <c r="SOO6" s="74"/>
      <c r="SOP6" s="74"/>
      <c r="SOQ6" s="74"/>
      <c r="SOR6" s="74"/>
      <c r="SOS6" s="74"/>
      <c r="SOT6" s="74"/>
      <c r="SOU6" s="74"/>
      <c r="SOV6" s="74"/>
      <c r="SOW6" s="74"/>
      <c r="SOX6" s="74"/>
      <c r="SOY6" s="74"/>
      <c r="SOZ6" s="74"/>
      <c r="SPA6" s="74"/>
      <c r="SPB6" s="74"/>
      <c r="SPC6" s="74"/>
      <c r="SPD6" s="74"/>
      <c r="SPE6" s="74"/>
      <c r="SPF6" s="74"/>
      <c r="SPG6" s="74"/>
      <c r="SPH6" s="74"/>
      <c r="SPI6" s="74"/>
      <c r="SPJ6" s="74"/>
      <c r="SPK6" s="74"/>
      <c r="SPL6" s="74"/>
      <c r="SPM6" s="74"/>
      <c r="SPN6" s="74"/>
      <c r="SPO6" s="74"/>
      <c r="SPP6" s="74"/>
      <c r="SPQ6" s="74"/>
      <c r="SPR6" s="74"/>
      <c r="SPS6" s="74"/>
      <c r="SPT6" s="74"/>
      <c r="SPU6" s="74"/>
      <c r="SPV6" s="74"/>
      <c r="SPW6" s="74"/>
      <c r="SPX6" s="74"/>
      <c r="SPY6" s="74"/>
      <c r="SPZ6" s="74"/>
      <c r="SQA6" s="74"/>
      <c r="SQB6" s="74"/>
      <c r="SQC6" s="74"/>
      <c r="SQD6" s="74"/>
      <c r="SQE6" s="74"/>
      <c r="SQF6" s="74"/>
      <c r="SQG6" s="74"/>
      <c r="SQH6" s="74"/>
      <c r="SQI6" s="74"/>
      <c r="SQJ6" s="74"/>
      <c r="SQK6" s="74"/>
      <c r="SQL6" s="74"/>
      <c r="SQM6" s="74"/>
      <c r="SQN6" s="74"/>
      <c r="SQO6" s="74"/>
      <c r="SQP6" s="74"/>
      <c r="SQQ6" s="74"/>
      <c r="SQR6" s="74"/>
      <c r="SQS6" s="74"/>
      <c r="SQT6" s="74"/>
      <c r="SQU6" s="74"/>
      <c r="SQV6" s="74"/>
      <c r="SQW6" s="74"/>
      <c r="SQX6" s="74"/>
      <c r="SQY6" s="74"/>
      <c r="SQZ6" s="74"/>
      <c r="SRA6" s="74"/>
      <c r="SRB6" s="74"/>
      <c r="SRC6" s="74"/>
      <c r="SRD6" s="74"/>
      <c r="SRE6" s="74"/>
      <c r="SRF6" s="74"/>
      <c r="SRG6" s="74"/>
      <c r="SRH6" s="74"/>
      <c r="SRI6" s="74"/>
      <c r="SRJ6" s="74"/>
      <c r="SRK6" s="74"/>
      <c r="SRL6" s="74"/>
      <c r="SRM6" s="74"/>
      <c r="SRN6" s="74"/>
      <c r="SRO6" s="74"/>
      <c r="SRP6" s="74"/>
      <c r="SRQ6" s="74"/>
      <c r="SRR6" s="74"/>
      <c r="SRS6" s="74"/>
      <c r="SRT6" s="74"/>
      <c r="SRU6" s="74"/>
      <c r="SRV6" s="74"/>
      <c r="SRW6" s="74"/>
      <c r="SRX6" s="74"/>
      <c r="SRY6" s="74"/>
      <c r="SRZ6" s="74"/>
      <c r="SSA6" s="74"/>
      <c r="SSB6" s="74"/>
      <c r="SSC6" s="74"/>
      <c r="SSD6" s="74"/>
      <c r="SSE6" s="74"/>
      <c r="SSF6" s="74"/>
      <c r="SSG6" s="74"/>
      <c r="SSH6" s="74"/>
      <c r="SSI6" s="74"/>
      <c r="SSJ6" s="74"/>
      <c r="SSK6" s="74"/>
      <c r="SSL6" s="74"/>
      <c r="SSM6" s="74"/>
      <c r="SSN6" s="74"/>
      <c r="SSO6" s="74"/>
      <c r="SSP6" s="74"/>
      <c r="SSQ6" s="74"/>
      <c r="SSR6" s="74"/>
      <c r="SSS6" s="74"/>
      <c r="SST6" s="74"/>
      <c r="SSU6" s="74"/>
      <c r="SSV6" s="74"/>
      <c r="SSW6" s="74"/>
      <c r="SSX6" s="74"/>
      <c r="SSY6" s="74"/>
      <c r="SSZ6" s="74"/>
      <c r="STA6" s="74"/>
      <c r="STB6" s="74"/>
      <c r="STC6" s="74"/>
      <c r="STD6" s="74"/>
      <c r="STE6" s="74"/>
      <c r="STF6" s="74"/>
      <c r="STG6" s="74"/>
      <c r="STH6" s="74"/>
      <c r="STI6" s="74"/>
      <c r="STJ6" s="74"/>
      <c r="STK6" s="74"/>
      <c r="STL6" s="74"/>
      <c r="STM6" s="74"/>
      <c r="STN6" s="74"/>
      <c r="STO6" s="74"/>
      <c r="STP6" s="74"/>
      <c r="STQ6" s="74"/>
      <c r="STR6" s="74"/>
      <c r="STS6" s="74"/>
      <c r="STT6" s="74"/>
      <c r="STU6" s="74"/>
      <c r="STV6" s="74"/>
      <c r="STW6" s="74"/>
      <c r="STX6" s="74"/>
      <c r="STY6" s="74"/>
      <c r="STZ6" s="74"/>
      <c r="SUA6" s="74"/>
      <c r="SUB6" s="74"/>
      <c r="SUC6" s="74"/>
      <c r="SUD6" s="74"/>
      <c r="SUE6" s="74"/>
      <c r="SUF6" s="74"/>
      <c r="SUG6" s="74"/>
      <c r="SUH6" s="74"/>
      <c r="SUI6" s="74"/>
      <c r="SUJ6" s="74"/>
      <c r="SUK6" s="74"/>
      <c r="SUL6" s="74"/>
      <c r="SUM6" s="74"/>
      <c r="SUN6" s="74"/>
      <c r="SUO6" s="74"/>
      <c r="SUP6" s="74"/>
      <c r="SUQ6" s="74"/>
      <c r="SUR6" s="74"/>
      <c r="SUS6" s="74"/>
      <c r="SUT6" s="74"/>
      <c r="SUU6" s="74"/>
      <c r="SUV6" s="74"/>
      <c r="SUW6" s="74"/>
      <c r="SUX6" s="74"/>
      <c r="SUY6" s="74"/>
      <c r="SUZ6" s="74"/>
      <c r="SVA6" s="74"/>
      <c r="SVB6" s="74"/>
      <c r="SVC6" s="74"/>
      <c r="SVD6" s="74"/>
      <c r="SVE6" s="74"/>
      <c r="SVF6" s="74"/>
      <c r="SVG6" s="74"/>
      <c r="SVH6" s="74"/>
      <c r="SVI6" s="74"/>
      <c r="SVJ6" s="74"/>
      <c r="SVK6" s="74"/>
      <c r="SVL6" s="74"/>
      <c r="SVM6" s="74"/>
      <c r="SVN6" s="74"/>
      <c r="SVO6" s="74"/>
      <c r="SVP6" s="74"/>
      <c r="SVQ6" s="74"/>
      <c r="SVR6" s="74"/>
      <c r="SVS6" s="74"/>
      <c r="SVT6" s="74"/>
      <c r="SVU6" s="74"/>
      <c r="SVV6" s="74"/>
      <c r="SVW6" s="74"/>
      <c r="SVX6" s="74"/>
      <c r="SVY6" s="74"/>
      <c r="SVZ6" s="74"/>
      <c r="SWA6" s="74"/>
      <c r="SWB6" s="74"/>
      <c r="SWC6" s="74"/>
      <c r="SWD6" s="74"/>
      <c r="SWE6" s="74"/>
      <c r="SWF6" s="74"/>
      <c r="SWG6" s="74"/>
      <c r="SWH6" s="74"/>
      <c r="SWI6" s="74"/>
      <c r="SWJ6" s="74"/>
      <c r="SWK6" s="74"/>
      <c r="SWL6" s="74"/>
      <c r="SWM6" s="74"/>
      <c r="SWN6" s="74"/>
      <c r="SWO6" s="74"/>
      <c r="SWP6" s="74"/>
      <c r="SWQ6" s="74"/>
      <c r="SWR6" s="74"/>
      <c r="SWS6" s="74"/>
      <c r="SWT6" s="74"/>
      <c r="SWU6" s="74"/>
      <c r="SWV6" s="74"/>
      <c r="SWW6" s="74"/>
      <c r="SWX6" s="74"/>
      <c r="SWY6" s="74"/>
      <c r="SWZ6" s="74"/>
      <c r="SXA6" s="74"/>
      <c r="SXB6" s="74"/>
      <c r="SXC6" s="74"/>
      <c r="SXD6" s="74"/>
      <c r="SXE6" s="74"/>
      <c r="SXF6" s="74"/>
      <c r="SXG6" s="74"/>
      <c r="SXH6" s="74"/>
      <c r="SXI6" s="74"/>
      <c r="SXJ6" s="74"/>
      <c r="SXK6" s="74"/>
      <c r="SXL6" s="74"/>
      <c r="SXM6" s="74"/>
      <c r="SXN6" s="74"/>
      <c r="SXO6" s="74"/>
      <c r="SXP6" s="74"/>
      <c r="SXQ6" s="74"/>
      <c r="SXR6" s="74"/>
      <c r="SXS6" s="74"/>
      <c r="SXT6" s="74"/>
      <c r="SXU6" s="74"/>
      <c r="SXV6" s="74"/>
      <c r="SXW6" s="74"/>
      <c r="SXX6" s="74"/>
      <c r="SXY6" s="74"/>
      <c r="SXZ6" s="74"/>
      <c r="SYA6" s="74"/>
      <c r="SYB6" s="74"/>
      <c r="SYC6" s="74"/>
      <c r="SYD6" s="74"/>
      <c r="SYE6" s="74"/>
      <c r="SYF6" s="74"/>
      <c r="SYG6" s="74"/>
      <c r="SYH6" s="74"/>
      <c r="SYI6" s="74"/>
      <c r="SYJ6" s="74"/>
      <c r="SYK6" s="74"/>
      <c r="SYL6" s="74"/>
      <c r="SYM6" s="74"/>
      <c r="SYN6" s="74"/>
      <c r="SYO6" s="74"/>
      <c r="SYP6" s="74"/>
      <c r="SYQ6" s="74"/>
      <c r="SYR6" s="74"/>
      <c r="SYS6" s="74"/>
      <c r="SYT6" s="74"/>
      <c r="SYU6" s="74"/>
      <c r="SYV6" s="74"/>
      <c r="SYW6" s="74"/>
      <c r="SYX6" s="74"/>
      <c r="SYY6" s="74"/>
      <c r="SYZ6" s="74"/>
      <c r="SZA6" s="74"/>
      <c r="SZB6" s="74"/>
      <c r="SZC6" s="74"/>
      <c r="SZD6" s="74"/>
      <c r="SZE6" s="74"/>
      <c r="SZF6" s="74"/>
      <c r="SZG6" s="74"/>
      <c r="SZH6" s="74"/>
      <c r="SZI6" s="74"/>
      <c r="SZJ6" s="74"/>
      <c r="SZK6" s="74"/>
      <c r="SZL6" s="74"/>
      <c r="SZM6" s="74"/>
      <c r="SZN6" s="74"/>
      <c r="SZO6" s="74"/>
      <c r="SZP6" s="74"/>
      <c r="SZQ6" s="74"/>
      <c r="SZR6" s="74"/>
      <c r="SZS6" s="74"/>
      <c r="SZT6" s="74"/>
      <c r="SZU6" s="74"/>
      <c r="SZV6" s="74"/>
      <c r="SZW6" s="74"/>
      <c r="SZX6" s="74"/>
      <c r="SZY6" s="74"/>
      <c r="SZZ6" s="74"/>
      <c r="TAA6" s="74"/>
      <c r="TAB6" s="74"/>
      <c r="TAC6" s="74"/>
      <c r="TAD6" s="74"/>
      <c r="TAE6" s="74"/>
      <c r="TAF6" s="74"/>
      <c r="TAG6" s="74"/>
      <c r="TAH6" s="74"/>
      <c r="TAI6" s="74"/>
      <c r="TAJ6" s="74"/>
      <c r="TAK6" s="74"/>
      <c r="TAL6" s="74"/>
      <c r="TAM6" s="74"/>
      <c r="TAN6" s="74"/>
      <c r="TAO6" s="74"/>
      <c r="TAP6" s="74"/>
      <c r="TAQ6" s="74"/>
      <c r="TAR6" s="74"/>
      <c r="TAS6" s="74"/>
      <c r="TAT6" s="74"/>
      <c r="TAU6" s="74"/>
      <c r="TAV6" s="74"/>
      <c r="TAW6" s="74"/>
      <c r="TAX6" s="74"/>
      <c r="TAY6" s="74"/>
      <c r="TAZ6" s="74"/>
      <c r="TBA6" s="74"/>
      <c r="TBB6" s="74"/>
      <c r="TBC6" s="74"/>
      <c r="TBD6" s="74"/>
      <c r="TBE6" s="74"/>
      <c r="TBF6" s="74"/>
      <c r="TBG6" s="74"/>
      <c r="TBH6" s="74"/>
      <c r="TBI6" s="74"/>
      <c r="TBJ6" s="74"/>
      <c r="TBK6" s="74"/>
      <c r="TBL6" s="74"/>
      <c r="TBM6" s="74"/>
      <c r="TBN6" s="74"/>
      <c r="TBO6" s="74"/>
      <c r="TBP6" s="74"/>
      <c r="TBQ6" s="74"/>
      <c r="TBR6" s="74"/>
      <c r="TBS6" s="74"/>
      <c r="TBT6" s="74"/>
      <c r="TBU6" s="74"/>
      <c r="TBV6" s="74"/>
      <c r="TBW6" s="74"/>
      <c r="TBX6" s="74"/>
      <c r="TBY6" s="74"/>
      <c r="TBZ6" s="74"/>
      <c r="TCA6" s="74"/>
      <c r="TCB6" s="74"/>
      <c r="TCC6" s="74"/>
      <c r="TCD6" s="74"/>
      <c r="TCE6" s="74"/>
      <c r="TCF6" s="74"/>
      <c r="TCG6" s="74"/>
      <c r="TCH6" s="74"/>
      <c r="TCI6" s="74"/>
      <c r="TCJ6" s="74"/>
      <c r="TCK6" s="74"/>
      <c r="TCL6" s="74"/>
      <c r="TCM6" s="74"/>
      <c r="TCN6" s="74"/>
      <c r="TCO6" s="74"/>
      <c r="TCP6" s="74"/>
      <c r="TCQ6" s="74"/>
      <c r="TCR6" s="74"/>
      <c r="TCS6" s="74"/>
      <c r="TCT6" s="74"/>
      <c r="TCU6" s="74"/>
      <c r="TCV6" s="74"/>
      <c r="TCW6" s="74"/>
      <c r="TCX6" s="74"/>
      <c r="TCY6" s="74"/>
      <c r="TCZ6" s="74"/>
      <c r="TDA6" s="74"/>
      <c r="TDB6" s="74"/>
      <c r="TDC6" s="74"/>
      <c r="TDD6" s="74"/>
      <c r="TDE6" s="74"/>
      <c r="TDF6" s="74"/>
      <c r="TDG6" s="74"/>
      <c r="TDH6" s="74"/>
      <c r="TDI6" s="74"/>
      <c r="TDJ6" s="74"/>
      <c r="TDK6" s="74"/>
      <c r="TDL6" s="74"/>
      <c r="TDM6" s="74"/>
      <c r="TDN6" s="74"/>
      <c r="TDO6" s="74"/>
      <c r="TDP6" s="74"/>
      <c r="TDQ6" s="74"/>
      <c r="TDR6" s="74"/>
      <c r="TDS6" s="74"/>
      <c r="TDT6" s="74"/>
      <c r="TDU6" s="74"/>
      <c r="TDV6" s="74"/>
      <c r="TDW6" s="74"/>
      <c r="TDX6" s="74"/>
      <c r="TDY6" s="74"/>
      <c r="TDZ6" s="74"/>
      <c r="TEA6" s="74"/>
      <c r="TEB6" s="74"/>
      <c r="TEC6" s="74"/>
      <c r="TED6" s="74"/>
      <c r="TEE6" s="74"/>
      <c r="TEF6" s="74"/>
      <c r="TEG6" s="74"/>
      <c r="TEH6" s="74"/>
      <c r="TEI6" s="74"/>
      <c r="TEJ6" s="74"/>
      <c r="TEK6" s="74"/>
      <c r="TEL6" s="74"/>
      <c r="TEM6" s="74"/>
      <c r="TEN6" s="74"/>
      <c r="TEO6" s="74"/>
      <c r="TEP6" s="74"/>
      <c r="TEQ6" s="74"/>
      <c r="TER6" s="74"/>
      <c r="TES6" s="74"/>
      <c r="TET6" s="74"/>
      <c r="TEU6" s="74"/>
      <c r="TEV6" s="74"/>
      <c r="TEW6" s="74"/>
      <c r="TEX6" s="74"/>
      <c r="TEY6" s="74"/>
      <c r="TEZ6" s="74"/>
      <c r="TFA6" s="74"/>
      <c r="TFB6" s="74"/>
      <c r="TFC6" s="74"/>
      <c r="TFD6" s="74"/>
      <c r="TFE6" s="74"/>
      <c r="TFF6" s="74"/>
      <c r="TFG6" s="74"/>
      <c r="TFH6" s="74"/>
      <c r="TFI6" s="74"/>
      <c r="TFJ6" s="74"/>
      <c r="TFK6" s="74"/>
      <c r="TFL6" s="74"/>
      <c r="TFM6" s="74"/>
      <c r="TFN6" s="74"/>
      <c r="TFO6" s="74"/>
      <c r="TFP6" s="74"/>
      <c r="TFQ6" s="74"/>
      <c r="TFR6" s="74"/>
      <c r="TFS6" s="74"/>
      <c r="TFT6" s="74"/>
      <c r="TFU6" s="74"/>
      <c r="TFV6" s="74"/>
      <c r="TFW6" s="74"/>
      <c r="TFX6" s="74"/>
      <c r="TFY6" s="74"/>
      <c r="TFZ6" s="74"/>
      <c r="TGA6" s="74"/>
      <c r="TGB6" s="74"/>
      <c r="TGC6" s="74"/>
      <c r="TGD6" s="74"/>
      <c r="TGE6" s="74"/>
      <c r="TGF6" s="74"/>
      <c r="TGG6" s="74"/>
      <c r="TGH6" s="74"/>
      <c r="TGI6" s="74"/>
      <c r="TGJ6" s="74"/>
      <c r="TGK6" s="74"/>
      <c r="TGL6" s="74"/>
      <c r="TGM6" s="74"/>
      <c r="TGN6" s="74"/>
      <c r="TGO6" s="74"/>
      <c r="TGP6" s="74"/>
      <c r="TGQ6" s="74"/>
      <c r="TGR6" s="74"/>
      <c r="TGS6" s="74"/>
      <c r="TGT6" s="74"/>
      <c r="TGU6" s="74"/>
      <c r="TGV6" s="74"/>
      <c r="TGW6" s="74"/>
      <c r="TGX6" s="74"/>
      <c r="TGY6" s="74"/>
      <c r="TGZ6" s="74"/>
      <c r="THA6" s="74"/>
      <c r="THB6" s="74"/>
      <c r="THC6" s="74"/>
      <c r="THD6" s="74"/>
      <c r="THE6" s="74"/>
      <c r="THF6" s="74"/>
      <c r="THG6" s="74"/>
      <c r="THH6" s="74"/>
      <c r="THI6" s="74"/>
      <c r="THJ6" s="74"/>
      <c r="THK6" s="74"/>
      <c r="THL6" s="74"/>
      <c r="THM6" s="74"/>
      <c r="THN6" s="74"/>
      <c r="THO6" s="74"/>
      <c r="THP6" s="74"/>
      <c r="THQ6" s="74"/>
      <c r="THR6" s="74"/>
      <c r="THS6" s="74"/>
      <c r="THT6" s="74"/>
      <c r="THU6" s="74"/>
      <c r="THV6" s="74"/>
      <c r="THW6" s="74"/>
      <c r="THX6" s="74"/>
      <c r="THY6" s="74"/>
      <c r="THZ6" s="74"/>
      <c r="TIA6" s="74"/>
      <c r="TIB6" s="74"/>
      <c r="TIC6" s="74"/>
      <c r="TID6" s="74"/>
      <c r="TIE6" s="74"/>
      <c r="TIF6" s="74"/>
      <c r="TIG6" s="74"/>
      <c r="TIH6" s="74"/>
      <c r="TII6" s="74"/>
      <c r="TIJ6" s="74"/>
      <c r="TIK6" s="74"/>
      <c r="TIL6" s="74"/>
      <c r="TIM6" s="74"/>
      <c r="TIN6" s="74"/>
      <c r="TIO6" s="74"/>
      <c r="TIP6" s="74"/>
      <c r="TIQ6" s="74"/>
      <c r="TIR6" s="74"/>
      <c r="TIS6" s="74"/>
      <c r="TIT6" s="74"/>
      <c r="TIU6" s="74"/>
      <c r="TIV6" s="74"/>
      <c r="TIW6" s="74"/>
      <c r="TIX6" s="74"/>
      <c r="TIY6" s="74"/>
      <c r="TIZ6" s="74"/>
      <c r="TJA6" s="74"/>
      <c r="TJB6" s="74"/>
      <c r="TJC6" s="74"/>
      <c r="TJD6" s="74"/>
      <c r="TJE6" s="74"/>
      <c r="TJF6" s="74"/>
      <c r="TJG6" s="74"/>
      <c r="TJH6" s="74"/>
      <c r="TJI6" s="74"/>
      <c r="TJJ6" s="74"/>
      <c r="TJK6" s="74"/>
      <c r="TJL6" s="74"/>
      <c r="TJM6" s="74"/>
      <c r="TJN6" s="74"/>
      <c r="TJO6" s="74"/>
      <c r="TJP6" s="74"/>
      <c r="TJQ6" s="74"/>
      <c r="TJR6" s="74"/>
      <c r="TJS6" s="74"/>
      <c r="TJT6" s="74"/>
      <c r="TJU6" s="74"/>
      <c r="TJV6" s="74"/>
      <c r="TJW6" s="74"/>
      <c r="TJX6" s="74"/>
      <c r="TJY6" s="74"/>
      <c r="TJZ6" s="74"/>
      <c r="TKA6" s="74"/>
      <c r="TKB6" s="74"/>
      <c r="TKC6" s="74"/>
      <c r="TKD6" s="74"/>
      <c r="TKE6" s="74"/>
      <c r="TKF6" s="74"/>
      <c r="TKG6" s="74"/>
      <c r="TKH6" s="74"/>
      <c r="TKI6" s="74"/>
      <c r="TKJ6" s="74"/>
      <c r="TKK6" s="74"/>
      <c r="TKL6" s="74"/>
      <c r="TKM6" s="74"/>
      <c r="TKN6" s="74"/>
      <c r="TKO6" s="74"/>
      <c r="TKP6" s="74"/>
      <c r="TKQ6" s="74"/>
      <c r="TKR6" s="74"/>
      <c r="TKS6" s="74"/>
      <c r="TKT6" s="74"/>
      <c r="TKU6" s="74"/>
      <c r="TKV6" s="74"/>
      <c r="TKW6" s="74"/>
      <c r="TKX6" s="74"/>
      <c r="TKY6" s="74"/>
      <c r="TKZ6" s="74"/>
      <c r="TLA6" s="74"/>
      <c r="TLB6" s="74"/>
      <c r="TLC6" s="74"/>
      <c r="TLD6" s="74"/>
      <c r="TLE6" s="74"/>
      <c r="TLF6" s="74"/>
      <c r="TLG6" s="74"/>
      <c r="TLH6" s="74"/>
      <c r="TLI6" s="74"/>
      <c r="TLJ6" s="74"/>
      <c r="TLK6" s="74"/>
      <c r="TLL6" s="74"/>
      <c r="TLM6" s="74"/>
      <c r="TLN6" s="74"/>
      <c r="TLO6" s="74"/>
      <c r="TLP6" s="74"/>
      <c r="TLQ6" s="74"/>
      <c r="TLR6" s="74"/>
      <c r="TLS6" s="74"/>
      <c r="TLT6" s="74"/>
      <c r="TLU6" s="74"/>
      <c r="TLV6" s="74"/>
      <c r="TLW6" s="74"/>
      <c r="TLX6" s="74"/>
      <c r="TLY6" s="74"/>
      <c r="TLZ6" s="74"/>
      <c r="TMA6" s="74"/>
      <c r="TMB6" s="74"/>
      <c r="TMC6" s="74"/>
      <c r="TMD6" s="74"/>
      <c r="TME6" s="74"/>
      <c r="TMF6" s="74"/>
      <c r="TMG6" s="74"/>
      <c r="TMH6" s="74"/>
      <c r="TMI6" s="74"/>
      <c r="TMJ6" s="74"/>
      <c r="TMK6" s="74"/>
      <c r="TML6" s="74"/>
      <c r="TMM6" s="74"/>
      <c r="TMN6" s="74"/>
      <c r="TMO6" s="74"/>
      <c r="TMP6" s="74"/>
      <c r="TMQ6" s="74"/>
      <c r="TMR6" s="74"/>
      <c r="TMS6" s="74"/>
      <c r="TMT6" s="74"/>
      <c r="TMU6" s="74"/>
      <c r="TMV6" s="74"/>
      <c r="TMW6" s="74"/>
      <c r="TMX6" s="74"/>
      <c r="TMY6" s="74"/>
      <c r="TMZ6" s="74"/>
      <c r="TNA6" s="74"/>
      <c r="TNB6" s="74"/>
      <c r="TNC6" s="74"/>
      <c r="TND6" s="74"/>
      <c r="TNE6" s="74"/>
      <c r="TNF6" s="74"/>
      <c r="TNG6" s="74"/>
      <c r="TNH6" s="74"/>
      <c r="TNI6" s="74"/>
      <c r="TNJ6" s="74"/>
      <c r="TNK6" s="74"/>
      <c r="TNL6" s="74"/>
      <c r="TNM6" s="74"/>
      <c r="TNN6" s="74"/>
      <c r="TNO6" s="74"/>
      <c r="TNP6" s="74"/>
      <c r="TNQ6" s="74"/>
      <c r="TNR6" s="74"/>
      <c r="TNS6" s="74"/>
      <c r="TNT6" s="74"/>
      <c r="TNU6" s="74"/>
      <c r="TNV6" s="74"/>
      <c r="TNW6" s="74"/>
      <c r="TNX6" s="74"/>
      <c r="TNY6" s="74"/>
      <c r="TNZ6" s="74"/>
      <c r="TOA6" s="74"/>
      <c r="TOB6" s="74"/>
      <c r="TOC6" s="74"/>
      <c r="TOD6" s="74"/>
      <c r="TOE6" s="74"/>
      <c r="TOF6" s="74"/>
      <c r="TOG6" s="74"/>
      <c r="TOH6" s="74"/>
      <c r="TOI6" s="74"/>
      <c r="TOJ6" s="74"/>
      <c r="TOK6" s="74"/>
      <c r="TOL6" s="74"/>
      <c r="TOM6" s="74"/>
      <c r="TON6" s="74"/>
      <c r="TOO6" s="74"/>
      <c r="TOP6" s="74"/>
      <c r="TOQ6" s="74"/>
      <c r="TOR6" s="74"/>
      <c r="TOS6" s="74"/>
      <c r="TOT6" s="74"/>
      <c r="TOU6" s="74"/>
      <c r="TOV6" s="74"/>
      <c r="TOW6" s="74"/>
      <c r="TOX6" s="74"/>
      <c r="TOY6" s="74"/>
      <c r="TOZ6" s="74"/>
      <c r="TPA6" s="74"/>
      <c r="TPB6" s="74"/>
      <c r="TPC6" s="74"/>
      <c r="TPD6" s="74"/>
      <c r="TPE6" s="74"/>
      <c r="TPF6" s="74"/>
      <c r="TPG6" s="74"/>
      <c r="TPH6" s="74"/>
      <c r="TPI6" s="74"/>
      <c r="TPJ6" s="74"/>
      <c r="TPK6" s="74"/>
      <c r="TPL6" s="74"/>
      <c r="TPM6" s="74"/>
      <c r="TPN6" s="74"/>
      <c r="TPO6" s="74"/>
      <c r="TPP6" s="74"/>
      <c r="TPQ6" s="74"/>
      <c r="TPR6" s="74"/>
      <c r="TPS6" s="74"/>
      <c r="TPT6" s="74"/>
      <c r="TPU6" s="74"/>
      <c r="TPV6" s="74"/>
      <c r="TPW6" s="74"/>
      <c r="TPX6" s="74"/>
      <c r="TPY6" s="74"/>
      <c r="TPZ6" s="74"/>
      <c r="TQA6" s="74"/>
      <c r="TQB6" s="74"/>
      <c r="TQC6" s="74"/>
      <c r="TQD6" s="74"/>
      <c r="TQE6" s="74"/>
      <c r="TQF6" s="74"/>
      <c r="TQG6" s="74"/>
      <c r="TQH6" s="74"/>
      <c r="TQI6" s="74"/>
      <c r="TQJ6" s="74"/>
      <c r="TQK6" s="74"/>
      <c r="TQL6" s="74"/>
      <c r="TQM6" s="74"/>
      <c r="TQN6" s="74"/>
      <c r="TQO6" s="74"/>
      <c r="TQP6" s="74"/>
      <c r="TQQ6" s="74"/>
      <c r="TQR6" s="74"/>
      <c r="TQS6" s="74"/>
      <c r="TQT6" s="74"/>
      <c r="TQU6" s="74"/>
      <c r="TQV6" s="74"/>
      <c r="TQW6" s="74"/>
      <c r="TQX6" s="74"/>
      <c r="TQY6" s="74"/>
      <c r="TQZ6" s="74"/>
      <c r="TRA6" s="74"/>
      <c r="TRB6" s="74"/>
      <c r="TRC6" s="74"/>
      <c r="TRD6" s="74"/>
      <c r="TRE6" s="74"/>
      <c r="TRF6" s="74"/>
      <c r="TRG6" s="74"/>
      <c r="TRH6" s="74"/>
      <c r="TRI6" s="74"/>
      <c r="TRJ6" s="74"/>
      <c r="TRK6" s="74"/>
      <c r="TRL6" s="74"/>
      <c r="TRM6" s="74"/>
      <c r="TRN6" s="74"/>
      <c r="TRO6" s="74"/>
      <c r="TRP6" s="74"/>
      <c r="TRQ6" s="74"/>
      <c r="TRR6" s="74"/>
      <c r="TRS6" s="74"/>
      <c r="TRT6" s="74"/>
      <c r="TRU6" s="74"/>
      <c r="TRV6" s="74"/>
      <c r="TRW6" s="74"/>
      <c r="TRX6" s="74"/>
      <c r="TRY6" s="74"/>
      <c r="TRZ6" s="74"/>
      <c r="TSA6" s="74"/>
      <c r="TSB6" s="74"/>
      <c r="TSC6" s="74"/>
      <c r="TSD6" s="74"/>
      <c r="TSE6" s="74"/>
      <c r="TSF6" s="74"/>
      <c r="TSG6" s="74"/>
      <c r="TSH6" s="74"/>
      <c r="TSI6" s="74"/>
      <c r="TSJ6" s="74"/>
      <c r="TSK6" s="74"/>
      <c r="TSL6" s="74"/>
      <c r="TSM6" s="74"/>
      <c r="TSN6" s="74"/>
      <c r="TSO6" s="74"/>
      <c r="TSP6" s="74"/>
      <c r="TSQ6" s="74"/>
      <c r="TSR6" s="74"/>
      <c r="TSS6" s="74"/>
      <c r="TST6" s="74"/>
      <c r="TSU6" s="74"/>
      <c r="TSV6" s="74"/>
      <c r="TSW6" s="74"/>
      <c r="TSX6" s="74"/>
      <c r="TSY6" s="74"/>
      <c r="TSZ6" s="74"/>
      <c r="TTA6" s="74"/>
      <c r="TTB6" s="74"/>
      <c r="TTC6" s="74"/>
      <c r="TTD6" s="74"/>
      <c r="TTE6" s="74"/>
      <c r="TTF6" s="74"/>
      <c r="TTG6" s="74"/>
      <c r="TTH6" s="74"/>
      <c r="TTI6" s="74"/>
      <c r="TTJ6" s="74"/>
      <c r="TTK6" s="74"/>
      <c r="TTL6" s="74"/>
      <c r="TTM6" s="74"/>
      <c r="TTN6" s="74"/>
      <c r="TTO6" s="74"/>
      <c r="TTP6" s="74"/>
      <c r="TTQ6" s="74"/>
      <c r="TTR6" s="74"/>
      <c r="TTS6" s="74"/>
      <c r="TTT6" s="74"/>
      <c r="TTU6" s="74"/>
      <c r="TTV6" s="74"/>
      <c r="TTW6" s="74"/>
      <c r="TTX6" s="74"/>
      <c r="TTY6" s="74"/>
      <c r="TTZ6" s="74"/>
      <c r="TUA6" s="74"/>
      <c r="TUB6" s="74"/>
      <c r="TUC6" s="74"/>
      <c r="TUD6" s="74"/>
      <c r="TUE6" s="74"/>
      <c r="TUF6" s="74"/>
      <c r="TUG6" s="74"/>
      <c r="TUH6" s="74"/>
      <c r="TUI6" s="74"/>
      <c r="TUJ6" s="74"/>
      <c r="TUK6" s="74"/>
      <c r="TUL6" s="74"/>
      <c r="TUM6" s="74"/>
      <c r="TUN6" s="74"/>
      <c r="TUO6" s="74"/>
      <c r="TUP6" s="74"/>
      <c r="TUQ6" s="74"/>
      <c r="TUR6" s="74"/>
      <c r="TUS6" s="74"/>
      <c r="TUT6" s="74"/>
      <c r="TUU6" s="74"/>
      <c r="TUV6" s="74"/>
      <c r="TUW6" s="74"/>
      <c r="TUX6" s="74"/>
      <c r="TUY6" s="74"/>
      <c r="TUZ6" s="74"/>
      <c r="TVA6" s="74"/>
      <c r="TVB6" s="74"/>
      <c r="TVC6" s="74"/>
      <c r="TVD6" s="74"/>
      <c r="TVE6" s="74"/>
      <c r="TVF6" s="74"/>
      <c r="TVG6" s="74"/>
      <c r="TVH6" s="74"/>
      <c r="TVI6" s="74"/>
      <c r="TVJ6" s="74"/>
      <c r="TVK6" s="74"/>
      <c r="TVL6" s="74"/>
      <c r="TVM6" s="74"/>
      <c r="TVN6" s="74"/>
      <c r="TVO6" s="74"/>
      <c r="TVP6" s="74"/>
      <c r="TVQ6" s="74"/>
      <c r="TVR6" s="74"/>
      <c r="TVS6" s="74"/>
      <c r="TVT6" s="74"/>
      <c r="TVU6" s="74"/>
      <c r="TVV6" s="74"/>
      <c r="TVW6" s="74"/>
      <c r="TVX6" s="74"/>
      <c r="TVY6" s="74"/>
      <c r="TVZ6" s="74"/>
      <c r="TWA6" s="74"/>
      <c r="TWB6" s="74"/>
      <c r="TWC6" s="74"/>
      <c r="TWD6" s="74"/>
      <c r="TWE6" s="74"/>
      <c r="TWF6" s="74"/>
      <c r="TWG6" s="74"/>
      <c r="TWH6" s="74"/>
      <c r="TWI6" s="74"/>
      <c r="TWJ6" s="74"/>
      <c r="TWK6" s="74"/>
      <c r="TWL6" s="74"/>
      <c r="TWM6" s="74"/>
      <c r="TWN6" s="74"/>
      <c r="TWO6" s="74"/>
      <c r="TWP6" s="74"/>
      <c r="TWQ6" s="74"/>
      <c r="TWR6" s="74"/>
      <c r="TWS6" s="74"/>
      <c r="TWT6" s="74"/>
      <c r="TWU6" s="74"/>
      <c r="TWV6" s="74"/>
      <c r="TWW6" s="74"/>
      <c r="TWX6" s="74"/>
      <c r="TWY6" s="74"/>
      <c r="TWZ6" s="74"/>
      <c r="TXA6" s="74"/>
      <c r="TXB6" s="74"/>
      <c r="TXC6" s="74"/>
      <c r="TXD6" s="74"/>
      <c r="TXE6" s="74"/>
      <c r="TXF6" s="74"/>
      <c r="TXG6" s="74"/>
      <c r="TXH6" s="74"/>
      <c r="TXI6" s="74"/>
      <c r="TXJ6" s="74"/>
      <c r="TXK6" s="74"/>
      <c r="TXL6" s="74"/>
      <c r="TXM6" s="74"/>
      <c r="TXN6" s="74"/>
      <c r="TXO6" s="74"/>
      <c r="TXP6" s="74"/>
      <c r="TXQ6" s="74"/>
      <c r="TXR6" s="74"/>
      <c r="TXS6" s="74"/>
      <c r="TXT6" s="74"/>
      <c r="TXU6" s="74"/>
      <c r="TXV6" s="74"/>
      <c r="TXW6" s="74"/>
      <c r="TXX6" s="74"/>
      <c r="TXY6" s="74"/>
      <c r="TXZ6" s="74"/>
      <c r="TYA6" s="74"/>
      <c r="TYB6" s="74"/>
      <c r="TYC6" s="74"/>
      <c r="TYD6" s="74"/>
      <c r="TYE6" s="74"/>
      <c r="TYF6" s="74"/>
      <c r="TYG6" s="74"/>
      <c r="TYH6" s="74"/>
      <c r="TYI6" s="74"/>
      <c r="TYJ6" s="74"/>
      <c r="TYK6" s="74"/>
      <c r="TYL6" s="74"/>
      <c r="TYM6" s="74"/>
      <c r="TYN6" s="74"/>
      <c r="TYO6" s="74"/>
      <c r="TYP6" s="74"/>
      <c r="TYQ6" s="74"/>
      <c r="TYR6" s="74"/>
      <c r="TYS6" s="74"/>
      <c r="TYT6" s="74"/>
      <c r="TYU6" s="74"/>
      <c r="TYV6" s="74"/>
      <c r="TYW6" s="74"/>
      <c r="TYX6" s="74"/>
      <c r="TYY6" s="74"/>
      <c r="TYZ6" s="74"/>
      <c r="TZA6" s="74"/>
      <c r="TZB6" s="74"/>
      <c r="TZC6" s="74"/>
      <c r="TZD6" s="74"/>
      <c r="TZE6" s="74"/>
      <c r="TZF6" s="74"/>
      <c r="TZG6" s="74"/>
      <c r="TZH6" s="74"/>
      <c r="TZI6" s="74"/>
      <c r="TZJ6" s="74"/>
      <c r="TZK6" s="74"/>
      <c r="TZL6" s="74"/>
      <c r="TZM6" s="74"/>
      <c r="TZN6" s="74"/>
      <c r="TZO6" s="74"/>
      <c r="TZP6" s="74"/>
      <c r="TZQ6" s="74"/>
      <c r="TZR6" s="74"/>
      <c r="TZS6" s="74"/>
      <c r="TZT6" s="74"/>
      <c r="TZU6" s="74"/>
      <c r="TZV6" s="74"/>
      <c r="TZW6" s="74"/>
      <c r="TZX6" s="74"/>
      <c r="TZY6" s="74"/>
      <c r="TZZ6" s="74"/>
      <c r="UAA6" s="74"/>
      <c r="UAB6" s="74"/>
      <c r="UAC6" s="74"/>
      <c r="UAD6" s="74"/>
      <c r="UAE6" s="74"/>
      <c r="UAF6" s="74"/>
      <c r="UAG6" s="74"/>
      <c r="UAH6" s="74"/>
      <c r="UAI6" s="74"/>
      <c r="UAJ6" s="74"/>
      <c r="UAK6" s="74"/>
      <c r="UAL6" s="74"/>
      <c r="UAM6" s="74"/>
      <c r="UAN6" s="74"/>
      <c r="UAO6" s="74"/>
      <c r="UAP6" s="74"/>
      <c r="UAQ6" s="74"/>
      <c r="UAR6" s="74"/>
      <c r="UAS6" s="74"/>
      <c r="UAT6" s="74"/>
      <c r="UAU6" s="74"/>
      <c r="UAV6" s="74"/>
      <c r="UAW6" s="74"/>
      <c r="UAX6" s="74"/>
      <c r="UAY6" s="74"/>
      <c r="UAZ6" s="74"/>
      <c r="UBA6" s="74"/>
      <c r="UBB6" s="74"/>
      <c r="UBC6" s="74"/>
      <c r="UBD6" s="74"/>
      <c r="UBE6" s="74"/>
      <c r="UBF6" s="74"/>
      <c r="UBG6" s="74"/>
      <c r="UBH6" s="74"/>
      <c r="UBI6" s="74"/>
      <c r="UBJ6" s="74"/>
      <c r="UBK6" s="74"/>
      <c r="UBL6" s="74"/>
      <c r="UBM6" s="74"/>
      <c r="UBN6" s="74"/>
      <c r="UBO6" s="74"/>
      <c r="UBP6" s="74"/>
      <c r="UBQ6" s="74"/>
      <c r="UBR6" s="74"/>
      <c r="UBS6" s="74"/>
      <c r="UBT6" s="74"/>
      <c r="UBU6" s="74"/>
      <c r="UBV6" s="74"/>
      <c r="UBW6" s="74"/>
      <c r="UBX6" s="74"/>
      <c r="UBY6" s="74"/>
      <c r="UBZ6" s="74"/>
      <c r="UCA6" s="74"/>
      <c r="UCB6" s="74"/>
      <c r="UCC6" s="74"/>
      <c r="UCD6" s="74"/>
      <c r="UCE6" s="74"/>
      <c r="UCF6" s="74"/>
      <c r="UCG6" s="74"/>
      <c r="UCH6" s="74"/>
      <c r="UCI6" s="74"/>
      <c r="UCJ6" s="74"/>
      <c r="UCK6" s="74"/>
      <c r="UCL6" s="74"/>
      <c r="UCM6" s="74"/>
      <c r="UCN6" s="74"/>
      <c r="UCO6" s="74"/>
      <c r="UCP6" s="74"/>
      <c r="UCQ6" s="74"/>
      <c r="UCR6" s="74"/>
      <c r="UCS6" s="74"/>
      <c r="UCT6" s="74"/>
      <c r="UCU6" s="74"/>
      <c r="UCV6" s="74"/>
      <c r="UCW6" s="74"/>
      <c r="UCX6" s="74"/>
      <c r="UCY6" s="74"/>
      <c r="UCZ6" s="74"/>
      <c r="UDA6" s="74"/>
      <c r="UDB6" s="74"/>
      <c r="UDC6" s="74"/>
      <c r="UDD6" s="74"/>
      <c r="UDE6" s="74"/>
      <c r="UDF6" s="74"/>
      <c r="UDG6" s="74"/>
      <c r="UDH6" s="74"/>
      <c r="UDI6" s="74"/>
      <c r="UDJ6" s="74"/>
      <c r="UDK6" s="74"/>
      <c r="UDL6" s="74"/>
      <c r="UDM6" s="74"/>
      <c r="UDN6" s="74"/>
      <c r="UDO6" s="74"/>
      <c r="UDP6" s="74"/>
      <c r="UDQ6" s="74"/>
      <c r="UDR6" s="74"/>
      <c r="UDS6" s="74"/>
      <c r="UDT6" s="74"/>
      <c r="UDU6" s="74"/>
      <c r="UDV6" s="74"/>
      <c r="UDW6" s="74"/>
      <c r="UDX6" s="74"/>
      <c r="UDY6" s="74"/>
      <c r="UDZ6" s="74"/>
      <c r="UEA6" s="74"/>
      <c r="UEB6" s="74"/>
      <c r="UEC6" s="74"/>
      <c r="UED6" s="74"/>
      <c r="UEE6" s="74"/>
      <c r="UEF6" s="74"/>
      <c r="UEG6" s="74"/>
      <c r="UEH6" s="74"/>
      <c r="UEI6" s="74"/>
      <c r="UEJ6" s="74"/>
      <c r="UEK6" s="74"/>
      <c r="UEL6" s="74"/>
      <c r="UEM6" s="74"/>
      <c r="UEN6" s="74"/>
      <c r="UEO6" s="74"/>
      <c r="UEP6" s="74"/>
      <c r="UEQ6" s="74"/>
      <c r="UER6" s="74"/>
      <c r="UES6" s="74"/>
      <c r="UET6" s="74"/>
      <c r="UEU6" s="74"/>
      <c r="UEV6" s="74"/>
      <c r="UEW6" s="74"/>
      <c r="UEX6" s="74"/>
      <c r="UEY6" s="74"/>
      <c r="UEZ6" s="74"/>
      <c r="UFA6" s="74"/>
      <c r="UFB6" s="74"/>
      <c r="UFC6" s="74"/>
      <c r="UFD6" s="74"/>
      <c r="UFE6" s="74"/>
      <c r="UFF6" s="74"/>
      <c r="UFG6" s="74"/>
      <c r="UFH6" s="74"/>
      <c r="UFI6" s="74"/>
      <c r="UFJ6" s="74"/>
      <c r="UFK6" s="74"/>
      <c r="UFL6" s="74"/>
      <c r="UFM6" s="74"/>
      <c r="UFN6" s="74"/>
      <c r="UFO6" s="74"/>
      <c r="UFP6" s="74"/>
      <c r="UFQ6" s="74"/>
      <c r="UFR6" s="74"/>
      <c r="UFS6" s="74"/>
      <c r="UFT6" s="74"/>
      <c r="UFU6" s="74"/>
      <c r="UFV6" s="74"/>
      <c r="UFW6" s="74"/>
      <c r="UFX6" s="74"/>
      <c r="UFY6" s="74"/>
      <c r="UFZ6" s="74"/>
      <c r="UGA6" s="74"/>
      <c r="UGB6" s="74"/>
      <c r="UGC6" s="74"/>
      <c r="UGD6" s="74"/>
      <c r="UGE6" s="74"/>
      <c r="UGF6" s="74"/>
      <c r="UGG6" s="74"/>
      <c r="UGH6" s="74"/>
      <c r="UGI6" s="74"/>
      <c r="UGJ6" s="74"/>
      <c r="UGK6" s="74"/>
      <c r="UGL6" s="74"/>
      <c r="UGM6" s="74"/>
      <c r="UGN6" s="74"/>
      <c r="UGO6" s="74"/>
      <c r="UGP6" s="74"/>
      <c r="UGQ6" s="74"/>
      <c r="UGR6" s="74"/>
      <c r="UGS6" s="74"/>
      <c r="UGT6" s="74"/>
      <c r="UGU6" s="74"/>
      <c r="UGV6" s="74"/>
      <c r="UGW6" s="74"/>
      <c r="UGX6" s="74"/>
      <c r="UGY6" s="74"/>
      <c r="UGZ6" s="74"/>
      <c r="UHA6" s="74"/>
      <c r="UHB6" s="74"/>
      <c r="UHC6" s="74"/>
      <c r="UHD6" s="74"/>
      <c r="UHE6" s="74"/>
      <c r="UHF6" s="74"/>
      <c r="UHG6" s="74"/>
      <c r="UHH6" s="74"/>
      <c r="UHI6" s="74"/>
      <c r="UHJ6" s="74"/>
      <c r="UHK6" s="74"/>
      <c r="UHL6" s="74"/>
      <c r="UHM6" s="74"/>
      <c r="UHN6" s="74"/>
      <c r="UHO6" s="74"/>
      <c r="UHP6" s="74"/>
      <c r="UHQ6" s="74"/>
      <c r="UHR6" s="74"/>
      <c r="UHS6" s="74"/>
      <c r="UHT6" s="74"/>
      <c r="UHU6" s="74"/>
      <c r="UHV6" s="74"/>
      <c r="UHW6" s="74"/>
      <c r="UHX6" s="74"/>
      <c r="UHY6" s="74"/>
      <c r="UHZ6" s="74"/>
      <c r="UIA6" s="74"/>
      <c r="UIB6" s="74"/>
      <c r="UIC6" s="74"/>
      <c r="UID6" s="74"/>
      <c r="UIE6" s="74"/>
      <c r="UIF6" s="74"/>
      <c r="UIG6" s="74"/>
      <c r="UIH6" s="74"/>
      <c r="UII6" s="74"/>
      <c r="UIJ6" s="74"/>
      <c r="UIK6" s="74"/>
      <c r="UIL6" s="74"/>
      <c r="UIM6" s="74"/>
      <c r="UIN6" s="74"/>
      <c r="UIO6" s="74"/>
      <c r="UIP6" s="74"/>
      <c r="UIQ6" s="74"/>
      <c r="UIR6" s="74"/>
      <c r="UIS6" s="74"/>
      <c r="UIT6" s="74"/>
      <c r="UIU6" s="74"/>
      <c r="UIV6" s="74"/>
      <c r="UIW6" s="74"/>
      <c r="UIX6" s="74"/>
      <c r="UIY6" s="74"/>
      <c r="UIZ6" s="74"/>
      <c r="UJA6" s="74"/>
      <c r="UJB6" s="74"/>
      <c r="UJC6" s="74"/>
      <c r="UJD6" s="74"/>
      <c r="UJE6" s="74"/>
      <c r="UJF6" s="74"/>
      <c r="UJG6" s="74"/>
      <c r="UJH6" s="74"/>
      <c r="UJI6" s="74"/>
      <c r="UJJ6" s="74"/>
      <c r="UJK6" s="74"/>
      <c r="UJL6" s="74"/>
      <c r="UJM6" s="74"/>
      <c r="UJN6" s="74"/>
      <c r="UJO6" s="74"/>
      <c r="UJP6" s="74"/>
      <c r="UJQ6" s="74"/>
      <c r="UJR6" s="74"/>
      <c r="UJS6" s="74"/>
      <c r="UJT6" s="74"/>
      <c r="UJU6" s="74"/>
      <c r="UJV6" s="74"/>
      <c r="UJW6" s="74"/>
      <c r="UJX6" s="74"/>
      <c r="UJY6" s="74"/>
      <c r="UJZ6" s="74"/>
      <c r="UKA6" s="74"/>
      <c r="UKB6" s="74"/>
      <c r="UKC6" s="74"/>
      <c r="UKD6" s="74"/>
      <c r="UKE6" s="74"/>
      <c r="UKF6" s="74"/>
      <c r="UKG6" s="74"/>
      <c r="UKH6" s="74"/>
      <c r="UKI6" s="74"/>
      <c r="UKJ6" s="74"/>
      <c r="UKK6" s="74"/>
      <c r="UKL6" s="74"/>
      <c r="UKM6" s="74"/>
      <c r="UKN6" s="74"/>
      <c r="UKO6" s="74"/>
      <c r="UKP6" s="74"/>
      <c r="UKQ6" s="74"/>
      <c r="UKR6" s="74"/>
      <c r="UKS6" s="74"/>
      <c r="UKT6" s="74"/>
      <c r="UKU6" s="74"/>
      <c r="UKV6" s="74"/>
      <c r="UKW6" s="74"/>
      <c r="UKX6" s="74"/>
      <c r="UKY6" s="74"/>
      <c r="UKZ6" s="74"/>
      <c r="ULA6" s="74"/>
      <c r="ULB6" s="74"/>
      <c r="ULC6" s="74"/>
      <c r="ULD6" s="74"/>
      <c r="ULE6" s="74"/>
      <c r="ULF6" s="74"/>
      <c r="ULG6" s="74"/>
      <c r="ULH6" s="74"/>
      <c r="ULI6" s="74"/>
      <c r="ULJ6" s="74"/>
      <c r="ULK6" s="74"/>
      <c r="ULL6" s="74"/>
      <c r="ULM6" s="74"/>
      <c r="ULN6" s="74"/>
      <c r="ULO6" s="74"/>
      <c r="ULP6" s="74"/>
      <c r="ULQ6" s="74"/>
      <c r="ULR6" s="74"/>
      <c r="ULS6" s="74"/>
      <c r="ULT6" s="74"/>
      <c r="ULU6" s="74"/>
      <c r="ULV6" s="74"/>
      <c r="ULW6" s="74"/>
      <c r="ULX6" s="74"/>
      <c r="ULY6" s="74"/>
      <c r="ULZ6" s="74"/>
      <c r="UMA6" s="74"/>
      <c r="UMB6" s="74"/>
      <c r="UMC6" s="74"/>
      <c r="UMD6" s="74"/>
      <c r="UME6" s="74"/>
      <c r="UMF6" s="74"/>
      <c r="UMG6" s="74"/>
      <c r="UMH6" s="74"/>
      <c r="UMI6" s="74"/>
      <c r="UMJ6" s="74"/>
      <c r="UMK6" s="74"/>
      <c r="UML6" s="74"/>
      <c r="UMM6" s="74"/>
      <c r="UMN6" s="74"/>
      <c r="UMO6" s="74"/>
      <c r="UMP6" s="74"/>
      <c r="UMQ6" s="74"/>
      <c r="UMR6" s="74"/>
      <c r="UMS6" s="74"/>
      <c r="UMT6" s="74"/>
      <c r="UMU6" s="74"/>
      <c r="UMV6" s="74"/>
      <c r="UMW6" s="74"/>
      <c r="UMX6" s="74"/>
      <c r="UMY6" s="74"/>
      <c r="UMZ6" s="74"/>
      <c r="UNA6" s="74"/>
      <c r="UNB6" s="74"/>
      <c r="UNC6" s="74"/>
      <c r="UND6" s="74"/>
      <c r="UNE6" s="74"/>
      <c r="UNF6" s="74"/>
      <c r="UNG6" s="74"/>
      <c r="UNH6" s="74"/>
      <c r="UNI6" s="74"/>
      <c r="UNJ6" s="74"/>
      <c r="UNK6" s="74"/>
      <c r="UNL6" s="74"/>
      <c r="UNM6" s="74"/>
      <c r="UNN6" s="74"/>
      <c r="UNO6" s="74"/>
      <c r="UNP6" s="74"/>
      <c r="UNQ6" s="74"/>
      <c r="UNR6" s="74"/>
      <c r="UNS6" s="74"/>
      <c r="UNT6" s="74"/>
      <c r="UNU6" s="74"/>
      <c r="UNV6" s="74"/>
      <c r="UNW6" s="74"/>
      <c r="UNX6" s="74"/>
      <c r="UNY6" s="74"/>
      <c r="UNZ6" s="74"/>
      <c r="UOA6" s="74"/>
      <c r="UOB6" s="74"/>
      <c r="UOC6" s="74"/>
      <c r="UOD6" s="74"/>
      <c r="UOE6" s="74"/>
      <c r="UOF6" s="74"/>
      <c r="UOG6" s="74"/>
      <c r="UOH6" s="74"/>
      <c r="UOI6" s="74"/>
      <c r="UOJ6" s="74"/>
      <c r="UOK6" s="74"/>
      <c r="UOL6" s="74"/>
      <c r="UOM6" s="74"/>
      <c r="UON6" s="74"/>
      <c r="UOO6" s="74"/>
      <c r="UOP6" s="74"/>
      <c r="UOQ6" s="74"/>
      <c r="UOR6" s="74"/>
      <c r="UOS6" s="74"/>
      <c r="UOT6" s="74"/>
      <c r="UOU6" s="74"/>
      <c r="UOV6" s="74"/>
      <c r="UOW6" s="74"/>
      <c r="UOX6" s="74"/>
      <c r="UOY6" s="74"/>
      <c r="UOZ6" s="74"/>
      <c r="UPA6" s="74"/>
      <c r="UPB6" s="74"/>
      <c r="UPC6" s="74"/>
      <c r="UPD6" s="74"/>
      <c r="UPE6" s="74"/>
      <c r="UPF6" s="74"/>
      <c r="UPG6" s="74"/>
      <c r="UPH6" s="74"/>
      <c r="UPI6" s="74"/>
      <c r="UPJ6" s="74"/>
      <c r="UPK6" s="74"/>
      <c r="UPL6" s="74"/>
      <c r="UPM6" s="74"/>
      <c r="UPN6" s="74"/>
      <c r="UPO6" s="74"/>
      <c r="UPP6" s="74"/>
      <c r="UPQ6" s="74"/>
      <c r="UPR6" s="74"/>
      <c r="UPS6" s="74"/>
      <c r="UPT6" s="74"/>
      <c r="UPU6" s="74"/>
      <c r="UPV6" s="74"/>
      <c r="UPW6" s="74"/>
      <c r="UPX6" s="74"/>
      <c r="UPY6" s="74"/>
      <c r="UPZ6" s="74"/>
      <c r="UQA6" s="74"/>
      <c r="UQB6" s="74"/>
      <c r="UQC6" s="74"/>
      <c r="UQD6" s="74"/>
      <c r="UQE6" s="74"/>
      <c r="UQF6" s="74"/>
      <c r="UQG6" s="74"/>
      <c r="UQH6" s="74"/>
      <c r="UQI6" s="74"/>
      <c r="UQJ6" s="74"/>
      <c r="UQK6" s="74"/>
      <c r="UQL6" s="74"/>
      <c r="UQM6" s="74"/>
      <c r="UQN6" s="74"/>
      <c r="UQO6" s="74"/>
      <c r="UQP6" s="74"/>
      <c r="UQQ6" s="74"/>
      <c r="UQR6" s="74"/>
      <c r="UQS6" s="74"/>
      <c r="UQT6" s="74"/>
      <c r="UQU6" s="74"/>
      <c r="UQV6" s="74"/>
      <c r="UQW6" s="74"/>
      <c r="UQX6" s="74"/>
      <c r="UQY6" s="74"/>
      <c r="UQZ6" s="74"/>
      <c r="URA6" s="74"/>
      <c r="URB6" s="74"/>
      <c r="URC6" s="74"/>
      <c r="URD6" s="74"/>
      <c r="URE6" s="74"/>
      <c r="URF6" s="74"/>
      <c r="URG6" s="74"/>
      <c r="URH6" s="74"/>
      <c r="URI6" s="74"/>
      <c r="URJ6" s="74"/>
      <c r="URK6" s="74"/>
      <c r="URL6" s="74"/>
      <c r="URM6" s="74"/>
      <c r="URN6" s="74"/>
      <c r="URO6" s="74"/>
      <c r="URP6" s="74"/>
      <c r="URQ6" s="74"/>
      <c r="URR6" s="74"/>
      <c r="URS6" s="74"/>
      <c r="URT6" s="74"/>
      <c r="URU6" s="74"/>
      <c r="URV6" s="74"/>
      <c r="URW6" s="74"/>
      <c r="URX6" s="74"/>
      <c r="URY6" s="74"/>
      <c r="URZ6" s="74"/>
      <c r="USA6" s="74"/>
      <c r="USB6" s="74"/>
      <c r="USC6" s="74"/>
      <c r="USD6" s="74"/>
      <c r="USE6" s="74"/>
      <c r="USF6" s="74"/>
      <c r="USG6" s="74"/>
      <c r="USH6" s="74"/>
      <c r="USI6" s="74"/>
      <c r="USJ6" s="74"/>
      <c r="USK6" s="74"/>
      <c r="USL6" s="74"/>
      <c r="USM6" s="74"/>
      <c r="USN6" s="74"/>
      <c r="USO6" s="74"/>
      <c r="USP6" s="74"/>
      <c r="USQ6" s="74"/>
      <c r="USR6" s="74"/>
      <c r="USS6" s="74"/>
      <c r="UST6" s="74"/>
      <c r="USU6" s="74"/>
      <c r="USV6" s="74"/>
      <c r="USW6" s="74"/>
      <c r="USX6" s="74"/>
      <c r="USY6" s="74"/>
      <c r="USZ6" s="74"/>
      <c r="UTA6" s="74"/>
      <c r="UTB6" s="74"/>
      <c r="UTC6" s="74"/>
      <c r="UTD6" s="74"/>
      <c r="UTE6" s="74"/>
      <c r="UTF6" s="74"/>
      <c r="UTG6" s="74"/>
      <c r="UTH6" s="74"/>
      <c r="UTI6" s="74"/>
      <c r="UTJ6" s="74"/>
      <c r="UTK6" s="74"/>
      <c r="UTL6" s="74"/>
      <c r="UTM6" s="74"/>
      <c r="UTN6" s="74"/>
      <c r="UTO6" s="74"/>
      <c r="UTP6" s="74"/>
      <c r="UTQ6" s="74"/>
      <c r="UTR6" s="74"/>
      <c r="UTS6" s="74"/>
      <c r="UTT6" s="74"/>
      <c r="UTU6" s="74"/>
      <c r="UTV6" s="74"/>
      <c r="UTW6" s="74"/>
      <c r="UTX6" s="74"/>
      <c r="UTY6" s="74"/>
      <c r="UTZ6" s="74"/>
      <c r="UUA6" s="74"/>
      <c r="UUB6" s="74"/>
      <c r="UUC6" s="74"/>
      <c r="UUD6" s="74"/>
      <c r="UUE6" s="74"/>
      <c r="UUF6" s="74"/>
      <c r="UUG6" s="74"/>
      <c r="UUH6" s="74"/>
      <c r="UUI6" s="74"/>
      <c r="UUJ6" s="74"/>
      <c r="UUK6" s="74"/>
      <c r="UUL6" s="74"/>
      <c r="UUM6" s="74"/>
      <c r="UUN6" s="74"/>
      <c r="UUO6" s="74"/>
      <c r="UUP6" s="74"/>
      <c r="UUQ6" s="74"/>
      <c r="UUR6" s="74"/>
      <c r="UUS6" s="74"/>
      <c r="UUT6" s="74"/>
      <c r="UUU6" s="74"/>
      <c r="UUV6" s="74"/>
      <c r="UUW6" s="74"/>
      <c r="UUX6" s="74"/>
      <c r="UUY6" s="74"/>
      <c r="UUZ6" s="74"/>
      <c r="UVA6" s="74"/>
      <c r="UVB6" s="74"/>
      <c r="UVC6" s="74"/>
      <c r="UVD6" s="74"/>
      <c r="UVE6" s="74"/>
      <c r="UVF6" s="74"/>
      <c r="UVG6" s="74"/>
      <c r="UVH6" s="74"/>
      <c r="UVI6" s="74"/>
      <c r="UVJ6" s="74"/>
      <c r="UVK6" s="74"/>
      <c r="UVL6" s="74"/>
      <c r="UVM6" s="74"/>
      <c r="UVN6" s="74"/>
      <c r="UVO6" s="74"/>
      <c r="UVP6" s="74"/>
      <c r="UVQ6" s="74"/>
      <c r="UVR6" s="74"/>
      <c r="UVS6" s="74"/>
      <c r="UVT6" s="74"/>
      <c r="UVU6" s="74"/>
      <c r="UVV6" s="74"/>
      <c r="UVW6" s="74"/>
      <c r="UVX6" s="74"/>
      <c r="UVY6" s="74"/>
      <c r="UVZ6" s="74"/>
      <c r="UWA6" s="74"/>
      <c r="UWB6" s="74"/>
      <c r="UWC6" s="74"/>
      <c r="UWD6" s="74"/>
      <c r="UWE6" s="74"/>
      <c r="UWF6" s="74"/>
      <c r="UWG6" s="74"/>
      <c r="UWH6" s="74"/>
      <c r="UWI6" s="74"/>
      <c r="UWJ6" s="74"/>
      <c r="UWK6" s="74"/>
      <c r="UWL6" s="74"/>
      <c r="UWM6" s="74"/>
      <c r="UWN6" s="74"/>
      <c r="UWO6" s="74"/>
      <c r="UWP6" s="74"/>
      <c r="UWQ6" s="74"/>
      <c r="UWR6" s="74"/>
      <c r="UWS6" s="74"/>
      <c r="UWT6" s="74"/>
      <c r="UWU6" s="74"/>
      <c r="UWV6" s="74"/>
      <c r="UWW6" s="74"/>
      <c r="UWX6" s="74"/>
      <c r="UWY6" s="74"/>
      <c r="UWZ6" s="74"/>
      <c r="UXA6" s="74"/>
      <c r="UXB6" s="74"/>
      <c r="UXC6" s="74"/>
      <c r="UXD6" s="74"/>
      <c r="UXE6" s="74"/>
      <c r="UXF6" s="74"/>
      <c r="UXG6" s="74"/>
      <c r="UXH6" s="74"/>
      <c r="UXI6" s="74"/>
      <c r="UXJ6" s="74"/>
      <c r="UXK6" s="74"/>
      <c r="UXL6" s="74"/>
      <c r="UXM6" s="74"/>
      <c r="UXN6" s="74"/>
      <c r="UXO6" s="74"/>
      <c r="UXP6" s="74"/>
      <c r="UXQ6" s="74"/>
      <c r="UXR6" s="74"/>
      <c r="UXS6" s="74"/>
      <c r="UXT6" s="74"/>
      <c r="UXU6" s="74"/>
      <c r="UXV6" s="74"/>
      <c r="UXW6" s="74"/>
      <c r="UXX6" s="74"/>
      <c r="UXY6" s="74"/>
      <c r="UXZ6" s="74"/>
      <c r="UYA6" s="74"/>
      <c r="UYB6" s="74"/>
      <c r="UYC6" s="74"/>
      <c r="UYD6" s="74"/>
      <c r="UYE6" s="74"/>
      <c r="UYF6" s="74"/>
      <c r="UYG6" s="74"/>
      <c r="UYH6" s="74"/>
      <c r="UYI6" s="74"/>
      <c r="UYJ6" s="74"/>
      <c r="UYK6" s="74"/>
      <c r="UYL6" s="74"/>
      <c r="UYM6" s="74"/>
      <c r="UYN6" s="74"/>
      <c r="UYO6" s="74"/>
      <c r="UYP6" s="74"/>
      <c r="UYQ6" s="74"/>
      <c r="UYR6" s="74"/>
      <c r="UYS6" s="74"/>
      <c r="UYT6" s="74"/>
      <c r="UYU6" s="74"/>
      <c r="UYV6" s="74"/>
      <c r="UYW6" s="74"/>
      <c r="UYX6" s="74"/>
      <c r="UYY6" s="74"/>
      <c r="UYZ6" s="74"/>
      <c r="UZA6" s="74"/>
      <c r="UZB6" s="74"/>
      <c r="UZC6" s="74"/>
      <c r="UZD6" s="74"/>
      <c r="UZE6" s="74"/>
      <c r="UZF6" s="74"/>
      <c r="UZG6" s="74"/>
      <c r="UZH6" s="74"/>
      <c r="UZI6" s="74"/>
      <c r="UZJ6" s="74"/>
      <c r="UZK6" s="74"/>
      <c r="UZL6" s="74"/>
      <c r="UZM6" s="74"/>
      <c r="UZN6" s="74"/>
      <c r="UZO6" s="74"/>
      <c r="UZP6" s="74"/>
      <c r="UZQ6" s="74"/>
      <c r="UZR6" s="74"/>
      <c r="UZS6" s="74"/>
      <c r="UZT6" s="74"/>
      <c r="UZU6" s="74"/>
      <c r="UZV6" s="74"/>
      <c r="UZW6" s="74"/>
      <c r="UZX6" s="74"/>
      <c r="UZY6" s="74"/>
      <c r="UZZ6" s="74"/>
      <c r="VAA6" s="74"/>
      <c r="VAB6" s="74"/>
      <c r="VAC6" s="74"/>
      <c r="VAD6" s="74"/>
      <c r="VAE6" s="74"/>
      <c r="VAF6" s="74"/>
      <c r="VAG6" s="74"/>
      <c r="VAH6" s="74"/>
      <c r="VAI6" s="74"/>
      <c r="VAJ6" s="74"/>
      <c r="VAK6" s="74"/>
      <c r="VAL6" s="74"/>
      <c r="VAM6" s="74"/>
      <c r="VAN6" s="74"/>
      <c r="VAO6" s="74"/>
      <c r="VAP6" s="74"/>
      <c r="VAQ6" s="74"/>
      <c r="VAR6" s="74"/>
      <c r="VAS6" s="74"/>
      <c r="VAT6" s="74"/>
      <c r="VAU6" s="74"/>
      <c r="VAV6" s="74"/>
      <c r="VAW6" s="74"/>
      <c r="VAX6" s="74"/>
      <c r="VAY6" s="74"/>
      <c r="VAZ6" s="74"/>
      <c r="VBA6" s="74"/>
      <c r="VBB6" s="74"/>
      <c r="VBC6" s="74"/>
      <c r="VBD6" s="74"/>
      <c r="VBE6" s="74"/>
      <c r="VBF6" s="74"/>
      <c r="VBG6" s="74"/>
      <c r="VBH6" s="74"/>
      <c r="VBI6" s="74"/>
      <c r="VBJ6" s="74"/>
      <c r="VBK6" s="74"/>
      <c r="VBL6" s="74"/>
      <c r="VBM6" s="74"/>
      <c r="VBN6" s="74"/>
      <c r="VBO6" s="74"/>
      <c r="VBP6" s="74"/>
      <c r="VBQ6" s="74"/>
      <c r="VBR6" s="74"/>
      <c r="VBS6" s="74"/>
      <c r="VBT6" s="74"/>
      <c r="VBU6" s="74"/>
      <c r="VBV6" s="74"/>
      <c r="VBW6" s="74"/>
      <c r="VBX6" s="74"/>
      <c r="VBY6" s="74"/>
      <c r="VBZ6" s="74"/>
      <c r="VCA6" s="74"/>
      <c r="VCB6" s="74"/>
      <c r="VCC6" s="74"/>
      <c r="VCD6" s="74"/>
      <c r="VCE6" s="74"/>
      <c r="VCF6" s="74"/>
      <c r="VCG6" s="74"/>
      <c r="VCH6" s="74"/>
      <c r="VCI6" s="74"/>
      <c r="VCJ6" s="74"/>
      <c r="VCK6" s="74"/>
      <c r="VCL6" s="74"/>
      <c r="VCM6" s="74"/>
      <c r="VCN6" s="74"/>
      <c r="VCO6" s="74"/>
      <c r="VCP6" s="74"/>
      <c r="VCQ6" s="74"/>
      <c r="VCR6" s="74"/>
      <c r="VCS6" s="74"/>
      <c r="VCT6" s="74"/>
      <c r="VCU6" s="74"/>
      <c r="VCV6" s="74"/>
      <c r="VCW6" s="74"/>
      <c r="VCX6" s="74"/>
      <c r="VCY6" s="74"/>
      <c r="VCZ6" s="74"/>
      <c r="VDA6" s="74"/>
      <c r="VDB6" s="74"/>
      <c r="VDC6" s="74"/>
      <c r="VDD6" s="74"/>
      <c r="VDE6" s="74"/>
      <c r="VDF6" s="74"/>
      <c r="VDG6" s="74"/>
      <c r="VDH6" s="74"/>
      <c r="VDI6" s="74"/>
      <c r="VDJ6" s="74"/>
      <c r="VDK6" s="74"/>
      <c r="VDL6" s="74"/>
      <c r="VDM6" s="74"/>
      <c r="VDN6" s="74"/>
      <c r="VDO6" s="74"/>
      <c r="VDP6" s="74"/>
      <c r="VDQ6" s="74"/>
      <c r="VDR6" s="74"/>
      <c r="VDS6" s="74"/>
      <c r="VDT6" s="74"/>
      <c r="VDU6" s="74"/>
      <c r="VDV6" s="74"/>
      <c r="VDW6" s="74"/>
      <c r="VDX6" s="74"/>
      <c r="VDY6" s="74"/>
      <c r="VDZ6" s="74"/>
      <c r="VEA6" s="74"/>
      <c r="VEB6" s="74"/>
      <c r="VEC6" s="74"/>
      <c r="VED6" s="74"/>
      <c r="VEE6" s="74"/>
      <c r="VEF6" s="74"/>
      <c r="VEG6" s="74"/>
      <c r="VEH6" s="74"/>
      <c r="VEI6" s="74"/>
      <c r="VEJ6" s="74"/>
      <c r="VEK6" s="74"/>
      <c r="VEL6" s="74"/>
      <c r="VEM6" s="74"/>
      <c r="VEN6" s="74"/>
      <c r="VEO6" s="74"/>
      <c r="VEP6" s="74"/>
      <c r="VEQ6" s="74"/>
      <c r="VER6" s="74"/>
      <c r="VES6" s="74"/>
      <c r="VET6" s="74"/>
      <c r="VEU6" s="74"/>
      <c r="VEV6" s="74"/>
      <c r="VEW6" s="74"/>
      <c r="VEX6" s="74"/>
      <c r="VEY6" s="74"/>
      <c r="VEZ6" s="74"/>
      <c r="VFA6" s="74"/>
      <c r="VFB6" s="74"/>
      <c r="VFC6" s="74"/>
      <c r="VFD6" s="74"/>
      <c r="VFE6" s="74"/>
      <c r="VFF6" s="74"/>
      <c r="VFG6" s="74"/>
      <c r="VFH6" s="74"/>
      <c r="VFI6" s="74"/>
      <c r="VFJ6" s="74"/>
      <c r="VFK6" s="74"/>
      <c r="VFL6" s="74"/>
      <c r="VFM6" s="74"/>
      <c r="VFN6" s="74"/>
      <c r="VFO6" s="74"/>
      <c r="VFP6" s="74"/>
      <c r="VFQ6" s="74"/>
      <c r="VFR6" s="74"/>
      <c r="VFS6" s="74"/>
      <c r="VFT6" s="74"/>
      <c r="VFU6" s="74"/>
      <c r="VFV6" s="74"/>
      <c r="VFW6" s="74"/>
      <c r="VFX6" s="74"/>
      <c r="VFY6" s="74"/>
      <c r="VFZ6" s="74"/>
      <c r="VGA6" s="74"/>
      <c r="VGB6" s="74"/>
      <c r="VGC6" s="74"/>
      <c r="VGD6" s="74"/>
      <c r="VGE6" s="74"/>
      <c r="VGF6" s="74"/>
      <c r="VGG6" s="74"/>
      <c r="VGH6" s="74"/>
      <c r="VGI6" s="74"/>
      <c r="VGJ6" s="74"/>
      <c r="VGK6" s="74"/>
      <c r="VGL6" s="74"/>
      <c r="VGM6" s="74"/>
      <c r="VGN6" s="74"/>
      <c r="VGO6" s="74"/>
      <c r="VGP6" s="74"/>
      <c r="VGQ6" s="74"/>
      <c r="VGR6" s="74"/>
      <c r="VGS6" s="74"/>
      <c r="VGT6" s="74"/>
      <c r="VGU6" s="74"/>
      <c r="VGV6" s="74"/>
      <c r="VGW6" s="74"/>
      <c r="VGX6" s="74"/>
      <c r="VGY6" s="74"/>
      <c r="VGZ6" s="74"/>
      <c r="VHA6" s="74"/>
      <c r="VHB6" s="74"/>
      <c r="VHC6" s="74"/>
      <c r="VHD6" s="74"/>
      <c r="VHE6" s="74"/>
      <c r="VHF6" s="74"/>
      <c r="VHG6" s="74"/>
      <c r="VHH6" s="74"/>
      <c r="VHI6" s="74"/>
      <c r="VHJ6" s="74"/>
      <c r="VHK6" s="74"/>
      <c r="VHL6" s="74"/>
      <c r="VHM6" s="74"/>
      <c r="VHN6" s="74"/>
      <c r="VHO6" s="74"/>
      <c r="VHP6" s="74"/>
      <c r="VHQ6" s="74"/>
      <c r="VHR6" s="74"/>
      <c r="VHS6" s="74"/>
      <c r="VHT6" s="74"/>
      <c r="VHU6" s="74"/>
      <c r="VHV6" s="74"/>
      <c r="VHW6" s="74"/>
      <c r="VHX6" s="74"/>
      <c r="VHY6" s="74"/>
      <c r="VHZ6" s="74"/>
      <c r="VIA6" s="74"/>
      <c r="VIB6" s="74"/>
      <c r="VIC6" s="74"/>
      <c r="VID6" s="74"/>
      <c r="VIE6" s="74"/>
      <c r="VIF6" s="74"/>
      <c r="VIG6" s="74"/>
      <c r="VIH6" s="74"/>
      <c r="VII6" s="74"/>
      <c r="VIJ6" s="74"/>
      <c r="VIK6" s="74"/>
      <c r="VIL6" s="74"/>
      <c r="VIM6" s="74"/>
      <c r="VIN6" s="74"/>
      <c r="VIO6" s="74"/>
      <c r="VIP6" s="74"/>
      <c r="VIQ6" s="74"/>
      <c r="VIR6" s="74"/>
      <c r="VIS6" s="74"/>
      <c r="VIT6" s="74"/>
      <c r="VIU6" s="74"/>
      <c r="VIV6" s="74"/>
      <c r="VIW6" s="74"/>
      <c r="VIX6" s="74"/>
      <c r="VIY6" s="74"/>
      <c r="VIZ6" s="74"/>
      <c r="VJA6" s="74"/>
      <c r="VJB6" s="74"/>
      <c r="VJC6" s="74"/>
      <c r="VJD6" s="74"/>
      <c r="VJE6" s="74"/>
      <c r="VJF6" s="74"/>
      <c r="VJG6" s="74"/>
      <c r="VJH6" s="74"/>
      <c r="VJI6" s="74"/>
      <c r="VJJ6" s="74"/>
      <c r="VJK6" s="74"/>
      <c r="VJL6" s="74"/>
      <c r="VJM6" s="74"/>
      <c r="VJN6" s="74"/>
      <c r="VJO6" s="74"/>
      <c r="VJP6" s="74"/>
      <c r="VJQ6" s="74"/>
      <c r="VJR6" s="74"/>
      <c r="VJS6" s="74"/>
      <c r="VJT6" s="74"/>
      <c r="VJU6" s="74"/>
      <c r="VJV6" s="74"/>
      <c r="VJW6" s="74"/>
      <c r="VJX6" s="74"/>
      <c r="VJY6" s="74"/>
      <c r="VJZ6" s="74"/>
      <c r="VKA6" s="74"/>
      <c r="VKB6" s="74"/>
      <c r="VKC6" s="74"/>
      <c r="VKD6" s="74"/>
      <c r="VKE6" s="74"/>
      <c r="VKF6" s="74"/>
      <c r="VKG6" s="74"/>
      <c r="VKH6" s="74"/>
      <c r="VKI6" s="74"/>
      <c r="VKJ6" s="74"/>
      <c r="VKK6" s="74"/>
      <c r="VKL6" s="74"/>
      <c r="VKM6" s="74"/>
      <c r="VKN6" s="74"/>
      <c r="VKO6" s="74"/>
      <c r="VKP6" s="74"/>
      <c r="VKQ6" s="74"/>
      <c r="VKR6" s="74"/>
      <c r="VKS6" s="74"/>
      <c r="VKT6" s="74"/>
      <c r="VKU6" s="74"/>
      <c r="VKV6" s="74"/>
      <c r="VKW6" s="74"/>
      <c r="VKX6" s="74"/>
      <c r="VKY6" s="74"/>
      <c r="VKZ6" s="74"/>
      <c r="VLA6" s="74"/>
      <c r="VLB6" s="74"/>
      <c r="VLC6" s="74"/>
      <c r="VLD6" s="74"/>
      <c r="VLE6" s="74"/>
      <c r="VLF6" s="74"/>
      <c r="VLG6" s="74"/>
      <c r="VLH6" s="74"/>
      <c r="VLI6" s="74"/>
      <c r="VLJ6" s="74"/>
      <c r="VLK6" s="74"/>
      <c r="VLL6" s="74"/>
      <c r="VLM6" s="74"/>
      <c r="VLN6" s="74"/>
      <c r="VLO6" s="74"/>
      <c r="VLP6" s="74"/>
      <c r="VLQ6" s="74"/>
      <c r="VLR6" s="74"/>
      <c r="VLS6" s="74"/>
      <c r="VLT6" s="74"/>
      <c r="VLU6" s="74"/>
      <c r="VLV6" s="74"/>
      <c r="VLW6" s="74"/>
      <c r="VLX6" s="74"/>
      <c r="VLY6" s="74"/>
      <c r="VLZ6" s="74"/>
      <c r="VMA6" s="74"/>
      <c r="VMB6" s="74"/>
      <c r="VMC6" s="74"/>
      <c r="VMD6" s="74"/>
      <c r="VME6" s="74"/>
      <c r="VMF6" s="74"/>
      <c r="VMG6" s="74"/>
      <c r="VMH6" s="74"/>
      <c r="VMI6" s="74"/>
      <c r="VMJ6" s="74"/>
      <c r="VMK6" s="74"/>
      <c r="VML6" s="74"/>
      <c r="VMM6" s="74"/>
      <c r="VMN6" s="74"/>
      <c r="VMO6" s="74"/>
      <c r="VMP6" s="74"/>
      <c r="VMQ6" s="74"/>
      <c r="VMR6" s="74"/>
      <c r="VMS6" s="74"/>
      <c r="VMT6" s="74"/>
      <c r="VMU6" s="74"/>
      <c r="VMV6" s="74"/>
      <c r="VMW6" s="74"/>
      <c r="VMX6" s="74"/>
      <c r="VMY6" s="74"/>
      <c r="VMZ6" s="74"/>
      <c r="VNA6" s="74"/>
      <c r="VNB6" s="74"/>
      <c r="VNC6" s="74"/>
      <c r="VND6" s="74"/>
      <c r="VNE6" s="74"/>
      <c r="VNF6" s="74"/>
      <c r="VNG6" s="74"/>
      <c r="VNH6" s="74"/>
      <c r="VNI6" s="74"/>
      <c r="VNJ6" s="74"/>
      <c r="VNK6" s="74"/>
      <c r="VNL6" s="74"/>
      <c r="VNM6" s="74"/>
      <c r="VNN6" s="74"/>
      <c r="VNO6" s="74"/>
      <c r="VNP6" s="74"/>
      <c r="VNQ6" s="74"/>
      <c r="VNR6" s="74"/>
      <c r="VNS6" s="74"/>
      <c r="VNT6" s="74"/>
      <c r="VNU6" s="74"/>
      <c r="VNV6" s="74"/>
      <c r="VNW6" s="74"/>
      <c r="VNX6" s="74"/>
      <c r="VNY6" s="74"/>
      <c r="VNZ6" s="74"/>
      <c r="VOA6" s="74"/>
      <c r="VOB6" s="74"/>
      <c r="VOC6" s="74"/>
      <c r="VOD6" s="74"/>
      <c r="VOE6" s="74"/>
      <c r="VOF6" s="74"/>
      <c r="VOG6" s="74"/>
      <c r="VOH6" s="74"/>
      <c r="VOI6" s="74"/>
      <c r="VOJ6" s="74"/>
      <c r="VOK6" s="74"/>
      <c r="VOL6" s="74"/>
      <c r="VOM6" s="74"/>
      <c r="VON6" s="74"/>
      <c r="VOO6" s="74"/>
      <c r="VOP6" s="74"/>
      <c r="VOQ6" s="74"/>
      <c r="VOR6" s="74"/>
      <c r="VOS6" s="74"/>
      <c r="VOT6" s="74"/>
      <c r="VOU6" s="74"/>
      <c r="VOV6" s="74"/>
      <c r="VOW6" s="74"/>
      <c r="VOX6" s="74"/>
      <c r="VOY6" s="74"/>
      <c r="VOZ6" s="74"/>
      <c r="VPA6" s="74"/>
      <c r="VPB6" s="74"/>
      <c r="VPC6" s="74"/>
      <c r="VPD6" s="74"/>
      <c r="VPE6" s="74"/>
      <c r="VPF6" s="74"/>
      <c r="VPG6" s="74"/>
      <c r="VPH6" s="74"/>
      <c r="VPI6" s="74"/>
      <c r="VPJ6" s="74"/>
      <c r="VPK6" s="74"/>
      <c r="VPL6" s="74"/>
      <c r="VPM6" s="74"/>
      <c r="VPN6" s="74"/>
      <c r="VPO6" s="74"/>
      <c r="VPP6" s="74"/>
      <c r="VPQ6" s="74"/>
      <c r="VPR6" s="74"/>
      <c r="VPS6" s="74"/>
      <c r="VPT6" s="74"/>
      <c r="VPU6" s="74"/>
      <c r="VPV6" s="74"/>
      <c r="VPW6" s="74"/>
      <c r="VPX6" s="74"/>
      <c r="VPY6" s="74"/>
      <c r="VPZ6" s="74"/>
      <c r="VQA6" s="74"/>
      <c r="VQB6" s="74"/>
      <c r="VQC6" s="74"/>
      <c r="VQD6" s="74"/>
      <c r="VQE6" s="74"/>
      <c r="VQF6" s="74"/>
      <c r="VQG6" s="74"/>
      <c r="VQH6" s="74"/>
      <c r="VQI6" s="74"/>
      <c r="VQJ6" s="74"/>
      <c r="VQK6" s="74"/>
      <c r="VQL6" s="74"/>
      <c r="VQM6" s="74"/>
      <c r="VQN6" s="74"/>
      <c r="VQO6" s="74"/>
      <c r="VQP6" s="74"/>
      <c r="VQQ6" s="74"/>
      <c r="VQR6" s="74"/>
      <c r="VQS6" s="74"/>
      <c r="VQT6" s="74"/>
      <c r="VQU6" s="74"/>
      <c r="VQV6" s="74"/>
      <c r="VQW6" s="74"/>
      <c r="VQX6" s="74"/>
      <c r="VQY6" s="74"/>
      <c r="VQZ6" s="74"/>
      <c r="VRA6" s="74"/>
      <c r="VRB6" s="74"/>
      <c r="VRC6" s="74"/>
      <c r="VRD6" s="74"/>
      <c r="VRE6" s="74"/>
      <c r="VRF6" s="74"/>
      <c r="VRG6" s="74"/>
      <c r="VRH6" s="74"/>
      <c r="VRI6" s="74"/>
      <c r="VRJ6" s="74"/>
      <c r="VRK6" s="74"/>
      <c r="VRL6" s="74"/>
      <c r="VRM6" s="74"/>
      <c r="VRN6" s="74"/>
      <c r="VRO6" s="74"/>
      <c r="VRP6" s="74"/>
      <c r="VRQ6" s="74"/>
      <c r="VRR6" s="74"/>
      <c r="VRS6" s="74"/>
      <c r="VRT6" s="74"/>
      <c r="VRU6" s="74"/>
      <c r="VRV6" s="74"/>
      <c r="VRW6" s="74"/>
      <c r="VRX6" s="74"/>
      <c r="VRY6" s="74"/>
      <c r="VRZ6" s="74"/>
      <c r="VSA6" s="74"/>
      <c r="VSB6" s="74"/>
      <c r="VSC6" s="74"/>
      <c r="VSD6" s="74"/>
      <c r="VSE6" s="74"/>
      <c r="VSF6" s="74"/>
      <c r="VSG6" s="74"/>
      <c r="VSH6" s="74"/>
      <c r="VSI6" s="74"/>
      <c r="VSJ6" s="74"/>
      <c r="VSK6" s="74"/>
      <c r="VSL6" s="74"/>
      <c r="VSM6" s="74"/>
      <c r="VSN6" s="74"/>
      <c r="VSO6" s="74"/>
      <c r="VSP6" s="74"/>
      <c r="VSQ6" s="74"/>
      <c r="VSR6" s="74"/>
      <c r="VSS6" s="74"/>
      <c r="VST6" s="74"/>
      <c r="VSU6" s="74"/>
      <c r="VSV6" s="74"/>
      <c r="VSW6" s="74"/>
      <c r="VSX6" s="74"/>
      <c r="VSY6" s="74"/>
      <c r="VSZ6" s="74"/>
      <c r="VTA6" s="74"/>
      <c r="VTB6" s="74"/>
      <c r="VTC6" s="74"/>
      <c r="VTD6" s="74"/>
      <c r="VTE6" s="74"/>
      <c r="VTF6" s="74"/>
      <c r="VTG6" s="74"/>
      <c r="VTH6" s="74"/>
      <c r="VTI6" s="74"/>
      <c r="VTJ6" s="74"/>
      <c r="VTK6" s="74"/>
      <c r="VTL6" s="74"/>
      <c r="VTM6" s="74"/>
      <c r="VTN6" s="74"/>
      <c r="VTO6" s="74"/>
      <c r="VTP6" s="74"/>
      <c r="VTQ6" s="74"/>
      <c r="VTR6" s="74"/>
      <c r="VTS6" s="74"/>
      <c r="VTT6" s="74"/>
      <c r="VTU6" s="74"/>
      <c r="VTV6" s="74"/>
      <c r="VTW6" s="74"/>
      <c r="VTX6" s="74"/>
      <c r="VTY6" s="74"/>
      <c r="VTZ6" s="74"/>
      <c r="VUA6" s="74"/>
      <c r="VUB6" s="74"/>
      <c r="VUC6" s="74"/>
      <c r="VUD6" s="74"/>
      <c r="VUE6" s="74"/>
      <c r="VUF6" s="74"/>
      <c r="VUG6" s="74"/>
      <c r="VUH6" s="74"/>
      <c r="VUI6" s="74"/>
      <c r="VUJ6" s="74"/>
      <c r="VUK6" s="74"/>
      <c r="VUL6" s="74"/>
      <c r="VUM6" s="74"/>
      <c r="VUN6" s="74"/>
      <c r="VUO6" s="74"/>
      <c r="VUP6" s="74"/>
      <c r="VUQ6" s="74"/>
      <c r="VUR6" s="74"/>
      <c r="VUS6" s="74"/>
      <c r="VUT6" s="74"/>
      <c r="VUU6" s="74"/>
      <c r="VUV6" s="74"/>
      <c r="VUW6" s="74"/>
      <c r="VUX6" s="74"/>
      <c r="VUY6" s="74"/>
      <c r="VUZ6" s="74"/>
      <c r="VVA6" s="74"/>
      <c r="VVB6" s="74"/>
      <c r="VVC6" s="74"/>
      <c r="VVD6" s="74"/>
      <c r="VVE6" s="74"/>
      <c r="VVF6" s="74"/>
      <c r="VVG6" s="74"/>
      <c r="VVH6" s="74"/>
      <c r="VVI6" s="74"/>
      <c r="VVJ6" s="74"/>
      <c r="VVK6" s="74"/>
      <c r="VVL6" s="74"/>
      <c r="VVM6" s="74"/>
      <c r="VVN6" s="74"/>
      <c r="VVO6" s="74"/>
      <c r="VVP6" s="74"/>
      <c r="VVQ6" s="74"/>
      <c r="VVR6" s="74"/>
      <c r="VVS6" s="74"/>
      <c r="VVT6" s="74"/>
      <c r="VVU6" s="74"/>
      <c r="VVV6" s="74"/>
      <c r="VVW6" s="74"/>
      <c r="VVX6" s="74"/>
      <c r="VVY6" s="74"/>
      <c r="VVZ6" s="74"/>
      <c r="VWA6" s="74"/>
      <c r="VWB6" s="74"/>
      <c r="VWC6" s="74"/>
      <c r="VWD6" s="74"/>
      <c r="VWE6" s="74"/>
      <c r="VWF6" s="74"/>
      <c r="VWG6" s="74"/>
      <c r="VWH6" s="74"/>
      <c r="VWI6" s="74"/>
      <c r="VWJ6" s="74"/>
      <c r="VWK6" s="74"/>
      <c r="VWL6" s="74"/>
      <c r="VWM6" s="74"/>
      <c r="VWN6" s="74"/>
      <c r="VWO6" s="74"/>
      <c r="VWP6" s="74"/>
      <c r="VWQ6" s="74"/>
      <c r="VWR6" s="74"/>
      <c r="VWS6" s="74"/>
      <c r="VWT6" s="74"/>
      <c r="VWU6" s="74"/>
      <c r="VWV6" s="74"/>
      <c r="VWW6" s="74"/>
      <c r="VWX6" s="74"/>
      <c r="VWY6" s="74"/>
      <c r="VWZ6" s="74"/>
      <c r="VXA6" s="74"/>
      <c r="VXB6" s="74"/>
      <c r="VXC6" s="74"/>
      <c r="VXD6" s="74"/>
      <c r="VXE6" s="74"/>
      <c r="VXF6" s="74"/>
      <c r="VXG6" s="74"/>
      <c r="VXH6" s="74"/>
      <c r="VXI6" s="74"/>
      <c r="VXJ6" s="74"/>
      <c r="VXK6" s="74"/>
      <c r="VXL6" s="74"/>
      <c r="VXM6" s="74"/>
      <c r="VXN6" s="74"/>
      <c r="VXO6" s="74"/>
      <c r="VXP6" s="74"/>
      <c r="VXQ6" s="74"/>
      <c r="VXR6" s="74"/>
      <c r="VXS6" s="74"/>
      <c r="VXT6" s="74"/>
      <c r="VXU6" s="74"/>
      <c r="VXV6" s="74"/>
      <c r="VXW6" s="74"/>
      <c r="VXX6" s="74"/>
      <c r="VXY6" s="74"/>
      <c r="VXZ6" s="74"/>
      <c r="VYA6" s="74"/>
      <c r="VYB6" s="74"/>
      <c r="VYC6" s="74"/>
      <c r="VYD6" s="74"/>
      <c r="VYE6" s="74"/>
      <c r="VYF6" s="74"/>
      <c r="VYG6" s="74"/>
      <c r="VYH6" s="74"/>
      <c r="VYI6" s="74"/>
      <c r="VYJ6" s="74"/>
      <c r="VYK6" s="74"/>
      <c r="VYL6" s="74"/>
      <c r="VYM6" s="74"/>
      <c r="VYN6" s="74"/>
      <c r="VYO6" s="74"/>
      <c r="VYP6" s="74"/>
      <c r="VYQ6" s="74"/>
      <c r="VYR6" s="74"/>
      <c r="VYS6" s="74"/>
      <c r="VYT6" s="74"/>
      <c r="VYU6" s="74"/>
      <c r="VYV6" s="74"/>
      <c r="VYW6" s="74"/>
      <c r="VYX6" s="74"/>
      <c r="VYY6" s="74"/>
      <c r="VYZ6" s="74"/>
      <c r="VZA6" s="74"/>
      <c r="VZB6" s="74"/>
      <c r="VZC6" s="74"/>
      <c r="VZD6" s="74"/>
      <c r="VZE6" s="74"/>
      <c r="VZF6" s="74"/>
      <c r="VZG6" s="74"/>
      <c r="VZH6" s="74"/>
      <c r="VZI6" s="74"/>
      <c r="VZJ6" s="74"/>
      <c r="VZK6" s="74"/>
      <c r="VZL6" s="74"/>
      <c r="VZM6" s="74"/>
      <c r="VZN6" s="74"/>
      <c r="VZO6" s="74"/>
      <c r="VZP6" s="74"/>
      <c r="VZQ6" s="74"/>
      <c r="VZR6" s="74"/>
      <c r="VZS6" s="74"/>
      <c r="VZT6" s="74"/>
      <c r="VZU6" s="74"/>
      <c r="VZV6" s="74"/>
      <c r="VZW6" s="74"/>
      <c r="VZX6" s="74"/>
      <c r="VZY6" s="74"/>
      <c r="VZZ6" s="74"/>
      <c r="WAA6" s="74"/>
      <c r="WAB6" s="74"/>
      <c r="WAC6" s="74"/>
      <c r="WAD6" s="74"/>
      <c r="WAE6" s="74"/>
      <c r="WAF6" s="74"/>
      <c r="WAG6" s="74"/>
      <c r="WAH6" s="74"/>
      <c r="WAI6" s="74"/>
      <c r="WAJ6" s="74"/>
      <c r="WAK6" s="74"/>
      <c r="WAL6" s="74"/>
      <c r="WAM6" s="74"/>
      <c r="WAN6" s="74"/>
      <c r="WAO6" s="74"/>
      <c r="WAP6" s="74"/>
      <c r="WAQ6" s="74"/>
      <c r="WAR6" s="74"/>
      <c r="WAS6" s="74"/>
      <c r="WAT6" s="74"/>
      <c r="WAU6" s="74"/>
      <c r="WAV6" s="74"/>
      <c r="WAW6" s="74"/>
      <c r="WAX6" s="74"/>
      <c r="WAY6" s="74"/>
      <c r="WAZ6" s="74"/>
      <c r="WBA6" s="74"/>
      <c r="WBB6" s="74"/>
      <c r="WBC6" s="74"/>
      <c r="WBD6" s="74"/>
      <c r="WBE6" s="74"/>
      <c r="WBF6" s="74"/>
      <c r="WBG6" s="74"/>
      <c r="WBH6" s="74"/>
      <c r="WBI6" s="74"/>
      <c r="WBJ6" s="74"/>
      <c r="WBK6" s="74"/>
      <c r="WBL6" s="74"/>
      <c r="WBM6" s="74"/>
      <c r="WBN6" s="74"/>
      <c r="WBO6" s="74"/>
      <c r="WBP6" s="74"/>
      <c r="WBQ6" s="74"/>
      <c r="WBR6" s="74"/>
      <c r="WBS6" s="74"/>
      <c r="WBT6" s="74"/>
      <c r="WBU6" s="74"/>
      <c r="WBV6" s="74"/>
      <c r="WBW6" s="74"/>
      <c r="WBX6" s="74"/>
      <c r="WBY6" s="74"/>
      <c r="WBZ6" s="74"/>
      <c r="WCA6" s="74"/>
      <c r="WCB6" s="74"/>
      <c r="WCC6" s="74"/>
      <c r="WCD6" s="74"/>
      <c r="WCE6" s="74"/>
      <c r="WCF6" s="74"/>
      <c r="WCG6" s="74"/>
      <c r="WCH6" s="74"/>
      <c r="WCI6" s="74"/>
      <c r="WCJ6" s="74"/>
      <c r="WCK6" s="74"/>
      <c r="WCL6" s="74"/>
      <c r="WCM6" s="74"/>
      <c r="WCN6" s="74"/>
      <c r="WCO6" s="74"/>
      <c r="WCP6" s="74"/>
      <c r="WCQ6" s="74"/>
      <c r="WCR6" s="74"/>
      <c r="WCS6" s="74"/>
      <c r="WCT6" s="74"/>
      <c r="WCU6" s="74"/>
      <c r="WCV6" s="74"/>
      <c r="WCW6" s="74"/>
      <c r="WCX6" s="74"/>
      <c r="WCY6" s="74"/>
      <c r="WCZ6" s="74"/>
      <c r="WDA6" s="74"/>
      <c r="WDB6" s="74"/>
      <c r="WDC6" s="74"/>
      <c r="WDD6" s="74"/>
      <c r="WDE6" s="74"/>
      <c r="WDF6" s="74"/>
      <c r="WDG6" s="74"/>
      <c r="WDH6" s="74"/>
      <c r="WDI6" s="74"/>
      <c r="WDJ6" s="74"/>
      <c r="WDK6" s="74"/>
      <c r="WDL6" s="74"/>
      <c r="WDM6" s="74"/>
      <c r="WDN6" s="74"/>
      <c r="WDO6" s="74"/>
      <c r="WDP6" s="74"/>
      <c r="WDQ6" s="74"/>
      <c r="WDR6" s="74"/>
      <c r="WDS6" s="74"/>
      <c r="WDT6" s="74"/>
      <c r="WDU6" s="74"/>
      <c r="WDV6" s="74"/>
      <c r="WDW6" s="74"/>
      <c r="WDX6" s="74"/>
      <c r="WDY6" s="74"/>
      <c r="WDZ6" s="74"/>
      <c r="WEA6" s="74"/>
      <c r="WEB6" s="74"/>
      <c r="WEC6" s="74"/>
      <c r="WED6" s="74"/>
      <c r="WEE6" s="74"/>
      <c r="WEF6" s="74"/>
      <c r="WEG6" s="74"/>
      <c r="WEH6" s="74"/>
      <c r="WEI6" s="74"/>
      <c r="WEJ6" s="74"/>
      <c r="WEK6" s="74"/>
      <c r="WEL6" s="74"/>
      <c r="WEM6" s="74"/>
      <c r="WEN6" s="74"/>
      <c r="WEO6" s="74"/>
      <c r="WEP6" s="74"/>
      <c r="WEQ6" s="74"/>
      <c r="WER6" s="74"/>
      <c r="WES6" s="74"/>
      <c r="WET6" s="74"/>
      <c r="WEU6" s="74"/>
      <c r="WEV6" s="74"/>
      <c r="WEW6" s="74"/>
      <c r="WEX6" s="74"/>
      <c r="WEY6" s="74"/>
      <c r="WEZ6" s="74"/>
      <c r="WFA6" s="74"/>
      <c r="WFB6" s="74"/>
      <c r="WFC6" s="74"/>
      <c r="WFD6" s="74"/>
      <c r="WFE6" s="74"/>
      <c r="WFF6" s="74"/>
      <c r="WFG6" s="74"/>
      <c r="WFH6" s="74"/>
      <c r="WFI6" s="74"/>
      <c r="WFJ6" s="74"/>
      <c r="WFK6" s="74"/>
      <c r="WFL6" s="74"/>
      <c r="WFM6" s="74"/>
      <c r="WFN6" s="74"/>
      <c r="WFO6" s="74"/>
      <c r="WFP6" s="74"/>
      <c r="WFQ6" s="74"/>
      <c r="WFR6" s="74"/>
      <c r="WFS6" s="74"/>
      <c r="WFT6" s="74"/>
      <c r="WFU6" s="74"/>
      <c r="WFV6" s="74"/>
      <c r="WFW6" s="74"/>
      <c r="WFX6" s="74"/>
      <c r="WFY6" s="74"/>
      <c r="WFZ6" s="74"/>
      <c r="WGA6" s="74"/>
      <c r="WGB6" s="74"/>
      <c r="WGC6" s="74"/>
      <c r="WGD6" s="74"/>
      <c r="WGE6" s="74"/>
      <c r="WGF6" s="74"/>
      <c r="WGG6" s="74"/>
      <c r="WGH6" s="74"/>
      <c r="WGI6" s="74"/>
      <c r="WGJ6" s="74"/>
      <c r="WGK6" s="74"/>
      <c r="WGL6" s="74"/>
      <c r="WGM6" s="74"/>
      <c r="WGN6" s="74"/>
      <c r="WGO6" s="74"/>
      <c r="WGP6" s="74"/>
      <c r="WGQ6" s="74"/>
      <c r="WGR6" s="74"/>
      <c r="WGS6" s="74"/>
      <c r="WGT6" s="74"/>
      <c r="WGU6" s="74"/>
      <c r="WGV6" s="74"/>
      <c r="WGW6" s="74"/>
      <c r="WGX6" s="74"/>
      <c r="WGY6" s="74"/>
      <c r="WGZ6" s="74"/>
      <c r="WHA6" s="74"/>
      <c r="WHB6" s="74"/>
      <c r="WHC6" s="74"/>
      <c r="WHD6" s="74"/>
      <c r="WHE6" s="74"/>
      <c r="WHF6" s="74"/>
      <c r="WHG6" s="74"/>
      <c r="WHH6" s="74"/>
      <c r="WHI6" s="74"/>
      <c r="WHJ6" s="74"/>
      <c r="WHK6" s="74"/>
      <c r="WHL6" s="74"/>
      <c r="WHM6" s="74"/>
      <c r="WHN6" s="74"/>
      <c r="WHO6" s="74"/>
      <c r="WHP6" s="74"/>
      <c r="WHQ6" s="74"/>
      <c r="WHR6" s="74"/>
      <c r="WHS6" s="74"/>
      <c r="WHT6" s="74"/>
      <c r="WHU6" s="74"/>
      <c r="WHV6" s="74"/>
      <c r="WHW6" s="74"/>
      <c r="WHX6" s="74"/>
      <c r="WHY6" s="74"/>
      <c r="WHZ6" s="74"/>
      <c r="WIA6" s="74"/>
      <c r="WIB6" s="74"/>
      <c r="WIC6" s="74"/>
      <c r="WID6" s="74"/>
      <c r="WIE6" s="74"/>
      <c r="WIF6" s="74"/>
      <c r="WIG6" s="74"/>
      <c r="WIH6" s="74"/>
      <c r="WII6" s="74"/>
      <c r="WIJ6" s="74"/>
      <c r="WIK6" s="74"/>
      <c r="WIL6" s="74"/>
      <c r="WIM6" s="74"/>
      <c r="WIN6" s="74"/>
      <c r="WIO6" s="74"/>
      <c r="WIP6" s="74"/>
      <c r="WIQ6" s="74"/>
      <c r="WIR6" s="74"/>
      <c r="WIS6" s="74"/>
      <c r="WIT6" s="74"/>
      <c r="WIU6" s="74"/>
      <c r="WIV6" s="74"/>
      <c r="WIW6" s="74"/>
      <c r="WIX6" s="74"/>
      <c r="WIY6" s="74"/>
      <c r="WIZ6" s="74"/>
      <c r="WJA6" s="74"/>
      <c r="WJB6" s="74"/>
      <c r="WJC6" s="74"/>
      <c r="WJD6" s="74"/>
      <c r="WJE6" s="74"/>
      <c r="WJF6" s="74"/>
      <c r="WJG6" s="74"/>
      <c r="WJH6" s="74"/>
      <c r="WJI6" s="74"/>
      <c r="WJJ6" s="74"/>
      <c r="WJK6" s="74"/>
      <c r="WJL6" s="74"/>
      <c r="WJM6" s="74"/>
      <c r="WJN6" s="74"/>
      <c r="WJO6" s="74"/>
      <c r="WJP6" s="74"/>
      <c r="WJQ6" s="74"/>
      <c r="WJR6" s="74"/>
      <c r="WJS6" s="74"/>
      <c r="WJT6" s="74"/>
      <c r="WJU6" s="74"/>
      <c r="WJV6" s="74"/>
      <c r="WJW6" s="74"/>
      <c r="WJX6" s="74"/>
      <c r="WJY6" s="74"/>
      <c r="WJZ6" s="74"/>
      <c r="WKA6" s="74"/>
      <c r="WKB6" s="74"/>
      <c r="WKC6" s="74"/>
      <c r="WKD6" s="74"/>
      <c r="WKE6" s="74"/>
      <c r="WKF6" s="74"/>
      <c r="WKG6" s="74"/>
      <c r="WKH6" s="74"/>
      <c r="WKI6" s="74"/>
      <c r="WKJ6" s="74"/>
      <c r="WKK6" s="74"/>
      <c r="WKL6" s="74"/>
      <c r="WKM6" s="74"/>
      <c r="WKN6" s="74"/>
      <c r="WKO6" s="74"/>
      <c r="WKP6" s="74"/>
      <c r="WKQ6" s="74"/>
      <c r="WKR6" s="74"/>
      <c r="WKS6" s="74"/>
      <c r="WKT6" s="74"/>
      <c r="WKU6" s="74"/>
      <c r="WKV6" s="74"/>
      <c r="WKW6" s="74"/>
      <c r="WKX6" s="74"/>
      <c r="WKY6" s="74"/>
      <c r="WKZ6" s="74"/>
      <c r="WLA6" s="74"/>
      <c r="WLB6" s="74"/>
      <c r="WLC6" s="74"/>
      <c r="WLD6" s="74"/>
      <c r="WLE6" s="74"/>
      <c r="WLF6" s="74"/>
      <c r="WLG6" s="74"/>
      <c r="WLH6" s="74"/>
      <c r="WLI6" s="74"/>
      <c r="WLJ6" s="74"/>
      <c r="WLK6" s="74"/>
      <c r="WLL6" s="74"/>
      <c r="WLM6" s="74"/>
      <c r="WLN6" s="74"/>
      <c r="WLO6" s="74"/>
      <c r="WLP6" s="74"/>
      <c r="WLQ6" s="74"/>
      <c r="WLR6" s="74"/>
      <c r="WLS6" s="74"/>
      <c r="WLT6" s="74"/>
      <c r="WLU6" s="74"/>
      <c r="WLV6" s="74"/>
      <c r="WLW6" s="74"/>
      <c r="WLX6" s="74"/>
      <c r="WLY6" s="74"/>
      <c r="WLZ6" s="74"/>
      <c r="WMA6" s="74"/>
      <c r="WMB6" s="74"/>
      <c r="WMC6" s="74"/>
      <c r="WMD6" s="74"/>
      <c r="WME6" s="74"/>
      <c r="WMF6" s="74"/>
      <c r="WMG6" s="74"/>
      <c r="WMH6" s="74"/>
      <c r="WMI6" s="74"/>
      <c r="WMJ6" s="74"/>
      <c r="WMK6" s="74"/>
      <c r="WML6" s="74"/>
      <c r="WMM6" s="74"/>
      <c r="WMN6" s="74"/>
      <c r="WMO6" s="74"/>
      <c r="WMP6" s="74"/>
      <c r="WMQ6" s="74"/>
      <c r="WMR6" s="74"/>
      <c r="WMS6" s="74"/>
      <c r="WMT6" s="74"/>
      <c r="WMU6" s="74"/>
      <c r="WMV6" s="74"/>
      <c r="WMW6" s="74"/>
      <c r="WMX6" s="74"/>
      <c r="WMY6" s="74"/>
      <c r="WMZ6" s="74"/>
      <c r="WNA6" s="74"/>
      <c r="WNB6" s="74"/>
      <c r="WNC6" s="74"/>
      <c r="WND6" s="74"/>
      <c r="WNE6" s="74"/>
      <c r="WNF6" s="74"/>
      <c r="WNG6" s="74"/>
      <c r="WNH6" s="74"/>
      <c r="WNI6" s="74"/>
      <c r="WNJ6" s="74"/>
      <c r="WNK6" s="74"/>
      <c r="WNL6" s="74"/>
      <c r="WNM6" s="74"/>
      <c r="WNN6" s="74"/>
      <c r="WNO6" s="74"/>
      <c r="WNP6" s="74"/>
      <c r="WNQ6" s="74"/>
      <c r="WNR6" s="74"/>
      <c r="WNS6" s="74"/>
      <c r="WNT6" s="74"/>
      <c r="WNU6" s="74"/>
      <c r="WNV6" s="74"/>
      <c r="WNW6" s="74"/>
      <c r="WNX6" s="74"/>
      <c r="WNY6" s="74"/>
      <c r="WNZ6" s="74"/>
      <c r="WOA6" s="74"/>
      <c r="WOB6" s="74"/>
      <c r="WOC6" s="74"/>
      <c r="WOD6" s="74"/>
      <c r="WOE6" s="74"/>
      <c r="WOF6" s="74"/>
      <c r="WOG6" s="74"/>
      <c r="WOH6" s="74"/>
      <c r="WOI6" s="74"/>
      <c r="WOJ6" s="74"/>
      <c r="WOK6" s="74"/>
      <c r="WOL6" s="74"/>
      <c r="WOM6" s="74"/>
      <c r="WON6" s="74"/>
      <c r="WOO6" s="74"/>
      <c r="WOP6" s="74"/>
      <c r="WOQ6" s="74"/>
      <c r="WOR6" s="74"/>
      <c r="WOS6" s="74"/>
      <c r="WOT6" s="74"/>
      <c r="WOU6" s="74"/>
      <c r="WOV6" s="74"/>
      <c r="WOW6" s="74"/>
      <c r="WOX6" s="74"/>
      <c r="WOY6" s="74"/>
      <c r="WOZ6" s="74"/>
      <c r="WPA6" s="74"/>
      <c r="WPB6" s="74"/>
      <c r="WPC6" s="74"/>
      <c r="WPD6" s="74"/>
      <c r="WPE6" s="74"/>
      <c r="WPF6" s="74"/>
      <c r="WPG6" s="74"/>
      <c r="WPH6" s="74"/>
      <c r="WPI6" s="74"/>
      <c r="WPJ6" s="74"/>
      <c r="WPK6" s="74"/>
      <c r="WPL6" s="74"/>
      <c r="WPM6" s="74"/>
      <c r="WPN6" s="74"/>
      <c r="WPO6" s="74"/>
      <c r="WPP6" s="74"/>
      <c r="WPQ6" s="74"/>
      <c r="WPR6" s="74"/>
      <c r="WPS6" s="74"/>
      <c r="WPT6" s="74"/>
      <c r="WPU6" s="74"/>
      <c r="WPV6" s="74"/>
      <c r="WPW6" s="74"/>
      <c r="WPX6" s="74"/>
      <c r="WPY6" s="74"/>
      <c r="WPZ6" s="74"/>
      <c r="WQA6" s="74"/>
      <c r="WQB6" s="74"/>
      <c r="WQC6" s="74"/>
      <c r="WQD6" s="74"/>
      <c r="WQE6" s="74"/>
      <c r="WQF6" s="74"/>
      <c r="WQG6" s="74"/>
      <c r="WQH6" s="74"/>
      <c r="WQI6" s="74"/>
      <c r="WQJ6" s="74"/>
      <c r="WQK6" s="74"/>
      <c r="WQL6" s="74"/>
      <c r="WQM6" s="74"/>
      <c r="WQN6" s="74"/>
      <c r="WQO6" s="74"/>
      <c r="WQP6" s="74"/>
      <c r="WQQ6" s="74"/>
      <c r="WQR6" s="74"/>
      <c r="WQS6" s="74"/>
      <c r="WQT6" s="74"/>
      <c r="WQU6" s="74"/>
      <c r="WQV6" s="74"/>
      <c r="WQW6" s="74"/>
      <c r="WQX6" s="74"/>
      <c r="WQY6" s="74"/>
      <c r="WQZ6" s="74"/>
      <c r="WRA6" s="74"/>
      <c r="WRB6" s="74"/>
      <c r="WRC6" s="74"/>
      <c r="WRD6" s="74"/>
      <c r="WRE6" s="74"/>
      <c r="WRF6" s="74"/>
      <c r="WRG6" s="74"/>
      <c r="WRH6" s="74"/>
      <c r="WRI6" s="74"/>
      <c r="WRJ6" s="74"/>
      <c r="WRK6" s="74"/>
      <c r="WRL6" s="74"/>
      <c r="WRM6" s="74"/>
      <c r="WRN6" s="74"/>
      <c r="WRO6" s="74"/>
      <c r="WRP6" s="74"/>
      <c r="WRQ6" s="74"/>
      <c r="WRR6" s="74"/>
      <c r="WRS6" s="74"/>
      <c r="WRT6" s="74"/>
      <c r="WRU6" s="74"/>
      <c r="WRV6" s="74"/>
      <c r="WRW6" s="74"/>
      <c r="WRX6" s="74"/>
      <c r="WRY6" s="74"/>
      <c r="WRZ6" s="74"/>
      <c r="WSA6" s="74"/>
      <c r="WSB6" s="74"/>
      <c r="WSC6" s="74"/>
      <c r="WSD6" s="74"/>
      <c r="WSE6" s="74"/>
      <c r="WSF6" s="74"/>
      <c r="WSG6" s="74"/>
      <c r="WSH6" s="74"/>
      <c r="WSI6" s="74"/>
      <c r="WSJ6" s="74"/>
      <c r="WSK6" s="74"/>
      <c r="WSL6" s="74"/>
      <c r="WSM6" s="74"/>
      <c r="WSN6" s="74"/>
      <c r="WSO6" s="74"/>
      <c r="WSP6" s="74"/>
      <c r="WSQ6" s="74"/>
      <c r="WSR6" s="74"/>
      <c r="WSS6" s="74"/>
      <c r="WST6" s="74"/>
      <c r="WSU6" s="74"/>
      <c r="WSV6" s="74"/>
      <c r="WSW6" s="74"/>
      <c r="WSX6" s="74"/>
      <c r="WSY6" s="74"/>
      <c r="WSZ6" s="74"/>
      <c r="WTA6" s="74"/>
      <c r="WTB6" s="74"/>
      <c r="WTC6" s="74"/>
      <c r="WTD6" s="74"/>
      <c r="WTE6" s="74"/>
      <c r="WTF6" s="74"/>
      <c r="WTG6" s="74"/>
      <c r="WTH6" s="74"/>
      <c r="WTI6" s="74"/>
      <c r="WTJ6" s="74"/>
      <c r="WTK6" s="74"/>
      <c r="WTL6" s="74"/>
      <c r="WTM6" s="74"/>
      <c r="WTN6" s="74"/>
      <c r="WTO6" s="74"/>
      <c r="WTP6" s="74"/>
      <c r="WTQ6" s="74"/>
      <c r="WTR6" s="74"/>
      <c r="WTS6" s="74"/>
      <c r="WTT6" s="74"/>
      <c r="WTU6" s="74"/>
      <c r="WTV6" s="74"/>
      <c r="WTW6" s="74"/>
      <c r="WTX6" s="74"/>
      <c r="WTY6" s="74"/>
      <c r="WTZ6" s="74"/>
      <c r="WUA6" s="74"/>
      <c r="WUB6" s="74"/>
      <c r="WUC6" s="74"/>
      <c r="WUD6" s="74"/>
      <c r="WUE6" s="74"/>
      <c r="WUF6" s="74"/>
      <c r="WUG6" s="74"/>
      <c r="WUH6" s="74"/>
      <c r="WUI6" s="74"/>
      <c r="WUJ6" s="74"/>
      <c r="WUK6" s="74"/>
      <c r="WUL6" s="74"/>
      <c r="WUM6" s="74"/>
      <c r="WUN6" s="74"/>
      <c r="WUO6" s="74"/>
      <c r="WUP6" s="74"/>
      <c r="WUQ6" s="74"/>
      <c r="WUR6" s="74"/>
      <c r="WUS6" s="74"/>
      <c r="WUT6" s="74"/>
      <c r="WUU6" s="74"/>
      <c r="WUV6" s="74"/>
      <c r="WUW6" s="74"/>
      <c r="WUX6" s="74"/>
      <c r="WUY6" s="74"/>
      <c r="WUZ6" s="74"/>
      <c r="WVA6" s="74"/>
      <c r="WVB6" s="74"/>
      <c r="WVC6" s="74"/>
      <c r="WVD6" s="74"/>
      <c r="WVE6" s="74"/>
      <c r="WVF6" s="74"/>
      <c r="WVG6" s="74"/>
      <c r="WVH6" s="74"/>
      <c r="WVI6" s="74"/>
      <c r="WVJ6" s="74"/>
      <c r="WVK6" s="74"/>
      <c r="WVL6" s="74"/>
      <c r="WVM6" s="74"/>
      <c r="WVN6" s="74"/>
      <c r="WVO6" s="74"/>
      <c r="WVP6" s="74"/>
      <c r="WVQ6" s="74"/>
      <c r="WVR6" s="74"/>
      <c r="WVS6" s="74"/>
      <c r="WVT6" s="74"/>
      <c r="WVU6" s="74"/>
      <c r="WVV6" s="74"/>
      <c r="WVW6" s="74"/>
      <c r="WVX6" s="74"/>
      <c r="WVY6" s="74"/>
      <c r="WVZ6" s="74"/>
      <c r="WWA6" s="74"/>
      <c r="WWB6" s="74"/>
      <c r="WWC6" s="74"/>
      <c r="WWD6" s="74"/>
      <c r="WWE6" s="74"/>
      <c r="WWF6" s="74"/>
      <c r="WWG6" s="74"/>
      <c r="WWH6" s="74"/>
      <c r="WWI6" s="74"/>
      <c r="WWJ6" s="74"/>
      <c r="WWK6" s="74"/>
      <c r="WWL6" s="74"/>
      <c r="WWM6" s="74"/>
      <c r="WWN6" s="74"/>
      <c r="WWO6" s="74"/>
      <c r="WWP6" s="74"/>
      <c r="WWQ6" s="74"/>
      <c r="WWR6" s="74"/>
      <c r="WWS6" s="74"/>
      <c r="WWT6" s="74"/>
      <c r="WWU6" s="74"/>
      <c r="WWV6" s="74"/>
      <c r="WWW6" s="74"/>
      <c r="WWX6" s="74"/>
      <c r="WWY6" s="74"/>
      <c r="WWZ6" s="74"/>
      <c r="WXA6" s="74"/>
      <c r="WXB6" s="74"/>
      <c r="WXC6" s="74"/>
      <c r="WXD6" s="74"/>
      <c r="WXE6" s="74"/>
      <c r="WXF6" s="74"/>
      <c r="WXG6" s="74"/>
      <c r="WXH6" s="74"/>
      <c r="WXI6" s="74"/>
      <c r="WXJ6" s="74"/>
      <c r="WXK6" s="74"/>
      <c r="WXL6" s="74"/>
      <c r="WXM6" s="74"/>
      <c r="WXN6" s="74"/>
      <c r="WXO6" s="74"/>
      <c r="WXP6" s="74"/>
      <c r="WXQ6" s="74"/>
      <c r="WXR6" s="74"/>
      <c r="WXS6" s="74"/>
      <c r="WXT6" s="74"/>
      <c r="WXU6" s="74"/>
      <c r="WXV6" s="74"/>
      <c r="WXW6" s="74"/>
      <c r="WXX6" s="74"/>
      <c r="WXY6" s="74"/>
      <c r="WXZ6" s="74"/>
      <c r="WYA6" s="74"/>
      <c r="WYB6" s="74"/>
      <c r="WYC6" s="74"/>
      <c r="WYD6" s="74"/>
      <c r="WYE6" s="74"/>
      <c r="WYF6" s="74"/>
      <c r="WYG6" s="74"/>
      <c r="WYH6" s="74"/>
      <c r="WYI6" s="74"/>
      <c r="WYJ6" s="74"/>
      <c r="WYK6" s="74"/>
      <c r="WYL6" s="74"/>
      <c r="WYM6" s="74"/>
      <c r="WYN6" s="74"/>
      <c r="WYO6" s="74"/>
      <c r="WYP6" s="74"/>
      <c r="WYQ6" s="74"/>
      <c r="WYR6" s="74"/>
      <c r="WYS6" s="74"/>
      <c r="WYT6" s="74"/>
      <c r="WYU6" s="74"/>
      <c r="WYV6" s="74"/>
      <c r="WYW6" s="74"/>
      <c r="WYX6" s="74"/>
      <c r="WYY6" s="74"/>
      <c r="WYZ6" s="74"/>
      <c r="WZA6" s="74"/>
      <c r="WZB6" s="74"/>
      <c r="WZC6" s="74"/>
      <c r="WZD6" s="74"/>
      <c r="WZE6" s="74"/>
      <c r="WZF6" s="74"/>
      <c r="WZG6" s="74"/>
      <c r="WZH6" s="74"/>
      <c r="WZI6" s="74"/>
      <c r="WZJ6" s="74"/>
      <c r="WZK6" s="74"/>
      <c r="WZL6" s="74"/>
      <c r="WZM6" s="74"/>
      <c r="WZN6" s="74"/>
      <c r="WZO6" s="74"/>
      <c r="WZP6" s="74"/>
      <c r="WZQ6" s="74"/>
      <c r="WZR6" s="74"/>
      <c r="WZS6" s="74"/>
      <c r="WZT6" s="74"/>
      <c r="WZU6" s="74"/>
      <c r="WZV6" s="74"/>
      <c r="WZW6" s="74"/>
      <c r="WZX6" s="74"/>
      <c r="WZY6" s="74"/>
      <c r="WZZ6" s="74"/>
      <c r="XAA6" s="74"/>
      <c r="XAB6" s="74"/>
      <c r="XAC6" s="74"/>
      <c r="XAD6" s="74"/>
      <c r="XAE6" s="74"/>
      <c r="XAF6" s="74"/>
      <c r="XAG6" s="74"/>
      <c r="XAH6" s="74"/>
      <c r="XAI6" s="74"/>
      <c r="XAJ6" s="74"/>
      <c r="XAK6" s="74"/>
      <c r="XAL6" s="74"/>
      <c r="XAM6" s="74"/>
      <c r="XAN6" s="74"/>
      <c r="XAO6" s="74"/>
      <c r="XAP6" s="74"/>
      <c r="XAQ6" s="74"/>
      <c r="XAR6" s="74"/>
      <c r="XAS6" s="74"/>
      <c r="XAT6" s="74"/>
      <c r="XAU6" s="74"/>
      <c r="XAV6" s="74"/>
      <c r="XAW6" s="74"/>
      <c r="XAX6" s="74"/>
      <c r="XAY6" s="74"/>
      <c r="XAZ6" s="74"/>
      <c r="XBA6" s="74"/>
      <c r="XBB6" s="74"/>
      <c r="XBC6" s="74"/>
      <c r="XBD6" s="74"/>
      <c r="XBE6" s="74"/>
      <c r="XBF6" s="74"/>
      <c r="XBG6" s="74"/>
      <c r="XBH6" s="74"/>
      <c r="XBI6" s="74"/>
      <c r="XBJ6" s="74"/>
      <c r="XBK6" s="74"/>
      <c r="XBL6" s="74"/>
      <c r="XBM6" s="74"/>
      <c r="XBN6" s="74"/>
      <c r="XBO6" s="74"/>
      <c r="XBP6" s="74"/>
      <c r="XBQ6" s="74"/>
      <c r="XBR6" s="74"/>
      <c r="XBS6" s="74"/>
      <c r="XBT6" s="74"/>
      <c r="XBU6" s="74"/>
      <c r="XBV6" s="74"/>
      <c r="XBW6" s="74"/>
      <c r="XBX6" s="74"/>
      <c r="XBY6" s="74"/>
      <c r="XBZ6" s="74"/>
      <c r="XCA6" s="74"/>
      <c r="XCB6" s="74"/>
      <c r="XCC6" s="74"/>
      <c r="XCD6" s="74"/>
      <c r="XCE6" s="74"/>
      <c r="XCF6" s="74"/>
      <c r="XCG6" s="74"/>
      <c r="XCH6" s="74"/>
      <c r="XCI6" s="74"/>
      <c r="XCJ6" s="74"/>
      <c r="XCK6" s="74"/>
      <c r="XCL6" s="74"/>
      <c r="XCM6" s="74"/>
      <c r="XCN6" s="74"/>
      <c r="XCO6" s="74"/>
      <c r="XCP6" s="74"/>
      <c r="XCQ6" s="74"/>
      <c r="XCR6" s="74"/>
      <c r="XCS6" s="74"/>
      <c r="XCT6" s="74"/>
      <c r="XCU6" s="74"/>
      <c r="XCV6" s="74"/>
      <c r="XCW6" s="74"/>
      <c r="XCX6" s="74"/>
      <c r="XCY6" s="74"/>
      <c r="XCZ6" s="74"/>
      <c r="XDA6" s="74"/>
      <c r="XDB6" s="74"/>
      <c r="XDC6" s="74"/>
      <c r="XDD6" s="74"/>
      <c r="XDE6" s="74"/>
      <c r="XDF6" s="74"/>
      <c r="XDG6" s="74"/>
      <c r="XDH6" s="74"/>
      <c r="XDI6" s="74"/>
      <c r="XDJ6" s="74"/>
      <c r="XDK6" s="74"/>
      <c r="XDL6" s="74"/>
      <c r="XDM6" s="74"/>
      <c r="XDN6" s="74"/>
      <c r="XDO6" s="74"/>
      <c r="XDP6" s="74"/>
      <c r="XDQ6" s="74"/>
      <c r="XDR6" s="74"/>
      <c r="XDS6" s="74"/>
      <c r="XDT6" s="74"/>
      <c r="XDU6" s="74"/>
      <c r="XDV6" s="74"/>
      <c r="XDW6" s="74"/>
      <c r="XDX6" s="74"/>
      <c r="XDY6" s="74"/>
      <c r="XDZ6" s="74"/>
      <c r="XEA6" s="74"/>
      <c r="XEB6" s="74"/>
      <c r="XEC6" s="74"/>
      <c r="XED6" s="74"/>
      <c r="XEE6" s="74"/>
      <c r="XEF6" s="74"/>
      <c r="XEG6" s="74"/>
      <c r="XEH6" s="74"/>
      <c r="XEI6" s="74"/>
      <c r="XEJ6" s="74"/>
      <c r="XEK6" s="74"/>
      <c r="XEL6" s="74"/>
      <c r="XEM6" s="74"/>
      <c r="XEN6" s="74"/>
      <c r="XEO6" s="74"/>
      <c r="XEP6" s="74"/>
      <c r="XEQ6" s="74"/>
      <c r="XER6" s="74"/>
      <c r="XES6" s="74"/>
      <c r="XET6" s="74"/>
      <c r="XEU6" s="74"/>
      <c r="XEV6" s="74"/>
      <c r="XEW6" s="74"/>
      <c r="XEX6" s="74"/>
      <c r="XEY6" s="74"/>
      <c r="XEZ6" s="74"/>
      <c r="XFA6" s="74"/>
      <c r="XFB6" s="74"/>
      <c r="XFC6" s="74"/>
      <c r="XFD6" s="74"/>
    </row>
    <row r="7" spans="1:16384" s="5" customFormat="1" ht="21.95" customHeight="1" x14ac:dyDescent="0.25">
      <c r="A7" s="128"/>
      <c r="B7" s="136"/>
      <c r="C7" s="136"/>
      <c r="D7" s="129"/>
      <c r="E7" s="129"/>
      <c r="F7" s="140" t="s">
        <v>48</v>
      </c>
      <c r="G7" s="140"/>
      <c r="H7" s="140"/>
      <c r="I7" s="138"/>
      <c r="J7" s="138"/>
      <c r="K7" s="139"/>
      <c r="L7" s="36" t="s">
        <v>23</v>
      </c>
      <c r="M7" s="39" t="s">
        <v>24</v>
      </c>
      <c r="N7" s="79" t="s">
        <v>25</v>
      </c>
      <c r="O7" s="80"/>
      <c r="P7" s="81"/>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c r="XFA7" s="78"/>
      <c r="XFB7" s="78"/>
      <c r="XFC7" s="78"/>
      <c r="XFD7" s="78"/>
    </row>
    <row r="8" spans="1:16384" s="5" customFormat="1" ht="21.95" customHeight="1" x14ac:dyDescent="0.25">
      <c r="A8" s="128"/>
      <c r="B8" s="136"/>
      <c r="C8" s="136"/>
      <c r="D8" s="136"/>
      <c r="E8" s="129"/>
      <c r="F8" s="140" t="s">
        <v>49</v>
      </c>
      <c r="G8" s="140"/>
      <c r="H8" s="140"/>
      <c r="I8" s="138"/>
      <c r="J8" s="138"/>
      <c r="K8" s="139"/>
      <c r="L8" s="70" t="s">
        <v>75</v>
      </c>
      <c r="M8" s="71"/>
      <c r="N8" s="79"/>
      <c r="O8" s="80"/>
      <c r="P8" s="81"/>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FZ8" s="78"/>
      <c r="GA8" s="78"/>
      <c r="GB8" s="78"/>
      <c r="GC8" s="78"/>
      <c r="GD8" s="78"/>
      <c r="GE8" s="78"/>
      <c r="GF8" s="78"/>
      <c r="GG8" s="78"/>
      <c r="GH8" s="78"/>
      <c r="GI8" s="78"/>
      <c r="GJ8" s="78"/>
      <c r="GK8" s="78"/>
      <c r="GL8" s="78"/>
      <c r="GM8" s="78"/>
      <c r="GN8" s="78"/>
      <c r="GO8" s="78"/>
      <c r="GP8" s="78"/>
      <c r="GQ8" s="78"/>
      <c r="GR8" s="78"/>
      <c r="GS8" s="78"/>
      <c r="GT8" s="78"/>
      <c r="GU8" s="78"/>
      <c r="GV8" s="78"/>
      <c r="GW8" s="78"/>
      <c r="GX8" s="78"/>
      <c r="GY8" s="78"/>
      <c r="GZ8" s="78"/>
      <c r="HA8" s="78"/>
      <c r="HB8" s="78"/>
      <c r="HC8" s="78"/>
      <c r="HD8" s="78"/>
      <c r="HE8" s="78"/>
      <c r="HF8" s="78"/>
      <c r="HG8" s="78"/>
      <c r="HH8" s="78"/>
      <c r="HI8" s="78"/>
      <c r="HJ8" s="78"/>
      <c r="HK8" s="78"/>
      <c r="HL8" s="78"/>
      <c r="HM8" s="78"/>
      <c r="HN8" s="78"/>
      <c r="HO8" s="78"/>
      <c r="HP8" s="78"/>
      <c r="HQ8" s="78"/>
      <c r="HR8" s="78"/>
      <c r="HS8" s="78"/>
      <c r="HT8" s="78"/>
      <c r="HU8" s="78"/>
      <c r="HV8" s="78"/>
      <c r="HW8" s="78"/>
      <c r="HX8" s="78"/>
      <c r="HY8" s="78"/>
      <c r="HZ8" s="78"/>
      <c r="IA8" s="78"/>
      <c r="IB8" s="78"/>
      <c r="IC8" s="78"/>
      <c r="ID8" s="78"/>
      <c r="IE8" s="78"/>
      <c r="IF8" s="78"/>
      <c r="IG8" s="78"/>
      <c r="IH8" s="78"/>
      <c r="II8" s="78"/>
      <c r="IJ8" s="78"/>
      <c r="IK8" s="78"/>
      <c r="IL8" s="78"/>
      <c r="IM8" s="78"/>
      <c r="IN8" s="78"/>
      <c r="IO8" s="78"/>
      <c r="IP8" s="78"/>
      <c r="IQ8" s="78"/>
      <c r="IR8" s="78"/>
      <c r="IS8" s="78"/>
      <c r="IT8" s="78"/>
      <c r="IU8" s="78"/>
      <c r="IV8" s="78"/>
      <c r="IW8" s="78"/>
      <c r="IX8" s="78"/>
      <c r="IY8" s="78"/>
      <c r="IZ8" s="78"/>
      <c r="JA8" s="78"/>
      <c r="JB8" s="78"/>
      <c r="JC8" s="78"/>
      <c r="JD8" s="78"/>
      <c r="JE8" s="78"/>
      <c r="JF8" s="78"/>
      <c r="JG8" s="78"/>
      <c r="JH8" s="78"/>
      <c r="JI8" s="78"/>
      <c r="JJ8" s="78"/>
      <c r="JK8" s="78"/>
      <c r="JL8" s="78"/>
      <c r="JM8" s="78"/>
      <c r="JN8" s="78"/>
      <c r="JO8" s="78"/>
      <c r="JP8" s="78"/>
      <c r="JQ8" s="78"/>
      <c r="JR8" s="78"/>
      <c r="JS8" s="78"/>
      <c r="JT8" s="78"/>
      <c r="JU8" s="78"/>
      <c r="JV8" s="78"/>
      <c r="JW8" s="78"/>
      <c r="JX8" s="78"/>
      <c r="JY8" s="78"/>
      <c r="JZ8" s="78"/>
      <c r="KA8" s="78"/>
      <c r="KB8" s="78"/>
      <c r="KC8" s="78"/>
      <c r="KD8" s="78"/>
      <c r="KE8" s="78"/>
      <c r="KF8" s="78"/>
      <c r="KG8" s="78"/>
      <c r="KH8" s="78"/>
      <c r="KI8" s="78"/>
      <c r="KJ8" s="78"/>
      <c r="KK8" s="78"/>
      <c r="KL8" s="78"/>
      <c r="KM8" s="78"/>
      <c r="KN8" s="78"/>
      <c r="KO8" s="78"/>
      <c r="KP8" s="78"/>
      <c r="KQ8" s="78"/>
      <c r="KR8" s="78"/>
      <c r="KS8" s="78"/>
      <c r="KT8" s="78"/>
      <c r="KU8" s="78"/>
      <c r="KV8" s="78"/>
      <c r="KW8" s="78"/>
      <c r="KX8" s="78"/>
      <c r="KY8" s="78"/>
      <c r="KZ8" s="78"/>
      <c r="LA8" s="78"/>
      <c r="LB8" s="78"/>
      <c r="LC8" s="78"/>
      <c r="LD8" s="78"/>
      <c r="LE8" s="78"/>
      <c r="LF8" s="78"/>
      <c r="LG8" s="78"/>
      <c r="LH8" s="78"/>
      <c r="LI8" s="78"/>
      <c r="LJ8" s="78"/>
      <c r="LK8" s="78"/>
      <c r="LL8" s="78"/>
      <c r="LM8" s="78"/>
      <c r="LN8" s="78"/>
      <c r="LO8" s="78"/>
      <c r="LP8" s="78"/>
      <c r="LQ8" s="78"/>
      <c r="LR8" s="78"/>
      <c r="LS8" s="78"/>
      <c r="LT8" s="78"/>
      <c r="LU8" s="78"/>
      <c r="LV8" s="78"/>
      <c r="LW8" s="78"/>
      <c r="LX8" s="78"/>
      <c r="LY8" s="78"/>
      <c r="LZ8" s="78"/>
      <c r="MA8" s="78"/>
      <c r="MB8" s="78"/>
      <c r="MC8" s="78"/>
      <c r="MD8" s="78"/>
      <c r="ME8" s="78"/>
      <c r="MF8" s="78"/>
      <c r="MG8" s="78"/>
      <c r="MH8" s="78"/>
      <c r="MI8" s="78"/>
      <c r="MJ8" s="78"/>
      <c r="MK8" s="78"/>
      <c r="ML8" s="78"/>
      <c r="MM8" s="78"/>
      <c r="MN8" s="78"/>
      <c r="MO8" s="78"/>
      <c r="MP8" s="78"/>
      <c r="MQ8" s="78"/>
      <c r="MR8" s="78"/>
      <c r="MS8" s="78"/>
      <c r="MT8" s="78"/>
      <c r="MU8" s="78"/>
      <c r="MV8" s="78"/>
      <c r="MW8" s="78"/>
      <c r="MX8" s="78"/>
      <c r="MY8" s="78"/>
      <c r="MZ8" s="78"/>
      <c r="NA8" s="78"/>
      <c r="NB8" s="78"/>
      <c r="NC8" s="78"/>
      <c r="ND8" s="78"/>
      <c r="NE8" s="78"/>
      <c r="NF8" s="78"/>
      <c r="NG8" s="78"/>
      <c r="NH8" s="78"/>
      <c r="NI8" s="78"/>
      <c r="NJ8" s="78"/>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c r="PU8" s="78"/>
      <c r="PV8" s="78"/>
      <c r="PW8" s="78"/>
      <c r="PX8" s="78"/>
      <c r="PY8" s="78"/>
      <c r="PZ8" s="78"/>
      <c r="QA8" s="78"/>
      <c r="QB8" s="78"/>
      <c r="QC8" s="78"/>
      <c r="QD8" s="78"/>
      <c r="QE8" s="78"/>
      <c r="QF8" s="78"/>
      <c r="QG8" s="78"/>
      <c r="QH8" s="78"/>
      <c r="QI8" s="78"/>
      <c r="QJ8" s="78"/>
      <c r="QK8" s="78"/>
      <c r="QL8" s="78"/>
      <c r="QM8" s="78"/>
      <c r="QN8" s="78"/>
      <c r="QO8" s="78"/>
      <c r="QP8" s="78"/>
      <c r="QQ8" s="78"/>
      <c r="QR8" s="78"/>
      <c r="QS8" s="78"/>
      <c r="QT8" s="78"/>
      <c r="QU8" s="78"/>
      <c r="QV8" s="78"/>
      <c r="QW8" s="78"/>
      <c r="QX8" s="78"/>
      <c r="QY8" s="78"/>
      <c r="QZ8" s="78"/>
      <c r="RA8" s="78"/>
      <c r="RB8" s="78"/>
      <c r="RC8" s="78"/>
      <c r="RD8" s="78"/>
      <c r="RE8" s="78"/>
      <c r="RF8" s="78"/>
      <c r="RG8" s="78"/>
      <c r="RH8" s="78"/>
      <c r="RI8" s="78"/>
      <c r="RJ8" s="78"/>
      <c r="RK8" s="78"/>
      <c r="RL8" s="78"/>
      <c r="RM8" s="78"/>
      <c r="RN8" s="78"/>
      <c r="RO8" s="78"/>
      <c r="RP8" s="78"/>
      <c r="RQ8" s="78"/>
      <c r="RR8" s="78"/>
      <c r="RS8" s="78"/>
      <c r="RT8" s="78"/>
      <c r="RU8" s="78"/>
      <c r="RV8" s="78"/>
      <c r="RW8" s="78"/>
      <c r="RX8" s="78"/>
      <c r="RY8" s="78"/>
      <c r="RZ8" s="78"/>
      <c r="SA8" s="78"/>
      <c r="SB8" s="78"/>
      <c r="SC8" s="78"/>
      <c r="SD8" s="78"/>
      <c r="SE8" s="78"/>
      <c r="SF8" s="78"/>
      <c r="SG8" s="78"/>
      <c r="SH8" s="78"/>
      <c r="SI8" s="78"/>
      <c r="SJ8" s="78"/>
      <c r="SK8" s="78"/>
      <c r="SL8" s="78"/>
      <c r="SM8" s="78"/>
      <c r="SN8" s="78"/>
      <c r="SO8" s="78"/>
      <c r="SP8" s="78"/>
      <c r="SQ8" s="78"/>
      <c r="SR8" s="78"/>
      <c r="SS8" s="78"/>
      <c r="ST8" s="78"/>
      <c r="SU8" s="78"/>
      <c r="SV8" s="78"/>
      <c r="SW8" s="78"/>
      <c r="SX8" s="78"/>
      <c r="SY8" s="78"/>
      <c r="SZ8" s="78"/>
      <c r="TA8" s="78"/>
      <c r="TB8" s="78"/>
      <c r="TC8" s="78"/>
      <c r="TD8" s="78"/>
      <c r="TE8" s="78"/>
      <c r="TF8" s="78"/>
      <c r="TG8" s="78"/>
      <c r="TH8" s="78"/>
      <c r="TI8" s="78"/>
      <c r="TJ8" s="78"/>
      <c r="TK8" s="78"/>
      <c r="TL8" s="78"/>
      <c r="TM8" s="78"/>
      <c r="TN8" s="78"/>
      <c r="TO8" s="78"/>
      <c r="TP8" s="78"/>
      <c r="TQ8" s="78"/>
      <c r="TR8" s="78"/>
      <c r="TS8" s="78"/>
      <c r="TT8" s="78"/>
      <c r="TU8" s="78"/>
      <c r="TV8" s="78"/>
      <c r="TW8" s="78"/>
      <c r="TX8" s="78"/>
      <c r="TY8" s="78"/>
      <c r="TZ8" s="78"/>
      <c r="UA8" s="78"/>
      <c r="UB8" s="78"/>
      <c r="UC8" s="78"/>
      <c r="UD8" s="78"/>
      <c r="UE8" s="78"/>
      <c r="UF8" s="78"/>
      <c r="UG8" s="78"/>
      <c r="UH8" s="78"/>
      <c r="UI8" s="78"/>
      <c r="UJ8" s="78"/>
      <c r="UK8" s="78"/>
      <c r="UL8" s="78"/>
      <c r="UM8" s="78"/>
      <c r="UN8" s="78"/>
      <c r="UO8" s="78"/>
      <c r="UP8" s="78"/>
      <c r="UQ8" s="78"/>
      <c r="UR8" s="78"/>
      <c r="US8" s="78"/>
      <c r="UT8" s="78"/>
      <c r="UU8" s="78"/>
      <c r="UV8" s="78"/>
      <c r="UW8" s="78"/>
      <c r="UX8" s="78"/>
      <c r="UY8" s="78"/>
      <c r="UZ8" s="78"/>
      <c r="VA8" s="78"/>
      <c r="VB8" s="78"/>
      <c r="VC8" s="78"/>
      <c r="VD8" s="78"/>
      <c r="VE8" s="78"/>
      <c r="VF8" s="78"/>
      <c r="VG8" s="78"/>
      <c r="VH8" s="78"/>
      <c r="VI8" s="78"/>
      <c r="VJ8" s="78"/>
      <c r="VK8" s="78"/>
      <c r="VL8" s="78"/>
      <c r="VM8" s="78"/>
      <c r="VN8" s="78"/>
      <c r="VO8" s="78"/>
      <c r="VP8" s="78"/>
      <c r="VQ8" s="78"/>
      <c r="VR8" s="78"/>
      <c r="VS8" s="78"/>
      <c r="VT8" s="78"/>
      <c r="VU8" s="78"/>
      <c r="VV8" s="78"/>
      <c r="VW8" s="78"/>
      <c r="VX8" s="78"/>
      <c r="VY8" s="78"/>
      <c r="VZ8" s="78"/>
      <c r="WA8" s="78"/>
      <c r="WB8" s="78"/>
      <c r="WC8" s="78"/>
      <c r="WD8" s="78"/>
      <c r="WE8" s="78"/>
      <c r="WF8" s="78"/>
      <c r="WG8" s="78"/>
      <c r="WH8" s="78"/>
      <c r="WI8" s="78"/>
      <c r="WJ8" s="78"/>
      <c r="WK8" s="78"/>
      <c r="WL8" s="78"/>
      <c r="WM8" s="78"/>
      <c r="WN8" s="78"/>
      <c r="WO8" s="78"/>
      <c r="WP8" s="78"/>
      <c r="WQ8" s="78"/>
      <c r="WR8" s="78"/>
      <c r="WS8" s="78"/>
      <c r="WT8" s="78"/>
      <c r="WU8" s="78"/>
      <c r="WV8" s="78"/>
      <c r="WW8" s="78"/>
      <c r="WX8" s="78"/>
      <c r="WY8" s="78"/>
      <c r="WZ8" s="78"/>
      <c r="XA8" s="78"/>
      <c r="XB8" s="78"/>
      <c r="XC8" s="78"/>
      <c r="XD8" s="78"/>
      <c r="XE8" s="78"/>
      <c r="XF8" s="78"/>
      <c r="XG8" s="78"/>
      <c r="XH8" s="78"/>
      <c r="XI8" s="78"/>
      <c r="XJ8" s="78"/>
      <c r="XK8" s="78"/>
      <c r="XL8" s="78"/>
      <c r="XM8" s="78"/>
      <c r="XN8" s="78"/>
      <c r="XO8" s="78"/>
      <c r="XP8" s="78"/>
      <c r="XQ8" s="78"/>
      <c r="XR8" s="78"/>
      <c r="XS8" s="78"/>
      <c r="XT8" s="78"/>
      <c r="XU8" s="78"/>
      <c r="XV8" s="78"/>
      <c r="XW8" s="78"/>
      <c r="XX8" s="78"/>
      <c r="XY8" s="78"/>
      <c r="XZ8" s="78"/>
      <c r="YA8" s="78"/>
      <c r="YB8" s="78"/>
      <c r="YC8" s="78"/>
      <c r="YD8" s="78"/>
      <c r="YE8" s="78"/>
      <c r="YF8" s="78"/>
      <c r="YG8" s="78"/>
      <c r="YH8" s="78"/>
      <c r="YI8" s="78"/>
      <c r="YJ8" s="78"/>
      <c r="YK8" s="78"/>
      <c r="YL8" s="78"/>
      <c r="YM8" s="78"/>
      <c r="YN8" s="78"/>
      <c r="YO8" s="78"/>
      <c r="YP8" s="78"/>
      <c r="YQ8" s="78"/>
      <c r="YR8" s="78"/>
      <c r="YS8" s="78"/>
      <c r="YT8" s="78"/>
      <c r="YU8" s="78"/>
      <c r="YV8" s="78"/>
      <c r="YW8" s="78"/>
      <c r="YX8" s="78"/>
      <c r="YY8" s="78"/>
      <c r="YZ8" s="78"/>
      <c r="ZA8" s="78"/>
      <c r="ZB8" s="78"/>
      <c r="ZC8" s="78"/>
      <c r="ZD8" s="78"/>
      <c r="ZE8" s="78"/>
      <c r="ZF8" s="78"/>
      <c r="ZG8" s="78"/>
      <c r="ZH8" s="78"/>
      <c r="ZI8" s="78"/>
      <c r="ZJ8" s="78"/>
      <c r="ZK8" s="78"/>
      <c r="ZL8" s="78"/>
      <c r="ZM8" s="78"/>
      <c r="ZN8" s="78"/>
      <c r="ZO8" s="78"/>
      <c r="ZP8" s="78"/>
      <c r="ZQ8" s="78"/>
      <c r="ZR8" s="78"/>
      <c r="ZS8" s="78"/>
      <c r="ZT8" s="78"/>
      <c r="ZU8" s="78"/>
      <c r="ZV8" s="78"/>
      <c r="ZW8" s="78"/>
      <c r="ZX8" s="78"/>
      <c r="ZY8" s="78"/>
      <c r="ZZ8" s="78"/>
      <c r="AAA8" s="78"/>
      <c r="AAB8" s="78"/>
      <c r="AAC8" s="78"/>
      <c r="AAD8" s="78"/>
      <c r="AAE8" s="78"/>
      <c r="AAF8" s="78"/>
      <c r="AAG8" s="78"/>
      <c r="AAH8" s="78"/>
      <c r="AAI8" s="78"/>
      <c r="AAJ8" s="78"/>
      <c r="AAK8" s="78"/>
      <c r="AAL8" s="78"/>
      <c r="AAM8" s="78"/>
      <c r="AAN8" s="78"/>
      <c r="AAO8" s="78"/>
      <c r="AAP8" s="78"/>
      <c r="AAQ8" s="78"/>
      <c r="AAR8" s="78"/>
      <c r="AAS8" s="78"/>
      <c r="AAT8" s="78"/>
      <c r="AAU8" s="78"/>
      <c r="AAV8" s="78"/>
      <c r="AAW8" s="78"/>
      <c r="AAX8" s="78"/>
      <c r="AAY8" s="78"/>
      <c r="AAZ8" s="78"/>
      <c r="ABA8" s="78"/>
      <c r="ABB8" s="78"/>
      <c r="ABC8" s="78"/>
      <c r="ABD8" s="78"/>
      <c r="ABE8" s="78"/>
      <c r="ABF8" s="78"/>
      <c r="ABG8" s="78"/>
      <c r="ABH8" s="78"/>
      <c r="ABI8" s="78"/>
      <c r="ABJ8" s="78"/>
      <c r="ABK8" s="78"/>
      <c r="ABL8" s="78"/>
      <c r="ABM8" s="78"/>
      <c r="ABN8" s="78"/>
      <c r="ABO8" s="78"/>
      <c r="ABP8" s="78"/>
      <c r="ABQ8" s="78"/>
      <c r="ABR8" s="78"/>
      <c r="ABS8" s="78"/>
      <c r="ABT8" s="78"/>
      <c r="ABU8" s="78"/>
      <c r="ABV8" s="78"/>
      <c r="ABW8" s="78"/>
      <c r="ABX8" s="78"/>
      <c r="ABY8" s="78"/>
      <c r="ABZ8" s="78"/>
      <c r="ACA8" s="78"/>
      <c r="ACB8" s="78"/>
      <c r="ACC8" s="78"/>
      <c r="ACD8" s="78"/>
      <c r="ACE8" s="78"/>
      <c r="ACF8" s="78"/>
      <c r="ACG8" s="78"/>
      <c r="ACH8" s="78"/>
      <c r="ACI8" s="78"/>
      <c r="ACJ8" s="78"/>
      <c r="ACK8" s="78"/>
      <c r="ACL8" s="78"/>
      <c r="ACM8" s="78"/>
      <c r="ACN8" s="78"/>
      <c r="ACO8" s="78"/>
      <c r="ACP8" s="78"/>
      <c r="ACQ8" s="78"/>
      <c r="ACR8" s="78"/>
      <c r="ACS8" s="78"/>
      <c r="ACT8" s="78"/>
      <c r="ACU8" s="78"/>
      <c r="ACV8" s="78"/>
      <c r="ACW8" s="78"/>
      <c r="ACX8" s="78"/>
      <c r="ACY8" s="78"/>
      <c r="ACZ8" s="78"/>
      <c r="ADA8" s="78"/>
      <c r="ADB8" s="78"/>
      <c r="ADC8" s="78"/>
      <c r="ADD8" s="78"/>
      <c r="ADE8" s="78"/>
      <c r="ADF8" s="78"/>
      <c r="ADG8" s="78"/>
      <c r="ADH8" s="78"/>
      <c r="ADI8" s="78"/>
      <c r="ADJ8" s="78"/>
      <c r="ADK8" s="78"/>
      <c r="ADL8" s="78"/>
      <c r="ADM8" s="78"/>
      <c r="ADN8" s="78"/>
      <c r="ADO8" s="78"/>
      <c r="ADP8" s="78"/>
      <c r="ADQ8" s="78"/>
      <c r="ADR8" s="78"/>
      <c r="ADS8" s="78"/>
      <c r="ADT8" s="78"/>
      <c r="ADU8" s="78"/>
      <c r="ADV8" s="78"/>
      <c r="ADW8" s="78"/>
      <c r="ADX8" s="78"/>
      <c r="ADY8" s="78"/>
      <c r="ADZ8" s="78"/>
      <c r="AEA8" s="78"/>
      <c r="AEB8" s="78"/>
      <c r="AEC8" s="78"/>
      <c r="AED8" s="78"/>
      <c r="AEE8" s="78"/>
      <c r="AEF8" s="78"/>
      <c r="AEG8" s="78"/>
      <c r="AEH8" s="78"/>
      <c r="AEI8" s="78"/>
      <c r="AEJ8" s="78"/>
      <c r="AEK8" s="78"/>
      <c r="AEL8" s="78"/>
      <c r="AEM8" s="78"/>
      <c r="AEN8" s="78"/>
      <c r="AEO8" s="78"/>
      <c r="AEP8" s="78"/>
      <c r="AEQ8" s="78"/>
      <c r="AER8" s="78"/>
      <c r="AES8" s="78"/>
      <c r="AET8" s="78"/>
      <c r="AEU8" s="78"/>
      <c r="AEV8" s="78"/>
      <c r="AEW8" s="78"/>
      <c r="AEX8" s="78"/>
      <c r="AEY8" s="78"/>
      <c r="AEZ8" s="78"/>
      <c r="AFA8" s="78"/>
      <c r="AFB8" s="78"/>
      <c r="AFC8" s="78"/>
      <c r="AFD8" s="78"/>
      <c r="AFE8" s="78"/>
      <c r="AFF8" s="78"/>
      <c r="AFG8" s="78"/>
      <c r="AFH8" s="78"/>
      <c r="AFI8" s="78"/>
      <c r="AFJ8" s="78"/>
      <c r="AFK8" s="78"/>
      <c r="AFL8" s="78"/>
      <c r="AFM8" s="78"/>
      <c r="AFN8" s="78"/>
      <c r="AFO8" s="78"/>
      <c r="AFP8" s="78"/>
      <c r="AFQ8" s="78"/>
      <c r="AFR8" s="78"/>
      <c r="AFS8" s="78"/>
      <c r="AFT8" s="78"/>
      <c r="AFU8" s="78"/>
      <c r="AFV8" s="78"/>
      <c r="AFW8" s="78"/>
      <c r="AFX8" s="78"/>
      <c r="AFY8" s="78"/>
      <c r="AFZ8" s="78"/>
      <c r="AGA8" s="78"/>
      <c r="AGB8" s="78"/>
      <c r="AGC8" s="78"/>
      <c r="AGD8" s="78"/>
      <c r="AGE8" s="78"/>
      <c r="AGF8" s="78"/>
      <c r="AGG8" s="78"/>
      <c r="AGH8" s="78"/>
      <c r="AGI8" s="78"/>
      <c r="AGJ8" s="78"/>
      <c r="AGK8" s="78"/>
      <c r="AGL8" s="78"/>
      <c r="AGM8" s="78"/>
      <c r="AGN8" s="78"/>
      <c r="AGO8" s="78"/>
      <c r="AGP8" s="78"/>
      <c r="AGQ8" s="78"/>
      <c r="AGR8" s="78"/>
      <c r="AGS8" s="78"/>
      <c r="AGT8" s="78"/>
      <c r="AGU8" s="78"/>
      <c r="AGV8" s="78"/>
      <c r="AGW8" s="78"/>
      <c r="AGX8" s="78"/>
      <c r="AGY8" s="78"/>
      <c r="AGZ8" s="78"/>
      <c r="AHA8" s="78"/>
      <c r="AHB8" s="78"/>
      <c r="AHC8" s="78"/>
      <c r="AHD8" s="78"/>
      <c r="AHE8" s="78"/>
      <c r="AHF8" s="78"/>
      <c r="AHG8" s="78"/>
      <c r="AHH8" s="78"/>
      <c r="AHI8" s="78"/>
      <c r="AHJ8" s="78"/>
      <c r="AHK8" s="78"/>
      <c r="AHL8" s="78"/>
      <c r="AHM8" s="78"/>
      <c r="AHN8" s="78"/>
      <c r="AHO8" s="78"/>
      <c r="AHP8" s="78"/>
      <c r="AHQ8" s="78"/>
      <c r="AHR8" s="78"/>
      <c r="AHS8" s="78"/>
      <c r="AHT8" s="78"/>
      <c r="AHU8" s="78"/>
      <c r="AHV8" s="78"/>
      <c r="AHW8" s="78"/>
      <c r="AHX8" s="78"/>
      <c r="AHY8" s="78"/>
      <c r="AHZ8" s="78"/>
      <c r="AIA8" s="78"/>
      <c r="AIB8" s="78"/>
      <c r="AIC8" s="78"/>
      <c r="AID8" s="78"/>
      <c r="AIE8" s="78"/>
      <c r="AIF8" s="78"/>
      <c r="AIG8" s="78"/>
      <c r="AIH8" s="78"/>
      <c r="AII8" s="78"/>
      <c r="AIJ8" s="78"/>
      <c r="AIK8" s="78"/>
      <c r="AIL8" s="78"/>
      <c r="AIM8" s="78"/>
      <c r="AIN8" s="78"/>
      <c r="AIO8" s="78"/>
      <c r="AIP8" s="78"/>
      <c r="AIQ8" s="78"/>
      <c r="AIR8" s="78"/>
      <c r="AIS8" s="78"/>
      <c r="AIT8" s="78"/>
      <c r="AIU8" s="78"/>
      <c r="AIV8" s="78"/>
      <c r="AIW8" s="78"/>
      <c r="AIX8" s="78"/>
      <c r="AIY8" s="78"/>
      <c r="AIZ8" s="78"/>
      <c r="AJA8" s="78"/>
      <c r="AJB8" s="78"/>
      <c r="AJC8" s="78"/>
      <c r="AJD8" s="78"/>
      <c r="AJE8" s="78"/>
      <c r="AJF8" s="78"/>
      <c r="AJG8" s="78"/>
      <c r="AJH8" s="78"/>
      <c r="AJI8" s="78"/>
      <c r="AJJ8" s="78"/>
      <c r="AJK8" s="78"/>
      <c r="AJL8" s="78"/>
      <c r="AJM8" s="78"/>
      <c r="AJN8" s="78"/>
      <c r="AJO8" s="78"/>
      <c r="AJP8" s="78"/>
      <c r="AJQ8" s="78"/>
      <c r="AJR8" s="78"/>
      <c r="AJS8" s="78"/>
      <c r="AJT8" s="78"/>
      <c r="AJU8" s="78"/>
      <c r="AJV8" s="78"/>
      <c r="AJW8" s="78"/>
      <c r="AJX8" s="78"/>
      <c r="AJY8" s="78"/>
      <c r="AJZ8" s="78"/>
      <c r="AKA8" s="78"/>
      <c r="AKB8" s="78"/>
      <c r="AKC8" s="78"/>
      <c r="AKD8" s="78"/>
      <c r="AKE8" s="78"/>
      <c r="AKF8" s="78"/>
      <c r="AKG8" s="78"/>
      <c r="AKH8" s="78"/>
      <c r="AKI8" s="78"/>
      <c r="AKJ8" s="78"/>
      <c r="AKK8" s="78"/>
      <c r="AKL8" s="78"/>
      <c r="AKM8" s="78"/>
      <c r="AKN8" s="78"/>
      <c r="AKO8" s="78"/>
      <c r="AKP8" s="78"/>
      <c r="AKQ8" s="78"/>
      <c r="AKR8" s="78"/>
      <c r="AKS8" s="78"/>
      <c r="AKT8" s="78"/>
      <c r="AKU8" s="78"/>
      <c r="AKV8" s="78"/>
      <c r="AKW8" s="78"/>
      <c r="AKX8" s="78"/>
      <c r="AKY8" s="78"/>
      <c r="AKZ8" s="78"/>
      <c r="ALA8" s="78"/>
      <c r="ALB8" s="78"/>
      <c r="ALC8" s="78"/>
      <c r="ALD8" s="78"/>
      <c r="ALE8" s="78"/>
      <c r="ALF8" s="78"/>
      <c r="ALG8" s="78"/>
      <c r="ALH8" s="78"/>
      <c r="ALI8" s="78"/>
      <c r="ALJ8" s="78"/>
      <c r="ALK8" s="78"/>
      <c r="ALL8" s="78"/>
      <c r="ALM8" s="78"/>
      <c r="ALN8" s="78"/>
      <c r="ALO8" s="78"/>
      <c r="ALP8" s="78"/>
      <c r="ALQ8" s="78"/>
      <c r="ALR8" s="78"/>
      <c r="ALS8" s="78"/>
      <c r="ALT8" s="78"/>
      <c r="ALU8" s="78"/>
      <c r="ALV8" s="78"/>
      <c r="ALW8" s="78"/>
      <c r="ALX8" s="78"/>
      <c r="ALY8" s="78"/>
      <c r="ALZ8" s="78"/>
      <c r="AMA8" s="78"/>
      <c r="AMB8" s="78"/>
      <c r="AMC8" s="78"/>
      <c r="AMD8" s="78"/>
      <c r="AME8" s="78"/>
      <c r="AMF8" s="78"/>
      <c r="AMG8" s="78"/>
      <c r="AMH8" s="78"/>
      <c r="AMI8" s="78"/>
      <c r="AMJ8" s="78"/>
      <c r="AMK8" s="78"/>
      <c r="AML8" s="78"/>
      <c r="AMM8" s="78"/>
      <c r="AMN8" s="78"/>
      <c r="AMO8" s="78"/>
      <c r="AMP8" s="78"/>
      <c r="AMQ8" s="78"/>
      <c r="AMR8" s="78"/>
      <c r="AMS8" s="78"/>
      <c r="AMT8" s="78"/>
      <c r="AMU8" s="78"/>
      <c r="AMV8" s="78"/>
      <c r="AMW8" s="78"/>
      <c r="AMX8" s="78"/>
      <c r="AMY8" s="78"/>
      <c r="AMZ8" s="78"/>
      <c r="ANA8" s="78"/>
      <c r="ANB8" s="78"/>
      <c r="ANC8" s="78"/>
      <c r="AND8" s="78"/>
      <c r="ANE8" s="78"/>
      <c r="ANF8" s="78"/>
      <c r="ANG8" s="78"/>
      <c r="ANH8" s="78"/>
      <c r="ANI8" s="78"/>
      <c r="ANJ8" s="78"/>
      <c r="ANK8" s="78"/>
      <c r="ANL8" s="78"/>
      <c r="ANM8" s="78"/>
      <c r="ANN8" s="78"/>
      <c r="ANO8" s="78"/>
      <c r="ANP8" s="78"/>
      <c r="ANQ8" s="78"/>
      <c r="ANR8" s="78"/>
      <c r="ANS8" s="78"/>
      <c r="ANT8" s="78"/>
      <c r="ANU8" s="78"/>
      <c r="ANV8" s="78"/>
      <c r="ANW8" s="78"/>
      <c r="ANX8" s="78"/>
      <c r="ANY8" s="78"/>
      <c r="ANZ8" s="78"/>
      <c r="AOA8" s="78"/>
      <c r="AOB8" s="78"/>
      <c r="AOC8" s="78"/>
      <c r="AOD8" s="78"/>
      <c r="AOE8" s="78"/>
      <c r="AOF8" s="78"/>
      <c r="AOG8" s="78"/>
      <c r="AOH8" s="78"/>
      <c r="AOI8" s="78"/>
      <c r="AOJ8" s="78"/>
      <c r="AOK8" s="78"/>
      <c r="AOL8" s="78"/>
      <c r="AOM8" s="78"/>
      <c r="AON8" s="78"/>
      <c r="AOO8" s="78"/>
      <c r="AOP8" s="78"/>
      <c r="AOQ8" s="78"/>
      <c r="AOR8" s="78"/>
      <c r="AOS8" s="78"/>
      <c r="AOT8" s="78"/>
      <c r="AOU8" s="78"/>
      <c r="AOV8" s="78"/>
      <c r="AOW8" s="78"/>
      <c r="AOX8" s="78"/>
      <c r="AOY8" s="78"/>
      <c r="AOZ8" s="78"/>
      <c r="APA8" s="78"/>
      <c r="APB8" s="78"/>
      <c r="APC8" s="78"/>
      <c r="APD8" s="78"/>
      <c r="APE8" s="78"/>
      <c r="APF8" s="78"/>
      <c r="APG8" s="78"/>
      <c r="APH8" s="78"/>
      <c r="API8" s="78"/>
      <c r="APJ8" s="78"/>
      <c r="APK8" s="78"/>
      <c r="APL8" s="78"/>
      <c r="APM8" s="78"/>
      <c r="APN8" s="78"/>
      <c r="APO8" s="78"/>
      <c r="APP8" s="78"/>
      <c r="APQ8" s="78"/>
      <c r="APR8" s="78"/>
      <c r="APS8" s="78"/>
      <c r="APT8" s="78"/>
      <c r="APU8" s="78"/>
      <c r="APV8" s="78"/>
      <c r="APW8" s="78"/>
      <c r="APX8" s="78"/>
      <c r="APY8" s="78"/>
      <c r="APZ8" s="78"/>
      <c r="AQA8" s="78"/>
      <c r="AQB8" s="78"/>
      <c r="AQC8" s="78"/>
      <c r="AQD8" s="78"/>
      <c r="AQE8" s="78"/>
      <c r="AQF8" s="78"/>
      <c r="AQG8" s="78"/>
      <c r="AQH8" s="78"/>
      <c r="AQI8" s="78"/>
      <c r="AQJ8" s="78"/>
      <c r="AQK8" s="78"/>
      <c r="AQL8" s="78"/>
      <c r="AQM8" s="78"/>
      <c r="AQN8" s="78"/>
      <c r="AQO8" s="78"/>
      <c r="AQP8" s="78"/>
      <c r="AQQ8" s="78"/>
      <c r="AQR8" s="78"/>
      <c r="AQS8" s="78"/>
      <c r="AQT8" s="78"/>
      <c r="AQU8" s="78"/>
      <c r="AQV8" s="78"/>
      <c r="AQW8" s="78"/>
      <c r="AQX8" s="78"/>
      <c r="AQY8" s="78"/>
      <c r="AQZ8" s="78"/>
      <c r="ARA8" s="78"/>
      <c r="ARB8" s="78"/>
      <c r="ARC8" s="78"/>
      <c r="ARD8" s="78"/>
      <c r="ARE8" s="78"/>
      <c r="ARF8" s="78"/>
      <c r="ARG8" s="78"/>
      <c r="ARH8" s="78"/>
      <c r="ARI8" s="78"/>
      <c r="ARJ8" s="78"/>
      <c r="ARK8" s="78"/>
      <c r="ARL8" s="78"/>
      <c r="ARM8" s="78"/>
      <c r="ARN8" s="78"/>
      <c r="ARO8" s="78"/>
      <c r="ARP8" s="78"/>
      <c r="ARQ8" s="78"/>
      <c r="ARR8" s="78"/>
      <c r="ARS8" s="78"/>
      <c r="ART8" s="78"/>
      <c r="ARU8" s="78"/>
      <c r="ARV8" s="78"/>
      <c r="ARW8" s="78"/>
      <c r="ARX8" s="78"/>
      <c r="ARY8" s="78"/>
      <c r="ARZ8" s="78"/>
      <c r="ASA8" s="78"/>
      <c r="ASB8" s="78"/>
      <c r="ASC8" s="78"/>
      <c r="ASD8" s="78"/>
      <c r="ASE8" s="78"/>
      <c r="ASF8" s="78"/>
      <c r="ASG8" s="78"/>
      <c r="ASH8" s="78"/>
      <c r="ASI8" s="78"/>
      <c r="ASJ8" s="78"/>
      <c r="ASK8" s="78"/>
      <c r="ASL8" s="78"/>
      <c r="ASM8" s="78"/>
      <c r="ASN8" s="78"/>
      <c r="ASO8" s="78"/>
      <c r="ASP8" s="78"/>
      <c r="ASQ8" s="78"/>
      <c r="ASR8" s="78"/>
      <c r="ASS8" s="78"/>
      <c r="AST8" s="78"/>
      <c r="ASU8" s="78"/>
      <c r="ASV8" s="78"/>
      <c r="ASW8" s="78"/>
      <c r="ASX8" s="78"/>
      <c r="ASY8" s="78"/>
      <c r="ASZ8" s="78"/>
      <c r="ATA8" s="78"/>
      <c r="ATB8" s="78"/>
      <c r="ATC8" s="78"/>
      <c r="ATD8" s="78"/>
      <c r="ATE8" s="78"/>
      <c r="ATF8" s="78"/>
      <c r="ATG8" s="78"/>
      <c r="ATH8" s="78"/>
      <c r="ATI8" s="78"/>
      <c r="ATJ8" s="78"/>
      <c r="ATK8" s="78"/>
      <c r="ATL8" s="78"/>
      <c r="ATM8" s="78"/>
      <c r="ATN8" s="78"/>
      <c r="ATO8" s="78"/>
      <c r="ATP8" s="78"/>
      <c r="ATQ8" s="78"/>
      <c r="ATR8" s="78"/>
      <c r="ATS8" s="78"/>
      <c r="ATT8" s="78"/>
      <c r="ATU8" s="78"/>
      <c r="ATV8" s="78"/>
      <c r="ATW8" s="78"/>
      <c r="ATX8" s="78"/>
      <c r="ATY8" s="78"/>
      <c r="ATZ8" s="78"/>
      <c r="AUA8" s="78"/>
      <c r="AUB8" s="78"/>
      <c r="AUC8" s="78"/>
      <c r="AUD8" s="78"/>
      <c r="AUE8" s="78"/>
      <c r="AUF8" s="78"/>
      <c r="AUG8" s="78"/>
      <c r="AUH8" s="78"/>
      <c r="AUI8" s="78"/>
      <c r="AUJ8" s="78"/>
      <c r="AUK8" s="78"/>
      <c r="AUL8" s="78"/>
      <c r="AUM8" s="78"/>
      <c r="AUN8" s="78"/>
      <c r="AUO8" s="78"/>
      <c r="AUP8" s="78"/>
      <c r="AUQ8" s="78"/>
      <c r="AUR8" s="78"/>
      <c r="AUS8" s="78"/>
      <c r="AUT8" s="78"/>
      <c r="AUU8" s="78"/>
      <c r="AUV8" s="78"/>
      <c r="AUW8" s="78"/>
      <c r="AUX8" s="78"/>
      <c r="AUY8" s="78"/>
      <c r="AUZ8" s="78"/>
      <c r="AVA8" s="78"/>
      <c r="AVB8" s="78"/>
      <c r="AVC8" s="78"/>
      <c r="AVD8" s="78"/>
      <c r="AVE8" s="78"/>
      <c r="AVF8" s="78"/>
      <c r="AVG8" s="78"/>
      <c r="AVH8" s="78"/>
      <c r="AVI8" s="78"/>
      <c r="AVJ8" s="78"/>
      <c r="AVK8" s="78"/>
      <c r="AVL8" s="78"/>
      <c r="AVM8" s="78"/>
      <c r="AVN8" s="78"/>
      <c r="AVO8" s="78"/>
      <c r="AVP8" s="78"/>
      <c r="AVQ8" s="78"/>
      <c r="AVR8" s="78"/>
      <c r="AVS8" s="78"/>
      <c r="AVT8" s="78"/>
      <c r="AVU8" s="78"/>
      <c r="AVV8" s="78"/>
      <c r="AVW8" s="78"/>
      <c r="AVX8" s="78"/>
      <c r="AVY8" s="78"/>
      <c r="AVZ8" s="78"/>
      <c r="AWA8" s="78"/>
      <c r="AWB8" s="78"/>
      <c r="AWC8" s="78"/>
      <c r="AWD8" s="78"/>
      <c r="AWE8" s="78"/>
      <c r="AWF8" s="78"/>
      <c r="AWG8" s="78"/>
      <c r="AWH8" s="78"/>
      <c r="AWI8" s="78"/>
      <c r="AWJ8" s="78"/>
      <c r="AWK8" s="78"/>
      <c r="AWL8" s="78"/>
      <c r="AWM8" s="78"/>
      <c r="AWN8" s="78"/>
      <c r="AWO8" s="78"/>
      <c r="AWP8" s="78"/>
      <c r="AWQ8" s="78"/>
      <c r="AWR8" s="78"/>
      <c r="AWS8" s="78"/>
      <c r="AWT8" s="78"/>
      <c r="AWU8" s="78"/>
      <c r="AWV8" s="78"/>
      <c r="AWW8" s="78"/>
      <c r="AWX8" s="78"/>
      <c r="AWY8" s="78"/>
      <c r="AWZ8" s="78"/>
      <c r="AXA8" s="78"/>
      <c r="AXB8" s="78"/>
      <c r="AXC8" s="78"/>
      <c r="AXD8" s="78"/>
      <c r="AXE8" s="78"/>
      <c r="AXF8" s="78"/>
      <c r="AXG8" s="78"/>
      <c r="AXH8" s="78"/>
      <c r="AXI8" s="78"/>
      <c r="AXJ8" s="78"/>
      <c r="AXK8" s="78"/>
      <c r="AXL8" s="78"/>
      <c r="AXM8" s="78"/>
      <c r="AXN8" s="78"/>
      <c r="AXO8" s="78"/>
      <c r="AXP8" s="78"/>
      <c r="AXQ8" s="78"/>
      <c r="AXR8" s="78"/>
      <c r="AXS8" s="78"/>
      <c r="AXT8" s="78"/>
      <c r="AXU8" s="78"/>
      <c r="AXV8" s="78"/>
      <c r="AXW8" s="78"/>
      <c r="AXX8" s="78"/>
      <c r="AXY8" s="78"/>
      <c r="AXZ8" s="78"/>
      <c r="AYA8" s="78"/>
      <c r="AYB8" s="78"/>
      <c r="AYC8" s="78"/>
      <c r="AYD8" s="78"/>
      <c r="AYE8" s="78"/>
      <c r="AYF8" s="78"/>
      <c r="AYG8" s="78"/>
      <c r="AYH8" s="78"/>
      <c r="AYI8" s="78"/>
      <c r="AYJ8" s="78"/>
      <c r="AYK8" s="78"/>
      <c r="AYL8" s="78"/>
      <c r="AYM8" s="78"/>
      <c r="AYN8" s="78"/>
      <c r="AYO8" s="78"/>
      <c r="AYP8" s="78"/>
      <c r="AYQ8" s="78"/>
      <c r="AYR8" s="78"/>
      <c r="AYS8" s="78"/>
      <c r="AYT8" s="78"/>
      <c r="AYU8" s="78"/>
      <c r="AYV8" s="78"/>
      <c r="AYW8" s="78"/>
      <c r="AYX8" s="78"/>
      <c r="AYY8" s="78"/>
      <c r="AYZ8" s="78"/>
      <c r="AZA8" s="78"/>
      <c r="AZB8" s="78"/>
      <c r="AZC8" s="78"/>
      <c r="AZD8" s="78"/>
      <c r="AZE8" s="78"/>
      <c r="AZF8" s="78"/>
      <c r="AZG8" s="78"/>
      <c r="AZH8" s="78"/>
      <c r="AZI8" s="78"/>
      <c r="AZJ8" s="78"/>
      <c r="AZK8" s="78"/>
      <c r="AZL8" s="78"/>
      <c r="AZM8" s="78"/>
      <c r="AZN8" s="78"/>
      <c r="AZO8" s="78"/>
      <c r="AZP8" s="78"/>
      <c r="AZQ8" s="78"/>
      <c r="AZR8" s="78"/>
      <c r="AZS8" s="78"/>
      <c r="AZT8" s="78"/>
      <c r="AZU8" s="78"/>
      <c r="AZV8" s="78"/>
      <c r="AZW8" s="78"/>
      <c r="AZX8" s="78"/>
      <c r="AZY8" s="78"/>
      <c r="AZZ8" s="78"/>
      <c r="BAA8" s="78"/>
      <c r="BAB8" s="78"/>
      <c r="BAC8" s="78"/>
      <c r="BAD8" s="78"/>
      <c r="BAE8" s="78"/>
      <c r="BAF8" s="78"/>
      <c r="BAG8" s="78"/>
      <c r="BAH8" s="78"/>
      <c r="BAI8" s="78"/>
      <c r="BAJ8" s="78"/>
      <c r="BAK8" s="78"/>
      <c r="BAL8" s="78"/>
      <c r="BAM8" s="78"/>
      <c r="BAN8" s="78"/>
      <c r="BAO8" s="78"/>
      <c r="BAP8" s="78"/>
      <c r="BAQ8" s="78"/>
      <c r="BAR8" s="78"/>
      <c r="BAS8" s="78"/>
      <c r="BAT8" s="78"/>
      <c r="BAU8" s="78"/>
      <c r="BAV8" s="78"/>
      <c r="BAW8" s="78"/>
      <c r="BAX8" s="78"/>
      <c r="BAY8" s="78"/>
      <c r="BAZ8" s="78"/>
      <c r="BBA8" s="78"/>
      <c r="BBB8" s="78"/>
      <c r="BBC8" s="78"/>
      <c r="BBD8" s="78"/>
      <c r="BBE8" s="78"/>
      <c r="BBF8" s="78"/>
      <c r="BBG8" s="78"/>
      <c r="BBH8" s="78"/>
      <c r="BBI8" s="78"/>
      <c r="BBJ8" s="78"/>
      <c r="BBK8" s="78"/>
      <c r="BBL8" s="78"/>
      <c r="BBM8" s="78"/>
      <c r="BBN8" s="78"/>
      <c r="BBO8" s="78"/>
      <c r="BBP8" s="78"/>
      <c r="BBQ8" s="78"/>
      <c r="BBR8" s="78"/>
      <c r="BBS8" s="78"/>
      <c r="BBT8" s="78"/>
      <c r="BBU8" s="78"/>
      <c r="BBV8" s="78"/>
      <c r="BBW8" s="78"/>
      <c r="BBX8" s="78"/>
      <c r="BBY8" s="78"/>
      <c r="BBZ8" s="78"/>
      <c r="BCA8" s="78"/>
      <c r="BCB8" s="78"/>
      <c r="BCC8" s="78"/>
      <c r="BCD8" s="78"/>
      <c r="BCE8" s="78"/>
      <c r="BCF8" s="78"/>
      <c r="BCG8" s="78"/>
      <c r="BCH8" s="78"/>
      <c r="BCI8" s="78"/>
      <c r="BCJ8" s="78"/>
      <c r="BCK8" s="78"/>
      <c r="BCL8" s="78"/>
      <c r="BCM8" s="78"/>
      <c r="BCN8" s="78"/>
      <c r="BCO8" s="78"/>
      <c r="BCP8" s="78"/>
      <c r="BCQ8" s="78"/>
      <c r="BCR8" s="78"/>
      <c r="BCS8" s="78"/>
      <c r="BCT8" s="78"/>
      <c r="BCU8" s="78"/>
      <c r="BCV8" s="78"/>
      <c r="BCW8" s="78"/>
      <c r="BCX8" s="78"/>
      <c r="BCY8" s="78"/>
      <c r="BCZ8" s="78"/>
      <c r="BDA8" s="78"/>
      <c r="BDB8" s="78"/>
      <c r="BDC8" s="78"/>
      <c r="BDD8" s="78"/>
      <c r="BDE8" s="78"/>
      <c r="BDF8" s="78"/>
      <c r="BDG8" s="78"/>
      <c r="BDH8" s="78"/>
      <c r="BDI8" s="78"/>
      <c r="BDJ8" s="78"/>
      <c r="BDK8" s="78"/>
      <c r="BDL8" s="78"/>
      <c r="BDM8" s="78"/>
      <c r="BDN8" s="78"/>
      <c r="BDO8" s="78"/>
      <c r="BDP8" s="78"/>
      <c r="BDQ8" s="78"/>
      <c r="BDR8" s="78"/>
      <c r="BDS8" s="78"/>
      <c r="BDT8" s="78"/>
      <c r="BDU8" s="78"/>
      <c r="BDV8" s="78"/>
      <c r="BDW8" s="78"/>
      <c r="BDX8" s="78"/>
      <c r="BDY8" s="78"/>
      <c r="BDZ8" s="78"/>
      <c r="BEA8" s="78"/>
      <c r="BEB8" s="78"/>
      <c r="BEC8" s="78"/>
      <c r="BED8" s="78"/>
      <c r="BEE8" s="78"/>
      <c r="BEF8" s="78"/>
      <c r="BEG8" s="78"/>
      <c r="BEH8" s="78"/>
      <c r="BEI8" s="78"/>
      <c r="BEJ8" s="78"/>
      <c r="BEK8" s="78"/>
      <c r="BEL8" s="78"/>
      <c r="BEM8" s="78"/>
      <c r="BEN8" s="78"/>
      <c r="BEO8" s="78"/>
      <c r="BEP8" s="78"/>
      <c r="BEQ8" s="78"/>
      <c r="BER8" s="78"/>
      <c r="BES8" s="78"/>
      <c r="BET8" s="78"/>
      <c r="BEU8" s="78"/>
      <c r="BEV8" s="78"/>
      <c r="BEW8" s="78"/>
      <c r="BEX8" s="78"/>
      <c r="BEY8" s="78"/>
      <c r="BEZ8" s="78"/>
      <c r="BFA8" s="78"/>
      <c r="BFB8" s="78"/>
      <c r="BFC8" s="78"/>
      <c r="BFD8" s="78"/>
      <c r="BFE8" s="78"/>
      <c r="BFF8" s="78"/>
      <c r="BFG8" s="78"/>
      <c r="BFH8" s="78"/>
      <c r="BFI8" s="78"/>
      <c r="BFJ8" s="78"/>
      <c r="BFK8" s="78"/>
      <c r="BFL8" s="78"/>
      <c r="BFM8" s="78"/>
      <c r="BFN8" s="78"/>
      <c r="BFO8" s="78"/>
      <c r="BFP8" s="78"/>
      <c r="BFQ8" s="78"/>
      <c r="BFR8" s="78"/>
      <c r="BFS8" s="78"/>
      <c r="BFT8" s="78"/>
      <c r="BFU8" s="78"/>
      <c r="BFV8" s="78"/>
      <c r="BFW8" s="78"/>
      <c r="BFX8" s="78"/>
      <c r="BFY8" s="78"/>
      <c r="BFZ8" s="78"/>
      <c r="BGA8" s="78"/>
      <c r="BGB8" s="78"/>
      <c r="BGC8" s="78"/>
      <c r="BGD8" s="78"/>
      <c r="BGE8" s="78"/>
      <c r="BGF8" s="78"/>
      <c r="BGG8" s="78"/>
      <c r="BGH8" s="78"/>
      <c r="BGI8" s="78"/>
      <c r="BGJ8" s="78"/>
      <c r="BGK8" s="78"/>
      <c r="BGL8" s="78"/>
      <c r="BGM8" s="78"/>
      <c r="BGN8" s="78"/>
      <c r="BGO8" s="78"/>
      <c r="BGP8" s="78"/>
      <c r="BGQ8" s="78"/>
      <c r="BGR8" s="78"/>
      <c r="BGS8" s="78"/>
      <c r="BGT8" s="78"/>
      <c r="BGU8" s="78"/>
      <c r="BGV8" s="78"/>
      <c r="BGW8" s="78"/>
      <c r="BGX8" s="78"/>
      <c r="BGY8" s="78"/>
      <c r="BGZ8" s="78"/>
      <c r="BHA8" s="78"/>
      <c r="BHB8" s="78"/>
      <c r="BHC8" s="78"/>
      <c r="BHD8" s="78"/>
      <c r="BHE8" s="78"/>
      <c r="BHF8" s="78"/>
      <c r="BHG8" s="78"/>
      <c r="BHH8" s="78"/>
      <c r="BHI8" s="78"/>
      <c r="BHJ8" s="78"/>
      <c r="BHK8" s="78"/>
      <c r="BHL8" s="78"/>
      <c r="BHM8" s="78"/>
      <c r="BHN8" s="78"/>
      <c r="BHO8" s="78"/>
      <c r="BHP8" s="78"/>
      <c r="BHQ8" s="78"/>
      <c r="BHR8" s="78"/>
      <c r="BHS8" s="78"/>
      <c r="BHT8" s="78"/>
      <c r="BHU8" s="78"/>
      <c r="BHV8" s="78"/>
      <c r="BHW8" s="78"/>
      <c r="BHX8" s="78"/>
      <c r="BHY8" s="78"/>
      <c r="BHZ8" s="78"/>
      <c r="BIA8" s="78"/>
      <c r="BIB8" s="78"/>
      <c r="BIC8" s="78"/>
      <c r="BID8" s="78"/>
      <c r="BIE8" s="78"/>
      <c r="BIF8" s="78"/>
      <c r="BIG8" s="78"/>
      <c r="BIH8" s="78"/>
      <c r="BII8" s="78"/>
      <c r="BIJ8" s="78"/>
      <c r="BIK8" s="78"/>
      <c r="BIL8" s="78"/>
      <c r="BIM8" s="78"/>
      <c r="BIN8" s="78"/>
      <c r="BIO8" s="78"/>
      <c r="BIP8" s="78"/>
      <c r="BIQ8" s="78"/>
      <c r="BIR8" s="78"/>
      <c r="BIS8" s="78"/>
      <c r="BIT8" s="78"/>
      <c r="BIU8" s="78"/>
      <c r="BIV8" s="78"/>
      <c r="BIW8" s="78"/>
      <c r="BIX8" s="78"/>
      <c r="BIY8" s="78"/>
      <c r="BIZ8" s="78"/>
      <c r="BJA8" s="78"/>
      <c r="BJB8" s="78"/>
      <c r="BJC8" s="78"/>
      <c r="BJD8" s="78"/>
      <c r="BJE8" s="78"/>
      <c r="BJF8" s="78"/>
      <c r="BJG8" s="78"/>
      <c r="BJH8" s="78"/>
      <c r="BJI8" s="78"/>
      <c r="BJJ8" s="78"/>
      <c r="BJK8" s="78"/>
      <c r="BJL8" s="78"/>
      <c r="BJM8" s="78"/>
      <c r="BJN8" s="78"/>
      <c r="BJO8" s="78"/>
      <c r="BJP8" s="78"/>
      <c r="BJQ8" s="78"/>
      <c r="BJR8" s="78"/>
      <c r="BJS8" s="78"/>
      <c r="BJT8" s="78"/>
      <c r="BJU8" s="78"/>
      <c r="BJV8" s="78"/>
      <c r="BJW8" s="78"/>
      <c r="BJX8" s="78"/>
      <c r="BJY8" s="78"/>
      <c r="BJZ8" s="78"/>
      <c r="BKA8" s="78"/>
      <c r="BKB8" s="78"/>
      <c r="BKC8" s="78"/>
      <c r="BKD8" s="78"/>
      <c r="BKE8" s="78"/>
      <c r="BKF8" s="78"/>
      <c r="BKG8" s="78"/>
      <c r="BKH8" s="78"/>
      <c r="BKI8" s="78"/>
      <c r="BKJ8" s="78"/>
      <c r="BKK8" s="78"/>
      <c r="BKL8" s="78"/>
      <c r="BKM8" s="78"/>
      <c r="BKN8" s="78"/>
      <c r="BKO8" s="78"/>
      <c r="BKP8" s="78"/>
      <c r="BKQ8" s="78"/>
      <c r="BKR8" s="78"/>
      <c r="BKS8" s="78"/>
      <c r="BKT8" s="78"/>
      <c r="BKU8" s="78"/>
      <c r="BKV8" s="78"/>
      <c r="BKW8" s="78"/>
      <c r="BKX8" s="78"/>
      <c r="BKY8" s="78"/>
      <c r="BKZ8" s="78"/>
      <c r="BLA8" s="78"/>
      <c r="BLB8" s="78"/>
      <c r="BLC8" s="78"/>
      <c r="BLD8" s="78"/>
      <c r="BLE8" s="78"/>
      <c r="BLF8" s="78"/>
      <c r="BLG8" s="78"/>
      <c r="BLH8" s="78"/>
      <c r="BLI8" s="78"/>
      <c r="BLJ8" s="78"/>
      <c r="BLK8" s="78"/>
      <c r="BLL8" s="78"/>
      <c r="BLM8" s="78"/>
      <c r="BLN8" s="78"/>
      <c r="BLO8" s="78"/>
      <c r="BLP8" s="78"/>
      <c r="BLQ8" s="78"/>
      <c r="BLR8" s="78"/>
      <c r="BLS8" s="78"/>
      <c r="BLT8" s="78"/>
      <c r="BLU8" s="78"/>
      <c r="BLV8" s="78"/>
      <c r="BLW8" s="78"/>
      <c r="BLX8" s="78"/>
      <c r="BLY8" s="78"/>
      <c r="BLZ8" s="78"/>
      <c r="BMA8" s="78"/>
      <c r="BMB8" s="78"/>
      <c r="BMC8" s="78"/>
      <c r="BMD8" s="78"/>
      <c r="BME8" s="78"/>
      <c r="BMF8" s="78"/>
      <c r="BMG8" s="78"/>
      <c r="BMH8" s="78"/>
      <c r="BMI8" s="78"/>
      <c r="BMJ8" s="78"/>
      <c r="BMK8" s="78"/>
      <c r="BML8" s="78"/>
      <c r="BMM8" s="78"/>
      <c r="BMN8" s="78"/>
      <c r="BMO8" s="78"/>
      <c r="BMP8" s="78"/>
      <c r="BMQ8" s="78"/>
      <c r="BMR8" s="78"/>
      <c r="BMS8" s="78"/>
      <c r="BMT8" s="78"/>
      <c r="BMU8" s="78"/>
      <c r="BMV8" s="78"/>
      <c r="BMW8" s="78"/>
      <c r="BMX8" s="78"/>
      <c r="BMY8" s="78"/>
      <c r="BMZ8" s="78"/>
      <c r="BNA8" s="78"/>
      <c r="BNB8" s="78"/>
      <c r="BNC8" s="78"/>
      <c r="BND8" s="78"/>
      <c r="BNE8" s="78"/>
      <c r="BNF8" s="78"/>
      <c r="BNG8" s="78"/>
      <c r="BNH8" s="78"/>
      <c r="BNI8" s="78"/>
      <c r="BNJ8" s="78"/>
      <c r="BNK8" s="78"/>
      <c r="BNL8" s="78"/>
      <c r="BNM8" s="78"/>
      <c r="BNN8" s="78"/>
      <c r="BNO8" s="78"/>
      <c r="BNP8" s="78"/>
      <c r="BNQ8" s="78"/>
      <c r="BNR8" s="78"/>
      <c r="BNS8" s="78"/>
      <c r="BNT8" s="78"/>
      <c r="BNU8" s="78"/>
      <c r="BNV8" s="78"/>
      <c r="BNW8" s="78"/>
      <c r="BNX8" s="78"/>
      <c r="BNY8" s="78"/>
      <c r="BNZ8" s="78"/>
      <c r="BOA8" s="78"/>
      <c r="BOB8" s="78"/>
      <c r="BOC8" s="78"/>
      <c r="BOD8" s="78"/>
      <c r="BOE8" s="78"/>
      <c r="BOF8" s="78"/>
      <c r="BOG8" s="78"/>
      <c r="BOH8" s="78"/>
      <c r="BOI8" s="78"/>
      <c r="BOJ8" s="78"/>
      <c r="BOK8" s="78"/>
      <c r="BOL8" s="78"/>
      <c r="BOM8" s="78"/>
      <c r="BON8" s="78"/>
      <c r="BOO8" s="78"/>
      <c r="BOP8" s="78"/>
      <c r="BOQ8" s="78"/>
      <c r="BOR8" s="78"/>
      <c r="BOS8" s="78"/>
      <c r="BOT8" s="78"/>
      <c r="BOU8" s="78"/>
      <c r="BOV8" s="78"/>
      <c r="BOW8" s="78"/>
      <c r="BOX8" s="78"/>
      <c r="BOY8" s="78"/>
      <c r="BOZ8" s="78"/>
      <c r="BPA8" s="78"/>
      <c r="BPB8" s="78"/>
      <c r="BPC8" s="78"/>
      <c r="BPD8" s="78"/>
      <c r="BPE8" s="78"/>
      <c r="BPF8" s="78"/>
      <c r="BPG8" s="78"/>
      <c r="BPH8" s="78"/>
      <c r="BPI8" s="78"/>
      <c r="BPJ8" s="78"/>
      <c r="BPK8" s="78"/>
      <c r="BPL8" s="78"/>
      <c r="BPM8" s="78"/>
      <c r="BPN8" s="78"/>
      <c r="BPO8" s="78"/>
      <c r="BPP8" s="78"/>
      <c r="BPQ8" s="78"/>
      <c r="BPR8" s="78"/>
      <c r="BPS8" s="78"/>
      <c r="BPT8" s="78"/>
      <c r="BPU8" s="78"/>
      <c r="BPV8" s="78"/>
      <c r="BPW8" s="78"/>
      <c r="BPX8" s="78"/>
      <c r="BPY8" s="78"/>
      <c r="BPZ8" s="78"/>
      <c r="BQA8" s="78"/>
      <c r="BQB8" s="78"/>
      <c r="BQC8" s="78"/>
      <c r="BQD8" s="78"/>
      <c r="BQE8" s="78"/>
      <c r="BQF8" s="78"/>
      <c r="BQG8" s="78"/>
      <c r="BQH8" s="78"/>
      <c r="BQI8" s="78"/>
      <c r="BQJ8" s="78"/>
      <c r="BQK8" s="78"/>
      <c r="BQL8" s="78"/>
      <c r="BQM8" s="78"/>
      <c r="BQN8" s="78"/>
      <c r="BQO8" s="78"/>
      <c r="BQP8" s="78"/>
      <c r="BQQ8" s="78"/>
      <c r="BQR8" s="78"/>
      <c r="BQS8" s="78"/>
      <c r="BQT8" s="78"/>
      <c r="BQU8" s="78"/>
      <c r="BQV8" s="78"/>
      <c r="BQW8" s="78"/>
      <c r="BQX8" s="78"/>
      <c r="BQY8" s="78"/>
      <c r="BQZ8" s="78"/>
      <c r="BRA8" s="78"/>
      <c r="BRB8" s="78"/>
      <c r="BRC8" s="78"/>
      <c r="BRD8" s="78"/>
      <c r="BRE8" s="78"/>
      <c r="BRF8" s="78"/>
      <c r="BRG8" s="78"/>
      <c r="BRH8" s="78"/>
      <c r="BRI8" s="78"/>
      <c r="BRJ8" s="78"/>
      <c r="BRK8" s="78"/>
      <c r="BRL8" s="78"/>
      <c r="BRM8" s="78"/>
      <c r="BRN8" s="78"/>
      <c r="BRO8" s="78"/>
      <c r="BRP8" s="78"/>
      <c r="BRQ8" s="78"/>
      <c r="BRR8" s="78"/>
      <c r="BRS8" s="78"/>
      <c r="BRT8" s="78"/>
      <c r="BRU8" s="78"/>
      <c r="BRV8" s="78"/>
      <c r="BRW8" s="78"/>
      <c r="BRX8" s="78"/>
      <c r="BRY8" s="78"/>
      <c r="BRZ8" s="78"/>
      <c r="BSA8" s="78"/>
      <c r="BSB8" s="78"/>
      <c r="BSC8" s="78"/>
      <c r="BSD8" s="78"/>
      <c r="BSE8" s="78"/>
      <c r="BSF8" s="78"/>
      <c r="BSG8" s="78"/>
      <c r="BSH8" s="78"/>
      <c r="BSI8" s="78"/>
      <c r="BSJ8" s="78"/>
      <c r="BSK8" s="78"/>
      <c r="BSL8" s="78"/>
      <c r="BSM8" s="78"/>
      <c r="BSN8" s="78"/>
      <c r="BSO8" s="78"/>
      <c r="BSP8" s="78"/>
      <c r="BSQ8" s="78"/>
      <c r="BSR8" s="78"/>
      <c r="BSS8" s="78"/>
      <c r="BST8" s="78"/>
      <c r="BSU8" s="78"/>
      <c r="BSV8" s="78"/>
      <c r="BSW8" s="78"/>
      <c r="BSX8" s="78"/>
      <c r="BSY8" s="78"/>
      <c r="BSZ8" s="78"/>
      <c r="BTA8" s="78"/>
      <c r="BTB8" s="78"/>
      <c r="BTC8" s="78"/>
      <c r="BTD8" s="78"/>
      <c r="BTE8" s="78"/>
      <c r="BTF8" s="78"/>
      <c r="BTG8" s="78"/>
      <c r="BTH8" s="78"/>
      <c r="BTI8" s="78"/>
      <c r="BTJ8" s="78"/>
      <c r="BTK8" s="78"/>
      <c r="BTL8" s="78"/>
      <c r="BTM8" s="78"/>
      <c r="BTN8" s="78"/>
      <c r="BTO8" s="78"/>
      <c r="BTP8" s="78"/>
      <c r="BTQ8" s="78"/>
      <c r="BTR8" s="78"/>
      <c r="BTS8" s="78"/>
      <c r="BTT8" s="78"/>
      <c r="BTU8" s="78"/>
      <c r="BTV8" s="78"/>
      <c r="BTW8" s="78"/>
      <c r="BTX8" s="78"/>
      <c r="BTY8" s="78"/>
      <c r="BTZ8" s="78"/>
      <c r="BUA8" s="78"/>
      <c r="BUB8" s="78"/>
      <c r="BUC8" s="78"/>
      <c r="BUD8" s="78"/>
      <c r="BUE8" s="78"/>
      <c r="BUF8" s="78"/>
      <c r="BUG8" s="78"/>
      <c r="BUH8" s="78"/>
      <c r="BUI8" s="78"/>
      <c r="BUJ8" s="78"/>
      <c r="BUK8" s="78"/>
      <c r="BUL8" s="78"/>
      <c r="BUM8" s="78"/>
      <c r="BUN8" s="78"/>
      <c r="BUO8" s="78"/>
      <c r="BUP8" s="78"/>
      <c r="BUQ8" s="78"/>
      <c r="BUR8" s="78"/>
      <c r="BUS8" s="78"/>
      <c r="BUT8" s="78"/>
      <c r="BUU8" s="78"/>
      <c r="BUV8" s="78"/>
      <c r="BUW8" s="78"/>
      <c r="BUX8" s="78"/>
      <c r="BUY8" s="78"/>
      <c r="BUZ8" s="78"/>
      <c r="BVA8" s="78"/>
      <c r="BVB8" s="78"/>
      <c r="BVC8" s="78"/>
      <c r="BVD8" s="78"/>
      <c r="BVE8" s="78"/>
      <c r="BVF8" s="78"/>
      <c r="BVG8" s="78"/>
      <c r="BVH8" s="78"/>
      <c r="BVI8" s="78"/>
      <c r="BVJ8" s="78"/>
      <c r="BVK8" s="78"/>
      <c r="BVL8" s="78"/>
      <c r="BVM8" s="78"/>
      <c r="BVN8" s="78"/>
      <c r="BVO8" s="78"/>
      <c r="BVP8" s="78"/>
      <c r="BVQ8" s="78"/>
      <c r="BVR8" s="78"/>
      <c r="BVS8" s="78"/>
      <c r="BVT8" s="78"/>
      <c r="BVU8" s="78"/>
      <c r="BVV8" s="78"/>
      <c r="BVW8" s="78"/>
      <c r="BVX8" s="78"/>
      <c r="BVY8" s="78"/>
      <c r="BVZ8" s="78"/>
      <c r="BWA8" s="78"/>
      <c r="BWB8" s="78"/>
      <c r="BWC8" s="78"/>
      <c r="BWD8" s="78"/>
      <c r="BWE8" s="78"/>
      <c r="BWF8" s="78"/>
      <c r="BWG8" s="78"/>
      <c r="BWH8" s="78"/>
      <c r="BWI8" s="78"/>
      <c r="BWJ8" s="78"/>
      <c r="BWK8" s="78"/>
      <c r="BWL8" s="78"/>
      <c r="BWM8" s="78"/>
      <c r="BWN8" s="78"/>
      <c r="BWO8" s="78"/>
      <c r="BWP8" s="78"/>
      <c r="BWQ8" s="78"/>
      <c r="BWR8" s="78"/>
      <c r="BWS8" s="78"/>
      <c r="BWT8" s="78"/>
      <c r="BWU8" s="78"/>
      <c r="BWV8" s="78"/>
      <c r="BWW8" s="78"/>
      <c r="BWX8" s="78"/>
      <c r="BWY8" s="78"/>
      <c r="BWZ8" s="78"/>
      <c r="BXA8" s="78"/>
      <c r="BXB8" s="78"/>
      <c r="BXC8" s="78"/>
      <c r="BXD8" s="78"/>
      <c r="BXE8" s="78"/>
      <c r="BXF8" s="78"/>
      <c r="BXG8" s="78"/>
      <c r="BXH8" s="78"/>
      <c r="BXI8" s="78"/>
      <c r="BXJ8" s="78"/>
      <c r="BXK8" s="78"/>
      <c r="BXL8" s="78"/>
      <c r="BXM8" s="78"/>
      <c r="BXN8" s="78"/>
      <c r="BXO8" s="78"/>
      <c r="BXP8" s="78"/>
      <c r="BXQ8" s="78"/>
      <c r="BXR8" s="78"/>
      <c r="BXS8" s="78"/>
      <c r="BXT8" s="78"/>
      <c r="BXU8" s="78"/>
      <c r="BXV8" s="78"/>
      <c r="BXW8" s="78"/>
      <c r="BXX8" s="78"/>
      <c r="BXY8" s="78"/>
      <c r="BXZ8" s="78"/>
      <c r="BYA8" s="78"/>
      <c r="BYB8" s="78"/>
      <c r="BYC8" s="78"/>
      <c r="BYD8" s="78"/>
      <c r="BYE8" s="78"/>
      <c r="BYF8" s="78"/>
      <c r="BYG8" s="78"/>
      <c r="BYH8" s="78"/>
      <c r="BYI8" s="78"/>
      <c r="BYJ8" s="78"/>
      <c r="BYK8" s="78"/>
      <c r="BYL8" s="78"/>
      <c r="BYM8" s="78"/>
      <c r="BYN8" s="78"/>
      <c r="BYO8" s="78"/>
      <c r="BYP8" s="78"/>
      <c r="BYQ8" s="78"/>
      <c r="BYR8" s="78"/>
      <c r="BYS8" s="78"/>
      <c r="BYT8" s="78"/>
      <c r="BYU8" s="78"/>
      <c r="BYV8" s="78"/>
      <c r="BYW8" s="78"/>
      <c r="BYX8" s="78"/>
      <c r="BYY8" s="78"/>
      <c r="BYZ8" s="78"/>
      <c r="BZA8" s="78"/>
      <c r="BZB8" s="78"/>
      <c r="BZC8" s="78"/>
      <c r="BZD8" s="78"/>
      <c r="BZE8" s="78"/>
      <c r="BZF8" s="78"/>
      <c r="BZG8" s="78"/>
      <c r="BZH8" s="78"/>
      <c r="BZI8" s="78"/>
      <c r="BZJ8" s="78"/>
      <c r="BZK8" s="78"/>
      <c r="BZL8" s="78"/>
      <c r="BZM8" s="78"/>
      <c r="BZN8" s="78"/>
      <c r="BZO8" s="78"/>
      <c r="BZP8" s="78"/>
      <c r="BZQ8" s="78"/>
      <c r="BZR8" s="78"/>
      <c r="BZS8" s="78"/>
      <c r="BZT8" s="78"/>
      <c r="BZU8" s="78"/>
      <c r="BZV8" s="78"/>
      <c r="BZW8" s="78"/>
      <c r="BZX8" s="78"/>
      <c r="BZY8" s="78"/>
      <c r="BZZ8" s="78"/>
      <c r="CAA8" s="78"/>
      <c r="CAB8" s="78"/>
      <c r="CAC8" s="78"/>
      <c r="CAD8" s="78"/>
      <c r="CAE8" s="78"/>
      <c r="CAF8" s="78"/>
      <c r="CAG8" s="78"/>
      <c r="CAH8" s="78"/>
      <c r="CAI8" s="78"/>
      <c r="CAJ8" s="78"/>
      <c r="CAK8" s="78"/>
      <c r="CAL8" s="78"/>
      <c r="CAM8" s="78"/>
      <c r="CAN8" s="78"/>
      <c r="CAO8" s="78"/>
      <c r="CAP8" s="78"/>
      <c r="CAQ8" s="78"/>
      <c r="CAR8" s="78"/>
      <c r="CAS8" s="78"/>
      <c r="CAT8" s="78"/>
      <c r="CAU8" s="78"/>
      <c r="CAV8" s="78"/>
      <c r="CAW8" s="78"/>
      <c r="CAX8" s="78"/>
      <c r="CAY8" s="78"/>
      <c r="CAZ8" s="78"/>
      <c r="CBA8" s="78"/>
      <c r="CBB8" s="78"/>
      <c r="CBC8" s="78"/>
      <c r="CBD8" s="78"/>
      <c r="CBE8" s="78"/>
      <c r="CBF8" s="78"/>
      <c r="CBG8" s="78"/>
      <c r="CBH8" s="78"/>
      <c r="CBI8" s="78"/>
      <c r="CBJ8" s="78"/>
      <c r="CBK8" s="78"/>
      <c r="CBL8" s="78"/>
      <c r="CBM8" s="78"/>
      <c r="CBN8" s="78"/>
      <c r="CBO8" s="78"/>
      <c r="CBP8" s="78"/>
      <c r="CBQ8" s="78"/>
      <c r="CBR8" s="78"/>
      <c r="CBS8" s="78"/>
      <c r="CBT8" s="78"/>
      <c r="CBU8" s="78"/>
      <c r="CBV8" s="78"/>
      <c r="CBW8" s="78"/>
      <c r="CBX8" s="78"/>
      <c r="CBY8" s="78"/>
      <c r="CBZ8" s="78"/>
      <c r="CCA8" s="78"/>
      <c r="CCB8" s="78"/>
      <c r="CCC8" s="78"/>
      <c r="CCD8" s="78"/>
      <c r="CCE8" s="78"/>
      <c r="CCF8" s="78"/>
      <c r="CCG8" s="78"/>
      <c r="CCH8" s="78"/>
      <c r="CCI8" s="78"/>
      <c r="CCJ8" s="78"/>
      <c r="CCK8" s="78"/>
      <c r="CCL8" s="78"/>
      <c r="CCM8" s="78"/>
      <c r="CCN8" s="78"/>
      <c r="CCO8" s="78"/>
      <c r="CCP8" s="78"/>
      <c r="CCQ8" s="78"/>
      <c r="CCR8" s="78"/>
      <c r="CCS8" s="78"/>
      <c r="CCT8" s="78"/>
      <c r="CCU8" s="78"/>
      <c r="CCV8" s="78"/>
      <c r="CCW8" s="78"/>
      <c r="CCX8" s="78"/>
      <c r="CCY8" s="78"/>
      <c r="CCZ8" s="78"/>
      <c r="CDA8" s="78"/>
      <c r="CDB8" s="78"/>
      <c r="CDC8" s="78"/>
      <c r="CDD8" s="78"/>
      <c r="CDE8" s="78"/>
      <c r="CDF8" s="78"/>
      <c r="CDG8" s="78"/>
      <c r="CDH8" s="78"/>
      <c r="CDI8" s="78"/>
      <c r="CDJ8" s="78"/>
      <c r="CDK8" s="78"/>
      <c r="CDL8" s="78"/>
      <c r="CDM8" s="78"/>
      <c r="CDN8" s="78"/>
      <c r="CDO8" s="78"/>
      <c r="CDP8" s="78"/>
      <c r="CDQ8" s="78"/>
      <c r="CDR8" s="78"/>
      <c r="CDS8" s="78"/>
      <c r="CDT8" s="78"/>
      <c r="CDU8" s="78"/>
      <c r="CDV8" s="78"/>
      <c r="CDW8" s="78"/>
      <c r="CDX8" s="78"/>
      <c r="CDY8" s="78"/>
      <c r="CDZ8" s="78"/>
      <c r="CEA8" s="78"/>
      <c r="CEB8" s="78"/>
      <c r="CEC8" s="78"/>
      <c r="CED8" s="78"/>
      <c r="CEE8" s="78"/>
      <c r="CEF8" s="78"/>
      <c r="CEG8" s="78"/>
      <c r="CEH8" s="78"/>
      <c r="CEI8" s="78"/>
      <c r="CEJ8" s="78"/>
      <c r="CEK8" s="78"/>
      <c r="CEL8" s="78"/>
      <c r="CEM8" s="78"/>
      <c r="CEN8" s="78"/>
      <c r="CEO8" s="78"/>
      <c r="CEP8" s="78"/>
      <c r="CEQ8" s="78"/>
      <c r="CER8" s="78"/>
      <c r="CES8" s="78"/>
      <c r="CET8" s="78"/>
      <c r="CEU8" s="78"/>
      <c r="CEV8" s="78"/>
      <c r="CEW8" s="78"/>
      <c r="CEX8" s="78"/>
      <c r="CEY8" s="78"/>
      <c r="CEZ8" s="78"/>
      <c r="CFA8" s="78"/>
      <c r="CFB8" s="78"/>
      <c r="CFC8" s="78"/>
      <c r="CFD8" s="78"/>
      <c r="CFE8" s="78"/>
      <c r="CFF8" s="78"/>
      <c r="CFG8" s="78"/>
      <c r="CFH8" s="78"/>
      <c r="CFI8" s="78"/>
      <c r="CFJ8" s="78"/>
      <c r="CFK8" s="78"/>
      <c r="CFL8" s="78"/>
      <c r="CFM8" s="78"/>
      <c r="CFN8" s="78"/>
      <c r="CFO8" s="78"/>
      <c r="CFP8" s="78"/>
      <c r="CFQ8" s="78"/>
      <c r="CFR8" s="78"/>
      <c r="CFS8" s="78"/>
      <c r="CFT8" s="78"/>
      <c r="CFU8" s="78"/>
      <c r="CFV8" s="78"/>
      <c r="CFW8" s="78"/>
      <c r="CFX8" s="78"/>
      <c r="CFY8" s="78"/>
      <c r="CFZ8" s="78"/>
      <c r="CGA8" s="78"/>
      <c r="CGB8" s="78"/>
      <c r="CGC8" s="78"/>
      <c r="CGD8" s="78"/>
      <c r="CGE8" s="78"/>
      <c r="CGF8" s="78"/>
      <c r="CGG8" s="78"/>
      <c r="CGH8" s="78"/>
      <c r="CGI8" s="78"/>
      <c r="CGJ8" s="78"/>
      <c r="CGK8" s="78"/>
      <c r="CGL8" s="78"/>
      <c r="CGM8" s="78"/>
      <c r="CGN8" s="78"/>
      <c r="CGO8" s="78"/>
      <c r="CGP8" s="78"/>
      <c r="CGQ8" s="78"/>
      <c r="CGR8" s="78"/>
      <c r="CGS8" s="78"/>
      <c r="CGT8" s="78"/>
      <c r="CGU8" s="78"/>
      <c r="CGV8" s="78"/>
      <c r="CGW8" s="78"/>
      <c r="CGX8" s="78"/>
      <c r="CGY8" s="78"/>
      <c r="CGZ8" s="78"/>
      <c r="CHA8" s="78"/>
      <c r="CHB8" s="78"/>
      <c r="CHC8" s="78"/>
      <c r="CHD8" s="78"/>
      <c r="CHE8" s="78"/>
      <c r="CHF8" s="78"/>
      <c r="CHG8" s="78"/>
      <c r="CHH8" s="78"/>
      <c r="CHI8" s="78"/>
      <c r="CHJ8" s="78"/>
      <c r="CHK8" s="78"/>
      <c r="CHL8" s="78"/>
      <c r="CHM8" s="78"/>
      <c r="CHN8" s="78"/>
      <c r="CHO8" s="78"/>
      <c r="CHP8" s="78"/>
      <c r="CHQ8" s="78"/>
      <c r="CHR8" s="78"/>
      <c r="CHS8" s="78"/>
      <c r="CHT8" s="78"/>
      <c r="CHU8" s="78"/>
      <c r="CHV8" s="78"/>
      <c r="CHW8" s="78"/>
      <c r="CHX8" s="78"/>
      <c r="CHY8" s="78"/>
      <c r="CHZ8" s="78"/>
      <c r="CIA8" s="78"/>
      <c r="CIB8" s="78"/>
      <c r="CIC8" s="78"/>
      <c r="CID8" s="78"/>
      <c r="CIE8" s="78"/>
      <c r="CIF8" s="78"/>
      <c r="CIG8" s="78"/>
      <c r="CIH8" s="78"/>
      <c r="CII8" s="78"/>
      <c r="CIJ8" s="78"/>
      <c r="CIK8" s="78"/>
      <c r="CIL8" s="78"/>
      <c r="CIM8" s="78"/>
      <c r="CIN8" s="78"/>
      <c r="CIO8" s="78"/>
      <c r="CIP8" s="78"/>
      <c r="CIQ8" s="78"/>
      <c r="CIR8" s="78"/>
      <c r="CIS8" s="78"/>
      <c r="CIT8" s="78"/>
      <c r="CIU8" s="78"/>
      <c r="CIV8" s="78"/>
      <c r="CIW8" s="78"/>
      <c r="CIX8" s="78"/>
      <c r="CIY8" s="78"/>
      <c r="CIZ8" s="78"/>
      <c r="CJA8" s="78"/>
      <c r="CJB8" s="78"/>
      <c r="CJC8" s="78"/>
      <c r="CJD8" s="78"/>
      <c r="CJE8" s="78"/>
      <c r="CJF8" s="78"/>
      <c r="CJG8" s="78"/>
      <c r="CJH8" s="78"/>
      <c r="CJI8" s="78"/>
      <c r="CJJ8" s="78"/>
      <c r="CJK8" s="78"/>
      <c r="CJL8" s="78"/>
      <c r="CJM8" s="78"/>
      <c r="CJN8" s="78"/>
      <c r="CJO8" s="78"/>
      <c r="CJP8" s="78"/>
      <c r="CJQ8" s="78"/>
      <c r="CJR8" s="78"/>
      <c r="CJS8" s="78"/>
      <c r="CJT8" s="78"/>
      <c r="CJU8" s="78"/>
      <c r="CJV8" s="78"/>
      <c r="CJW8" s="78"/>
      <c r="CJX8" s="78"/>
      <c r="CJY8" s="78"/>
      <c r="CJZ8" s="78"/>
      <c r="CKA8" s="78"/>
      <c r="CKB8" s="78"/>
      <c r="CKC8" s="78"/>
      <c r="CKD8" s="78"/>
      <c r="CKE8" s="78"/>
      <c r="CKF8" s="78"/>
      <c r="CKG8" s="78"/>
      <c r="CKH8" s="78"/>
      <c r="CKI8" s="78"/>
      <c r="CKJ8" s="78"/>
      <c r="CKK8" s="78"/>
      <c r="CKL8" s="78"/>
      <c r="CKM8" s="78"/>
      <c r="CKN8" s="78"/>
      <c r="CKO8" s="78"/>
      <c r="CKP8" s="78"/>
      <c r="CKQ8" s="78"/>
      <c r="CKR8" s="78"/>
      <c r="CKS8" s="78"/>
      <c r="CKT8" s="78"/>
      <c r="CKU8" s="78"/>
      <c r="CKV8" s="78"/>
      <c r="CKW8" s="78"/>
      <c r="CKX8" s="78"/>
      <c r="CKY8" s="78"/>
      <c r="CKZ8" s="78"/>
      <c r="CLA8" s="78"/>
      <c r="CLB8" s="78"/>
      <c r="CLC8" s="78"/>
      <c r="CLD8" s="78"/>
      <c r="CLE8" s="78"/>
      <c r="CLF8" s="78"/>
      <c r="CLG8" s="78"/>
      <c r="CLH8" s="78"/>
      <c r="CLI8" s="78"/>
      <c r="CLJ8" s="78"/>
      <c r="CLK8" s="78"/>
      <c r="CLL8" s="78"/>
      <c r="CLM8" s="78"/>
      <c r="CLN8" s="78"/>
      <c r="CLO8" s="78"/>
      <c r="CLP8" s="78"/>
      <c r="CLQ8" s="78"/>
      <c r="CLR8" s="78"/>
      <c r="CLS8" s="78"/>
      <c r="CLT8" s="78"/>
      <c r="CLU8" s="78"/>
      <c r="CLV8" s="78"/>
      <c r="CLW8" s="78"/>
      <c r="CLX8" s="78"/>
      <c r="CLY8" s="78"/>
      <c r="CLZ8" s="78"/>
      <c r="CMA8" s="78"/>
      <c r="CMB8" s="78"/>
      <c r="CMC8" s="78"/>
      <c r="CMD8" s="78"/>
      <c r="CME8" s="78"/>
      <c r="CMF8" s="78"/>
      <c r="CMG8" s="78"/>
      <c r="CMH8" s="78"/>
      <c r="CMI8" s="78"/>
      <c r="CMJ8" s="78"/>
      <c r="CMK8" s="78"/>
      <c r="CML8" s="78"/>
      <c r="CMM8" s="78"/>
      <c r="CMN8" s="78"/>
      <c r="CMO8" s="78"/>
      <c r="CMP8" s="78"/>
      <c r="CMQ8" s="78"/>
      <c r="CMR8" s="78"/>
      <c r="CMS8" s="78"/>
      <c r="CMT8" s="78"/>
      <c r="CMU8" s="78"/>
      <c r="CMV8" s="78"/>
      <c r="CMW8" s="78"/>
      <c r="CMX8" s="78"/>
      <c r="CMY8" s="78"/>
      <c r="CMZ8" s="78"/>
      <c r="CNA8" s="78"/>
      <c r="CNB8" s="78"/>
      <c r="CNC8" s="78"/>
      <c r="CND8" s="78"/>
      <c r="CNE8" s="78"/>
      <c r="CNF8" s="78"/>
      <c r="CNG8" s="78"/>
      <c r="CNH8" s="78"/>
      <c r="CNI8" s="78"/>
      <c r="CNJ8" s="78"/>
      <c r="CNK8" s="78"/>
      <c r="CNL8" s="78"/>
      <c r="CNM8" s="78"/>
      <c r="CNN8" s="78"/>
      <c r="CNO8" s="78"/>
      <c r="CNP8" s="78"/>
      <c r="CNQ8" s="78"/>
      <c r="CNR8" s="78"/>
      <c r="CNS8" s="78"/>
      <c r="CNT8" s="78"/>
      <c r="CNU8" s="78"/>
      <c r="CNV8" s="78"/>
      <c r="CNW8" s="78"/>
      <c r="CNX8" s="78"/>
      <c r="CNY8" s="78"/>
      <c r="CNZ8" s="78"/>
      <c r="COA8" s="78"/>
      <c r="COB8" s="78"/>
      <c r="COC8" s="78"/>
      <c r="COD8" s="78"/>
      <c r="COE8" s="78"/>
      <c r="COF8" s="78"/>
      <c r="COG8" s="78"/>
      <c r="COH8" s="78"/>
      <c r="COI8" s="78"/>
      <c r="COJ8" s="78"/>
      <c r="COK8" s="78"/>
      <c r="COL8" s="78"/>
      <c r="COM8" s="78"/>
      <c r="CON8" s="78"/>
      <c r="COO8" s="78"/>
      <c r="COP8" s="78"/>
      <c r="COQ8" s="78"/>
      <c r="COR8" s="78"/>
      <c r="COS8" s="78"/>
      <c r="COT8" s="78"/>
      <c r="COU8" s="78"/>
      <c r="COV8" s="78"/>
      <c r="COW8" s="78"/>
      <c r="COX8" s="78"/>
      <c r="COY8" s="78"/>
      <c r="COZ8" s="78"/>
      <c r="CPA8" s="78"/>
      <c r="CPB8" s="78"/>
      <c r="CPC8" s="78"/>
      <c r="CPD8" s="78"/>
      <c r="CPE8" s="78"/>
      <c r="CPF8" s="78"/>
      <c r="CPG8" s="78"/>
      <c r="CPH8" s="78"/>
      <c r="CPI8" s="78"/>
      <c r="CPJ8" s="78"/>
      <c r="CPK8" s="78"/>
      <c r="CPL8" s="78"/>
      <c r="CPM8" s="78"/>
      <c r="CPN8" s="78"/>
      <c r="CPO8" s="78"/>
      <c r="CPP8" s="78"/>
      <c r="CPQ8" s="78"/>
      <c r="CPR8" s="78"/>
      <c r="CPS8" s="78"/>
      <c r="CPT8" s="78"/>
      <c r="CPU8" s="78"/>
      <c r="CPV8" s="78"/>
      <c r="CPW8" s="78"/>
      <c r="CPX8" s="78"/>
      <c r="CPY8" s="78"/>
      <c r="CPZ8" s="78"/>
      <c r="CQA8" s="78"/>
      <c r="CQB8" s="78"/>
      <c r="CQC8" s="78"/>
      <c r="CQD8" s="78"/>
      <c r="CQE8" s="78"/>
      <c r="CQF8" s="78"/>
      <c r="CQG8" s="78"/>
      <c r="CQH8" s="78"/>
      <c r="CQI8" s="78"/>
      <c r="CQJ8" s="78"/>
      <c r="CQK8" s="78"/>
      <c r="CQL8" s="78"/>
      <c r="CQM8" s="78"/>
      <c r="CQN8" s="78"/>
      <c r="CQO8" s="78"/>
      <c r="CQP8" s="78"/>
      <c r="CQQ8" s="78"/>
      <c r="CQR8" s="78"/>
      <c r="CQS8" s="78"/>
      <c r="CQT8" s="78"/>
      <c r="CQU8" s="78"/>
      <c r="CQV8" s="78"/>
      <c r="CQW8" s="78"/>
      <c r="CQX8" s="78"/>
      <c r="CQY8" s="78"/>
      <c r="CQZ8" s="78"/>
      <c r="CRA8" s="78"/>
      <c r="CRB8" s="78"/>
      <c r="CRC8" s="78"/>
      <c r="CRD8" s="78"/>
      <c r="CRE8" s="78"/>
      <c r="CRF8" s="78"/>
      <c r="CRG8" s="78"/>
      <c r="CRH8" s="78"/>
      <c r="CRI8" s="78"/>
      <c r="CRJ8" s="78"/>
      <c r="CRK8" s="78"/>
      <c r="CRL8" s="78"/>
      <c r="CRM8" s="78"/>
      <c r="CRN8" s="78"/>
      <c r="CRO8" s="78"/>
      <c r="CRP8" s="78"/>
      <c r="CRQ8" s="78"/>
      <c r="CRR8" s="78"/>
      <c r="CRS8" s="78"/>
      <c r="CRT8" s="78"/>
      <c r="CRU8" s="78"/>
      <c r="CRV8" s="78"/>
      <c r="CRW8" s="78"/>
      <c r="CRX8" s="78"/>
      <c r="CRY8" s="78"/>
      <c r="CRZ8" s="78"/>
      <c r="CSA8" s="78"/>
      <c r="CSB8" s="78"/>
      <c r="CSC8" s="78"/>
      <c r="CSD8" s="78"/>
      <c r="CSE8" s="78"/>
      <c r="CSF8" s="78"/>
      <c r="CSG8" s="78"/>
      <c r="CSH8" s="78"/>
      <c r="CSI8" s="78"/>
      <c r="CSJ8" s="78"/>
      <c r="CSK8" s="78"/>
      <c r="CSL8" s="78"/>
      <c r="CSM8" s="78"/>
      <c r="CSN8" s="78"/>
      <c r="CSO8" s="78"/>
      <c r="CSP8" s="78"/>
      <c r="CSQ8" s="78"/>
      <c r="CSR8" s="78"/>
      <c r="CSS8" s="78"/>
      <c r="CST8" s="78"/>
      <c r="CSU8" s="78"/>
      <c r="CSV8" s="78"/>
      <c r="CSW8" s="78"/>
      <c r="CSX8" s="78"/>
      <c r="CSY8" s="78"/>
      <c r="CSZ8" s="78"/>
      <c r="CTA8" s="78"/>
      <c r="CTB8" s="78"/>
      <c r="CTC8" s="78"/>
      <c r="CTD8" s="78"/>
      <c r="CTE8" s="78"/>
      <c r="CTF8" s="78"/>
      <c r="CTG8" s="78"/>
      <c r="CTH8" s="78"/>
      <c r="CTI8" s="78"/>
      <c r="CTJ8" s="78"/>
      <c r="CTK8" s="78"/>
      <c r="CTL8" s="78"/>
      <c r="CTM8" s="78"/>
      <c r="CTN8" s="78"/>
      <c r="CTO8" s="78"/>
      <c r="CTP8" s="78"/>
      <c r="CTQ8" s="78"/>
      <c r="CTR8" s="78"/>
      <c r="CTS8" s="78"/>
      <c r="CTT8" s="78"/>
      <c r="CTU8" s="78"/>
      <c r="CTV8" s="78"/>
      <c r="CTW8" s="78"/>
      <c r="CTX8" s="78"/>
      <c r="CTY8" s="78"/>
      <c r="CTZ8" s="78"/>
      <c r="CUA8" s="78"/>
      <c r="CUB8" s="78"/>
      <c r="CUC8" s="78"/>
      <c r="CUD8" s="78"/>
      <c r="CUE8" s="78"/>
      <c r="CUF8" s="78"/>
      <c r="CUG8" s="78"/>
      <c r="CUH8" s="78"/>
      <c r="CUI8" s="78"/>
      <c r="CUJ8" s="78"/>
      <c r="CUK8" s="78"/>
      <c r="CUL8" s="78"/>
      <c r="CUM8" s="78"/>
      <c r="CUN8" s="78"/>
      <c r="CUO8" s="78"/>
      <c r="CUP8" s="78"/>
      <c r="CUQ8" s="78"/>
      <c r="CUR8" s="78"/>
      <c r="CUS8" s="78"/>
      <c r="CUT8" s="78"/>
      <c r="CUU8" s="78"/>
      <c r="CUV8" s="78"/>
      <c r="CUW8" s="78"/>
      <c r="CUX8" s="78"/>
      <c r="CUY8" s="78"/>
      <c r="CUZ8" s="78"/>
      <c r="CVA8" s="78"/>
      <c r="CVB8" s="78"/>
      <c r="CVC8" s="78"/>
      <c r="CVD8" s="78"/>
      <c r="CVE8" s="78"/>
      <c r="CVF8" s="78"/>
      <c r="CVG8" s="78"/>
      <c r="CVH8" s="78"/>
      <c r="CVI8" s="78"/>
      <c r="CVJ8" s="78"/>
      <c r="CVK8" s="78"/>
      <c r="CVL8" s="78"/>
      <c r="CVM8" s="78"/>
      <c r="CVN8" s="78"/>
      <c r="CVO8" s="78"/>
      <c r="CVP8" s="78"/>
      <c r="CVQ8" s="78"/>
      <c r="CVR8" s="78"/>
      <c r="CVS8" s="78"/>
      <c r="CVT8" s="78"/>
      <c r="CVU8" s="78"/>
      <c r="CVV8" s="78"/>
      <c r="CVW8" s="78"/>
      <c r="CVX8" s="78"/>
      <c r="CVY8" s="78"/>
      <c r="CVZ8" s="78"/>
      <c r="CWA8" s="78"/>
      <c r="CWB8" s="78"/>
      <c r="CWC8" s="78"/>
      <c r="CWD8" s="78"/>
      <c r="CWE8" s="78"/>
      <c r="CWF8" s="78"/>
      <c r="CWG8" s="78"/>
      <c r="CWH8" s="78"/>
      <c r="CWI8" s="78"/>
      <c r="CWJ8" s="78"/>
      <c r="CWK8" s="78"/>
      <c r="CWL8" s="78"/>
      <c r="CWM8" s="78"/>
      <c r="CWN8" s="78"/>
      <c r="CWO8" s="78"/>
      <c r="CWP8" s="78"/>
      <c r="CWQ8" s="78"/>
      <c r="CWR8" s="78"/>
      <c r="CWS8" s="78"/>
      <c r="CWT8" s="78"/>
      <c r="CWU8" s="78"/>
      <c r="CWV8" s="78"/>
      <c r="CWW8" s="78"/>
      <c r="CWX8" s="78"/>
      <c r="CWY8" s="78"/>
      <c r="CWZ8" s="78"/>
      <c r="CXA8" s="78"/>
      <c r="CXB8" s="78"/>
      <c r="CXC8" s="78"/>
      <c r="CXD8" s="78"/>
      <c r="CXE8" s="78"/>
      <c r="CXF8" s="78"/>
      <c r="CXG8" s="78"/>
      <c r="CXH8" s="78"/>
      <c r="CXI8" s="78"/>
      <c r="CXJ8" s="78"/>
      <c r="CXK8" s="78"/>
      <c r="CXL8" s="78"/>
      <c r="CXM8" s="78"/>
      <c r="CXN8" s="78"/>
      <c r="CXO8" s="78"/>
      <c r="CXP8" s="78"/>
      <c r="CXQ8" s="78"/>
      <c r="CXR8" s="78"/>
      <c r="CXS8" s="78"/>
      <c r="CXT8" s="78"/>
      <c r="CXU8" s="78"/>
      <c r="CXV8" s="78"/>
      <c r="CXW8" s="78"/>
      <c r="CXX8" s="78"/>
      <c r="CXY8" s="78"/>
      <c r="CXZ8" s="78"/>
      <c r="CYA8" s="78"/>
      <c r="CYB8" s="78"/>
      <c r="CYC8" s="78"/>
      <c r="CYD8" s="78"/>
      <c r="CYE8" s="78"/>
      <c r="CYF8" s="78"/>
      <c r="CYG8" s="78"/>
      <c r="CYH8" s="78"/>
      <c r="CYI8" s="78"/>
      <c r="CYJ8" s="78"/>
      <c r="CYK8" s="78"/>
      <c r="CYL8" s="78"/>
      <c r="CYM8" s="78"/>
      <c r="CYN8" s="78"/>
      <c r="CYO8" s="78"/>
      <c r="CYP8" s="78"/>
      <c r="CYQ8" s="78"/>
      <c r="CYR8" s="78"/>
      <c r="CYS8" s="78"/>
      <c r="CYT8" s="78"/>
      <c r="CYU8" s="78"/>
      <c r="CYV8" s="78"/>
      <c r="CYW8" s="78"/>
      <c r="CYX8" s="78"/>
      <c r="CYY8" s="78"/>
      <c r="CYZ8" s="78"/>
      <c r="CZA8" s="78"/>
      <c r="CZB8" s="78"/>
      <c r="CZC8" s="78"/>
      <c r="CZD8" s="78"/>
      <c r="CZE8" s="78"/>
      <c r="CZF8" s="78"/>
      <c r="CZG8" s="78"/>
      <c r="CZH8" s="78"/>
      <c r="CZI8" s="78"/>
      <c r="CZJ8" s="78"/>
      <c r="CZK8" s="78"/>
      <c r="CZL8" s="78"/>
      <c r="CZM8" s="78"/>
      <c r="CZN8" s="78"/>
      <c r="CZO8" s="78"/>
      <c r="CZP8" s="78"/>
      <c r="CZQ8" s="78"/>
      <c r="CZR8" s="78"/>
      <c r="CZS8" s="78"/>
      <c r="CZT8" s="78"/>
      <c r="CZU8" s="78"/>
      <c r="CZV8" s="78"/>
      <c r="CZW8" s="78"/>
      <c r="CZX8" s="78"/>
      <c r="CZY8" s="78"/>
      <c r="CZZ8" s="78"/>
      <c r="DAA8" s="78"/>
      <c r="DAB8" s="78"/>
      <c r="DAC8" s="78"/>
      <c r="DAD8" s="78"/>
      <c r="DAE8" s="78"/>
      <c r="DAF8" s="78"/>
      <c r="DAG8" s="78"/>
      <c r="DAH8" s="78"/>
      <c r="DAI8" s="78"/>
      <c r="DAJ8" s="78"/>
      <c r="DAK8" s="78"/>
      <c r="DAL8" s="78"/>
      <c r="DAM8" s="78"/>
      <c r="DAN8" s="78"/>
      <c r="DAO8" s="78"/>
      <c r="DAP8" s="78"/>
      <c r="DAQ8" s="78"/>
      <c r="DAR8" s="78"/>
      <c r="DAS8" s="78"/>
      <c r="DAT8" s="78"/>
      <c r="DAU8" s="78"/>
      <c r="DAV8" s="78"/>
      <c r="DAW8" s="78"/>
      <c r="DAX8" s="78"/>
      <c r="DAY8" s="78"/>
      <c r="DAZ8" s="78"/>
      <c r="DBA8" s="78"/>
      <c r="DBB8" s="78"/>
      <c r="DBC8" s="78"/>
      <c r="DBD8" s="78"/>
      <c r="DBE8" s="78"/>
      <c r="DBF8" s="78"/>
      <c r="DBG8" s="78"/>
      <c r="DBH8" s="78"/>
      <c r="DBI8" s="78"/>
      <c r="DBJ8" s="78"/>
      <c r="DBK8" s="78"/>
      <c r="DBL8" s="78"/>
      <c r="DBM8" s="78"/>
      <c r="DBN8" s="78"/>
      <c r="DBO8" s="78"/>
      <c r="DBP8" s="78"/>
      <c r="DBQ8" s="78"/>
      <c r="DBR8" s="78"/>
      <c r="DBS8" s="78"/>
      <c r="DBT8" s="78"/>
      <c r="DBU8" s="78"/>
      <c r="DBV8" s="78"/>
      <c r="DBW8" s="78"/>
      <c r="DBX8" s="78"/>
      <c r="DBY8" s="78"/>
      <c r="DBZ8" s="78"/>
      <c r="DCA8" s="78"/>
      <c r="DCB8" s="78"/>
      <c r="DCC8" s="78"/>
      <c r="DCD8" s="78"/>
      <c r="DCE8" s="78"/>
      <c r="DCF8" s="78"/>
      <c r="DCG8" s="78"/>
      <c r="DCH8" s="78"/>
      <c r="DCI8" s="78"/>
      <c r="DCJ8" s="78"/>
      <c r="DCK8" s="78"/>
      <c r="DCL8" s="78"/>
      <c r="DCM8" s="78"/>
      <c r="DCN8" s="78"/>
      <c r="DCO8" s="78"/>
      <c r="DCP8" s="78"/>
      <c r="DCQ8" s="78"/>
      <c r="DCR8" s="78"/>
      <c r="DCS8" s="78"/>
      <c r="DCT8" s="78"/>
      <c r="DCU8" s="78"/>
      <c r="DCV8" s="78"/>
      <c r="DCW8" s="78"/>
      <c r="DCX8" s="78"/>
      <c r="DCY8" s="78"/>
      <c r="DCZ8" s="78"/>
      <c r="DDA8" s="78"/>
      <c r="DDB8" s="78"/>
      <c r="DDC8" s="78"/>
      <c r="DDD8" s="78"/>
      <c r="DDE8" s="78"/>
      <c r="DDF8" s="78"/>
      <c r="DDG8" s="78"/>
      <c r="DDH8" s="78"/>
      <c r="DDI8" s="78"/>
      <c r="DDJ8" s="78"/>
      <c r="DDK8" s="78"/>
      <c r="DDL8" s="78"/>
      <c r="DDM8" s="78"/>
      <c r="DDN8" s="78"/>
      <c r="DDO8" s="78"/>
      <c r="DDP8" s="78"/>
      <c r="DDQ8" s="78"/>
      <c r="DDR8" s="78"/>
      <c r="DDS8" s="78"/>
      <c r="DDT8" s="78"/>
      <c r="DDU8" s="78"/>
      <c r="DDV8" s="78"/>
      <c r="DDW8" s="78"/>
      <c r="DDX8" s="78"/>
      <c r="DDY8" s="78"/>
      <c r="DDZ8" s="78"/>
      <c r="DEA8" s="78"/>
      <c r="DEB8" s="78"/>
      <c r="DEC8" s="78"/>
      <c r="DED8" s="78"/>
      <c r="DEE8" s="78"/>
      <c r="DEF8" s="78"/>
      <c r="DEG8" s="78"/>
      <c r="DEH8" s="78"/>
      <c r="DEI8" s="78"/>
      <c r="DEJ8" s="78"/>
      <c r="DEK8" s="78"/>
      <c r="DEL8" s="78"/>
      <c r="DEM8" s="78"/>
      <c r="DEN8" s="78"/>
      <c r="DEO8" s="78"/>
      <c r="DEP8" s="78"/>
      <c r="DEQ8" s="78"/>
      <c r="DER8" s="78"/>
      <c r="DES8" s="78"/>
      <c r="DET8" s="78"/>
      <c r="DEU8" s="78"/>
      <c r="DEV8" s="78"/>
      <c r="DEW8" s="78"/>
      <c r="DEX8" s="78"/>
      <c r="DEY8" s="78"/>
      <c r="DEZ8" s="78"/>
      <c r="DFA8" s="78"/>
      <c r="DFB8" s="78"/>
      <c r="DFC8" s="78"/>
      <c r="DFD8" s="78"/>
      <c r="DFE8" s="78"/>
      <c r="DFF8" s="78"/>
      <c r="DFG8" s="78"/>
      <c r="DFH8" s="78"/>
      <c r="DFI8" s="78"/>
      <c r="DFJ8" s="78"/>
      <c r="DFK8" s="78"/>
      <c r="DFL8" s="78"/>
      <c r="DFM8" s="78"/>
      <c r="DFN8" s="78"/>
      <c r="DFO8" s="78"/>
      <c r="DFP8" s="78"/>
      <c r="DFQ8" s="78"/>
      <c r="DFR8" s="78"/>
      <c r="DFS8" s="78"/>
      <c r="DFT8" s="78"/>
      <c r="DFU8" s="78"/>
      <c r="DFV8" s="78"/>
      <c r="DFW8" s="78"/>
      <c r="DFX8" s="78"/>
      <c r="DFY8" s="78"/>
      <c r="DFZ8" s="78"/>
      <c r="DGA8" s="78"/>
      <c r="DGB8" s="78"/>
      <c r="DGC8" s="78"/>
      <c r="DGD8" s="78"/>
      <c r="DGE8" s="78"/>
      <c r="DGF8" s="78"/>
      <c r="DGG8" s="78"/>
      <c r="DGH8" s="78"/>
      <c r="DGI8" s="78"/>
      <c r="DGJ8" s="78"/>
      <c r="DGK8" s="78"/>
      <c r="DGL8" s="78"/>
      <c r="DGM8" s="78"/>
      <c r="DGN8" s="78"/>
      <c r="DGO8" s="78"/>
      <c r="DGP8" s="78"/>
      <c r="DGQ8" s="78"/>
      <c r="DGR8" s="78"/>
      <c r="DGS8" s="78"/>
      <c r="DGT8" s="78"/>
      <c r="DGU8" s="78"/>
      <c r="DGV8" s="78"/>
      <c r="DGW8" s="78"/>
      <c r="DGX8" s="78"/>
      <c r="DGY8" s="78"/>
      <c r="DGZ8" s="78"/>
      <c r="DHA8" s="78"/>
      <c r="DHB8" s="78"/>
      <c r="DHC8" s="78"/>
      <c r="DHD8" s="78"/>
      <c r="DHE8" s="78"/>
      <c r="DHF8" s="78"/>
      <c r="DHG8" s="78"/>
      <c r="DHH8" s="78"/>
      <c r="DHI8" s="78"/>
      <c r="DHJ8" s="78"/>
      <c r="DHK8" s="78"/>
      <c r="DHL8" s="78"/>
      <c r="DHM8" s="78"/>
      <c r="DHN8" s="78"/>
      <c r="DHO8" s="78"/>
      <c r="DHP8" s="78"/>
      <c r="DHQ8" s="78"/>
      <c r="DHR8" s="78"/>
      <c r="DHS8" s="78"/>
      <c r="DHT8" s="78"/>
      <c r="DHU8" s="78"/>
      <c r="DHV8" s="78"/>
      <c r="DHW8" s="78"/>
      <c r="DHX8" s="78"/>
      <c r="DHY8" s="78"/>
      <c r="DHZ8" s="78"/>
      <c r="DIA8" s="78"/>
      <c r="DIB8" s="78"/>
      <c r="DIC8" s="78"/>
      <c r="DID8" s="78"/>
      <c r="DIE8" s="78"/>
      <c r="DIF8" s="78"/>
      <c r="DIG8" s="78"/>
      <c r="DIH8" s="78"/>
      <c r="DII8" s="78"/>
      <c r="DIJ8" s="78"/>
      <c r="DIK8" s="78"/>
      <c r="DIL8" s="78"/>
      <c r="DIM8" s="78"/>
      <c r="DIN8" s="78"/>
      <c r="DIO8" s="78"/>
      <c r="DIP8" s="78"/>
      <c r="DIQ8" s="78"/>
      <c r="DIR8" s="78"/>
      <c r="DIS8" s="78"/>
      <c r="DIT8" s="78"/>
      <c r="DIU8" s="78"/>
      <c r="DIV8" s="78"/>
      <c r="DIW8" s="78"/>
      <c r="DIX8" s="78"/>
      <c r="DIY8" s="78"/>
      <c r="DIZ8" s="78"/>
      <c r="DJA8" s="78"/>
      <c r="DJB8" s="78"/>
      <c r="DJC8" s="78"/>
      <c r="DJD8" s="78"/>
      <c r="DJE8" s="78"/>
      <c r="DJF8" s="78"/>
      <c r="DJG8" s="78"/>
      <c r="DJH8" s="78"/>
      <c r="DJI8" s="78"/>
      <c r="DJJ8" s="78"/>
      <c r="DJK8" s="78"/>
      <c r="DJL8" s="78"/>
      <c r="DJM8" s="78"/>
      <c r="DJN8" s="78"/>
      <c r="DJO8" s="78"/>
      <c r="DJP8" s="78"/>
      <c r="DJQ8" s="78"/>
      <c r="DJR8" s="78"/>
      <c r="DJS8" s="78"/>
      <c r="DJT8" s="78"/>
      <c r="DJU8" s="78"/>
      <c r="DJV8" s="78"/>
      <c r="DJW8" s="78"/>
      <c r="DJX8" s="78"/>
      <c r="DJY8" s="78"/>
      <c r="DJZ8" s="78"/>
      <c r="DKA8" s="78"/>
      <c r="DKB8" s="78"/>
      <c r="DKC8" s="78"/>
      <c r="DKD8" s="78"/>
      <c r="DKE8" s="78"/>
      <c r="DKF8" s="78"/>
      <c r="DKG8" s="78"/>
      <c r="DKH8" s="78"/>
      <c r="DKI8" s="78"/>
      <c r="DKJ8" s="78"/>
      <c r="DKK8" s="78"/>
      <c r="DKL8" s="78"/>
      <c r="DKM8" s="78"/>
      <c r="DKN8" s="78"/>
      <c r="DKO8" s="78"/>
      <c r="DKP8" s="78"/>
      <c r="DKQ8" s="78"/>
      <c r="DKR8" s="78"/>
      <c r="DKS8" s="78"/>
      <c r="DKT8" s="78"/>
      <c r="DKU8" s="78"/>
      <c r="DKV8" s="78"/>
      <c r="DKW8" s="78"/>
      <c r="DKX8" s="78"/>
      <c r="DKY8" s="78"/>
      <c r="DKZ8" s="78"/>
      <c r="DLA8" s="78"/>
      <c r="DLB8" s="78"/>
      <c r="DLC8" s="78"/>
      <c r="DLD8" s="78"/>
      <c r="DLE8" s="78"/>
      <c r="DLF8" s="78"/>
      <c r="DLG8" s="78"/>
      <c r="DLH8" s="78"/>
      <c r="DLI8" s="78"/>
      <c r="DLJ8" s="78"/>
      <c r="DLK8" s="78"/>
      <c r="DLL8" s="78"/>
      <c r="DLM8" s="78"/>
      <c r="DLN8" s="78"/>
      <c r="DLO8" s="78"/>
      <c r="DLP8" s="78"/>
      <c r="DLQ8" s="78"/>
      <c r="DLR8" s="78"/>
      <c r="DLS8" s="78"/>
      <c r="DLT8" s="78"/>
      <c r="DLU8" s="78"/>
      <c r="DLV8" s="78"/>
      <c r="DLW8" s="78"/>
      <c r="DLX8" s="78"/>
      <c r="DLY8" s="78"/>
      <c r="DLZ8" s="78"/>
      <c r="DMA8" s="78"/>
      <c r="DMB8" s="78"/>
      <c r="DMC8" s="78"/>
      <c r="DMD8" s="78"/>
      <c r="DME8" s="78"/>
      <c r="DMF8" s="78"/>
      <c r="DMG8" s="78"/>
      <c r="DMH8" s="78"/>
      <c r="DMI8" s="78"/>
      <c r="DMJ8" s="78"/>
      <c r="DMK8" s="78"/>
      <c r="DML8" s="78"/>
      <c r="DMM8" s="78"/>
      <c r="DMN8" s="78"/>
      <c r="DMO8" s="78"/>
      <c r="DMP8" s="78"/>
      <c r="DMQ8" s="78"/>
      <c r="DMR8" s="78"/>
      <c r="DMS8" s="78"/>
      <c r="DMT8" s="78"/>
      <c r="DMU8" s="78"/>
      <c r="DMV8" s="78"/>
      <c r="DMW8" s="78"/>
      <c r="DMX8" s="78"/>
      <c r="DMY8" s="78"/>
      <c r="DMZ8" s="78"/>
      <c r="DNA8" s="78"/>
      <c r="DNB8" s="78"/>
      <c r="DNC8" s="78"/>
      <c r="DND8" s="78"/>
      <c r="DNE8" s="78"/>
      <c r="DNF8" s="78"/>
      <c r="DNG8" s="78"/>
      <c r="DNH8" s="78"/>
      <c r="DNI8" s="78"/>
      <c r="DNJ8" s="78"/>
      <c r="DNK8" s="78"/>
      <c r="DNL8" s="78"/>
      <c r="DNM8" s="78"/>
      <c r="DNN8" s="78"/>
      <c r="DNO8" s="78"/>
      <c r="DNP8" s="78"/>
      <c r="DNQ8" s="78"/>
      <c r="DNR8" s="78"/>
      <c r="DNS8" s="78"/>
      <c r="DNT8" s="78"/>
      <c r="DNU8" s="78"/>
      <c r="DNV8" s="78"/>
      <c r="DNW8" s="78"/>
      <c r="DNX8" s="78"/>
      <c r="DNY8" s="78"/>
      <c r="DNZ8" s="78"/>
      <c r="DOA8" s="78"/>
      <c r="DOB8" s="78"/>
      <c r="DOC8" s="78"/>
      <c r="DOD8" s="78"/>
      <c r="DOE8" s="78"/>
      <c r="DOF8" s="78"/>
      <c r="DOG8" s="78"/>
      <c r="DOH8" s="78"/>
      <c r="DOI8" s="78"/>
      <c r="DOJ8" s="78"/>
      <c r="DOK8" s="78"/>
      <c r="DOL8" s="78"/>
      <c r="DOM8" s="78"/>
      <c r="DON8" s="78"/>
      <c r="DOO8" s="78"/>
      <c r="DOP8" s="78"/>
      <c r="DOQ8" s="78"/>
      <c r="DOR8" s="78"/>
      <c r="DOS8" s="78"/>
      <c r="DOT8" s="78"/>
      <c r="DOU8" s="78"/>
      <c r="DOV8" s="78"/>
      <c r="DOW8" s="78"/>
      <c r="DOX8" s="78"/>
      <c r="DOY8" s="78"/>
      <c r="DOZ8" s="78"/>
      <c r="DPA8" s="78"/>
      <c r="DPB8" s="78"/>
      <c r="DPC8" s="78"/>
      <c r="DPD8" s="78"/>
      <c r="DPE8" s="78"/>
      <c r="DPF8" s="78"/>
      <c r="DPG8" s="78"/>
      <c r="DPH8" s="78"/>
      <c r="DPI8" s="78"/>
      <c r="DPJ8" s="78"/>
      <c r="DPK8" s="78"/>
      <c r="DPL8" s="78"/>
      <c r="DPM8" s="78"/>
      <c r="DPN8" s="78"/>
      <c r="DPO8" s="78"/>
      <c r="DPP8" s="78"/>
      <c r="DPQ8" s="78"/>
      <c r="DPR8" s="78"/>
      <c r="DPS8" s="78"/>
      <c r="DPT8" s="78"/>
      <c r="DPU8" s="78"/>
      <c r="DPV8" s="78"/>
      <c r="DPW8" s="78"/>
      <c r="DPX8" s="78"/>
      <c r="DPY8" s="78"/>
      <c r="DPZ8" s="78"/>
      <c r="DQA8" s="78"/>
      <c r="DQB8" s="78"/>
      <c r="DQC8" s="78"/>
      <c r="DQD8" s="78"/>
      <c r="DQE8" s="78"/>
      <c r="DQF8" s="78"/>
      <c r="DQG8" s="78"/>
      <c r="DQH8" s="78"/>
      <c r="DQI8" s="78"/>
      <c r="DQJ8" s="78"/>
      <c r="DQK8" s="78"/>
      <c r="DQL8" s="78"/>
      <c r="DQM8" s="78"/>
      <c r="DQN8" s="78"/>
      <c r="DQO8" s="78"/>
      <c r="DQP8" s="78"/>
      <c r="DQQ8" s="78"/>
      <c r="DQR8" s="78"/>
      <c r="DQS8" s="78"/>
      <c r="DQT8" s="78"/>
      <c r="DQU8" s="78"/>
      <c r="DQV8" s="78"/>
      <c r="DQW8" s="78"/>
      <c r="DQX8" s="78"/>
      <c r="DQY8" s="78"/>
      <c r="DQZ8" s="78"/>
      <c r="DRA8" s="78"/>
      <c r="DRB8" s="78"/>
      <c r="DRC8" s="78"/>
      <c r="DRD8" s="78"/>
      <c r="DRE8" s="78"/>
      <c r="DRF8" s="78"/>
      <c r="DRG8" s="78"/>
      <c r="DRH8" s="78"/>
      <c r="DRI8" s="78"/>
      <c r="DRJ8" s="78"/>
      <c r="DRK8" s="78"/>
      <c r="DRL8" s="78"/>
      <c r="DRM8" s="78"/>
      <c r="DRN8" s="78"/>
      <c r="DRO8" s="78"/>
      <c r="DRP8" s="78"/>
      <c r="DRQ8" s="78"/>
      <c r="DRR8" s="78"/>
      <c r="DRS8" s="78"/>
      <c r="DRT8" s="78"/>
      <c r="DRU8" s="78"/>
      <c r="DRV8" s="78"/>
      <c r="DRW8" s="78"/>
      <c r="DRX8" s="78"/>
      <c r="DRY8" s="78"/>
      <c r="DRZ8" s="78"/>
      <c r="DSA8" s="78"/>
      <c r="DSB8" s="78"/>
      <c r="DSC8" s="78"/>
      <c r="DSD8" s="78"/>
      <c r="DSE8" s="78"/>
      <c r="DSF8" s="78"/>
      <c r="DSG8" s="78"/>
      <c r="DSH8" s="78"/>
      <c r="DSI8" s="78"/>
      <c r="DSJ8" s="78"/>
      <c r="DSK8" s="78"/>
      <c r="DSL8" s="78"/>
      <c r="DSM8" s="78"/>
      <c r="DSN8" s="78"/>
      <c r="DSO8" s="78"/>
      <c r="DSP8" s="78"/>
      <c r="DSQ8" s="78"/>
      <c r="DSR8" s="78"/>
      <c r="DSS8" s="78"/>
      <c r="DST8" s="78"/>
      <c r="DSU8" s="78"/>
      <c r="DSV8" s="78"/>
      <c r="DSW8" s="78"/>
      <c r="DSX8" s="78"/>
      <c r="DSY8" s="78"/>
      <c r="DSZ8" s="78"/>
      <c r="DTA8" s="78"/>
      <c r="DTB8" s="78"/>
      <c r="DTC8" s="78"/>
      <c r="DTD8" s="78"/>
      <c r="DTE8" s="78"/>
      <c r="DTF8" s="78"/>
      <c r="DTG8" s="78"/>
      <c r="DTH8" s="78"/>
      <c r="DTI8" s="78"/>
      <c r="DTJ8" s="78"/>
      <c r="DTK8" s="78"/>
      <c r="DTL8" s="78"/>
      <c r="DTM8" s="78"/>
      <c r="DTN8" s="78"/>
      <c r="DTO8" s="78"/>
      <c r="DTP8" s="78"/>
      <c r="DTQ8" s="78"/>
      <c r="DTR8" s="78"/>
      <c r="DTS8" s="78"/>
      <c r="DTT8" s="78"/>
      <c r="DTU8" s="78"/>
      <c r="DTV8" s="78"/>
      <c r="DTW8" s="78"/>
      <c r="DTX8" s="78"/>
      <c r="DTY8" s="78"/>
      <c r="DTZ8" s="78"/>
      <c r="DUA8" s="78"/>
      <c r="DUB8" s="78"/>
      <c r="DUC8" s="78"/>
      <c r="DUD8" s="78"/>
      <c r="DUE8" s="78"/>
      <c r="DUF8" s="78"/>
      <c r="DUG8" s="78"/>
      <c r="DUH8" s="78"/>
      <c r="DUI8" s="78"/>
      <c r="DUJ8" s="78"/>
      <c r="DUK8" s="78"/>
      <c r="DUL8" s="78"/>
      <c r="DUM8" s="78"/>
      <c r="DUN8" s="78"/>
      <c r="DUO8" s="78"/>
      <c r="DUP8" s="78"/>
      <c r="DUQ8" s="78"/>
      <c r="DUR8" s="78"/>
      <c r="DUS8" s="78"/>
      <c r="DUT8" s="78"/>
      <c r="DUU8" s="78"/>
      <c r="DUV8" s="78"/>
      <c r="DUW8" s="78"/>
      <c r="DUX8" s="78"/>
      <c r="DUY8" s="78"/>
      <c r="DUZ8" s="78"/>
      <c r="DVA8" s="78"/>
      <c r="DVB8" s="78"/>
      <c r="DVC8" s="78"/>
      <c r="DVD8" s="78"/>
      <c r="DVE8" s="78"/>
      <c r="DVF8" s="78"/>
      <c r="DVG8" s="78"/>
      <c r="DVH8" s="78"/>
      <c r="DVI8" s="78"/>
      <c r="DVJ8" s="78"/>
      <c r="DVK8" s="78"/>
      <c r="DVL8" s="78"/>
      <c r="DVM8" s="78"/>
      <c r="DVN8" s="78"/>
      <c r="DVO8" s="78"/>
      <c r="DVP8" s="78"/>
      <c r="DVQ8" s="78"/>
      <c r="DVR8" s="78"/>
      <c r="DVS8" s="78"/>
      <c r="DVT8" s="78"/>
      <c r="DVU8" s="78"/>
      <c r="DVV8" s="78"/>
      <c r="DVW8" s="78"/>
      <c r="DVX8" s="78"/>
      <c r="DVY8" s="78"/>
      <c r="DVZ8" s="78"/>
      <c r="DWA8" s="78"/>
      <c r="DWB8" s="78"/>
      <c r="DWC8" s="78"/>
      <c r="DWD8" s="78"/>
      <c r="DWE8" s="78"/>
      <c r="DWF8" s="78"/>
      <c r="DWG8" s="78"/>
      <c r="DWH8" s="78"/>
      <c r="DWI8" s="78"/>
      <c r="DWJ8" s="78"/>
      <c r="DWK8" s="78"/>
      <c r="DWL8" s="78"/>
      <c r="DWM8" s="78"/>
      <c r="DWN8" s="78"/>
      <c r="DWO8" s="78"/>
      <c r="DWP8" s="78"/>
      <c r="DWQ8" s="78"/>
      <c r="DWR8" s="78"/>
      <c r="DWS8" s="78"/>
      <c r="DWT8" s="78"/>
      <c r="DWU8" s="78"/>
      <c r="DWV8" s="78"/>
      <c r="DWW8" s="78"/>
      <c r="DWX8" s="78"/>
      <c r="DWY8" s="78"/>
      <c r="DWZ8" s="78"/>
      <c r="DXA8" s="78"/>
      <c r="DXB8" s="78"/>
      <c r="DXC8" s="78"/>
      <c r="DXD8" s="78"/>
      <c r="DXE8" s="78"/>
      <c r="DXF8" s="78"/>
      <c r="DXG8" s="78"/>
      <c r="DXH8" s="78"/>
      <c r="DXI8" s="78"/>
      <c r="DXJ8" s="78"/>
      <c r="DXK8" s="78"/>
      <c r="DXL8" s="78"/>
      <c r="DXM8" s="78"/>
      <c r="DXN8" s="78"/>
      <c r="DXO8" s="78"/>
      <c r="DXP8" s="78"/>
      <c r="DXQ8" s="78"/>
      <c r="DXR8" s="78"/>
      <c r="DXS8" s="78"/>
      <c r="DXT8" s="78"/>
      <c r="DXU8" s="78"/>
      <c r="DXV8" s="78"/>
      <c r="DXW8" s="78"/>
      <c r="DXX8" s="78"/>
      <c r="DXY8" s="78"/>
      <c r="DXZ8" s="78"/>
      <c r="DYA8" s="78"/>
      <c r="DYB8" s="78"/>
      <c r="DYC8" s="78"/>
      <c r="DYD8" s="78"/>
      <c r="DYE8" s="78"/>
      <c r="DYF8" s="78"/>
      <c r="DYG8" s="78"/>
      <c r="DYH8" s="78"/>
      <c r="DYI8" s="78"/>
      <c r="DYJ8" s="78"/>
      <c r="DYK8" s="78"/>
      <c r="DYL8" s="78"/>
      <c r="DYM8" s="78"/>
      <c r="DYN8" s="78"/>
      <c r="DYO8" s="78"/>
      <c r="DYP8" s="78"/>
      <c r="DYQ8" s="78"/>
      <c r="DYR8" s="78"/>
      <c r="DYS8" s="78"/>
      <c r="DYT8" s="78"/>
      <c r="DYU8" s="78"/>
      <c r="DYV8" s="78"/>
      <c r="DYW8" s="78"/>
      <c r="DYX8" s="78"/>
      <c r="DYY8" s="78"/>
      <c r="DYZ8" s="78"/>
      <c r="DZA8" s="78"/>
      <c r="DZB8" s="78"/>
      <c r="DZC8" s="78"/>
      <c r="DZD8" s="78"/>
      <c r="DZE8" s="78"/>
      <c r="DZF8" s="78"/>
      <c r="DZG8" s="78"/>
      <c r="DZH8" s="78"/>
      <c r="DZI8" s="78"/>
      <c r="DZJ8" s="78"/>
      <c r="DZK8" s="78"/>
      <c r="DZL8" s="78"/>
      <c r="DZM8" s="78"/>
      <c r="DZN8" s="78"/>
      <c r="DZO8" s="78"/>
      <c r="DZP8" s="78"/>
      <c r="DZQ8" s="78"/>
      <c r="DZR8" s="78"/>
      <c r="DZS8" s="78"/>
      <c r="DZT8" s="78"/>
      <c r="DZU8" s="78"/>
      <c r="DZV8" s="78"/>
      <c r="DZW8" s="78"/>
      <c r="DZX8" s="78"/>
      <c r="DZY8" s="78"/>
      <c r="DZZ8" s="78"/>
      <c r="EAA8" s="78"/>
      <c r="EAB8" s="78"/>
      <c r="EAC8" s="78"/>
      <c r="EAD8" s="78"/>
      <c r="EAE8" s="78"/>
      <c r="EAF8" s="78"/>
      <c r="EAG8" s="78"/>
      <c r="EAH8" s="78"/>
      <c r="EAI8" s="78"/>
      <c r="EAJ8" s="78"/>
      <c r="EAK8" s="78"/>
      <c r="EAL8" s="78"/>
      <c r="EAM8" s="78"/>
      <c r="EAN8" s="78"/>
      <c r="EAO8" s="78"/>
      <c r="EAP8" s="78"/>
      <c r="EAQ8" s="78"/>
      <c r="EAR8" s="78"/>
      <c r="EAS8" s="78"/>
      <c r="EAT8" s="78"/>
      <c r="EAU8" s="78"/>
      <c r="EAV8" s="78"/>
      <c r="EAW8" s="78"/>
      <c r="EAX8" s="78"/>
      <c r="EAY8" s="78"/>
      <c r="EAZ8" s="78"/>
      <c r="EBA8" s="78"/>
      <c r="EBB8" s="78"/>
      <c r="EBC8" s="78"/>
      <c r="EBD8" s="78"/>
      <c r="EBE8" s="78"/>
      <c r="EBF8" s="78"/>
      <c r="EBG8" s="78"/>
      <c r="EBH8" s="78"/>
      <c r="EBI8" s="78"/>
      <c r="EBJ8" s="78"/>
      <c r="EBK8" s="78"/>
      <c r="EBL8" s="78"/>
      <c r="EBM8" s="78"/>
      <c r="EBN8" s="78"/>
      <c r="EBO8" s="78"/>
      <c r="EBP8" s="78"/>
      <c r="EBQ8" s="78"/>
      <c r="EBR8" s="78"/>
      <c r="EBS8" s="78"/>
      <c r="EBT8" s="78"/>
      <c r="EBU8" s="78"/>
      <c r="EBV8" s="78"/>
      <c r="EBW8" s="78"/>
      <c r="EBX8" s="78"/>
      <c r="EBY8" s="78"/>
      <c r="EBZ8" s="78"/>
      <c r="ECA8" s="78"/>
      <c r="ECB8" s="78"/>
      <c r="ECC8" s="78"/>
      <c r="ECD8" s="78"/>
      <c r="ECE8" s="78"/>
      <c r="ECF8" s="78"/>
      <c r="ECG8" s="78"/>
      <c r="ECH8" s="78"/>
      <c r="ECI8" s="78"/>
      <c r="ECJ8" s="78"/>
      <c r="ECK8" s="78"/>
      <c r="ECL8" s="78"/>
      <c r="ECM8" s="78"/>
      <c r="ECN8" s="78"/>
      <c r="ECO8" s="78"/>
      <c r="ECP8" s="78"/>
      <c r="ECQ8" s="78"/>
      <c r="ECR8" s="78"/>
      <c r="ECS8" s="78"/>
      <c r="ECT8" s="78"/>
      <c r="ECU8" s="78"/>
      <c r="ECV8" s="78"/>
      <c r="ECW8" s="78"/>
      <c r="ECX8" s="78"/>
      <c r="ECY8" s="78"/>
      <c r="ECZ8" s="78"/>
      <c r="EDA8" s="78"/>
      <c r="EDB8" s="78"/>
      <c r="EDC8" s="78"/>
      <c r="EDD8" s="78"/>
      <c r="EDE8" s="78"/>
      <c r="EDF8" s="78"/>
      <c r="EDG8" s="78"/>
      <c r="EDH8" s="78"/>
      <c r="EDI8" s="78"/>
      <c r="EDJ8" s="78"/>
      <c r="EDK8" s="78"/>
      <c r="EDL8" s="78"/>
      <c r="EDM8" s="78"/>
      <c r="EDN8" s="78"/>
      <c r="EDO8" s="78"/>
      <c r="EDP8" s="78"/>
      <c r="EDQ8" s="78"/>
      <c r="EDR8" s="78"/>
      <c r="EDS8" s="78"/>
      <c r="EDT8" s="78"/>
      <c r="EDU8" s="78"/>
      <c r="EDV8" s="78"/>
      <c r="EDW8" s="78"/>
      <c r="EDX8" s="78"/>
      <c r="EDY8" s="78"/>
      <c r="EDZ8" s="78"/>
      <c r="EEA8" s="78"/>
      <c r="EEB8" s="78"/>
      <c r="EEC8" s="78"/>
      <c r="EED8" s="78"/>
      <c r="EEE8" s="78"/>
      <c r="EEF8" s="78"/>
      <c r="EEG8" s="78"/>
      <c r="EEH8" s="78"/>
      <c r="EEI8" s="78"/>
      <c r="EEJ8" s="78"/>
      <c r="EEK8" s="78"/>
      <c r="EEL8" s="78"/>
      <c r="EEM8" s="78"/>
      <c r="EEN8" s="78"/>
      <c r="EEO8" s="78"/>
      <c r="EEP8" s="78"/>
      <c r="EEQ8" s="78"/>
      <c r="EER8" s="78"/>
      <c r="EES8" s="78"/>
      <c r="EET8" s="78"/>
      <c r="EEU8" s="78"/>
      <c r="EEV8" s="78"/>
      <c r="EEW8" s="78"/>
      <c r="EEX8" s="78"/>
      <c r="EEY8" s="78"/>
      <c r="EEZ8" s="78"/>
      <c r="EFA8" s="78"/>
      <c r="EFB8" s="78"/>
      <c r="EFC8" s="78"/>
      <c r="EFD8" s="78"/>
      <c r="EFE8" s="78"/>
      <c r="EFF8" s="78"/>
      <c r="EFG8" s="78"/>
      <c r="EFH8" s="78"/>
      <c r="EFI8" s="78"/>
      <c r="EFJ8" s="78"/>
      <c r="EFK8" s="78"/>
      <c r="EFL8" s="78"/>
      <c r="EFM8" s="78"/>
      <c r="EFN8" s="78"/>
      <c r="EFO8" s="78"/>
      <c r="EFP8" s="78"/>
      <c r="EFQ8" s="78"/>
      <c r="EFR8" s="78"/>
      <c r="EFS8" s="78"/>
      <c r="EFT8" s="78"/>
      <c r="EFU8" s="78"/>
      <c r="EFV8" s="78"/>
      <c r="EFW8" s="78"/>
      <c r="EFX8" s="78"/>
      <c r="EFY8" s="78"/>
      <c r="EFZ8" s="78"/>
      <c r="EGA8" s="78"/>
      <c r="EGB8" s="78"/>
      <c r="EGC8" s="78"/>
      <c r="EGD8" s="78"/>
      <c r="EGE8" s="78"/>
      <c r="EGF8" s="78"/>
      <c r="EGG8" s="78"/>
      <c r="EGH8" s="78"/>
      <c r="EGI8" s="78"/>
      <c r="EGJ8" s="78"/>
      <c r="EGK8" s="78"/>
      <c r="EGL8" s="78"/>
      <c r="EGM8" s="78"/>
      <c r="EGN8" s="78"/>
      <c r="EGO8" s="78"/>
      <c r="EGP8" s="78"/>
      <c r="EGQ8" s="78"/>
      <c r="EGR8" s="78"/>
      <c r="EGS8" s="78"/>
      <c r="EGT8" s="78"/>
      <c r="EGU8" s="78"/>
      <c r="EGV8" s="78"/>
      <c r="EGW8" s="78"/>
      <c r="EGX8" s="78"/>
      <c r="EGY8" s="78"/>
      <c r="EGZ8" s="78"/>
      <c r="EHA8" s="78"/>
      <c r="EHB8" s="78"/>
      <c r="EHC8" s="78"/>
      <c r="EHD8" s="78"/>
      <c r="EHE8" s="78"/>
      <c r="EHF8" s="78"/>
      <c r="EHG8" s="78"/>
      <c r="EHH8" s="78"/>
      <c r="EHI8" s="78"/>
      <c r="EHJ8" s="78"/>
      <c r="EHK8" s="78"/>
      <c r="EHL8" s="78"/>
      <c r="EHM8" s="78"/>
      <c r="EHN8" s="78"/>
      <c r="EHO8" s="78"/>
      <c r="EHP8" s="78"/>
      <c r="EHQ8" s="78"/>
      <c r="EHR8" s="78"/>
      <c r="EHS8" s="78"/>
      <c r="EHT8" s="78"/>
      <c r="EHU8" s="78"/>
      <c r="EHV8" s="78"/>
      <c r="EHW8" s="78"/>
      <c r="EHX8" s="78"/>
      <c r="EHY8" s="78"/>
      <c r="EHZ8" s="78"/>
      <c r="EIA8" s="78"/>
      <c r="EIB8" s="78"/>
      <c r="EIC8" s="78"/>
      <c r="EID8" s="78"/>
      <c r="EIE8" s="78"/>
      <c r="EIF8" s="78"/>
      <c r="EIG8" s="78"/>
      <c r="EIH8" s="78"/>
      <c r="EII8" s="78"/>
      <c r="EIJ8" s="78"/>
      <c r="EIK8" s="78"/>
      <c r="EIL8" s="78"/>
      <c r="EIM8" s="78"/>
      <c r="EIN8" s="78"/>
      <c r="EIO8" s="78"/>
      <c r="EIP8" s="78"/>
      <c r="EIQ8" s="78"/>
      <c r="EIR8" s="78"/>
      <c r="EIS8" s="78"/>
      <c r="EIT8" s="78"/>
      <c r="EIU8" s="78"/>
      <c r="EIV8" s="78"/>
      <c r="EIW8" s="78"/>
      <c r="EIX8" s="78"/>
      <c r="EIY8" s="78"/>
      <c r="EIZ8" s="78"/>
      <c r="EJA8" s="78"/>
      <c r="EJB8" s="78"/>
      <c r="EJC8" s="78"/>
      <c r="EJD8" s="78"/>
      <c r="EJE8" s="78"/>
      <c r="EJF8" s="78"/>
      <c r="EJG8" s="78"/>
      <c r="EJH8" s="78"/>
      <c r="EJI8" s="78"/>
      <c r="EJJ8" s="78"/>
      <c r="EJK8" s="78"/>
      <c r="EJL8" s="78"/>
      <c r="EJM8" s="78"/>
      <c r="EJN8" s="78"/>
      <c r="EJO8" s="78"/>
      <c r="EJP8" s="78"/>
      <c r="EJQ8" s="78"/>
      <c r="EJR8" s="78"/>
      <c r="EJS8" s="78"/>
      <c r="EJT8" s="78"/>
      <c r="EJU8" s="78"/>
      <c r="EJV8" s="78"/>
      <c r="EJW8" s="78"/>
      <c r="EJX8" s="78"/>
      <c r="EJY8" s="78"/>
      <c r="EJZ8" s="78"/>
      <c r="EKA8" s="78"/>
      <c r="EKB8" s="78"/>
      <c r="EKC8" s="78"/>
      <c r="EKD8" s="78"/>
      <c r="EKE8" s="78"/>
      <c r="EKF8" s="78"/>
      <c r="EKG8" s="78"/>
      <c r="EKH8" s="78"/>
      <c r="EKI8" s="78"/>
      <c r="EKJ8" s="78"/>
      <c r="EKK8" s="78"/>
      <c r="EKL8" s="78"/>
      <c r="EKM8" s="78"/>
      <c r="EKN8" s="78"/>
      <c r="EKO8" s="78"/>
      <c r="EKP8" s="78"/>
      <c r="EKQ8" s="78"/>
      <c r="EKR8" s="78"/>
      <c r="EKS8" s="78"/>
      <c r="EKT8" s="78"/>
      <c r="EKU8" s="78"/>
      <c r="EKV8" s="78"/>
      <c r="EKW8" s="78"/>
      <c r="EKX8" s="78"/>
      <c r="EKY8" s="78"/>
      <c r="EKZ8" s="78"/>
      <c r="ELA8" s="78"/>
      <c r="ELB8" s="78"/>
      <c r="ELC8" s="78"/>
      <c r="ELD8" s="78"/>
      <c r="ELE8" s="78"/>
      <c r="ELF8" s="78"/>
      <c r="ELG8" s="78"/>
      <c r="ELH8" s="78"/>
      <c r="ELI8" s="78"/>
      <c r="ELJ8" s="78"/>
      <c r="ELK8" s="78"/>
      <c r="ELL8" s="78"/>
      <c r="ELM8" s="78"/>
      <c r="ELN8" s="78"/>
      <c r="ELO8" s="78"/>
      <c r="ELP8" s="78"/>
      <c r="ELQ8" s="78"/>
      <c r="ELR8" s="78"/>
      <c r="ELS8" s="78"/>
      <c r="ELT8" s="78"/>
      <c r="ELU8" s="78"/>
      <c r="ELV8" s="78"/>
      <c r="ELW8" s="78"/>
      <c r="ELX8" s="78"/>
      <c r="ELY8" s="78"/>
      <c r="ELZ8" s="78"/>
      <c r="EMA8" s="78"/>
      <c r="EMB8" s="78"/>
      <c r="EMC8" s="78"/>
      <c r="EMD8" s="78"/>
      <c r="EME8" s="78"/>
      <c r="EMF8" s="78"/>
      <c r="EMG8" s="78"/>
      <c r="EMH8" s="78"/>
      <c r="EMI8" s="78"/>
      <c r="EMJ8" s="78"/>
      <c r="EMK8" s="78"/>
      <c r="EML8" s="78"/>
      <c r="EMM8" s="78"/>
      <c r="EMN8" s="78"/>
      <c r="EMO8" s="78"/>
      <c r="EMP8" s="78"/>
      <c r="EMQ8" s="78"/>
      <c r="EMR8" s="78"/>
      <c r="EMS8" s="78"/>
      <c r="EMT8" s="78"/>
      <c r="EMU8" s="78"/>
      <c r="EMV8" s="78"/>
      <c r="EMW8" s="78"/>
      <c r="EMX8" s="78"/>
      <c r="EMY8" s="78"/>
      <c r="EMZ8" s="78"/>
      <c r="ENA8" s="78"/>
      <c r="ENB8" s="78"/>
      <c r="ENC8" s="78"/>
      <c r="END8" s="78"/>
      <c r="ENE8" s="78"/>
      <c r="ENF8" s="78"/>
      <c r="ENG8" s="78"/>
      <c r="ENH8" s="78"/>
      <c r="ENI8" s="78"/>
      <c r="ENJ8" s="78"/>
      <c r="ENK8" s="78"/>
      <c r="ENL8" s="78"/>
      <c r="ENM8" s="78"/>
      <c r="ENN8" s="78"/>
      <c r="ENO8" s="78"/>
      <c r="ENP8" s="78"/>
      <c r="ENQ8" s="78"/>
      <c r="ENR8" s="78"/>
      <c r="ENS8" s="78"/>
      <c r="ENT8" s="78"/>
      <c r="ENU8" s="78"/>
      <c r="ENV8" s="78"/>
      <c r="ENW8" s="78"/>
      <c r="ENX8" s="78"/>
      <c r="ENY8" s="78"/>
      <c r="ENZ8" s="78"/>
      <c r="EOA8" s="78"/>
      <c r="EOB8" s="78"/>
      <c r="EOC8" s="78"/>
      <c r="EOD8" s="78"/>
      <c r="EOE8" s="78"/>
      <c r="EOF8" s="78"/>
      <c r="EOG8" s="78"/>
      <c r="EOH8" s="78"/>
      <c r="EOI8" s="78"/>
      <c r="EOJ8" s="78"/>
      <c r="EOK8" s="78"/>
      <c r="EOL8" s="78"/>
      <c r="EOM8" s="78"/>
      <c r="EON8" s="78"/>
      <c r="EOO8" s="78"/>
      <c r="EOP8" s="78"/>
      <c r="EOQ8" s="78"/>
      <c r="EOR8" s="78"/>
      <c r="EOS8" s="78"/>
      <c r="EOT8" s="78"/>
      <c r="EOU8" s="78"/>
      <c r="EOV8" s="78"/>
      <c r="EOW8" s="78"/>
      <c r="EOX8" s="78"/>
      <c r="EOY8" s="78"/>
      <c r="EOZ8" s="78"/>
      <c r="EPA8" s="78"/>
      <c r="EPB8" s="78"/>
      <c r="EPC8" s="78"/>
      <c r="EPD8" s="78"/>
      <c r="EPE8" s="78"/>
      <c r="EPF8" s="78"/>
      <c r="EPG8" s="78"/>
      <c r="EPH8" s="78"/>
      <c r="EPI8" s="78"/>
      <c r="EPJ8" s="78"/>
      <c r="EPK8" s="78"/>
      <c r="EPL8" s="78"/>
      <c r="EPM8" s="78"/>
      <c r="EPN8" s="78"/>
      <c r="EPO8" s="78"/>
      <c r="EPP8" s="78"/>
      <c r="EPQ8" s="78"/>
      <c r="EPR8" s="78"/>
      <c r="EPS8" s="78"/>
      <c r="EPT8" s="78"/>
      <c r="EPU8" s="78"/>
      <c r="EPV8" s="78"/>
      <c r="EPW8" s="78"/>
      <c r="EPX8" s="78"/>
      <c r="EPY8" s="78"/>
      <c r="EPZ8" s="78"/>
      <c r="EQA8" s="78"/>
      <c r="EQB8" s="78"/>
      <c r="EQC8" s="78"/>
      <c r="EQD8" s="78"/>
      <c r="EQE8" s="78"/>
      <c r="EQF8" s="78"/>
      <c r="EQG8" s="78"/>
      <c r="EQH8" s="78"/>
      <c r="EQI8" s="78"/>
      <c r="EQJ8" s="78"/>
      <c r="EQK8" s="78"/>
      <c r="EQL8" s="78"/>
      <c r="EQM8" s="78"/>
      <c r="EQN8" s="78"/>
      <c r="EQO8" s="78"/>
      <c r="EQP8" s="78"/>
      <c r="EQQ8" s="78"/>
      <c r="EQR8" s="78"/>
      <c r="EQS8" s="78"/>
      <c r="EQT8" s="78"/>
      <c r="EQU8" s="78"/>
      <c r="EQV8" s="78"/>
      <c r="EQW8" s="78"/>
      <c r="EQX8" s="78"/>
      <c r="EQY8" s="78"/>
      <c r="EQZ8" s="78"/>
      <c r="ERA8" s="78"/>
      <c r="ERB8" s="78"/>
      <c r="ERC8" s="78"/>
      <c r="ERD8" s="78"/>
      <c r="ERE8" s="78"/>
      <c r="ERF8" s="78"/>
      <c r="ERG8" s="78"/>
      <c r="ERH8" s="78"/>
      <c r="ERI8" s="78"/>
      <c r="ERJ8" s="78"/>
      <c r="ERK8" s="78"/>
      <c r="ERL8" s="78"/>
      <c r="ERM8" s="78"/>
      <c r="ERN8" s="78"/>
      <c r="ERO8" s="78"/>
      <c r="ERP8" s="78"/>
      <c r="ERQ8" s="78"/>
      <c r="ERR8" s="78"/>
      <c r="ERS8" s="78"/>
      <c r="ERT8" s="78"/>
      <c r="ERU8" s="78"/>
      <c r="ERV8" s="78"/>
      <c r="ERW8" s="78"/>
      <c r="ERX8" s="78"/>
      <c r="ERY8" s="78"/>
      <c r="ERZ8" s="78"/>
      <c r="ESA8" s="78"/>
      <c r="ESB8" s="78"/>
      <c r="ESC8" s="78"/>
      <c r="ESD8" s="78"/>
      <c r="ESE8" s="78"/>
      <c r="ESF8" s="78"/>
      <c r="ESG8" s="78"/>
      <c r="ESH8" s="78"/>
      <c r="ESI8" s="78"/>
      <c r="ESJ8" s="78"/>
      <c r="ESK8" s="78"/>
      <c r="ESL8" s="78"/>
      <c r="ESM8" s="78"/>
      <c r="ESN8" s="78"/>
      <c r="ESO8" s="78"/>
      <c r="ESP8" s="78"/>
      <c r="ESQ8" s="78"/>
      <c r="ESR8" s="78"/>
      <c r="ESS8" s="78"/>
      <c r="EST8" s="78"/>
      <c r="ESU8" s="78"/>
      <c r="ESV8" s="78"/>
      <c r="ESW8" s="78"/>
      <c r="ESX8" s="78"/>
      <c r="ESY8" s="78"/>
      <c r="ESZ8" s="78"/>
      <c r="ETA8" s="78"/>
      <c r="ETB8" s="78"/>
      <c r="ETC8" s="78"/>
      <c r="ETD8" s="78"/>
      <c r="ETE8" s="78"/>
      <c r="ETF8" s="78"/>
      <c r="ETG8" s="78"/>
      <c r="ETH8" s="78"/>
      <c r="ETI8" s="78"/>
      <c r="ETJ8" s="78"/>
      <c r="ETK8" s="78"/>
      <c r="ETL8" s="78"/>
      <c r="ETM8" s="78"/>
      <c r="ETN8" s="78"/>
      <c r="ETO8" s="78"/>
      <c r="ETP8" s="78"/>
      <c r="ETQ8" s="78"/>
      <c r="ETR8" s="78"/>
      <c r="ETS8" s="78"/>
      <c r="ETT8" s="78"/>
      <c r="ETU8" s="78"/>
      <c r="ETV8" s="78"/>
      <c r="ETW8" s="78"/>
      <c r="ETX8" s="78"/>
      <c r="ETY8" s="78"/>
      <c r="ETZ8" s="78"/>
      <c r="EUA8" s="78"/>
      <c r="EUB8" s="78"/>
      <c r="EUC8" s="78"/>
      <c r="EUD8" s="78"/>
      <c r="EUE8" s="78"/>
      <c r="EUF8" s="78"/>
      <c r="EUG8" s="78"/>
      <c r="EUH8" s="78"/>
      <c r="EUI8" s="78"/>
      <c r="EUJ8" s="78"/>
      <c r="EUK8" s="78"/>
      <c r="EUL8" s="78"/>
      <c r="EUM8" s="78"/>
      <c r="EUN8" s="78"/>
      <c r="EUO8" s="78"/>
      <c r="EUP8" s="78"/>
      <c r="EUQ8" s="78"/>
      <c r="EUR8" s="78"/>
      <c r="EUS8" s="78"/>
      <c r="EUT8" s="78"/>
      <c r="EUU8" s="78"/>
      <c r="EUV8" s="78"/>
      <c r="EUW8" s="78"/>
      <c r="EUX8" s="78"/>
      <c r="EUY8" s="78"/>
      <c r="EUZ8" s="78"/>
      <c r="EVA8" s="78"/>
      <c r="EVB8" s="78"/>
      <c r="EVC8" s="78"/>
      <c r="EVD8" s="78"/>
      <c r="EVE8" s="78"/>
      <c r="EVF8" s="78"/>
      <c r="EVG8" s="78"/>
      <c r="EVH8" s="78"/>
      <c r="EVI8" s="78"/>
      <c r="EVJ8" s="78"/>
      <c r="EVK8" s="78"/>
      <c r="EVL8" s="78"/>
      <c r="EVM8" s="78"/>
      <c r="EVN8" s="78"/>
      <c r="EVO8" s="78"/>
      <c r="EVP8" s="78"/>
      <c r="EVQ8" s="78"/>
      <c r="EVR8" s="78"/>
      <c r="EVS8" s="78"/>
      <c r="EVT8" s="78"/>
      <c r="EVU8" s="78"/>
      <c r="EVV8" s="78"/>
      <c r="EVW8" s="78"/>
      <c r="EVX8" s="78"/>
      <c r="EVY8" s="78"/>
      <c r="EVZ8" s="78"/>
      <c r="EWA8" s="78"/>
      <c r="EWB8" s="78"/>
      <c r="EWC8" s="78"/>
      <c r="EWD8" s="78"/>
      <c r="EWE8" s="78"/>
      <c r="EWF8" s="78"/>
      <c r="EWG8" s="78"/>
      <c r="EWH8" s="78"/>
      <c r="EWI8" s="78"/>
      <c r="EWJ8" s="78"/>
      <c r="EWK8" s="78"/>
      <c r="EWL8" s="78"/>
      <c r="EWM8" s="78"/>
      <c r="EWN8" s="78"/>
      <c r="EWO8" s="78"/>
      <c r="EWP8" s="78"/>
      <c r="EWQ8" s="78"/>
      <c r="EWR8" s="78"/>
      <c r="EWS8" s="78"/>
      <c r="EWT8" s="78"/>
      <c r="EWU8" s="78"/>
      <c r="EWV8" s="78"/>
      <c r="EWW8" s="78"/>
      <c r="EWX8" s="78"/>
      <c r="EWY8" s="78"/>
      <c r="EWZ8" s="78"/>
      <c r="EXA8" s="78"/>
      <c r="EXB8" s="78"/>
      <c r="EXC8" s="78"/>
      <c r="EXD8" s="78"/>
      <c r="EXE8" s="78"/>
      <c r="EXF8" s="78"/>
      <c r="EXG8" s="78"/>
      <c r="EXH8" s="78"/>
      <c r="EXI8" s="78"/>
      <c r="EXJ8" s="78"/>
      <c r="EXK8" s="78"/>
      <c r="EXL8" s="78"/>
      <c r="EXM8" s="78"/>
      <c r="EXN8" s="78"/>
      <c r="EXO8" s="78"/>
      <c r="EXP8" s="78"/>
      <c r="EXQ8" s="78"/>
      <c r="EXR8" s="78"/>
      <c r="EXS8" s="78"/>
      <c r="EXT8" s="78"/>
      <c r="EXU8" s="78"/>
      <c r="EXV8" s="78"/>
      <c r="EXW8" s="78"/>
      <c r="EXX8" s="78"/>
      <c r="EXY8" s="78"/>
      <c r="EXZ8" s="78"/>
      <c r="EYA8" s="78"/>
      <c r="EYB8" s="78"/>
      <c r="EYC8" s="78"/>
      <c r="EYD8" s="78"/>
      <c r="EYE8" s="78"/>
      <c r="EYF8" s="78"/>
      <c r="EYG8" s="78"/>
      <c r="EYH8" s="78"/>
      <c r="EYI8" s="78"/>
      <c r="EYJ8" s="78"/>
      <c r="EYK8" s="78"/>
      <c r="EYL8" s="78"/>
      <c r="EYM8" s="78"/>
      <c r="EYN8" s="78"/>
      <c r="EYO8" s="78"/>
      <c r="EYP8" s="78"/>
      <c r="EYQ8" s="78"/>
      <c r="EYR8" s="78"/>
      <c r="EYS8" s="78"/>
      <c r="EYT8" s="78"/>
      <c r="EYU8" s="78"/>
      <c r="EYV8" s="78"/>
      <c r="EYW8" s="78"/>
      <c r="EYX8" s="78"/>
      <c r="EYY8" s="78"/>
      <c r="EYZ8" s="78"/>
      <c r="EZA8" s="78"/>
      <c r="EZB8" s="78"/>
      <c r="EZC8" s="78"/>
      <c r="EZD8" s="78"/>
      <c r="EZE8" s="78"/>
      <c r="EZF8" s="78"/>
      <c r="EZG8" s="78"/>
      <c r="EZH8" s="78"/>
      <c r="EZI8" s="78"/>
      <c r="EZJ8" s="78"/>
      <c r="EZK8" s="78"/>
      <c r="EZL8" s="78"/>
      <c r="EZM8" s="78"/>
      <c r="EZN8" s="78"/>
      <c r="EZO8" s="78"/>
      <c r="EZP8" s="78"/>
      <c r="EZQ8" s="78"/>
      <c r="EZR8" s="78"/>
      <c r="EZS8" s="78"/>
      <c r="EZT8" s="78"/>
      <c r="EZU8" s="78"/>
      <c r="EZV8" s="78"/>
      <c r="EZW8" s="78"/>
      <c r="EZX8" s="78"/>
      <c r="EZY8" s="78"/>
      <c r="EZZ8" s="78"/>
      <c r="FAA8" s="78"/>
      <c r="FAB8" s="78"/>
      <c r="FAC8" s="78"/>
      <c r="FAD8" s="78"/>
      <c r="FAE8" s="78"/>
      <c r="FAF8" s="78"/>
      <c r="FAG8" s="78"/>
      <c r="FAH8" s="78"/>
      <c r="FAI8" s="78"/>
      <c r="FAJ8" s="78"/>
      <c r="FAK8" s="78"/>
      <c r="FAL8" s="78"/>
      <c r="FAM8" s="78"/>
      <c r="FAN8" s="78"/>
      <c r="FAO8" s="78"/>
      <c r="FAP8" s="78"/>
      <c r="FAQ8" s="78"/>
      <c r="FAR8" s="78"/>
      <c r="FAS8" s="78"/>
      <c r="FAT8" s="78"/>
      <c r="FAU8" s="78"/>
      <c r="FAV8" s="78"/>
      <c r="FAW8" s="78"/>
      <c r="FAX8" s="78"/>
      <c r="FAY8" s="78"/>
      <c r="FAZ8" s="78"/>
      <c r="FBA8" s="78"/>
      <c r="FBB8" s="78"/>
      <c r="FBC8" s="78"/>
      <c r="FBD8" s="78"/>
      <c r="FBE8" s="78"/>
      <c r="FBF8" s="78"/>
      <c r="FBG8" s="78"/>
      <c r="FBH8" s="78"/>
      <c r="FBI8" s="78"/>
      <c r="FBJ8" s="78"/>
      <c r="FBK8" s="78"/>
      <c r="FBL8" s="78"/>
      <c r="FBM8" s="78"/>
      <c r="FBN8" s="78"/>
      <c r="FBO8" s="78"/>
      <c r="FBP8" s="78"/>
      <c r="FBQ8" s="78"/>
      <c r="FBR8" s="78"/>
      <c r="FBS8" s="78"/>
      <c r="FBT8" s="78"/>
      <c r="FBU8" s="78"/>
      <c r="FBV8" s="78"/>
      <c r="FBW8" s="78"/>
      <c r="FBX8" s="78"/>
      <c r="FBY8" s="78"/>
      <c r="FBZ8" s="78"/>
      <c r="FCA8" s="78"/>
      <c r="FCB8" s="78"/>
      <c r="FCC8" s="78"/>
      <c r="FCD8" s="78"/>
      <c r="FCE8" s="78"/>
      <c r="FCF8" s="78"/>
      <c r="FCG8" s="78"/>
      <c r="FCH8" s="78"/>
      <c r="FCI8" s="78"/>
      <c r="FCJ8" s="78"/>
      <c r="FCK8" s="78"/>
      <c r="FCL8" s="78"/>
      <c r="FCM8" s="78"/>
      <c r="FCN8" s="78"/>
      <c r="FCO8" s="78"/>
      <c r="FCP8" s="78"/>
      <c r="FCQ8" s="78"/>
      <c r="FCR8" s="78"/>
      <c r="FCS8" s="78"/>
      <c r="FCT8" s="78"/>
      <c r="FCU8" s="78"/>
      <c r="FCV8" s="78"/>
      <c r="FCW8" s="78"/>
      <c r="FCX8" s="78"/>
      <c r="FCY8" s="78"/>
      <c r="FCZ8" s="78"/>
      <c r="FDA8" s="78"/>
      <c r="FDB8" s="78"/>
      <c r="FDC8" s="78"/>
      <c r="FDD8" s="78"/>
      <c r="FDE8" s="78"/>
      <c r="FDF8" s="78"/>
      <c r="FDG8" s="78"/>
      <c r="FDH8" s="78"/>
      <c r="FDI8" s="78"/>
      <c r="FDJ8" s="78"/>
      <c r="FDK8" s="78"/>
      <c r="FDL8" s="78"/>
      <c r="FDM8" s="78"/>
      <c r="FDN8" s="78"/>
      <c r="FDO8" s="78"/>
      <c r="FDP8" s="78"/>
      <c r="FDQ8" s="78"/>
      <c r="FDR8" s="78"/>
      <c r="FDS8" s="78"/>
      <c r="FDT8" s="78"/>
      <c r="FDU8" s="78"/>
      <c r="FDV8" s="78"/>
      <c r="FDW8" s="78"/>
      <c r="FDX8" s="78"/>
      <c r="FDY8" s="78"/>
      <c r="FDZ8" s="78"/>
      <c r="FEA8" s="78"/>
      <c r="FEB8" s="78"/>
      <c r="FEC8" s="78"/>
      <c r="FED8" s="78"/>
      <c r="FEE8" s="78"/>
      <c r="FEF8" s="78"/>
      <c r="FEG8" s="78"/>
      <c r="FEH8" s="78"/>
      <c r="FEI8" s="78"/>
      <c r="FEJ8" s="78"/>
      <c r="FEK8" s="78"/>
      <c r="FEL8" s="78"/>
      <c r="FEM8" s="78"/>
      <c r="FEN8" s="78"/>
      <c r="FEO8" s="78"/>
      <c r="FEP8" s="78"/>
      <c r="FEQ8" s="78"/>
      <c r="FER8" s="78"/>
      <c r="FES8" s="78"/>
      <c r="FET8" s="78"/>
      <c r="FEU8" s="78"/>
      <c r="FEV8" s="78"/>
      <c r="FEW8" s="78"/>
      <c r="FEX8" s="78"/>
      <c r="FEY8" s="78"/>
      <c r="FEZ8" s="78"/>
      <c r="FFA8" s="78"/>
      <c r="FFB8" s="78"/>
      <c r="FFC8" s="78"/>
      <c r="FFD8" s="78"/>
      <c r="FFE8" s="78"/>
      <c r="FFF8" s="78"/>
      <c r="FFG8" s="78"/>
      <c r="FFH8" s="78"/>
      <c r="FFI8" s="78"/>
      <c r="FFJ8" s="78"/>
      <c r="FFK8" s="78"/>
      <c r="FFL8" s="78"/>
      <c r="FFM8" s="78"/>
      <c r="FFN8" s="78"/>
      <c r="FFO8" s="78"/>
      <c r="FFP8" s="78"/>
      <c r="FFQ8" s="78"/>
      <c r="FFR8" s="78"/>
      <c r="FFS8" s="78"/>
      <c r="FFT8" s="78"/>
      <c r="FFU8" s="78"/>
      <c r="FFV8" s="78"/>
      <c r="FFW8" s="78"/>
      <c r="FFX8" s="78"/>
      <c r="FFY8" s="78"/>
      <c r="FFZ8" s="78"/>
      <c r="FGA8" s="78"/>
      <c r="FGB8" s="78"/>
      <c r="FGC8" s="78"/>
      <c r="FGD8" s="78"/>
      <c r="FGE8" s="78"/>
      <c r="FGF8" s="78"/>
      <c r="FGG8" s="78"/>
      <c r="FGH8" s="78"/>
      <c r="FGI8" s="78"/>
      <c r="FGJ8" s="78"/>
      <c r="FGK8" s="78"/>
      <c r="FGL8" s="78"/>
      <c r="FGM8" s="78"/>
      <c r="FGN8" s="78"/>
      <c r="FGO8" s="78"/>
      <c r="FGP8" s="78"/>
      <c r="FGQ8" s="78"/>
      <c r="FGR8" s="78"/>
      <c r="FGS8" s="78"/>
      <c r="FGT8" s="78"/>
      <c r="FGU8" s="78"/>
      <c r="FGV8" s="78"/>
      <c r="FGW8" s="78"/>
      <c r="FGX8" s="78"/>
      <c r="FGY8" s="78"/>
      <c r="FGZ8" s="78"/>
      <c r="FHA8" s="78"/>
      <c r="FHB8" s="78"/>
      <c r="FHC8" s="78"/>
      <c r="FHD8" s="78"/>
      <c r="FHE8" s="78"/>
      <c r="FHF8" s="78"/>
      <c r="FHG8" s="78"/>
      <c r="FHH8" s="78"/>
      <c r="FHI8" s="78"/>
      <c r="FHJ8" s="78"/>
      <c r="FHK8" s="78"/>
      <c r="FHL8" s="78"/>
      <c r="FHM8" s="78"/>
      <c r="FHN8" s="78"/>
      <c r="FHO8" s="78"/>
      <c r="FHP8" s="78"/>
      <c r="FHQ8" s="78"/>
      <c r="FHR8" s="78"/>
      <c r="FHS8" s="78"/>
      <c r="FHT8" s="78"/>
      <c r="FHU8" s="78"/>
      <c r="FHV8" s="78"/>
      <c r="FHW8" s="78"/>
      <c r="FHX8" s="78"/>
      <c r="FHY8" s="78"/>
      <c r="FHZ8" s="78"/>
      <c r="FIA8" s="78"/>
      <c r="FIB8" s="78"/>
      <c r="FIC8" s="78"/>
      <c r="FID8" s="78"/>
      <c r="FIE8" s="78"/>
      <c r="FIF8" s="78"/>
      <c r="FIG8" s="78"/>
      <c r="FIH8" s="78"/>
      <c r="FII8" s="78"/>
      <c r="FIJ8" s="78"/>
      <c r="FIK8" s="78"/>
      <c r="FIL8" s="78"/>
      <c r="FIM8" s="78"/>
      <c r="FIN8" s="78"/>
      <c r="FIO8" s="78"/>
      <c r="FIP8" s="78"/>
      <c r="FIQ8" s="78"/>
      <c r="FIR8" s="78"/>
      <c r="FIS8" s="78"/>
      <c r="FIT8" s="78"/>
      <c r="FIU8" s="78"/>
      <c r="FIV8" s="78"/>
      <c r="FIW8" s="78"/>
      <c r="FIX8" s="78"/>
      <c r="FIY8" s="78"/>
      <c r="FIZ8" s="78"/>
      <c r="FJA8" s="78"/>
      <c r="FJB8" s="78"/>
      <c r="FJC8" s="78"/>
      <c r="FJD8" s="78"/>
      <c r="FJE8" s="78"/>
      <c r="FJF8" s="78"/>
      <c r="FJG8" s="78"/>
      <c r="FJH8" s="78"/>
      <c r="FJI8" s="78"/>
      <c r="FJJ8" s="78"/>
      <c r="FJK8" s="78"/>
      <c r="FJL8" s="78"/>
      <c r="FJM8" s="78"/>
      <c r="FJN8" s="78"/>
      <c r="FJO8" s="78"/>
      <c r="FJP8" s="78"/>
      <c r="FJQ8" s="78"/>
      <c r="FJR8" s="78"/>
      <c r="FJS8" s="78"/>
      <c r="FJT8" s="78"/>
      <c r="FJU8" s="78"/>
      <c r="FJV8" s="78"/>
      <c r="FJW8" s="78"/>
      <c r="FJX8" s="78"/>
      <c r="FJY8" s="78"/>
      <c r="FJZ8" s="78"/>
      <c r="FKA8" s="78"/>
      <c r="FKB8" s="78"/>
      <c r="FKC8" s="78"/>
      <c r="FKD8" s="78"/>
      <c r="FKE8" s="78"/>
      <c r="FKF8" s="78"/>
      <c r="FKG8" s="78"/>
      <c r="FKH8" s="78"/>
      <c r="FKI8" s="78"/>
      <c r="FKJ8" s="78"/>
      <c r="FKK8" s="78"/>
      <c r="FKL8" s="78"/>
      <c r="FKM8" s="78"/>
      <c r="FKN8" s="78"/>
      <c r="FKO8" s="78"/>
      <c r="FKP8" s="78"/>
      <c r="FKQ8" s="78"/>
      <c r="FKR8" s="78"/>
      <c r="FKS8" s="78"/>
      <c r="FKT8" s="78"/>
      <c r="FKU8" s="78"/>
      <c r="FKV8" s="78"/>
      <c r="FKW8" s="78"/>
      <c r="FKX8" s="78"/>
      <c r="FKY8" s="78"/>
      <c r="FKZ8" s="78"/>
      <c r="FLA8" s="78"/>
      <c r="FLB8" s="78"/>
      <c r="FLC8" s="78"/>
      <c r="FLD8" s="78"/>
      <c r="FLE8" s="78"/>
      <c r="FLF8" s="78"/>
      <c r="FLG8" s="78"/>
      <c r="FLH8" s="78"/>
      <c r="FLI8" s="78"/>
      <c r="FLJ8" s="78"/>
      <c r="FLK8" s="78"/>
      <c r="FLL8" s="78"/>
      <c r="FLM8" s="78"/>
      <c r="FLN8" s="78"/>
      <c r="FLO8" s="78"/>
      <c r="FLP8" s="78"/>
      <c r="FLQ8" s="78"/>
      <c r="FLR8" s="78"/>
      <c r="FLS8" s="78"/>
      <c r="FLT8" s="78"/>
      <c r="FLU8" s="78"/>
      <c r="FLV8" s="78"/>
      <c r="FLW8" s="78"/>
      <c r="FLX8" s="78"/>
      <c r="FLY8" s="78"/>
      <c r="FLZ8" s="78"/>
      <c r="FMA8" s="78"/>
      <c r="FMB8" s="78"/>
      <c r="FMC8" s="78"/>
      <c r="FMD8" s="78"/>
      <c r="FME8" s="78"/>
      <c r="FMF8" s="78"/>
      <c r="FMG8" s="78"/>
      <c r="FMH8" s="78"/>
      <c r="FMI8" s="78"/>
      <c r="FMJ8" s="78"/>
      <c r="FMK8" s="78"/>
      <c r="FML8" s="78"/>
      <c r="FMM8" s="78"/>
      <c r="FMN8" s="78"/>
      <c r="FMO8" s="78"/>
      <c r="FMP8" s="78"/>
      <c r="FMQ8" s="78"/>
      <c r="FMR8" s="78"/>
      <c r="FMS8" s="78"/>
      <c r="FMT8" s="78"/>
      <c r="FMU8" s="78"/>
      <c r="FMV8" s="78"/>
      <c r="FMW8" s="78"/>
      <c r="FMX8" s="78"/>
      <c r="FMY8" s="78"/>
      <c r="FMZ8" s="78"/>
      <c r="FNA8" s="78"/>
      <c r="FNB8" s="78"/>
      <c r="FNC8" s="78"/>
      <c r="FND8" s="78"/>
      <c r="FNE8" s="78"/>
      <c r="FNF8" s="78"/>
      <c r="FNG8" s="78"/>
      <c r="FNH8" s="78"/>
      <c r="FNI8" s="78"/>
      <c r="FNJ8" s="78"/>
      <c r="FNK8" s="78"/>
      <c r="FNL8" s="78"/>
      <c r="FNM8" s="78"/>
      <c r="FNN8" s="78"/>
      <c r="FNO8" s="78"/>
      <c r="FNP8" s="78"/>
      <c r="FNQ8" s="78"/>
      <c r="FNR8" s="78"/>
      <c r="FNS8" s="78"/>
      <c r="FNT8" s="78"/>
      <c r="FNU8" s="78"/>
      <c r="FNV8" s="78"/>
      <c r="FNW8" s="78"/>
      <c r="FNX8" s="78"/>
      <c r="FNY8" s="78"/>
      <c r="FNZ8" s="78"/>
      <c r="FOA8" s="78"/>
      <c r="FOB8" s="78"/>
      <c r="FOC8" s="78"/>
      <c r="FOD8" s="78"/>
      <c r="FOE8" s="78"/>
      <c r="FOF8" s="78"/>
      <c r="FOG8" s="78"/>
      <c r="FOH8" s="78"/>
      <c r="FOI8" s="78"/>
      <c r="FOJ8" s="78"/>
      <c r="FOK8" s="78"/>
      <c r="FOL8" s="78"/>
      <c r="FOM8" s="78"/>
      <c r="FON8" s="78"/>
      <c r="FOO8" s="78"/>
      <c r="FOP8" s="78"/>
      <c r="FOQ8" s="78"/>
      <c r="FOR8" s="78"/>
      <c r="FOS8" s="78"/>
      <c r="FOT8" s="78"/>
      <c r="FOU8" s="78"/>
      <c r="FOV8" s="78"/>
      <c r="FOW8" s="78"/>
      <c r="FOX8" s="78"/>
      <c r="FOY8" s="78"/>
      <c r="FOZ8" s="78"/>
      <c r="FPA8" s="78"/>
      <c r="FPB8" s="78"/>
      <c r="FPC8" s="78"/>
      <c r="FPD8" s="78"/>
      <c r="FPE8" s="78"/>
      <c r="FPF8" s="78"/>
      <c r="FPG8" s="78"/>
      <c r="FPH8" s="78"/>
      <c r="FPI8" s="78"/>
      <c r="FPJ8" s="78"/>
      <c r="FPK8" s="78"/>
      <c r="FPL8" s="78"/>
      <c r="FPM8" s="78"/>
      <c r="FPN8" s="78"/>
      <c r="FPO8" s="78"/>
      <c r="FPP8" s="78"/>
      <c r="FPQ8" s="78"/>
      <c r="FPR8" s="78"/>
      <c r="FPS8" s="78"/>
      <c r="FPT8" s="78"/>
      <c r="FPU8" s="78"/>
      <c r="FPV8" s="78"/>
      <c r="FPW8" s="78"/>
      <c r="FPX8" s="78"/>
      <c r="FPY8" s="78"/>
      <c r="FPZ8" s="78"/>
      <c r="FQA8" s="78"/>
      <c r="FQB8" s="78"/>
      <c r="FQC8" s="78"/>
      <c r="FQD8" s="78"/>
      <c r="FQE8" s="78"/>
      <c r="FQF8" s="78"/>
      <c r="FQG8" s="78"/>
      <c r="FQH8" s="78"/>
      <c r="FQI8" s="78"/>
      <c r="FQJ8" s="78"/>
      <c r="FQK8" s="78"/>
      <c r="FQL8" s="78"/>
      <c r="FQM8" s="78"/>
      <c r="FQN8" s="78"/>
      <c r="FQO8" s="78"/>
      <c r="FQP8" s="78"/>
      <c r="FQQ8" s="78"/>
      <c r="FQR8" s="78"/>
      <c r="FQS8" s="78"/>
      <c r="FQT8" s="78"/>
      <c r="FQU8" s="78"/>
      <c r="FQV8" s="78"/>
      <c r="FQW8" s="78"/>
      <c r="FQX8" s="78"/>
      <c r="FQY8" s="78"/>
      <c r="FQZ8" s="78"/>
      <c r="FRA8" s="78"/>
      <c r="FRB8" s="78"/>
      <c r="FRC8" s="78"/>
      <c r="FRD8" s="78"/>
      <c r="FRE8" s="78"/>
      <c r="FRF8" s="78"/>
      <c r="FRG8" s="78"/>
      <c r="FRH8" s="78"/>
      <c r="FRI8" s="78"/>
      <c r="FRJ8" s="78"/>
      <c r="FRK8" s="78"/>
      <c r="FRL8" s="78"/>
      <c r="FRM8" s="78"/>
      <c r="FRN8" s="78"/>
      <c r="FRO8" s="78"/>
      <c r="FRP8" s="78"/>
      <c r="FRQ8" s="78"/>
      <c r="FRR8" s="78"/>
      <c r="FRS8" s="78"/>
      <c r="FRT8" s="78"/>
      <c r="FRU8" s="78"/>
      <c r="FRV8" s="78"/>
      <c r="FRW8" s="78"/>
      <c r="FRX8" s="78"/>
      <c r="FRY8" s="78"/>
      <c r="FRZ8" s="78"/>
      <c r="FSA8" s="78"/>
      <c r="FSB8" s="78"/>
      <c r="FSC8" s="78"/>
      <c r="FSD8" s="78"/>
      <c r="FSE8" s="78"/>
      <c r="FSF8" s="78"/>
      <c r="FSG8" s="78"/>
      <c r="FSH8" s="78"/>
      <c r="FSI8" s="78"/>
      <c r="FSJ8" s="78"/>
      <c r="FSK8" s="78"/>
      <c r="FSL8" s="78"/>
      <c r="FSM8" s="78"/>
      <c r="FSN8" s="78"/>
      <c r="FSO8" s="78"/>
      <c r="FSP8" s="78"/>
      <c r="FSQ8" s="78"/>
      <c r="FSR8" s="78"/>
      <c r="FSS8" s="78"/>
      <c r="FST8" s="78"/>
      <c r="FSU8" s="78"/>
      <c r="FSV8" s="78"/>
      <c r="FSW8" s="78"/>
      <c r="FSX8" s="78"/>
      <c r="FSY8" s="78"/>
      <c r="FSZ8" s="78"/>
      <c r="FTA8" s="78"/>
      <c r="FTB8" s="78"/>
      <c r="FTC8" s="78"/>
      <c r="FTD8" s="78"/>
      <c r="FTE8" s="78"/>
      <c r="FTF8" s="78"/>
      <c r="FTG8" s="78"/>
      <c r="FTH8" s="78"/>
      <c r="FTI8" s="78"/>
      <c r="FTJ8" s="78"/>
      <c r="FTK8" s="78"/>
      <c r="FTL8" s="78"/>
      <c r="FTM8" s="78"/>
      <c r="FTN8" s="78"/>
      <c r="FTO8" s="78"/>
      <c r="FTP8" s="78"/>
      <c r="FTQ8" s="78"/>
      <c r="FTR8" s="78"/>
      <c r="FTS8" s="78"/>
      <c r="FTT8" s="78"/>
      <c r="FTU8" s="78"/>
      <c r="FTV8" s="78"/>
      <c r="FTW8" s="78"/>
      <c r="FTX8" s="78"/>
      <c r="FTY8" s="78"/>
      <c r="FTZ8" s="78"/>
      <c r="FUA8" s="78"/>
      <c r="FUB8" s="78"/>
      <c r="FUC8" s="78"/>
      <c r="FUD8" s="78"/>
      <c r="FUE8" s="78"/>
      <c r="FUF8" s="78"/>
      <c r="FUG8" s="78"/>
      <c r="FUH8" s="78"/>
      <c r="FUI8" s="78"/>
      <c r="FUJ8" s="78"/>
      <c r="FUK8" s="78"/>
      <c r="FUL8" s="78"/>
      <c r="FUM8" s="78"/>
      <c r="FUN8" s="78"/>
      <c r="FUO8" s="78"/>
      <c r="FUP8" s="78"/>
      <c r="FUQ8" s="78"/>
      <c r="FUR8" s="78"/>
      <c r="FUS8" s="78"/>
      <c r="FUT8" s="78"/>
      <c r="FUU8" s="78"/>
      <c r="FUV8" s="78"/>
      <c r="FUW8" s="78"/>
      <c r="FUX8" s="78"/>
      <c r="FUY8" s="78"/>
      <c r="FUZ8" s="78"/>
      <c r="FVA8" s="78"/>
      <c r="FVB8" s="78"/>
      <c r="FVC8" s="78"/>
      <c r="FVD8" s="78"/>
      <c r="FVE8" s="78"/>
      <c r="FVF8" s="78"/>
      <c r="FVG8" s="78"/>
      <c r="FVH8" s="78"/>
      <c r="FVI8" s="78"/>
      <c r="FVJ8" s="78"/>
      <c r="FVK8" s="78"/>
      <c r="FVL8" s="78"/>
      <c r="FVM8" s="78"/>
      <c r="FVN8" s="78"/>
      <c r="FVO8" s="78"/>
      <c r="FVP8" s="78"/>
      <c r="FVQ8" s="78"/>
      <c r="FVR8" s="78"/>
      <c r="FVS8" s="78"/>
      <c r="FVT8" s="78"/>
      <c r="FVU8" s="78"/>
      <c r="FVV8" s="78"/>
      <c r="FVW8" s="78"/>
      <c r="FVX8" s="78"/>
      <c r="FVY8" s="78"/>
      <c r="FVZ8" s="78"/>
      <c r="FWA8" s="78"/>
      <c r="FWB8" s="78"/>
      <c r="FWC8" s="78"/>
      <c r="FWD8" s="78"/>
      <c r="FWE8" s="78"/>
      <c r="FWF8" s="78"/>
      <c r="FWG8" s="78"/>
      <c r="FWH8" s="78"/>
      <c r="FWI8" s="78"/>
      <c r="FWJ8" s="78"/>
      <c r="FWK8" s="78"/>
      <c r="FWL8" s="78"/>
      <c r="FWM8" s="78"/>
      <c r="FWN8" s="78"/>
      <c r="FWO8" s="78"/>
      <c r="FWP8" s="78"/>
      <c r="FWQ8" s="78"/>
      <c r="FWR8" s="78"/>
      <c r="FWS8" s="78"/>
      <c r="FWT8" s="78"/>
      <c r="FWU8" s="78"/>
      <c r="FWV8" s="78"/>
      <c r="FWW8" s="78"/>
      <c r="FWX8" s="78"/>
      <c r="FWY8" s="78"/>
      <c r="FWZ8" s="78"/>
      <c r="FXA8" s="78"/>
      <c r="FXB8" s="78"/>
      <c r="FXC8" s="78"/>
      <c r="FXD8" s="78"/>
      <c r="FXE8" s="78"/>
      <c r="FXF8" s="78"/>
      <c r="FXG8" s="78"/>
      <c r="FXH8" s="78"/>
      <c r="FXI8" s="78"/>
      <c r="FXJ8" s="78"/>
      <c r="FXK8" s="78"/>
      <c r="FXL8" s="78"/>
      <c r="FXM8" s="78"/>
      <c r="FXN8" s="78"/>
      <c r="FXO8" s="78"/>
      <c r="FXP8" s="78"/>
      <c r="FXQ8" s="78"/>
      <c r="FXR8" s="78"/>
      <c r="FXS8" s="78"/>
      <c r="FXT8" s="78"/>
      <c r="FXU8" s="78"/>
      <c r="FXV8" s="78"/>
      <c r="FXW8" s="78"/>
      <c r="FXX8" s="78"/>
      <c r="FXY8" s="78"/>
      <c r="FXZ8" s="78"/>
      <c r="FYA8" s="78"/>
      <c r="FYB8" s="78"/>
      <c r="FYC8" s="78"/>
      <c r="FYD8" s="78"/>
      <c r="FYE8" s="78"/>
      <c r="FYF8" s="78"/>
      <c r="FYG8" s="78"/>
      <c r="FYH8" s="78"/>
      <c r="FYI8" s="78"/>
      <c r="FYJ8" s="78"/>
      <c r="FYK8" s="78"/>
      <c r="FYL8" s="78"/>
      <c r="FYM8" s="78"/>
      <c r="FYN8" s="78"/>
      <c r="FYO8" s="78"/>
      <c r="FYP8" s="78"/>
      <c r="FYQ8" s="78"/>
      <c r="FYR8" s="78"/>
      <c r="FYS8" s="78"/>
      <c r="FYT8" s="78"/>
      <c r="FYU8" s="78"/>
      <c r="FYV8" s="78"/>
      <c r="FYW8" s="78"/>
      <c r="FYX8" s="78"/>
      <c r="FYY8" s="78"/>
      <c r="FYZ8" s="78"/>
      <c r="FZA8" s="78"/>
      <c r="FZB8" s="78"/>
      <c r="FZC8" s="78"/>
      <c r="FZD8" s="78"/>
      <c r="FZE8" s="78"/>
      <c r="FZF8" s="78"/>
      <c r="FZG8" s="78"/>
      <c r="FZH8" s="78"/>
      <c r="FZI8" s="78"/>
      <c r="FZJ8" s="78"/>
      <c r="FZK8" s="78"/>
      <c r="FZL8" s="78"/>
      <c r="FZM8" s="78"/>
      <c r="FZN8" s="78"/>
      <c r="FZO8" s="78"/>
      <c r="FZP8" s="78"/>
      <c r="FZQ8" s="78"/>
      <c r="FZR8" s="78"/>
      <c r="FZS8" s="78"/>
      <c r="FZT8" s="78"/>
      <c r="FZU8" s="78"/>
      <c r="FZV8" s="78"/>
      <c r="FZW8" s="78"/>
      <c r="FZX8" s="78"/>
      <c r="FZY8" s="78"/>
      <c r="FZZ8" s="78"/>
      <c r="GAA8" s="78"/>
      <c r="GAB8" s="78"/>
      <c r="GAC8" s="78"/>
      <c r="GAD8" s="78"/>
      <c r="GAE8" s="78"/>
      <c r="GAF8" s="78"/>
      <c r="GAG8" s="78"/>
      <c r="GAH8" s="78"/>
      <c r="GAI8" s="78"/>
      <c r="GAJ8" s="78"/>
      <c r="GAK8" s="78"/>
      <c r="GAL8" s="78"/>
      <c r="GAM8" s="78"/>
      <c r="GAN8" s="78"/>
      <c r="GAO8" s="78"/>
      <c r="GAP8" s="78"/>
      <c r="GAQ8" s="78"/>
      <c r="GAR8" s="78"/>
      <c r="GAS8" s="78"/>
      <c r="GAT8" s="78"/>
      <c r="GAU8" s="78"/>
      <c r="GAV8" s="78"/>
      <c r="GAW8" s="78"/>
      <c r="GAX8" s="78"/>
      <c r="GAY8" s="78"/>
      <c r="GAZ8" s="78"/>
      <c r="GBA8" s="78"/>
      <c r="GBB8" s="78"/>
      <c r="GBC8" s="78"/>
      <c r="GBD8" s="78"/>
      <c r="GBE8" s="78"/>
      <c r="GBF8" s="78"/>
      <c r="GBG8" s="78"/>
      <c r="GBH8" s="78"/>
      <c r="GBI8" s="78"/>
      <c r="GBJ8" s="78"/>
      <c r="GBK8" s="78"/>
      <c r="GBL8" s="78"/>
      <c r="GBM8" s="78"/>
      <c r="GBN8" s="78"/>
      <c r="GBO8" s="78"/>
      <c r="GBP8" s="78"/>
      <c r="GBQ8" s="78"/>
      <c r="GBR8" s="78"/>
      <c r="GBS8" s="78"/>
      <c r="GBT8" s="78"/>
      <c r="GBU8" s="78"/>
      <c r="GBV8" s="78"/>
      <c r="GBW8" s="78"/>
      <c r="GBX8" s="78"/>
      <c r="GBY8" s="78"/>
      <c r="GBZ8" s="78"/>
      <c r="GCA8" s="78"/>
      <c r="GCB8" s="78"/>
      <c r="GCC8" s="78"/>
      <c r="GCD8" s="78"/>
      <c r="GCE8" s="78"/>
      <c r="GCF8" s="78"/>
      <c r="GCG8" s="78"/>
      <c r="GCH8" s="78"/>
      <c r="GCI8" s="78"/>
      <c r="GCJ8" s="78"/>
      <c r="GCK8" s="78"/>
      <c r="GCL8" s="78"/>
      <c r="GCM8" s="78"/>
      <c r="GCN8" s="78"/>
      <c r="GCO8" s="78"/>
      <c r="GCP8" s="78"/>
      <c r="GCQ8" s="78"/>
      <c r="GCR8" s="78"/>
      <c r="GCS8" s="78"/>
      <c r="GCT8" s="78"/>
      <c r="GCU8" s="78"/>
      <c r="GCV8" s="78"/>
      <c r="GCW8" s="78"/>
      <c r="GCX8" s="78"/>
      <c r="GCY8" s="78"/>
      <c r="GCZ8" s="78"/>
      <c r="GDA8" s="78"/>
      <c r="GDB8" s="78"/>
      <c r="GDC8" s="78"/>
      <c r="GDD8" s="78"/>
      <c r="GDE8" s="78"/>
      <c r="GDF8" s="78"/>
      <c r="GDG8" s="78"/>
      <c r="GDH8" s="78"/>
      <c r="GDI8" s="78"/>
      <c r="GDJ8" s="78"/>
      <c r="GDK8" s="78"/>
      <c r="GDL8" s="78"/>
      <c r="GDM8" s="78"/>
      <c r="GDN8" s="78"/>
      <c r="GDO8" s="78"/>
      <c r="GDP8" s="78"/>
      <c r="GDQ8" s="78"/>
      <c r="GDR8" s="78"/>
      <c r="GDS8" s="78"/>
      <c r="GDT8" s="78"/>
      <c r="GDU8" s="78"/>
      <c r="GDV8" s="78"/>
      <c r="GDW8" s="78"/>
      <c r="GDX8" s="78"/>
      <c r="GDY8" s="78"/>
      <c r="GDZ8" s="78"/>
      <c r="GEA8" s="78"/>
      <c r="GEB8" s="78"/>
      <c r="GEC8" s="78"/>
      <c r="GED8" s="78"/>
      <c r="GEE8" s="78"/>
      <c r="GEF8" s="78"/>
      <c r="GEG8" s="78"/>
      <c r="GEH8" s="78"/>
      <c r="GEI8" s="78"/>
      <c r="GEJ8" s="78"/>
      <c r="GEK8" s="78"/>
      <c r="GEL8" s="78"/>
      <c r="GEM8" s="78"/>
      <c r="GEN8" s="78"/>
      <c r="GEO8" s="78"/>
      <c r="GEP8" s="78"/>
      <c r="GEQ8" s="78"/>
      <c r="GER8" s="78"/>
      <c r="GES8" s="78"/>
      <c r="GET8" s="78"/>
      <c r="GEU8" s="78"/>
      <c r="GEV8" s="78"/>
      <c r="GEW8" s="78"/>
      <c r="GEX8" s="78"/>
      <c r="GEY8" s="78"/>
      <c r="GEZ8" s="78"/>
      <c r="GFA8" s="78"/>
      <c r="GFB8" s="78"/>
      <c r="GFC8" s="78"/>
      <c r="GFD8" s="78"/>
      <c r="GFE8" s="78"/>
      <c r="GFF8" s="78"/>
      <c r="GFG8" s="78"/>
      <c r="GFH8" s="78"/>
      <c r="GFI8" s="78"/>
      <c r="GFJ8" s="78"/>
      <c r="GFK8" s="78"/>
      <c r="GFL8" s="78"/>
      <c r="GFM8" s="78"/>
      <c r="GFN8" s="78"/>
      <c r="GFO8" s="78"/>
      <c r="GFP8" s="78"/>
      <c r="GFQ8" s="78"/>
      <c r="GFR8" s="78"/>
      <c r="GFS8" s="78"/>
      <c r="GFT8" s="78"/>
      <c r="GFU8" s="78"/>
      <c r="GFV8" s="78"/>
      <c r="GFW8" s="78"/>
      <c r="GFX8" s="78"/>
      <c r="GFY8" s="78"/>
      <c r="GFZ8" s="78"/>
      <c r="GGA8" s="78"/>
      <c r="GGB8" s="78"/>
      <c r="GGC8" s="78"/>
      <c r="GGD8" s="78"/>
      <c r="GGE8" s="78"/>
      <c r="GGF8" s="78"/>
      <c r="GGG8" s="78"/>
      <c r="GGH8" s="78"/>
      <c r="GGI8" s="78"/>
      <c r="GGJ8" s="78"/>
      <c r="GGK8" s="78"/>
      <c r="GGL8" s="78"/>
      <c r="GGM8" s="78"/>
      <c r="GGN8" s="78"/>
      <c r="GGO8" s="78"/>
      <c r="GGP8" s="78"/>
      <c r="GGQ8" s="78"/>
      <c r="GGR8" s="78"/>
      <c r="GGS8" s="78"/>
      <c r="GGT8" s="78"/>
      <c r="GGU8" s="78"/>
      <c r="GGV8" s="78"/>
      <c r="GGW8" s="78"/>
      <c r="GGX8" s="78"/>
      <c r="GGY8" s="78"/>
      <c r="GGZ8" s="78"/>
      <c r="GHA8" s="78"/>
      <c r="GHB8" s="78"/>
      <c r="GHC8" s="78"/>
      <c r="GHD8" s="78"/>
      <c r="GHE8" s="78"/>
      <c r="GHF8" s="78"/>
      <c r="GHG8" s="78"/>
      <c r="GHH8" s="78"/>
      <c r="GHI8" s="78"/>
      <c r="GHJ8" s="78"/>
      <c r="GHK8" s="78"/>
      <c r="GHL8" s="78"/>
      <c r="GHM8" s="78"/>
      <c r="GHN8" s="78"/>
      <c r="GHO8" s="78"/>
      <c r="GHP8" s="78"/>
      <c r="GHQ8" s="78"/>
      <c r="GHR8" s="78"/>
      <c r="GHS8" s="78"/>
      <c r="GHT8" s="78"/>
      <c r="GHU8" s="78"/>
      <c r="GHV8" s="78"/>
      <c r="GHW8" s="78"/>
      <c r="GHX8" s="78"/>
      <c r="GHY8" s="78"/>
      <c r="GHZ8" s="78"/>
      <c r="GIA8" s="78"/>
      <c r="GIB8" s="78"/>
      <c r="GIC8" s="78"/>
      <c r="GID8" s="78"/>
      <c r="GIE8" s="78"/>
      <c r="GIF8" s="78"/>
      <c r="GIG8" s="78"/>
      <c r="GIH8" s="78"/>
      <c r="GII8" s="78"/>
      <c r="GIJ8" s="78"/>
      <c r="GIK8" s="78"/>
      <c r="GIL8" s="78"/>
      <c r="GIM8" s="78"/>
      <c r="GIN8" s="78"/>
      <c r="GIO8" s="78"/>
      <c r="GIP8" s="78"/>
      <c r="GIQ8" s="78"/>
      <c r="GIR8" s="78"/>
      <c r="GIS8" s="78"/>
      <c r="GIT8" s="78"/>
      <c r="GIU8" s="78"/>
      <c r="GIV8" s="78"/>
      <c r="GIW8" s="78"/>
      <c r="GIX8" s="78"/>
      <c r="GIY8" s="78"/>
      <c r="GIZ8" s="78"/>
      <c r="GJA8" s="78"/>
      <c r="GJB8" s="78"/>
      <c r="GJC8" s="78"/>
      <c r="GJD8" s="78"/>
      <c r="GJE8" s="78"/>
      <c r="GJF8" s="78"/>
      <c r="GJG8" s="78"/>
      <c r="GJH8" s="78"/>
      <c r="GJI8" s="78"/>
      <c r="GJJ8" s="78"/>
      <c r="GJK8" s="78"/>
      <c r="GJL8" s="78"/>
      <c r="GJM8" s="78"/>
      <c r="GJN8" s="78"/>
      <c r="GJO8" s="78"/>
      <c r="GJP8" s="78"/>
      <c r="GJQ8" s="78"/>
      <c r="GJR8" s="78"/>
      <c r="GJS8" s="78"/>
      <c r="GJT8" s="78"/>
      <c r="GJU8" s="78"/>
      <c r="GJV8" s="78"/>
      <c r="GJW8" s="78"/>
      <c r="GJX8" s="78"/>
      <c r="GJY8" s="78"/>
      <c r="GJZ8" s="78"/>
      <c r="GKA8" s="78"/>
      <c r="GKB8" s="78"/>
      <c r="GKC8" s="78"/>
      <c r="GKD8" s="78"/>
      <c r="GKE8" s="78"/>
      <c r="GKF8" s="78"/>
      <c r="GKG8" s="78"/>
      <c r="GKH8" s="78"/>
      <c r="GKI8" s="78"/>
      <c r="GKJ8" s="78"/>
      <c r="GKK8" s="78"/>
      <c r="GKL8" s="78"/>
      <c r="GKM8" s="78"/>
      <c r="GKN8" s="78"/>
      <c r="GKO8" s="78"/>
      <c r="GKP8" s="78"/>
      <c r="GKQ8" s="78"/>
      <c r="GKR8" s="78"/>
      <c r="GKS8" s="78"/>
      <c r="GKT8" s="78"/>
      <c r="GKU8" s="78"/>
      <c r="GKV8" s="78"/>
      <c r="GKW8" s="78"/>
      <c r="GKX8" s="78"/>
      <c r="GKY8" s="78"/>
      <c r="GKZ8" s="78"/>
      <c r="GLA8" s="78"/>
      <c r="GLB8" s="78"/>
      <c r="GLC8" s="78"/>
      <c r="GLD8" s="78"/>
      <c r="GLE8" s="78"/>
      <c r="GLF8" s="78"/>
      <c r="GLG8" s="78"/>
      <c r="GLH8" s="78"/>
      <c r="GLI8" s="78"/>
      <c r="GLJ8" s="78"/>
      <c r="GLK8" s="78"/>
      <c r="GLL8" s="78"/>
      <c r="GLM8" s="78"/>
      <c r="GLN8" s="78"/>
      <c r="GLO8" s="78"/>
      <c r="GLP8" s="78"/>
      <c r="GLQ8" s="78"/>
      <c r="GLR8" s="78"/>
      <c r="GLS8" s="78"/>
      <c r="GLT8" s="78"/>
      <c r="GLU8" s="78"/>
      <c r="GLV8" s="78"/>
      <c r="GLW8" s="78"/>
      <c r="GLX8" s="78"/>
      <c r="GLY8" s="78"/>
      <c r="GLZ8" s="78"/>
      <c r="GMA8" s="78"/>
      <c r="GMB8" s="78"/>
      <c r="GMC8" s="78"/>
      <c r="GMD8" s="78"/>
      <c r="GME8" s="78"/>
      <c r="GMF8" s="78"/>
      <c r="GMG8" s="78"/>
      <c r="GMH8" s="78"/>
      <c r="GMI8" s="78"/>
      <c r="GMJ8" s="78"/>
      <c r="GMK8" s="78"/>
      <c r="GML8" s="78"/>
      <c r="GMM8" s="78"/>
      <c r="GMN8" s="78"/>
      <c r="GMO8" s="78"/>
      <c r="GMP8" s="78"/>
      <c r="GMQ8" s="78"/>
      <c r="GMR8" s="78"/>
      <c r="GMS8" s="78"/>
      <c r="GMT8" s="78"/>
      <c r="GMU8" s="78"/>
      <c r="GMV8" s="78"/>
      <c r="GMW8" s="78"/>
      <c r="GMX8" s="78"/>
      <c r="GMY8" s="78"/>
      <c r="GMZ8" s="78"/>
      <c r="GNA8" s="78"/>
      <c r="GNB8" s="78"/>
      <c r="GNC8" s="78"/>
      <c r="GND8" s="78"/>
      <c r="GNE8" s="78"/>
      <c r="GNF8" s="78"/>
      <c r="GNG8" s="78"/>
      <c r="GNH8" s="78"/>
      <c r="GNI8" s="78"/>
      <c r="GNJ8" s="78"/>
      <c r="GNK8" s="78"/>
      <c r="GNL8" s="78"/>
      <c r="GNM8" s="78"/>
      <c r="GNN8" s="78"/>
      <c r="GNO8" s="78"/>
      <c r="GNP8" s="78"/>
      <c r="GNQ8" s="78"/>
      <c r="GNR8" s="78"/>
      <c r="GNS8" s="78"/>
      <c r="GNT8" s="78"/>
      <c r="GNU8" s="78"/>
      <c r="GNV8" s="78"/>
      <c r="GNW8" s="78"/>
      <c r="GNX8" s="78"/>
      <c r="GNY8" s="78"/>
      <c r="GNZ8" s="78"/>
      <c r="GOA8" s="78"/>
      <c r="GOB8" s="78"/>
      <c r="GOC8" s="78"/>
      <c r="GOD8" s="78"/>
      <c r="GOE8" s="78"/>
      <c r="GOF8" s="78"/>
      <c r="GOG8" s="78"/>
      <c r="GOH8" s="78"/>
      <c r="GOI8" s="78"/>
      <c r="GOJ8" s="78"/>
      <c r="GOK8" s="78"/>
      <c r="GOL8" s="78"/>
      <c r="GOM8" s="78"/>
      <c r="GON8" s="78"/>
      <c r="GOO8" s="78"/>
      <c r="GOP8" s="78"/>
      <c r="GOQ8" s="78"/>
      <c r="GOR8" s="78"/>
      <c r="GOS8" s="78"/>
      <c r="GOT8" s="78"/>
      <c r="GOU8" s="78"/>
      <c r="GOV8" s="78"/>
      <c r="GOW8" s="78"/>
      <c r="GOX8" s="78"/>
      <c r="GOY8" s="78"/>
      <c r="GOZ8" s="78"/>
      <c r="GPA8" s="78"/>
      <c r="GPB8" s="78"/>
      <c r="GPC8" s="78"/>
      <c r="GPD8" s="78"/>
      <c r="GPE8" s="78"/>
      <c r="GPF8" s="78"/>
      <c r="GPG8" s="78"/>
      <c r="GPH8" s="78"/>
      <c r="GPI8" s="78"/>
      <c r="GPJ8" s="78"/>
      <c r="GPK8" s="78"/>
      <c r="GPL8" s="78"/>
      <c r="GPM8" s="78"/>
      <c r="GPN8" s="78"/>
      <c r="GPO8" s="78"/>
      <c r="GPP8" s="78"/>
      <c r="GPQ8" s="78"/>
      <c r="GPR8" s="78"/>
      <c r="GPS8" s="78"/>
      <c r="GPT8" s="78"/>
      <c r="GPU8" s="78"/>
      <c r="GPV8" s="78"/>
      <c r="GPW8" s="78"/>
      <c r="GPX8" s="78"/>
      <c r="GPY8" s="78"/>
      <c r="GPZ8" s="78"/>
      <c r="GQA8" s="78"/>
      <c r="GQB8" s="78"/>
      <c r="GQC8" s="78"/>
      <c r="GQD8" s="78"/>
      <c r="GQE8" s="78"/>
      <c r="GQF8" s="78"/>
      <c r="GQG8" s="78"/>
      <c r="GQH8" s="78"/>
      <c r="GQI8" s="78"/>
      <c r="GQJ8" s="78"/>
      <c r="GQK8" s="78"/>
      <c r="GQL8" s="78"/>
      <c r="GQM8" s="78"/>
      <c r="GQN8" s="78"/>
      <c r="GQO8" s="78"/>
      <c r="GQP8" s="78"/>
      <c r="GQQ8" s="78"/>
      <c r="GQR8" s="78"/>
      <c r="GQS8" s="78"/>
      <c r="GQT8" s="78"/>
      <c r="GQU8" s="78"/>
      <c r="GQV8" s="78"/>
      <c r="GQW8" s="78"/>
      <c r="GQX8" s="78"/>
      <c r="GQY8" s="78"/>
      <c r="GQZ8" s="78"/>
      <c r="GRA8" s="78"/>
      <c r="GRB8" s="78"/>
      <c r="GRC8" s="78"/>
      <c r="GRD8" s="78"/>
      <c r="GRE8" s="78"/>
      <c r="GRF8" s="78"/>
      <c r="GRG8" s="78"/>
      <c r="GRH8" s="78"/>
      <c r="GRI8" s="78"/>
      <c r="GRJ8" s="78"/>
      <c r="GRK8" s="78"/>
      <c r="GRL8" s="78"/>
      <c r="GRM8" s="78"/>
      <c r="GRN8" s="78"/>
      <c r="GRO8" s="78"/>
      <c r="GRP8" s="78"/>
      <c r="GRQ8" s="78"/>
      <c r="GRR8" s="78"/>
      <c r="GRS8" s="78"/>
      <c r="GRT8" s="78"/>
      <c r="GRU8" s="78"/>
      <c r="GRV8" s="78"/>
      <c r="GRW8" s="78"/>
      <c r="GRX8" s="78"/>
      <c r="GRY8" s="78"/>
      <c r="GRZ8" s="78"/>
      <c r="GSA8" s="78"/>
      <c r="GSB8" s="78"/>
      <c r="GSC8" s="78"/>
      <c r="GSD8" s="78"/>
      <c r="GSE8" s="78"/>
      <c r="GSF8" s="78"/>
      <c r="GSG8" s="78"/>
      <c r="GSH8" s="78"/>
      <c r="GSI8" s="78"/>
      <c r="GSJ8" s="78"/>
      <c r="GSK8" s="78"/>
      <c r="GSL8" s="78"/>
      <c r="GSM8" s="78"/>
      <c r="GSN8" s="78"/>
      <c r="GSO8" s="78"/>
      <c r="GSP8" s="78"/>
      <c r="GSQ8" s="78"/>
      <c r="GSR8" s="78"/>
      <c r="GSS8" s="78"/>
      <c r="GST8" s="78"/>
      <c r="GSU8" s="78"/>
      <c r="GSV8" s="78"/>
      <c r="GSW8" s="78"/>
      <c r="GSX8" s="78"/>
      <c r="GSY8" s="78"/>
      <c r="GSZ8" s="78"/>
      <c r="GTA8" s="78"/>
      <c r="GTB8" s="78"/>
      <c r="GTC8" s="78"/>
      <c r="GTD8" s="78"/>
      <c r="GTE8" s="78"/>
      <c r="GTF8" s="78"/>
      <c r="GTG8" s="78"/>
      <c r="GTH8" s="78"/>
      <c r="GTI8" s="78"/>
      <c r="GTJ8" s="78"/>
      <c r="GTK8" s="78"/>
      <c r="GTL8" s="78"/>
      <c r="GTM8" s="78"/>
      <c r="GTN8" s="78"/>
      <c r="GTO8" s="78"/>
      <c r="GTP8" s="78"/>
      <c r="GTQ8" s="78"/>
      <c r="GTR8" s="78"/>
      <c r="GTS8" s="78"/>
      <c r="GTT8" s="78"/>
      <c r="GTU8" s="78"/>
      <c r="GTV8" s="78"/>
      <c r="GTW8" s="78"/>
      <c r="GTX8" s="78"/>
      <c r="GTY8" s="78"/>
      <c r="GTZ8" s="78"/>
      <c r="GUA8" s="78"/>
      <c r="GUB8" s="78"/>
      <c r="GUC8" s="78"/>
      <c r="GUD8" s="78"/>
      <c r="GUE8" s="78"/>
      <c r="GUF8" s="78"/>
      <c r="GUG8" s="78"/>
      <c r="GUH8" s="78"/>
      <c r="GUI8" s="78"/>
      <c r="GUJ8" s="78"/>
      <c r="GUK8" s="78"/>
      <c r="GUL8" s="78"/>
      <c r="GUM8" s="78"/>
      <c r="GUN8" s="78"/>
      <c r="GUO8" s="78"/>
      <c r="GUP8" s="78"/>
      <c r="GUQ8" s="78"/>
      <c r="GUR8" s="78"/>
      <c r="GUS8" s="78"/>
      <c r="GUT8" s="78"/>
      <c r="GUU8" s="78"/>
      <c r="GUV8" s="78"/>
      <c r="GUW8" s="78"/>
      <c r="GUX8" s="78"/>
      <c r="GUY8" s="78"/>
      <c r="GUZ8" s="78"/>
      <c r="GVA8" s="78"/>
      <c r="GVB8" s="78"/>
      <c r="GVC8" s="78"/>
      <c r="GVD8" s="78"/>
      <c r="GVE8" s="78"/>
      <c r="GVF8" s="78"/>
      <c r="GVG8" s="78"/>
      <c r="GVH8" s="78"/>
      <c r="GVI8" s="78"/>
      <c r="GVJ8" s="78"/>
      <c r="GVK8" s="78"/>
      <c r="GVL8" s="78"/>
      <c r="GVM8" s="78"/>
      <c r="GVN8" s="78"/>
      <c r="GVO8" s="78"/>
      <c r="GVP8" s="78"/>
      <c r="GVQ8" s="78"/>
      <c r="GVR8" s="78"/>
      <c r="GVS8" s="78"/>
      <c r="GVT8" s="78"/>
      <c r="GVU8" s="78"/>
      <c r="GVV8" s="78"/>
      <c r="GVW8" s="78"/>
      <c r="GVX8" s="78"/>
      <c r="GVY8" s="78"/>
      <c r="GVZ8" s="78"/>
      <c r="GWA8" s="78"/>
      <c r="GWB8" s="78"/>
      <c r="GWC8" s="78"/>
      <c r="GWD8" s="78"/>
      <c r="GWE8" s="78"/>
      <c r="GWF8" s="78"/>
      <c r="GWG8" s="78"/>
      <c r="GWH8" s="78"/>
      <c r="GWI8" s="78"/>
      <c r="GWJ8" s="78"/>
      <c r="GWK8" s="78"/>
      <c r="GWL8" s="78"/>
      <c r="GWM8" s="78"/>
      <c r="GWN8" s="78"/>
      <c r="GWO8" s="78"/>
      <c r="GWP8" s="78"/>
      <c r="GWQ8" s="78"/>
      <c r="GWR8" s="78"/>
      <c r="GWS8" s="78"/>
      <c r="GWT8" s="78"/>
      <c r="GWU8" s="78"/>
      <c r="GWV8" s="78"/>
      <c r="GWW8" s="78"/>
      <c r="GWX8" s="78"/>
      <c r="GWY8" s="78"/>
      <c r="GWZ8" s="78"/>
      <c r="GXA8" s="78"/>
      <c r="GXB8" s="78"/>
      <c r="GXC8" s="78"/>
      <c r="GXD8" s="78"/>
      <c r="GXE8" s="78"/>
      <c r="GXF8" s="78"/>
      <c r="GXG8" s="78"/>
      <c r="GXH8" s="78"/>
      <c r="GXI8" s="78"/>
      <c r="GXJ8" s="78"/>
      <c r="GXK8" s="78"/>
      <c r="GXL8" s="78"/>
      <c r="GXM8" s="78"/>
      <c r="GXN8" s="78"/>
      <c r="GXO8" s="78"/>
      <c r="GXP8" s="78"/>
      <c r="GXQ8" s="78"/>
      <c r="GXR8" s="78"/>
      <c r="GXS8" s="78"/>
      <c r="GXT8" s="78"/>
      <c r="GXU8" s="78"/>
      <c r="GXV8" s="78"/>
      <c r="GXW8" s="78"/>
      <c r="GXX8" s="78"/>
      <c r="GXY8" s="78"/>
      <c r="GXZ8" s="78"/>
      <c r="GYA8" s="78"/>
      <c r="GYB8" s="78"/>
      <c r="GYC8" s="78"/>
      <c r="GYD8" s="78"/>
      <c r="GYE8" s="78"/>
      <c r="GYF8" s="78"/>
      <c r="GYG8" s="78"/>
      <c r="GYH8" s="78"/>
      <c r="GYI8" s="78"/>
      <c r="GYJ8" s="78"/>
      <c r="GYK8" s="78"/>
      <c r="GYL8" s="78"/>
      <c r="GYM8" s="78"/>
      <c r="GYN8" s="78"/>
      <c r="GYO8" s="78"/>
      <c r="GYP8" s="78"/>
      <c r="GYQ8" s="78"/>
      <c r="GYR8" s="78"/>
      <c r="GYS8" s="78"/>
      <c r="GYT8" s="78"/>
      <c r="GYU8" s="78"/>
      <c r="GYV8" s="78"/>
      <c r="GYW8" s="78"/>
      <c r="GYX8" s="78"/>
      <c r="GYY8" s="78"/>
      <c r="GYZ8" s="78"/>
      <c r="GZA8" s="78"/>
      <c r="GZB8" s="78"/>
      <c r="GZC8" s="78"/>
      <c r="GZD8" s="78"/>
      <c r="GZE8" s="78"/>
      <c r="GZF8" s="78"/>
      <c r="GZG8" s="78"/>
      <c r="GZH8" s="78"/>
      <c r="GZI8" s="78"/>
      <c r="GZJ8" s="78"/>
      <c r="GZK8" s="78"/>
      <c r="GZL8" s="78"/>
      <c r="GZM8" s="78"/>
      <c r="GZN8" s="78"/>
      <c r="GZO8" s="78"/>
      <c r="GZP8" s="78"/>
      <c r="GZQ8" s="78"/>
      <c r="GZR8" s="78"/>
      <c r="GZS8" s="78"/>
      <c r="GZT8" s="78"/>
      <c r="GZU8" s="78"/>
      <c r="GZV8" s="78"/>
      <c r="GZW8" s="78"/>
      <c r="GZX8" s="78"/>
      <c r="GZY8" s="78"/>
      <c r="GZZ8" s="78"/>
      <c r="HAA8" s="78"/>
      <c r="HAB8" s="78"/>
      <c r="HAC8" s="78"/>
      <c r="HAD8" s="78"/>
      <c r="HAE8" s="78"/>
      <c r="HAF8" s="78"/>
      <c r="HAG8" s="78"/>
      <c r="HAH8" s="78"/>
      <c r="HAI8" s="78"/>
      <c r="HAJ8" s="78"/>
      <c r="HAK8" s="78"/>
      <c r="HAL8" s="78"/>
      <c r="HAM8" s="78"/>
      <c r="HAN8" s="78"/>
      <c r="HAO8" s="78"/>
      <c r="HAP8" s="78"/>
      <c r="HAQ8" s="78"/>
      <c r="HAR8" s="78"/>
      <c r="HAS8" s="78"/>
      <c r="HAT8" s="78"/>
      <c r="HAU8" s="78"/>
      <c r="HAV8" s="78"/>
      <c r="HAW8" s="78"/>
      <c r="HAX8" s="78"/>
      <c r="HAY8" s="78"/>
      <c r="HAZ8" s="78"/>
      <c r="HBA8" s="78"/>
      <c r="HBB8" s="78"/>
      <c r="HBC8" s="78"/>
      <c r="HBD8" s="78"/>
      <c r="HBE8" s="78"/>
      <c r="HBF8" s="78"/>
      <c r="HBG8" s="78"/>
      <c r="HBH8" s="78"/>
      <c r="HBI8" s="78"/>
      <c r="HBJ8" s="78"/>
      <c r="HBK8" s="78"/>
      <c r="HBL8" s="78"/>
      <c r="HBM8" s="78"/>
      <c r="HBN8" s="78"/>
      <c r="HBO8" s="78"/>
      <c r="HBP8" s="78"/>
      <c r="HBQ8" s="78"/>
      <c r="HBR8" s="78"/>
      <c r="HBS8" s="78"/>
      <c r="HBT8" s="78"/>
      <c r="HBU8" s="78"/>
      <c r="HBV8" s="78"/>
      <c r="HBW8" s="78"/>
      <c r="HBX8" s="78"/>
      <c r="HBY8" s="78"/>
      <c r="HBZ8" s="78"/>
      <c r="HCA8" s="78"/>
      <c r="HCB8" s="78"/>
      <c r="HCC8" s="78"/>
      <c r="HCD8" s="78"/>
      <c r="HCE8" s="78"/>
      <c r="HCF8" s="78"/>
      <c r="HCG8" s="78"/>
      <c r="HCH8" s="78"/>
      <c r="HCI8" s="78"/>
      <c r="HCJ8" s="78"/>
      <c r="HCK8" s="78"/>
      <c r="HCL8" s="78"/>
      <c r="HCM8" s="78"/>
      <c r="HCN8" s="78"/>
      <c r="HCO8" s="78"/>
      <c r="HCP8" s="78"/>
      <c r="HCQ8" s="78"/>
      <c r="HCR8" s="78"/>
      <c r="HCS8" s="78"/>
      <c r="HCT8" s="78"/>
      <c r="HCU8" s="78"/>
      <c r="HCV8" s="78"/>
      <c r="HCW8" s="78"/>
      <c r="HCX8" s="78"/>
      <c r="HCY8" s="78"/>
      <c r="HCZ8" s="78"/>
      <c r="HDA8" s="78"/>
      <c r="HDB8" s="78"/>
      <c r="HDC8" s="78"/>
      <c r="HDD8" s="78"/>
      <c r="HDE8" s="78"/>
      <c r="HDF8" s="78"/>
      <c r="HDG8" s="78"/>
      <c r="HDH8" s="78"/>
      <c r="HDI8" s="78"/>
      <c r="HDJ8" s="78"/>
      <c r="HDK8" s="78"/>
      <c r="HDL8" s="78"/>
      <c r="HDM8" s="78"/>
      <c r="HDN8" s="78"/>
      <c r="HDO8" s="78"/>
      <c r="HDP8" s="78"/>
      <c r="HDQ8" s="78"/>
      <c r="HDR8" s="78"/>
      <c r="HDS8" s="78"/>
      <c r="HDT8" s="78"/>
      <c r="HDU8" s="78"/>
      <c r="HDV8" s="78"/>
      <c r="HDW8" s="78"/>
      <c r="HDX8" s="78"/>
      <c r="HDY8" s="78"/>
      <c r="HDZ8" s="78"/>
      <c r="HEA8" s="78"/>
      <c r="HEB8" s="78"/>
      <c r="HEC8" s="78"/>
      <c r="HED8" s="78"/>
      <c r="HEE8" s="78"/>
      <c r="HEF8" s="78"/>
      <c r="HEG8" s="78"/>
      <c r="HEH8" s="78"/>
      <c r="HEI8" s="78"/>
      <c r="HEJ8" s="78"/>
      <c r="HEK8" s="78"/>
      <c r="HEL8" s="78"/>
      <c r="HEM8" s="78"/>
      <c r="HEN8" s="78"/>
      <c r="HEO8" s="78"/>
      <c r="HEP8" s="78"/>
      <c r="HEQ8" s="78"/>
      <c r="HER8" s="78"/>
      <c r="HES8" s="78"/>
      <c r="HET8" s="78"/>
      <c r="HEU8" s="78"/>
      <c r="HEV8" s="78"/>
      <c r="HEW8" s="78"/>
      <c r="HEX8" s="78"/>
      <c r="HEY8" s="78"/>
      <c r="HEZ8" s="78"/>
      <c r="HFA8" s="78"/>
      <c r="HFB8" s="78"/>
      <c r="HFC8" s="78"/>
      <c r="HFD8" s="78"/>
      <c r="HFE8" s="78"/>
      <c r="HFF8" s="78"/>
      <c r="HFG8" s="78"/>
      <c r="HFH8" s="78"/>
      <c r="HFI8" s="78"/>
      <c r="HFJ8" s="78"/>
      <c r="HFK8" s="78"/>
      <c r="HFL8" s="78"/>
      <c r="HFM8" s="78"/>
      <c r="HFN8" s="78"/>
      <c r="HFO8" s="78"/>
      <c r="HFP8" s="78"/>
      <c r="HFQ8" s="78"/>
      <c r="HFR8" s="78"/>
      <c r="HFS8" s="78"/>
      <c r="HFT8" s="78"/>
      <c r="HFU8" s="78"/>
      <c r="HFV8" s="78"/>
      <c r="HFW8" s="78"/>
      <c r="HFX8" s="78"/>
      <c r="HFY8" s="78"/>
      <c r="HFZ8" s="78"/>
      <c r="HGA8" s="78"/>
      <c r="HGB8" s="78"/>
      <c r="HGC8" s="78"/>
      <c r="HGD8" s="78"/>
      <c r="HGE8" s="78"/>
      <c r="HGF8" s="78"/>
      <c r="HGG8" s="78"/>
      <c r="HGH8" s="78"/>
      <c r="HGI8" s="78"/>
      <c r="HGJ8" s="78"/>
      <c r="HGK8" s="78"/>
      <c r="HGL8" s="78"/>
      <c r="HGM8" s="78"/>
      <c r="HGN8" s="78"/>
      <c r="HGO8" s="78"/>
      <c r="HGP8" s="78"/>
      <c r="HGQ8" s="78"/>
      <c r="HGR8" s="78"/>
      <c r="HGS8" s="78"/>
      <c r="HGT8" s="78"/>
      <c r="HGU8" s="78"/>
      <c r="HGV8" s="78"/>
      <c r="HGW8" s="78"/>
      <c r="HGX8" s="78"/>
      <c r="HGY8" s="78"/>
      <c r="HGZ8" s="78"/>
      <c r="HHA8" s="78"/>
      <c r="HHB8" s="78"/>
      <c r="HHC8" s="78"/>
      <c r="HHD8" s="78"/>
      <c r="HHE8" s="78"/>
      <c r="HHF8" s="78"/>
      <c r="HHG8" s="78"/>
      <c r="HHH8" s="78"/>
      <c r="HHI8" s="78"/>
      <c r="HHJ8" s="78"/>
      <c r="HHK8" s="78"/>
      <c r="HHL8" s="78"/>
      <c r="HHM8" s="78"/>
      <c r="HHN8" s="78"/>
      <c r="HHO8" s="78"/>
      <c r="HHP8" s="78"/>
      <c r="HHQ8" s="78"/>
      <c r="HHR8" s="78"/>
      <c r="HHS8" s="78"/>
      <c r="HHT8" s="78"/>
      <c r="HHU8" s="78"/>
      <c r="HHV8" s="78"/>
      <c r="HHW8" s="78"/>
      <c r="HHX8" s="78"/>
      <c r="HHY8" s="78"/>
      <c r="HHZ8" s="78"/>
      <c r="HIA8" s="78"/>
      <c r="HIB8" s="78"/>
      <c r="HIC8" s="78"/>
      <c r="HID8" s="78"/>
      <c r="HIE8" s="78"/>
      <c r="HIF8" s="78"/>
      <c r="HIG8" s="78"/>
      <c r="HIH8" s="78"/>
      <c r="HII8" s="78"/>
      <c r="HIJ8" s="78"/>
      <c r="HIK8" s="78"/>
      <c r="HIL8" s="78"/>
      <c r="HIM8" s="78"/>
      <c r="HIN8" s="78"/>
      <c r="HIO8" s="78"/>
      <c r="HIP8" s="78"/>
      <c r="HIQ8" s="78"/>
      <c r="HIR8" s="78"/>
      <c r="HIS8" s="78"/>
      <c r="HIT8" s="78"/>
      <c r="HIU8" s="78"/>
      <c r="HIV8" s="78"/>
      <c r="HIW8" s="78"/>
      <c r="HIX8" s="78"/>
      <c r="HIY8" s="78"/>
      <c r="HIZ8" s="78"/>
      <c r="HJA8" s="78"/>
      <c r="HJB8" s="78"/>
      <c r="HJC8" s="78"/>
      <c r="HJD8" s="78"/>
      <c r="HJE8" s="78"/>
      <c r="HJF8" s="78"/>
      <c r="HJG8" s="78"/>
      <c r="HJH8" s="78"/>
      <c r="HJI8" s="78"/>
      <c r="HJJ8" s="78"/>
      <c r="HJK8" s="78"/>
      <c r="HJL8" s="78"/>
      <c r="HJM8" s="78"/>
      <c r="HJN8" s="78"/>
      <c r="HJO8" s="78"/>
      <c r="HJP8" s="78"/>
      <c r="HJQ8" s="78"/>
      <c r="HJR8" s="78"/>
      <c r="HJS8" s="78"/>
      <c r="HJT8" s="78"/>
      <c r="HJU8" s="78"/>
      <c r="HJV8" s="78"/>
      <c r="HJW8" s="78"/>
      <c r="HJX8" s="78"/>
      <c r="HJY8" s="78"/>
      <c r="HJZ8" s="78"/>
      <c r="HKA8" s="78"/>
      <c r="HKB8" s="78"/>
      <c r="HKC8" s="78"/>
      <c r="HKD8" s="78"/>
      <c r="HKE8" s="78"/>
      <c r="HKF8" s="78"/>
      <c r="HKG8" s="78"/>
      <c r="HKH8" s="78"/>
      <c r="HKI8" s="78"/>
      <c r="HKJ8" s="78"/>
      <c r="HKK8" s="78"/>
      <c r="HKL8" s="78"/>
      <c r="HKM8" s="78"/>
      <c r="HKN8" s="78"/>
      <c r="HKO8" s="78"/>
      <c r="HKP8" s="78"/>
      <c r="HKQ8" s="78"/>
      <c r="HKR8" s="78"/>
      <c r="HKS8" s="78"/>
      <c r="HKT8" s="78"/>
      <c r="HKU8" s="78"/>
      <c r="HKV8" s="78"/>
      <c r="HKW8" s="78"/>
      <c r="HKX8" s="78"/>
      <c r="HKY8" s="78"/>
      <c r="HKZ8" s="78"/>
      <c r="HLA8" s="78"/>
      <c r="HLB8" s="78"/>
      <c r="HLC8" s="78"/>
      <c r="HLD8" s="78"/>
      <c r="HLE8" s="78"/>
      <c r="HLF8" s="78"/>
      <c r="HLG8" s="78"/>
      <c r="HLH8" s="78"/>
      <c r="HLI8" s="78"/>
      <c r="HLJ8" s="78"/>
      <c r="HLK8" s="78"/>
      <c r="HLL8" s="78"/>
      <c r="HLM8" s="78"/>
      <c r="HLN8" s="78"/>
      <c r="HLO8" s="78"/>
      <c r="HLP8" s="78"/>
      <c r="HLQ8" s="78"/>
      <c r="HLR8" s="78"/>
      <c r="HLS8" s="78"/>
      <c r="HLT8" s="78"/>
      <c r="HLU8" s="78"/>
      <c r="HLV8" s="78"/>
      <c r="HLW8" s="78"/>
      <c r="HLX8" s="78"/>
      <c r="HLY8" s="78"/>
      <c r="HLZ8" s="78"/>
      <c r="HMA8" s="78"/>
      <c r="HMB8" s="78"/>
      <c r="HMC8" s="78"/>
      <c r="HMD8" s="78"/>
      <c r="HME8" s="78"/>
      <c r="HMF8" s="78"/>
      <c r="HMG8" s="78"/>
      <c r="HMH8" s="78"/>
      <c r="HMI8" s="78"/>
      <c r="HMJ8" s="78"/>
      <c r="HMK8" s="78"/>
      <c r="HML8" s="78"/>
      <c r="HMM8" s="78"/>
      <c r="HMN8" s="78"/>
      <c r="HMO8" s="78"/>
      <c r="HMP8" s="78"/>
      <c r="HMQ8" s="78"/>
      <c r="HMR8" s="78"/>
      <c r="HMS8" s="78"/>
      <c r="HMT8" s="78"/>
      <c r="HMU8" s="78"/>
      <c r="HMV8" s="78"/>
      <c r="HMW8" s="78"/>
      <c r="HMX8" s="78"/>
      <c r="HMY8" s="78"/>
      <c r="HMZ8" s="78"/>
      <c r="HNA8" s="78"/>
      <c r="HNB8" s="78"/>
      <c r="HNC8" s="78"/>
      <c r="HND8" s="78"/>
      <c r="HNE8" s="78"/>
      <c r="HNF8" s="78"/>
      <c r="HNG8" s="78"/>
      <c r="HNH8" s="78"/>
      <c r="HNI8" s="78"/>
      <c r="HNJ8" s="78"/>
      <c r="HNK8" s="78"/>
      <c r="HNL8" s="78"/>
      <c r="HNM8" s="78"/>
      <c r="HNN8" s="78"/>
      <c r="HNO8" s="78"/>
      <c r="HNP8" s="78"/>
      <c r="HNQ8" s="78"/>
      <c r="HNR8" s="78"/>
      <c r="HNS8" s="78"/>
      <c r="HNT8" s="78"/>
      <c r="HNU8" s="78"/>
      <c r="HNV8" s="78"/>
      <c r="HNW8" s="78"/>
      <c r="HNX8" s="78"/>
      <c r="HNY8" s="78"/>
      <c r="HNZ8" s="78"/>
      <c r="HOA8" s="78"/>
      <c r="HOB8" s="78"/>
      <c r="HOC8" s="78"/>
      <c r="HOD8" s="78"/>
      <c r="HOE8" s="78"/>
      <c r="HOF8" s="78"/>
      <c r="HOG8" s="78"/>
      <c r="HOH8" s="78"/>
      <c r="HOI8" s="78"/>
      <c r="HOJ8" s="78"/>
      <c r="HOK8" s="78"/>
      <c r="HOL8" s="78"/>
      <c r="HOM8" s="78"/>
      <c r="HON8" s="78"/>
      <c r="HOO8" s="78"/>
      <c r="HOP8" s="78"/>
      <c r="HOQ8" s="78"/>
      <c r="HOR8" s="78"/>
      <c r="HOS8" s="78"/>
      <c r="HOT8" s="78"/>
      <c r="HOU8" s="78"/>
      <c r="HOV8" s="78"/>
      <c r="HOW8" s="78"/>
      <c r="HOX8" s="78"/>
      <c r="HOY8" s="78"/>
      <c r="HOZ8" s="78"/>
      <c r="HPA8" s="78"/>
      <c r="HPB8" s="78"/>
      <c r="HPC8" s="78"/>
      <c r="HPD8" s="78"/>
      <c r="HPE8" s="78"/>
      <c r="HPF8" s="78"/>
      <c r="HPG8" s="78"/>
      <c r="HPH8" s="78"/>
      <c r="HPI8" s="78"/>
      <c r="HPJ8" s="78"/>
      <c r="HPK8" s="78"/>
      <c r="HPL8" s="78"/>
      <c r="HPM8" s="78"/>
      <c r="HPN8" s="78"/>
      <c r="HPO8" s="78"/>
      <c r="HPP8" s="78"/>
      <c r="HPQ8" s="78"/>
      <c r="HPR8" s="78"/>
      <c r="HPS8" s="78"/>
      <c r="HPT8" s="78"/>
      <c r="HPU8" s="78"/>
      <c r="HPV8" s="78"/>
      <c r="HPW8" s="78"/>
      <c r="HPX8" s="78"/>
      <c r="HPY8" s="78"/>
      <c r="HPZ8" s="78"/>
      <c r="HQA8" s="78"/>
      <c r="HQB8" s="78"/>
      <c r="HQC8" s="78"/>
      <c r="HQD8" s="78"/>
      <c r="HQE8" s="78"/>
      <c r="HQF8" s="78"/>
      <c r="HQG8" s="78"/>
      <c r="HQH8" s="78"/>
      <c r="HQI8" s="78"/>
      <c r="HQJ8" s="78"/>
      <c r="HQK8" s="78"/>
      <c r="HQL8" s="78"/>
      <c r="HQM8" s="78"/>
      <c r="HQN8" s="78"/>
      <c r="HQO8" s="78"/>
      <c r="HQP8" s="78"/>
      <c r="HQQ8" s="78"/>
      <c r="HQR8" s="78"/>
      <c r="HQS8" s="78"/>
      <c r="HQT8" s="78"/>
      <c r="HQU8" s="78"/>
      <c r="HQV8" s="78"/>
      <c r="HQW8" s="78"/>
      <c r="HQX8" s="78"/>
      <c r="HQY8" s="78"/>
      <c r="HQZ8" s="78"/>
      <c r="HRA8" s="78"/>
      <c r="HRB8" s="78"/>
      <c r="HRC8" s="78"/>
      <c r="HRD8" s="78"/>
      <c r="HRE8" s="78"/>
      <c r="HRF8" s="78"/>
      <c r="HRG8" s="78"/>
      <c r="HRH8" s="78"/>
      <c r="HRI8" s="78"/>
      <c r="HRJ8" s="78"/>
      <c r="HRK8" s="78"/>
      <c r="HRL8" s="78"/>
      <c r="HRM8" s="78"/>
      <c r="HRN8" s="78"/>
      <c r="HRO8" s="78"/>
      <c r="HRP8" s="78"/>
      <c r="HRQ8" s="78"/>
      <c r="HRR8" s="78"/>
      <c r="HRS8" s="78"/>
      <c r="HRT8" s="78"/>
      <c r="HRU8" s="78"/>
      <c r="HRV8" s="78"/>
      <c r="HRW8" s="78"/>
      <c r="HRX8" s="78"/>
      <c r="HRY8" s="78"/>
      <c r="HRZ8" s="78"/>
      <c r="HSA8" s="78"/>
      <c r="HSB8" s="78"/>
      <c r="HSC8" s="78"/>
      <c r="HSD8" s="78"/>
      <c r="HSE8" s="78"/>
      <c r="HSF8" s="78"/>
      <c r="HSG8" s="78"/>
      <c r="HSH8" s="78"/>
      <c r="HSI8" s="78"/>
      <c r="HSJ8" s="78"/>
      <c r="HSK8" s="78"/>
      <c r="HSL8" s="78"/>
      <c r="HSM8" s="78"/>
      <c r="HSN8" s="78"/>
      <c r="HSO8" s="78"/>
      <c r="HSP8" s="78"/>
      <c r="HSQ8" s="78"/>
      <c r="HSR8" s="78"/>
      <c r="HSS8" s="78"/>
      <c r="HST8" s="78"/>
      <c r="HSU8" s="78"/>
      <c r="HSV8" s="78"/>
      <c r="HSW8" s="78"/>
      <c r="HSX8" s="78"/>
      <c r="HSY8" s="78"/>
      <c r="HSZ8" s="78"/>
      <c r="HTA8" s="78"/>
      <c r="HTB8" s="78"/>
      <c r="HTC8" s="78"/>
      <c r="HTD8" s="78"/>
      <c r="HTE8" s="78"/>
      <c r="HTF8" s="78"/>
      <c r="HTG8" s="78"/>
      <c r="HTH8" s="78"/>
      <c r="HTI8" s="78"/>
      <c r="HTJ8" s="78"/>
      <c r="HTK8" s="78"/>
      <c r="HTL8" s="78"/>
      <c r="HTM8" s="78"/>
      <c r="HTN8" s="78"/>
      <c r="HTO8" s="78"/>
      <c r="HTP8" s="78"/>
      <c r="HTQ8" s="78"/>
      <c r="HTR8" s="78"/>
      <c r="HTS8" s="78"/>
      <c r="HTT8" s="78"/>
      <c r="HTU8" s="78"/>
      <c r="HTV8" s="78"/>
      <c r="HTW8" s="78"/>
      <c r="HTX8" s="78"/>
      <c r="HTY8" s="78"/>
      <c r="HTZ8" s="78"/>
      <c r="HUA8" s="78"/>
      <c r="HUB8" s="78"/>
      <c r="HUC8" s="78"/>
      <c r="HUD8" s="78"/>
      <c r="HUE8" s="78"/>
      <c r="HUF8" s="78"/>
      <c r="HUG8" s="78"/>
      <c r="HUH8" s="78"/>
      <c r="HUI8" s="78"/>
      <c r="HUJ8" s="78"/>
      <c r="HUK8" s="78"/>
      <c r="HUL8" s="78"/>
      <c r="HUM8" s="78"/>
      <c r="HUN8" s="78"/>
      <c r="HUO8" s="78"/>
      <c r="HUP8" s="78"/>
      <c r="HUQ8" s="78"/>
      <c r="HUR8" s="78"/>
      <c r="HUS8" s="78"/>
      <c r="HUT8" s="78"/>
      <c r="HUU8" s="78"/>
      <c r="HUV8" s="78"/>
      <c r="HUW8" s="78"/>
      <c r="HUX8" s="78"/>
      <c r="HUY8" s="78"/>
      <c r="HUZ8" s="78"/>
      <c r="HVA8" s="78"/>
      <c r="HVB8" s="78"/>
      <c r="HVC8" s="78"/>
      <c r="HVD8" s="78"/>
      <c r="HVE8" s="78"/>
      <c r="HVF8" s="78"/>
      <c r="HVG8" s="78"/>
      <c r="HVH8" s="78"/>
      <c r="HVI8" s="78"/>
      <c r="HVJ8" s="78"/>
      <c r="HVK8" s="78"/>
      <c r="HVL8" s="78"/>
      <c r="HVM8" s="78"/>
      <c r="HVN8" s="78"/>
      <c r="HVO8" s="78"/>
      <c r="HVP8" s="78"/>
      <c r="HVQ8" s="78"/>
      <c r="HVR8" s="78"/>
      <c r="HVS8" s="78"/>
      <c r="HVT8" s="78"/>
      <c r="HVU8" s="78"/>
      <c r="HVV8" s="78"/>
      <c r="HVW8" s="78"/>
      <c r="HVX8" s="78"/>
      <c r="HVY8" s="78"/>
      <c r="HVZ8" s="78"/>
      <c r="HWA8" s="78"/>
      <c r="HWB8" s="78"/>
      <c r="HWC8" s="78"/>
      <c r="HWD8" s="78"/>
      <c r="HWE8" s="78"/>
      <c r="HWF8" s="78"/>
      <c r="HWG8" s="78"/>
      <c r="HWH8" s="78"/>
      <c r="HWI8" s="78"/>
      <c r="HWJ8" s="78"/>
      <c r="HWK8" s="78"/>
      <c r="HWL8" s="78"/>
      <c r="HWM8" s="78"/>
      <c r="HWN8" s="78"/>
      <c r="HWO8" s="78"/>
      <c r="HWP8" s="78"/>
      <c r="HWQ8" s="78"/>
      <c r="HWR8" s="78"/>
      <c r="HWS8" s="78"/>
      <c r="HWT8" s="78"/>
      <c r="HWU8" s="78"/>
      <c r="HWV8" s="78"/>
      <c r="HWW8" s="78"/>
      <c r="HWX8" s="78"/>
      <c r="HWY8" s="78"/>
      <c r="HWZ8" s="78"/>
      <c r="HXA8" s="78"/>
      <c r="HXB8" s="78"/>
      <c r="HXC8" s="78"/>
      <c r="HXD8" s="78"/>
      <c r="HXE8" s="78"/>
      <c r="HXF8" s="78"/>
      <c r="HXG8" s="78"/>
      <c r="HXH8" s="78"/>
      <c r="HXI8" s="78"/>
      <c r="HXJ8" s="78"/>
      <c r="HXK8" s="78"/>
      <c r="HXL8" s="78"/>
      <c r="HXM8" s="78"/>
      <c r="HXN8" s="78"/>
      <c r="HXO8" s="78"/>
      <c r="HXP8" s="78"/>
      <c r="HXQ8" s="78"/>
      <c r="HXR8" s="78"/>
      <c r="HXS8" s="78"/>
      <c r="HXT8" s="78"/>
      <c r="HXU8" s="78"/>
      <c r="HXV8" s="78"/>
      <c r="HXW8" s="78"/>
      <c r="HXX8" s="78"/>
      <c r="HXY8" s="78"/>
      <c r="HXZ8" s="78"/>
      <c r="HYA8" s="78"/>
      <c r="HYB8" s="78"/>
      <c r="HYC8" s="78"/>
      <c r="HYD8" s="78"/>
      <c r="HYE8" s="78"/>
      <c r="HYF8" s="78"/>
      <c r="HYG8" s="78"/>
      <c r="HYH8" s="78"/>
      <c r="HYI8" s="78"/>
      <c r="HYJ8" s="78"/>
      <c r="HYK8" s="78"/>
      <c r="HYL8" s="78"/>
      <c r="HYM8" s="78"/>
      <c r="HYN8" s="78"/>
      <c r="HYO8" s="78"/>
      <c r="HYP8" s="78"/>
      <c r="HYQ8" s="78"/>
      <c r="HYR8" s="78"/>
      <c r="HYS8" s="78"/>
      <c r="HYT8" s="78"/>
      <c r="HYU8" s="78"/>
      <c r="HYV8" s="78"/>
      <c r="HYW8" s="78"/>
      <c r="HYX8" s="78"/>
      <c r="HYY8" s="78"/>
      <c r="HYZ8" s="78"/>
      <c r="HZA8" s="78"/>
      <c r="HZB8" s="78"/>
      <c r="HZC8" s="78"/>
      <c r="HZD8" s="78"/>
      <c r="HZE8" s="78"/>
      <c r="HZF8" s="78"/>
      <c r="HZG8" s="78"/>
      <c r="HZH8" s="78"/>
      <c r="HZI8" s="78"/>
      <c r="HZJ8" s="78"/>
      <c r="HZK8" s="78"/>
      <c r="HZL8" s="78"/>
      <c r="HZM8" s="78"/>
      <c r="HZN8" s="78"/>
      <c r="HZO8" s="78"/>
      <c r="HZP8" s="78"/>
      <c r="HZQ8" s="78"/>
      <c r="HZR8" s="78"/>
      <c r="HZS8" s="78"/>
      <c r="HZT8" s="78"/>
      <c r="HZU8" s="78"/>
      <c r="HZV8" s="78"/>
      <c r="HZW8" s="78"/>
      <c r="HZX8" s="78"/>
      <c r="HZY8" s="78"/>
      <c r="HZZ8" s="78"/>
      <c r="IAA8" s="78"/>
      <c r="IAB8" s="78"/>
      <c r="IAC8" s="78"/>
      <c r="IAD8" s="78"/>
      <c r="IAE8" s="78"/>
      <c r="IAF8" s="78"/>
      <c r="IAG8" s="78"/>
      <c r="IAH8" s="78"/>
      <c r="IAI8" s="78"/>
      <c r="IAJ8" s="78"/>
      <c r="IAK8" s="78"/>
      <c r="IAL8" s="78"/>
      <c r="IAM8" s="78"/>
      <c r="IAN8" s="78"/>
      <c r="IAO8" s="78"/>
      <c r="IAP8" s="78"/>
      <c r="IAQ8" s="78"/>
      <c r="IAR8" s="78"/>
      <c r="IAS8" s="78"/>
      <c r="IAT8" s="78"/>
      <c r="IAU8" s="78"/>
      <c r="IAV8" s="78"/>
      <c r="IAW8" s="78"/>
      <c r="IAX8" s="78"/>
      <c r="IAY8" s="78"/>
      <c r="IAZ8" s="78"/>
      <c r="IBA8" s="78"/>
      <c r="IBB8" s="78"/>
      <c r="IBC8" s="78"/>
      <c r="IBD8" s="78"/>
      <c r="IBE8" s="78"/>
      <c r="IBF8" s="78"/>
      <c r="IBG8" s="78"/>
      <c r="IBH8" s="78"/>
      <c r="IBI8" s="78"/>
      <c r="IBJ8" s="78"/>
      <c r="IBK8" s="78"/>
      <c r="IBL8" s="78"/>
      <c r="IBM8" s="78"/>
      <c r="IBN8" s="78"/>
      <c r="IBO8" s="78"/>
      <c r="IBP8" s="78"/>
      <c r="IBQ8" s="78"/>
      <c r="IBR8" s="78"/>
      <c r="IBS8" s="78"/>
      <c r="IBT8" s="78"/>
      <c r="IBU8" s="78"/>
      <c r="IBV8" s="78"/>
      <c r="IBW8" s="78"/>
      <c r="IBX8" s="78"/>
      <c r="IBY8" s="78"/>
      <c r="IBZ8" s="78"/>
      <c r="ICA8" s="78"/>
      <c r="ICB8" s="78"/>
      <c r="ICC8" s="78"/>
      <c r="ICD8" s="78"/>
      <c r="ICE8" s="78"/>
      <c r="ICF8" s="78"/>
      <c r="ICG8" s="78"/>
      <c r="ICH8" s="78"/>
      <c r="ICI8" s="78"/>
      <c r="ICJ8" s="78"/>
      <c r="ICK8" s="78"/>
      <c r="ICL8" s="78"/>
      <c r="ICM8" s="78"/>
      <c r="ICN8" s="78"/>
      <c r="ICO8" s="78"/>
      <c r="ICP8" s="78"/>
      <c r="ICQ8" s="78"/>
      <c r="ICR8" s="78"/>
      <c r="ICS8" s="78"/>
      <c r="ICT8" s="78"/>
      <c r="ICU8" s="78"/>
      <c r="ICV8" s="78"/>
      <c r="ICW8" s="78"/>
      <c r="ICX8" s="78"/>
      <c r="ICY8" s="78"/>
      <c r="ICZ8" s="78"/>
      <c r="IDA8" s="78"/>
      <c r="IDB8" s="78"/>
      <c r="IDC8" s="78"/>
      <c r="IDD8" s="78"/>
      <c r="IDE8" s="78"/>
      <c r="IDF8" s="78"/>
      <c r="IDG8" s="78"/>
      <c r="IDH8" s="78"/>
      <c r="IDI8" s="78"/>
      <c r="IDJ8" s="78"/>
      <c r="IDK8" s="78"/>
      <c r="IDL8" s="78"/>
      <c r="IDM8" s="78"/>
      <c r="IDN8" s="78"/>
      <c r="IDO8" s="78"/>
      <c r="IDP8" s="78"/>
      <c r="IDQ8" s="78"/>
      <c r="IDR8" s="78"/>
      <c r="IDS8" s="78"/>
      <c r="IDT8" s="78"/>
      <c r="IDU8" s="78"/>
      <c r="IDV8" s="78"/>
      <c r="IDW8" s="78"/>
      <c r="IDX8" s="78"/>
      <c r="IDY8" s="78"/>
      <c r="IDZ8" s="78"/>
      <c r="IEA8" s="78"/>
      <c r="IEB8" s="78"/>
      <c r="IEC8" s="78"/>
      <c r="IED8" s="78"/>
      <c r="IEE8" s="78"/>
      <c r="IEF8" s="78"/>
      <c r="IEG8" s="78"/>
      <c r="IEH8" s="78"/>
      <c r="IEI8" s="78"/>
      <c r="IEJ8" s="78"/>
      <c r="IEK8" s="78"/>
      <c r="IEL8" s="78"/>
      <c r="IEM8" s="78"/>
      <c r="IEN8" s="78"/>
      <c r="IEO8" s="78"/>
      <c r="IEP8" s="78"/>
      <c r="IEQ8" s="78"/>
      <c r="IER8" s="78"/>
      <c r="IES8" s="78"/>
      <c r="IET8" s="78"/>
      <c r="IEU8" s="78"/>
      <c r="IEV8" s="78"/>
      <c r="IEW8" s="78"/>
      <c r="IEX8" s="78"/>
      <c r="IEY8" s="78"/>
      <c r="IEZ8" s="78"/>
      <c r="IFA8" s="78"/>
      <c r="IFB8" s="78"/>
      <c r="IFC8" s="78"/>
      <c r="IFD8" s="78"/>
      <c r="IFE8" s="78"/>
      <c r="IFF8" s="78"/>
      <c r="IFG8" s="78"/>
      <c r="IFH8" s="78"/>
      <c r="IFI8" s="78"/>
      <c r="IFJ8" s="78"/>
      <c r="IFK8" s="78"/>
      <c r="IFL8" s="78"/>
      <c r="IFM8" s="78"/>
      <c r="IFN8" s="78"/>
      <c r="IFO8" s="78"/>
      <c r="IFP8" s="78"/>
      <c r="IFQ8" s="78"/>
      <c r="IFR8" s="78"/>
      <c r="IFS8" s="78"/>
      <c r="IFT8" s="78"/>
      <c r="IFU8" s="78"/>
      <c r="IFV8" s="78"/>
      <c r="IFW8" s="78"/>
      <c r="IFX8" s="78"/>
      <c r="IFY8" s="78"/>
      <c r="IFZ8" s="78"/>
      <c r="IGA8" s="78"/>
      <c r="IGB8" s="78"/>
      <c r="IGC8" s="78"/>
      <c r="IGD8" s="78"/>
      <c r="IGE8" s="78"/>
      <c r="IGF8" s="78"/>
      <c r="IGG8" s="78"/>
      <c r="IGH8" s="78"/>
      <c r="IGI8" s="78"/>
      <c r="IGJ8" s="78"/>
      <c r="IGK8" s="78"/>
      <c r="IGL8" s="78"/>
      <c r="IGM8" s="78"/>
      <c r="IGN8" s="78"/>
      <c r="IGO8" s="78"/>
      <c r="IGP8" s="78"/>
      <c r="IGQ8" s="78"/>
      <c r="IGR8" s="78"/>
      <c r="IGS8" s="78"/>
      <c r="IGT8" s="78"/>
      <c r="IGU8" s="78"/>
      <c r="IGV8" s="78"/>
      <c r="IGW8" s="78"/>
      <c r="IGX8" s="78"/>
      <c r="IGY8" s="78"/>
      <c r="IGZ8" s="78"/>
      <c r="IHA8" s="78"/>
      <c r="IHB8" s="78"/>
      <c r="IHC8" s="78"/>
      <c r="IHD8" s="78"/>
      <c r="IHE8" s="78"/>
      <c r="IHF8" s="78"/>
      <c r="IHG8" s="78"/>
      <c r="IHH8" s="78"/>
      <c r="IHI8" s="78"/>
      <c r="IHJ8" s="78"/>
      <c r="IHK8" s="78"/>
      <c r="IHL8" s="78"/>
      <c r="IHM8" s="78"/>
      <c r="IHN8" s="78"/>
      <c r="IHO8" s="78"/>
      <c r="IHP8" s="78"/>
      <c r="IHQ8" s="78"/>
      <c r="IHR8" s="78"/>
      <c r="IHS8" s="78"/>
      <c r="IHT8" s="78"/>
      <c r="IHU8" s="78"/>
      <c r="IHV8" s="78"/>
      <c r="IHW8" s="78"/>
      <c r="IHX8" s="78"/>
      <c r="IHY8" s="78"/>
      <c r="IHZ8" s="78"/>
      <c r="IIA8" s="78"/>
      <c r="IIB8" s="78"/>
      <c r="IIC8" s="78"/>
      <c r="IID8" s="78"/>
      <c r="IIE8" s="78"/>
      <c r="IIF8" s="78"/>
      <c r="IIG8" s="78"/>
      <c r="IIH8" s="78"/>
      <c r="III8" s="78"/>
      <c r="IIJ8" s="78"/>
      <c r="IIK8" s="78"/>
      <c r="IIL8" s="78"/>
      <c r="IIM8" s="78"/>
      <c r="IIN8" s="78"/>
      <c r="IIO8" s="78"/>
      <c r="IIP8" s="78"/>
      <c r="IIQ8" s="78"/>
      <c r="IIR8" s="78"/>
      <c r="IIS8" s="78"/>
      <c r="IIT8" s="78"/>
      <c r="IIU8" s="78"/>
      <c r="IIV8" s="78"/>
      <c r="IIW8" s="78"/>
      <c r="IIX8" s="78"/>
      <c r="IIY8" s="78"/>
      <c r="IIZ8" s="78"/>
      <c r="IJA8" s="78"/>
      <c r="IJB8" s="78"/>
      <c r="IJC8" s="78"/>
      <c r="IJD8" s="78"/>
      <c r="IJE8" s="78"/>
      <c r="IJF8" s="78"/>
      <c r="IJG8" s="78"/>
      <c r="IJH8" s="78"/>
      <c r="IJI8" s="78"/>
      <c r="IJJ8" s="78"/>
      <c r="IJK8" s="78"/>
      <c r="IJL8" s="78"/>
      <c r="IJM8" s="78"/>
      <c r="IJN8" s="78"/>
      <c r="IJO8" s="78"/>
      <c r="IJP8" s="78"/>
      <c r="IJQ8" s="78"/>
      <c r="IJR8" s="78"/>
      <c r="IJS8" s="78"/>
      <c r="IJT8" s="78"/>
      <c r="IJU8" s="78"/>
      <c r="IJV8" s="78"/>
      <c r="IJW8" s="78"/>
      <c r="IJX8" s="78"/>
      <c r="IJY8" s="78"/>
      <c r="IJZ8" s="78"/>
      <c r="IKA8" s="78"/>
      <c r="IKB8" s="78"/>
      <c r="IKC8" s="78"/>
      <c r="IKD8" s="78"/>
      <c r="IKE8" s="78"/>
      <c r="IKF8" s="78"/>
      <c r="IKG8" s="78"/>
      <c r="IKH8" s="78"/>
      <c r="IKI8" s="78"/>
      <c r="IKJ8" s="78"/>
      <c r="IKK8" s="78"/>
      <c r="IKL8" s="78"/>
      <c r="IKM8" s="78"/>
      <c r="IKN8" s="78"/>
      <c r="IKO8" s="78"/>
      <c r="IKP8" s="78"/>
      <c r="IKQ8" s="78"/>
      <c r="IKR8" s="78"/>
      <c r="IKS8" s="78"/>
      <c r="IKT8" s="78"/>
      <c r="IKU8" s="78"/>
      <c r="IKV8" s="78"/>
      <c r="IKW8" s="78"/>
      <c r="IKX8" s="78"/>
      <c r="IKY8" s="78"/>
      <c r="IKZ8" s="78"/>
      <c r="ILA8" s="78"/>
      <c r="ILB8" s="78"/>
      <c r="ILC8" s="78"/>
      <c r="ILD8" s="78"/>
      <c r="ILE8" s="78"/>
      <c r="ILF8" s="78"/>
      <c r="ILG8" s="78"/>
      <c r="ILH8" s="78"/>
      <c r="ILI8" s="78"/>
      <c r="ILJ8" s="78"/>
      <c r="ILK8" s="78"/>
      <c r="ILL8" s="78"/>
      <c r="ILM8" s="78"/>
      <c r="ILN8" s="78"/>
      <c r="ILO8" s="78"/>
      <c r="ILP8" s="78"/>
      <c r="ILQ8" s="78"/>
      <c r="ILR8" s="78"/>
      <c r="ILS8" s="78"/>
      <c r="ILT8" s="78"/>
      <c r="ILU8" s="78"/>
      <c r="ILV8" s="78"/>
      <c r="ILW8" s="78"/>
      <c r="ILX8" s="78"/>
      <c r="ILY8" s="78"/>
      <c r="ILZ8" s="78"/>
      <c r="IMA8" s="78"/>
      <c r="IMB8" s="78"/>
      <c r="IMC8" s="78"/>
      <c r="IMD8" s="78"/>
      <c r="IME8" s="78"/>
      <c r="IMF8" s="78"/>
      <c r="IMG8" s="78"/>
      <c r="IMH8" s="78"/>
      <c r="IMI8" s="78"/>
      <c r="IMJ8" s="78"/>
      <c r="IMK8" s="78"/>
      <c r="IML8" s="78"/>
      <c r="IMM8" s="78"/>
      <c r="IMN8" s="78"/>
      <c r="IMO8" s="78"/>
      <c r="IMP8" s="78"/>
      <c r="IMQ8" s="78"/>
      <c r="IMR8" s="78"/>
      <c r="IMS8" s="78"/>
      <c r="IMT8" s="78"/>
      <c r="IMU8" s="78"/>
      <c r="IMV8" s="78"/>
      <c r="IMW8" s="78"/>
      <c r="IMX8" s="78"/>
      <c r="IMY8" s="78"/>
      <c r="IMZ8" s="78"/>
      <c r="INA8" s="78"/>
      <c r="INB8" s="78"/>
      <c r="INC8" s="78"/>
      <c r="IND8" s="78"/>
      <c r="INE8" s="78"/>
      <c r="INF8" s="78"/>
      <c r="ING8" s="78"/>
      <c r="INH8" s="78"/>
      <c r="INI8" s="78"/>
      <c r="INJ8" s="78"/>
      <c r="INK8" s="78"/>
      <c r="INL8" s="78"/>
      <c r="INM8" s="78"/>
      <c r="INN8" s="78"/>
      <c r="INO8" s="78"/>
      <c r="INP8" s="78"/>
      <c r="INQ8" s="78"/>
      <c r="INR8" s="78"/>
      <c r="INS8" s="78"/>
      <c r="INT8" s="78"/>
      <c r="INU8" s="78"/>
      <c r="INV8" s="78"/>
      <c r="INW8" s="78"/>
      <c r="INX8" s="78"/>
      <c r="INY8" s="78"/>
      <c r="INZ8" s="78"/>
      <c r="IOA8" s="78"/>
      <c r="IOB8" s="78"/>
      <c r="IOC8" s="78"/>
      <c r="IOD8" s="78"/>
      <c r="IOE8" s="78"/>
      <c r="IOF8" s="78"/>
      <c r="IOG8" s="78"/>
      <c r="IOH8" s="78"/>
      <c r="IOI8" s="78"/>
      <c r="IOJ8" s="78"/>
      <c r="IOK8" s="78"/>
      <c r="IOL8" s="78"/>
      <c r="IOM8" s="78"/>
      <c r="ION8" s="78"/>
      <c r="IOO8" s="78"/>
      <c r="IOP8" s="78"/>
      <c r="IOQ8" s="78"/>
      <c r="IOR8" s="78"/>
      <c r="IOS8" s="78"/>
      <c r="IOT8" s="78"/>
      <c r="IOU8" s="78"/>
      <c r="IOV8" s="78"/>
      <c r="IOW8" s="78"/>
      <c r="IOX8" s="78"/>
      <c r="IOY8" s="78"/>
      <c r="IOZ8" s="78"/>
      <c r="IPA8" s="78"/>
      <c r="IPB8" s="78"/>
      <c r="IPC8" s="78"/>
      <c r="IPD8" s="78"/>
      <c r="IPE8" s="78"/>
      <c r="IPF8" s="78"/>
      <c r="IPG8" s="78"/>
      <c r="IPH8" s="78"/>
      <c r="IPI8" s="78"/>
      <c r="IPJ8" s="78"/>
      <c r="IPK8" s="78"/>
      <c r="IPL8" s="78"/>
      <c r="IPM8" s="78"/>
      <c r="IPN8" s="78"/>
      <c r="IPO8" s="78"/>
      <c r="IPP8" s="78"/>
      <c r="IPQ8" s="78"/>
      <c r="IPR8" s="78"/>
      <c r="IPS8" s="78"/>
      <c r="IPT8" s="78"/>
      <c r="IPU8" s="78"/>
      <c r="IPV8" s="78"/>
      <c r="IPW8" s="78"/>
      <c r="IPX8" s="78"/>
      <c r="IPY8" s="78"/>
      <c r="IPZ8" s="78"/>
      <c r="IQA8" s="78"/>
      <c r="IQB8" s="78"/>
      <c r="IQC8" s="78"/>
      <c r="IQD8" s="78"/>
      <c r="IQE8" s="78"/>
      <c r="IQF8" s="78"/>
      <c r="IQG8" s="78"/>
      <c r="IQH8" s="78"/>
      <c r="IQI8" s="78"/>
      <c r="IQJ8" s="78"/>
      <c r="IQK8" s="78"/>
      <c r="IQL8" s="78"/>
      <c r="IQM8" s="78"/>
      <c r="IQN8" s="78"/>
      <c r="IQO8" s="78"/>
      <c r="IQP8" s="78"/>
      <c r="IQQ8" s="78"/>
      <c r="IQR8" s="78"/>
      <c r="IQS8" s="78"/>
      <c r="IQT8" s="78"/>
      <c r="IQU8" s="78"/>
      <c r="IQV8" s="78"/>
      <c r="IQW8" s="78"/>
      <c r="IQX8" s="78"/>
      <c r="IQY8" s="78"/>
      <c r="IQZ8" s="78"/>
      <c r="IRA8" s="78"/>
      <c r="IRB8" s="78"/>
      <c r="IRC8" s="78"/>
      <c r="IRD8" s="78"/>
      <c r="IRE8" s="78"/>
      <c r="IRF8" s="78"/>
      <c r="IRG8" s="78"/>
      <c r="IRH8" s="78"/>
      <c r="IRI8" s="78"/>
      <c r="IRJ8" s="78"/>
      <c r="IRK8" s="78"/>
      <c r="IRL8" s="78"/>
      <c r="IRM8" s="78"/>
      <c r="IRN8" s="78"/>
      <c r="IRO8" s="78"/>
      <c r="IRP8" s="78"/>
      <c r="IRQ8" s="78"/>
      <c r="IRR8" s="78"/>
      <c r="IRS8" s="78"/>
      <c r="IRT8" s="78"/>
      <c r="IRU8" s="78"/>
      <c r="IRV8" s="78"/>
      <c r="IRW8" s="78"/>
      <c r="IRX8" s="78"/>
      <c r="IRY8" s="78"/>
      <c r="IRZ8" s="78"/>
      <c r="ISA8" s="78"/>
      <c r="ISB8" s="78"/>
      <c r="ISC8" s="78"/>
      <c r="ISD8" s="78"/>
      <c r="ISE8" s="78"/>
      <c r="ISF8" s="78"/>
      <c r="ISG8" s="78"/>
      <c r="ISH8" s="78"/>
      <c r="ISI8" s="78"/>
      <c r="ISJ8" s="78"/>
      <c r="ISK8" s="78"/>
      <c r="ISL8" s="78"/>
      <c r="ISM8" s="78"/>
      <c r="ISN8" s="78"/>
      <c r="ISO8" s="78"/>
      <c r="ISP8" s="78"/>
      <c r="ISQ8" s="78"/>
      <c r="ISR8" s="78"/>
      <c r="ISS8" s="78"/>
      <c r="IST8" s="78"/>
      <c r="ISU8" s="78"/>
      <c r="ISV8" s="78"/>
      <c r="ISW8" s="78"/>
      <c r="ISX8" s="78"/>
      <c r="ISY8" s="78"/>
      <c r="ISZ8" s="78"/>
      <c r="ITA8" s="78"/>
      <c r="ITB8" s="78"/>
      <c r="ITC8" s="78"/>
      <c r="ITD8" s="78"/>
      <c r="ITE8" s="78"/>
      <c r="ITF8" s="78"/>
      <c r="ITG8" s="78"/>
      <c r="ITH8" s="78"/>
      <c r="ITI8" s="78"/>
      <c r="ITJ8" s="78"/>
      <c r="ITK8" s="78"/>
      <c r="ITL8" s="78"/>
      <c r="ITM8" s="78"/>
      <c r="ITN8" s="78"/>
      <c r="ITO8" s="78"/>
      <c r="ITP8" s="78"/>
      <c r="ITQ8" s="78"/>
      <c r="ITR8" s="78"/>
      <c r="ITS8" s="78"/>
      <c r="ITT8" s="78"/>
      <c r="ITU8" s="78"/>
      <c r="ITV8" s="78"/>
      <c r="ITW8" s="78"/>
      <c r="ITX8" s="78"/>
      <c r="ITY8" s="78"/>
      <c r="ITZ8" s="78"/>
      <c r="IUA8" s="78"/>
      <c r="IUB8" s="78"/>
      <c r="IUC8" s="78"/>
      <c r="IUD8" s="78"/>
      <c r="IUE8" s="78"/>
      <c r="IUF8" s="78"/>
      <c r="IUG8" s="78"/>
      <c r="IUH8" s="78"/>
      <c r="IUI8" s="78"/>
      <c r="IUJ8" s="78"/>
      <c r="IUK8" s="78"/>
      <c r="IUL8" s="78"/>
      <c r="IUM8" s="78"/>
      <c r="IUN8" s="78"/>
      <c r="IUO8" s="78"/>
      <c r="IUP8" s="78"/>
      <c r="IUQ8" s="78"/>
      <c r="IUR8" s="78"/>
      <c r="IUS8" s="78"/>
      <c r="IUT8" s="78"/>
      <c r="IUU8" s="78"/>
      <c r="IUV8" s="78"/>
      <c r="IUW8" s="78"/>
      <c r="IUX8" s="78"/>
      <c r="IUY8" s="78"/>
      <c r="IUZ8" s="78"/>
      <c r="IVA8" s="78"/>
      <c r="IVB8" s="78"/>
      <c r="IVC8" s="78"/>
      <c r="IVD8" s="78"/>
      <c r="IVE8" s="78"/>
      <c r="IVF8" s="78"/>
      <c r="IVG8" s="78"/>
      <c r="IVH8" s="78"/>
      <c r="IVI8" s="78"/>
      <c r="IVJ8" s="78"/>
      <c r="IVK8" s="78"/>
      <c r="IVL8" s="78"/>
      <c r="IVM8" s="78"/>
      <c r="IVN8" s="78"/>
      <c r="IVO8" s="78"/>
      <c r="IVP8" s="78"/>
      <c r="IVQ8" s="78"/>
      <c r="IVR8" s="78"/>
      <c r="IVS8" s="78"/>
      <c r="IVT8" s="78"/>
      <c r="IVU8" s="78"/>
      <c r="IVV8" s="78"/>
      <c r="IVW8" s="78"/>
      <c r="IVX8" s="78"/>
      <c r="IVY8" s="78"/>
      <c r="IVZ8" s="78"/>
      <c r="IWA8" s="78"/>
      <c r="IWB8" s="78"/>
      <c r="IWC8" s="78"/>
      <c r="IWD8" s="78"/>
      <c r="IWE8" s="78"/>
      <c r="IWF8" s="78"/>
      <c r="IWG8" s="78"/>
      <c r="IWH8" s="78"/>
      <c r="IWI8" s="78"/>
      <c r="IWJ8" s="78"/>
      <c r="IWK8" s="78"/>
      <c r="IWL8" s="78"/>
      <c r="IWM8" s="78"/>
      <c r="IWN8" s="78"/>
      <c r="IWO8" s="78"/>
      <c r="IWP8" s="78"/>
      <c r="IWQ8" s="78"/>
      <c r="IWR8" s="78"/>
      <c r="IWS8" s="78"/>
      <c r="IWT8" s="78"/>
      <c r="IWU8" s="78"/>
      <c r="IWV8" s="78"/>
      <c r="IWW8" s="78"/>
      <c r="IWX8" s="78"/>
      <c r="IWY8" s="78"/>
      <c r="IWZ8" s="78"/>
      <c r="IXA8" s="78"/>
      <c r="IXB8" s="78"/>
      <c r="IXC8" s="78"/>
      <c r="IXD8" s="78"/>
      <c r="IXE8" s="78"/>
      <c r="IXF8" s="78"/>
      <c r="IXG8" s="78"/>
      <c r="IXH8" s="78"/>
      <c r="IXI8" s="78"/>
      <c r="IXJ8" s="78"/>
      <c r="IXK8" s="78"/>
      <c r="IXL8" s="78"/>
      <c r="IXM8" s="78"/>
      <c r="IXN8" s="78"/>
      <c r="IXO8" s="78"/>
      <c r="IXP8" s="78"/>
      <c r="IXQ8" s="78"/>
      <c r="IXR8" s="78"/>
      <c r="IXS8" s="78"/>
      <c r="IXT8" s="78"/>
      <c r="IXU8" s="78"/>
      <c r="IXV8" s="78"/>
      <c r="IXW8" s="78"/>
      <c r="IXX8" s="78"/>
      <c r="IXY8" s="78"/>
      <c r="IXZ8" s="78"/>
      <c r="IYA8" s="78"/>
      <c r="IYB8" s="78"/>
      <c r="IYC8" s="78"/>
      <c r="IYD8" s="78"/>
      <c r="IYE8" s="78"/>
      <c r="IYF8" s="78"/>
      <c r="IYG8" s="78"/>
      <c r="IYH8" s="78"/>
      <c r="IYI8" s="78"/>
      <c r="IYJ8" s="78"/>
      <c r="IYK8" s="78"/>
      <c r="IYL8" s="78"/>
      <c r="IYM8" s="78"/>
      <c r="IYN8" s="78"/>
      <c r="IYO8" s="78"/>
      <c r="IYP8" s="78"/>
      <c r="IYQ8" s="78"/>
      <c r="IYR8" s="78"/>
      <c r="IYS8" s="78"/>
      <c r="IYT8" s="78"/>
      <c r="IYU8" s="78"/>
      <c r="IYV8" s="78"/>
      <c r="IYW8" s="78"/>
      <c r="IYX8" s="78"/>
      <c r="IYY8" s="78"/>
      <c r="IYZ8" s="78"/>
      <c r="IZA8" s="78"/>
      <c r="IZB8" s="78"/>
      <c r="IZC8" s="78"/>
      <c r="IZD8" s="78"/>
      <c r="IZE8" s="78"/>
      <c r="IZF8" s="78"/>
      <c r="IZG8" s="78"/>
      <c r="IZH8" s="78"/>
      <c r="IZI8" s="78"/>
      <c r="IZJ8" s="78"/>
      <c r="IZK8" s="78"/>
      <c r="IZL8" s="78"/>
      <c r="IZM8" s="78"/>
      <c r="IZN8" s="78"/>
      <c r="IZO8" s="78"/>
      <c r="IZP8" s="78"/>
      <c r="IZQ8" s="78"/>
      <c r="IZR8" s="78"/>
      <c r="IZS8" s="78"/>
      <c r="IZT8" s="78"/>
      <c r="IZU8" s="78"/>
      <c r="IZV8" s="78"/>
      <c r="IZW8" s="78"/>
      <c r="IZX8" s="78"/>
      <c r="IZY8" s="78"/>
      <c r="IZZ8" s="78"/>
      <c r="JAA8" s="78"/>
      <c r="JAB8" s="78"/>
      <c r="JAC8" s="78"/>
      <c r="JAD8" s="78"/>
      <c r="JAE8" s="78"/>
      <c r="JAF8" s="78"/>
      <c r="JAG8" s="78"/>
      <c r="JAH8" s="78"/>
      <c r="JAI8" s="78"/>
      <c r="JAJ8" s="78"/>
      <c r="JAK8" s="78"/>
      <c r="JAL8" s="78"/>
      <c r="JAM8" s="78"/>
      <c r="JAN8" s="78"/>
      <c r="JAO8" s="78"/>
      <c r="JAP8" s="78"/>
      <c r="JAQ8" s="78"/>
      <c r="JAR8" s="78"/>
      <c r="JAS8" s="78"/>
      <c r="JAT8" s="78"/>
      <c r="JAU8" s="78"/>
      <c r="JAV8" s="78"/>
      <c r="JAW8" s="78"/>
      <c r="JAX8" s="78"/>
      <c r="JAY8" s="78"/>
      <c r="JAZ8" s="78"/>
      <c r="JBA8" s="78"/>
      <c r="JBB8" s="78"/>
      <c r="JBC8" s="78"/>
      <c r="JBD8" s="78"/>
      <c r="JBE8" s="78"/>
      <c r="JBF8" s="78"/>
      <c r="JBG8" s="78"/>
      <c r="JBH8" s="78"/>
      <c r="JBI8" s="78"/>
      <c r="JBJ8" s="78"/>
      <c r="JBK8" s="78"/>
      <c r="JBL8" s="78"/>
      <c r="JBM8" s="78"/>
      <c r="JBN8" s="78"/>
      <c r="JBO8" s="78"/>
      <c r="JBP8" s="78"/>
      <c r="JBQ8" s="78"/>
      <c r="JBR8" s="78"/>
      <c r="JBS8" s="78"/>
      <c r="JBT8" s="78"/>
      <c r="JBU8" s="78"/>
      <c r="JBV8" s="78"/>
      <c r="JBW8" s="78"/>
      <c r="JBX8" s="78"/>
      <c r="JBY8" s="78"/>
      <c r="JBZ8" s="78"/>
      <c r="JCA8" s="78"/>
      <c r="JCB8" s="78"/>
      <c r="JCC8" s="78"/>
      <c r="JCD8" s="78"/>
      <c r="JCE8" s="78"/>
      <c r="JCF8" s="78"/>
      <c r="JCG8" s="78"/>
      <c r="JCH8" s="78"/>
      <c r="JCI8" s="78"/>
      <c r="JCJ8" s="78"/>
      <c r="JCK8" s="78"/>
      <c r="JCL8" s="78"/>
      <c r="JCM8" s="78"/>
      <c r="JCN8" s="78"/>
      <c r="JCO8" s="78"/>
      <c r="JCP8" s="78"/>
      <c r="JCQ8" s="78"/>
      <c r="JCR8" s="78"/>
      <c r="JCS8" s="78"/>
      <c r="JCT8" s="78"/>
      <c r="JCU8" s="78"/>
      <c r="JCV8" s="78"/>
      <c r="JCW8" s="78"/>
      <c r="JCX8" s="78"/>
      <c r="JCY8" s="78"/>
      <c r="JCZ8" s="78"/>
      <c r="JDA8" s="78"/>
      <c r="JDB8" s="78"/>
      <c r="JDC8" s="78"/>
      <c r="JDD8" s="78"/>
      <c r="JDE8" s="78"/>
      <c r="JDF8" s="78"/>
      <c r="JDG8" s="78"/>
      <c r="JDH8" s="78"/>
      <c r="JDI8" s="78"/>
      <c r="JDJ8" s="78"/>
      <c r="JDK8" s="78"/>
      <c r="JDL8" s="78"/>
      <c r="JDM8" s="78"/>
      <c r="JDN8" s="78"/>
      <c r="JDO8" s="78"/>
      <c r="JDP8" s="78"/>
      <c r="JDQ8" s="78"/>
      <c r="JDR8" s="78"/>
      <c r="JDS8" s="78"/>
      <c r="JDT8" s="78"/>
      <c r="JDU8" s="78"/>
      <c r="JDV8" s="78"/>
      <c r="JDW8" s="78"/>
      <c r="JDX8" s="78"/>
      <c r="JDY8" s="78"/>
      <c r="JDZ8" s="78"/>
      <c r="JEA8" s="78"/>
      <c r="JEB8" s="78"/>
      <c r="JEC8" s="78"/>
      <c r="JED8" s="78"/>
      <c r="JEE8" s="78"/>
      <c r="JEF8" s="78"/>
      <c r="JEG8" s="78"/>
      <c r="JEH8" s="78"/>
      <c r="JEI8" s="78"/>
      <c r="JEJ8" s="78"/>
      <c r="JEK8" s="78"/>
      <c r="JEL8" s="78"/>
      <c r="JEM8" s="78"/>
      <c r="JEN8" s="78"/>
      <c r="JEO8" s="78"/>
      <c r="JEP8" s="78"/>
      <c r="JEQ8" s="78"/>
      <c r="JER8" s="78"/>
      <c r="JES8" s="78"/>
      <c r="JET8" s="78"/>
      <c r="JEU8" s="78"/>
      <c r="JEV8" s="78"/>
      <c r="JEW8" s="78"/>
      <c r="JEX8" s="78"/>
      <c r="JEY8" s="78"/>
      <c r="JEZ8" s="78"/>
      <c r="JFA8" s="78"/>
      <c r="JFB8" s="78"/>
      <c r="JFC8" s="78"/>
      <c r="JFD8" s="78"/>
      <c r="JFE8" s="78"/>
      <c r="JFF8" s="78"/>
      <c r="JFG8" s="78"/>
      <c r="JFH8" s="78"/>
      <c r="JFI8" s="78"/>
      <c r="JFJ8" s="78"/>
      <c r="JFK8" s="78"/>
      <c r="JFL8" s="78"/>
      <c r="JFM8" s="78"/>
      <c r="JFN8" s="78"/>
      <c r="JFO8" s="78"/>
      <c r="JFP8" s="78"/>
      <c r="JFQ8" s="78"/>
      <c r="JFR8" s="78"/>
      <c r="JFS8" s="78"/>
      <c r="JFT8" s="78"/>
      <c r="JFU8" s="78"/>
      <c r="JFV8" s="78"/>
      <c r="JFW8" s="78"/>
      <c r="JFX8" s="78"/>
      <c r="JFY8" s="78"/>
      <c r="JFZ8" s="78"/>
      <c r="JGA8" s="78"/>
      <c r="JGB8" s="78"/>
      <c r="JGC8" s="78"/>
      <c r="JGD8" s="78"/>
      <c r="JGE8" s="78"/>
      <c r="JGF8" s="78"/>
      <c r="JGG8" s="78"/>
      <c r="JGH8" s="78"/>
      <c r="JGI8" s="78"/>
      <c r="JGJ8" s="78"/>
      <c r="JGK8" s="78"/>
      <c r="JGL8" s="78"/>
      <c r="JGM8" s="78"/>
      <c r="JGN8" s="78"/>
      <c r="JGO8" s="78"/>
      <c r="JGP8" s="78"/>
      <c r="JGQ8" s="78"/>
      <c r="JGR8" s="78"/>
      <c r="JGS8" s="78"/>
      <c r="JGT8" s="78"/>
      <c r="JGU8" s="78"/>
      <c r="JGV8" s="78"/>
      <c r="JGW8" s="78"/>
      <c r="JGX8" s="78"/>
      <c r="JGY8" s="78"/>
      <c r="JGZ8" s="78"/>
      <c r="JHA8" s="78"/>
      <c r="JHB8" s="78"/>
      <c r="JHC8" s="78"/>
      <c r="JHD8" s="78"/>
      <c r="JHE8" s="78"/>
      <c r="JHF8" s="78"/>
      <c r="JHG8" s="78"/>
      <c r="JHH8" s="78"/>
      <c r="JHI8" s="78"/>
      <c r="JHJ8" s="78"/>
      <c r="JHK8" s="78"/>
      <c r="JHL8" s="78"/>
      <c r="JHM8" s="78"/>
      <c r="JHN8" s="78"/>
      <c r="JHO8" s="78"/>
      <c r="JHP8" s="78"/>
      <c r="JHQ8" s="78"/>
      <c r="JHR8" s="78"/>
      <c r="JHS8" s="78"/>
      <c r="JHT8" s="78"/>
      <c r="JHU8" s="78"/>
      <c r="JHV8" s="78"/>
      <c r="JHW8" s="78"/>
      <c r="JHX8" s="78"/>
      <c r="JHY8" s="78"/>
      <c r="JHZ8" s="78"/>
      <c r="JIA8" s="78"/>
      <c r="JIB8" s="78"/>
      <c r="JIC8" s="78"/>
      <c r="JID8" s="78"/>
      <c r="JIE8" s="78"/>
      <c r="JIF8" s="78"/>
      <c r="JIG8" s="78"/>
      <c r="JIH8" s="78"/>
      <c r="JII8" s="78"/>
      <c r="JIJ8" s="78"/>
      <c r="JIK8" s="78"/>
      <c r="JIL8" s="78"/>
      <c r="JIM8" s="78"/>
      <c r="JIN8" s="78"/>
      <c r="JIO8" s="78"/>
      <c r="JIP8" s="78"/>
      <c r="JIQ8" s="78"/>
      <c r="JIR8" s="78"/>
      <c r="JIS8" s="78"/>
      <c r="JIT8" s="78"/>
      <c r="JIU8" s="78"/>
      <c r="JIV8" s="78"/>
      <c r="JIW8" s="78"/>
      <c r="JIX8" s="78"/>
      <c r="JIY8" s="78"/>
      <c r="JIZ8" s="78"/>
      <c r="JJA8" s="78"/>
      <c r="JJB8" s="78"/>
      <c r="JJC8" s="78"/>
      <c r="JJD8" s="78"/>
      <c r="JJE8" s="78"/>
      <c r="JJF8" s="78"/>
      <c r="JJG8" s="78"/>
      <c r="JJH8" s="78"/>
      <c r="JJI8" s="78"/>
      <c r="JJJ8" s="78"/>
      <c r="JJK8" s="78"/>
      <c r="JJL8" s="78"/>
      <c r="JJM8" s="78"/>
      <c r="JJN8" s="78"/>
      <c r="JJO8" s="78"/>
      <c r="JJP8" s="78"/>
      <c r="JJQ8" s="78"/>
      <c r="JJR8" s="78"/>
      <c r="JJS8" s="78"/>
      <c r="JJT8" s="78"/>
      <c r="JJU8" s="78"/>
      <c r="JJV8" s="78"/>
      <c r="JJW8" s="78"/>
      <c r="JJX8" s="78"/>
      <c r="JJY8" s="78"/>
      <c r="JJZ8" s="78"/>
      <c r="JKA8" s="78"/>
      <c r="JKB8" s="78"/>
      <c r="JKC8" s="78"/>
      <c r="JKD8" s="78"/>
      <c r="JKE8" s="78"/>
      <c r="JKF8" s="78"/>
      <c r="JKG8" s="78"/>
      <c r="JKH8" s="78"/>
      <c r="JKI8" s="78"/>
      <c r="JKJ8" s="78"/>
      <c r="JKK8" s="78"/>
      <c r="JKL8" s="78"/>
      <c r="JKM8" s="78"/>
      <c r="JKN8" s="78"/>
      <c r="JKO8" s="78"/>
      <c r="JKP8" s="78"/>
      <c r="JKQ8" s="78"/>
      <c r="JKR8" s="78"/>
      <c r="JKS8" s="78"/>
      <c r="JKT8" s="78"/>
      <c r="JKU8" s="78"/>
      <c r="JKV8" s="78"/>
      <c r="JKW8" s="78"/>
      <c r="JKX8" s="78"/>
      <c r="JKY8" s="78"/>
      <c r="JKZ8" s="78"/>
      <c r="JLA8" s="78"/>
      <c r="JLB8" s="78"/>
      <c r="JLC8" s="78"/>
      <c r="JLD8" s="78"/>
      <c r="JLE8" s="78"/>
      <c r="JLF8" s="78"/>
      <c r="JLG8" s="78"/>
      <c r="JLH8" s="78"/>
      <c r="JLI8" s="78"/>
      <c r="JLJ8" s="78"/>
      <c r="JLK8" s="78"/>
      <c r="JLL8" s="78"/>
      <c r="JLM8" s="78"/>
      <c r="JLN8" s="78"/>
      <c r="JLO8" s="78"/>
      <c r="JLP8" s="78"/>
      <c r="JLQ8" s="78"/>
      <c r="JLR8" s="78"/>
      <c r="JLS8" s="78"/>
      <c r="JLT8" s="78"/>
      <c r="JLU8" s="78"/>
      <c r="JLV8" s="78"/>
      <c r="JLW8" s="78"/>
      <c r="JLX8" s="78"/>
      <c r="JLY8" s="78"/>
      <c r="JLZ8" s="78"/>
      <c r="JMA8" s="78"/>
      <c r="JMB8" s="78"/>
      <c r="JMC8" s="78"/>
      <c r="JMD8" s="78"/>
      <c r="JME8" s="78"/>
      <c r="JMF8" s="78"/>
      <c r="JMG8" s="78"/>
      <c r="JMH8" s="78"/>
      <c r="JMI8" s="78"/>
      <c r="JMJ8" s="78"/>
      <c r="JMK8" s="78"/>
      <c r="JML8" s="78"/>
      <c r="JMM8" s="78"/>
      <c r="JMN8" s="78"/>
      <c r="JMO8" s="78"/>
      <c r="JMP8" s="78"/>
      <c r="JMQ8" s="78"/>
      <c r="JMR8" s="78"/>
      <c r="JMS8" s="78"/>
      <c r="JMT8" s="78"/>
      <c r="JMU8" s="78"/>
      <c r="JMV8" s="78"/>
      <c r="JMW8" s="78"/>
      <c r="JMX8" s="78"/>
      <c r="JMY8" s="78"/>
      <c r="JMZ8" s="78"/>
      <c r="JNA8" s="78"/>
      <c r="JNB8" s="78"/>
      <c r="JNC8" s="78"/>
      <c r="JND8" s="78"/>
      <c r="JNE8" s="78"/>
      <c r="JNF8" s="78"/>
      <c r="JNG8" s="78"/>
      <c r="JNH8" s="78"/>
      <c r="JNI8" s="78"/>
      <c r="JNJ8" s="78"/>
      <c r="JNK8" s="78"/>
      <c r="JNL8" s="78"/>
      <c r="JNM8" s="78"/>
      <c r="JNN8" s="78"/>
      <c r="JNO8" s="78"/>
      <c r="JNP8" s="78"/>
      <c r="JNQ8" s="78"/>
      <c r="JNR8" s="78"/>
      <c r="JNS8" s="78"/>
      <c r="JNT8" s="78"/>
      <c r="JNU8" s="78"/>
      <c r="JNV8" s="78"/>
      <c r="JNW8" s="78"/>
      <c r="JNX8" s="78"/>
      <c r="JNY8" s="78"/>
      <c r="JNZ8" s="78"/>
      <c r="JOA8" s="78"/>
      <c r="JOB8" s="78"/>
      <c r="JOC8" s="78"/>
      <c r="JOD8" s="78"/>
      <c r="JOE8" s="78"/>
      <c r="JOF8" s="78"/>
      <c r="JOG8" s="78"/>
      <c r="JOH8" s="78"/>
      <c r="JOI8" s="78"/>
      <c r="JOJ8" s="78"/>
      <c r="JOK8" s="78"/>
      <c r="JOL8" s="78"/>
      <c r="JOM8" s="78"/>
      <c r="JON8" s="78"/>
      <c r="JOO8" s="78"/>
      <c r="JOP8" s="78"/>
      <c r="JOQ8" s="78"/>
      <c r="JOR8" s="78"/>
      <c r="JOS8" s="78"/>
      <c r="JOT8" s="78"/>
      <c r="JOU8" s="78"/>
      <c r="JOV8" s="78"/>
      <c r="JOW8" s="78"/>
      <c r="JOX8" s="78"/>
      <c r="JOY8" s="78"/>
      <c r="JOZ8" s="78"/>
      <c r="JPA8" s="78"/>
      <c r="JPB8" s="78"/>
      <c r="JPC8" s="78"/>
      <c r="JPD8" s="78"/>
      <c r="JPE8" s="78"/>
      <c r="JPF8" s="78"/>
      <c r="JPG8" s="78"/>
      <c r="JPH8" s="78"/>
      <c r="JPI8" s="78"/>
      <c r="JPJ8" s="78"/>
      <c r="JPK8" s="78"/>
      <c r="JPL8" s="78"/>
      <c r="JPM8" s="78"/>
      <c r="JPN8" s="78"/>
      <c r="JPO8" s="78"/>
      <c r="JPP8" s="78"/>
      <c r="JPQ8" s="78"/>
      <c r="JPR8" s="78"/>
      <c r="JPS8" s="78"/>
      <c r="JPT8" s="78"/>
      <c r="JPU8" s="78"/>
      <c r="JPV8" s="78"/>
      <c r="JPW8" s="78"/>
      <c r="JPX8" s="78"/>
      <c r="JPY8" s="78"/>
      <c r="JPZ8" s="78"/>
      <c r="JQA8" s="78"/>
      <c r="JQB8" s="78"/>
      <c r="JQC8" s="78"/>
      <c r="JQD8" s="78"/>
      <c r="JQE8" s="78"/>
      <c r="JQF8" s="78"/>
      <c r="JQG8" s="78"/>
      <c r="JQH8" s="78"/>
      <c r="JQI8" s="78"/>
      <c r="JQJ8" s="78"/>
      <c r="JQK8" s="78"/>
      <c r="JQL8" s="78"/>
      <c r="JQM8" s="78"/>
      <c r="JQN8" s="78"/>
      <c r="JQO8" s="78"/>
      <c r="JQP8" s="78"/>
      <c r="JQQ8" s="78"/>
      <c r="JQR8" s="78"/>
      <c r="JQS8" s="78"/>
      <c r="JQT8" s="78"/>
      <c r="JQU8" s="78"/>
      <c r="JQV8" s="78"/>
      <c r="JQW8" s="78"/>
      <c r="JQX8" s="78"/>
      <c r="JQY8" s="78"/>
      <c r="JQZ8" s="78"/>
      <c r="JRA8" s="78"/>
      <c r="JRB8" s="78"/>
      <c r="JRC8" s="78"/>
      <c r="JRD8" s="78"/>
      <c r="JRE8" s="78"/>
      <c r="JRF8" s="78"/>
      <c r="JRG8" s="78"/>
      <c r="JRH8" s="78"/>
      <c r="JRI8" s="78"/>
      <c r="JRJ8" s="78"/>
      <c r="JRK8" s="78"/>
      <c r="JRL8" s="78"/>
      <c r="JRM8" s="78"/>
      <c r="JRN8" s="78"/>
      <c r="JRO8" s="78"/>
      <c r="JRP8" s="78"/>
      <c r="JRQ8" s="78"/>
      <c r="JRR8" s="78"/>
      <c r="JRS8" s="78"/>
      <c r="JRT8" s="78"/>
      <c r="JRU8" s="78"/>
      <c r="JRV8" s="78"/>
      <c r="JRW8" s="78"/>
      <c r="JRX8" s="78"/>
      <c r="JRY8" s="78"/>
      <c r="JRZ8" s="78"/>
      <c r="JSA8" s="78"/>
      <c r="JSB8" s="78"/>
      <c r="JSC8" s="78"/>
      <c r="JSD8" s="78"/>
      <c r="JSE8" s="78"/>
      <c r="JSF8" s="78"/>
      <c r="JSG8" s="78"/>
      <c r="JSH8" s="78"/>
      <c r="JSI8" s="78"/>
      <c r="JSJ8" s="78"/>
      <c r="JSK8" s="78"/>
      <c r="JSL8" s="78"/>
      <c r="JSM8" s="78"/>
      <c r="JSN8" s="78"/>
      <c r="JSO8" s="78"/>
      <c r="JSP8" s="78"/>
      <c r="JSQ8" s="78"/>
      <c r="JSR8" s="78"/>
      <c r="JSS8" s="78"/>
      <c r="JST8" s="78"/>
      <c r="JSU8" s="78"/>
      <c r="JSV8" s="78"/>
      <c r="JSW8" s="78"/>
      <c r="JSX8" s="78"/>
      <c r="JSY8" s="78"/>
      <c r="JSZ8" s="78"/>
      <c r="JTA8" s="78"/>
      <c r="JTB8" s="78"/>
      <c r="JTC8" s="78"/>
      <c r="JTD8" s="78"/>
      <c r="JTE8" s="78"/>
      <c r="JTF8" s="78"/>
      <c r="JTG8" s="78"/>
      <c r="JTH8" s="78"/>
      <c r="JTI8" s="78"/>
      <c r="JTJ8" s="78"/>
      <c r="JTK8" s="78"/>
      <c r="JTL8" s="78"/>
      <c r="JTM8" s="78"/>
      <c r="JTN8" s="78"/>
      <c r="JTO8" s="78"/>
      <c r="JTP8" s="78"/>
      <c r="JTQ8" s="78"/>
      <c r="JTR8" s="78"/>
      <c r="JTS8" s="78"/>
      <c r="JTT8" s="78"/>
      <c r="JTU8" s="78"/>
      <c r="JTV8" s="78"/>
      <c r="JTW8" s="78"/>
      <c r="JTX8" s="78"/>
      <c r="JTY8" s="78"/>
      <c r="JTZ8" s="78"/>
      <c r="JUA8" s="78"/>
      <c r="JUB8" s="78"/>
      <c r="JUC8" s="78"/>
      <c r="JUD8" s="78"/>
      <c r="JUE8" s="78"/>
      <c r="JUF8" s="78"/>
      <c r="JUG8" s="78"/>
      <c r="JUH8" s="78"/>
      <c r="JUI8" s="78"/>
      <c r="JUJ8" s="78"/>
      <c r="JUK8" s="78"/>
      <c r="JUL8" s="78"/>
      <c r="JUM8" s="78"/>
      <c r="JUN8" s="78"/>
      <c r="JUO8" s="78"/>
      <c r="JUP8" s="78"/>
      <c r="JUQ8" s="78"/>
      <c r="JUR8" s="78"/>
      <c r="JUS8" s="78"/>
      <c r="JUT8" s="78"/>
      <c r="JUU8" s="78"/>
      <c r="JUV8" s="78"/>
      <c r="JUW8" s="78"/>
      <c r="JUX8" s="78"/>
      <c r="JUY8" s="78"/>
      <c r="JUZ8" s="78"/>
      <c r="JVA8" s="78"/>
      <c r="JVB8" s="78"/>
      <c r="JVC8" s="78"/>
      <c r="JVD8" s="78"/>
      <c r="JVE8" s="78"/>
      <c r="JVF8" s="78"/>
      <c r="JVG8" s="78"/>
      <c r="JVH8" s="78"/>
      <c r="JVI8" s="78"/>
      <c r="JVJ8" s="78"/>
      <c r="JVK8" s="78"/>
      <c r="JVL8" s="78"/>
      <c r="JVM8" s="78"/>
      <c r="JVN8" s="78"/>
      <c r="JVO8" s="78"/>
      <c r="JVP8" s="78"/>
      <c r="JVQ8" s="78"/>
      <c r="JVR8" s="78"/>
      <c r="JVS8" s="78"/>
      <c r="JVT8" s="78"/>
      <c r="JVU8" s="78"/>
      <c r="JVV8" s="78"/>
      <c r="JVW8" s="78"/>
      <c r="JVX8" s="78"/>
      <c r="JVY8" s="78"/>
      <c r="JVZ8" s="78"/>
      <c r="JWA8" s="78"/>
      <c r="JWB8" s="78"/>
      <c r="JWC8" s="78"/>
      <c r="JWD8" s="78"/>
      <c r="JWE8" s="78"/>
      <c r="JWF8" s="78"/>
      <c r="JWG8" s="78"/>
      <c r="JWH8" s="78"/>
      <c r="JWI8" s="78"/>
      <c r="JWJ8" s="78"/>
      <c r="JWK8" s="78"/>
      <c r="JWL8" s="78"/>
      <c r="JWM8" s="78"/>
      <c r="JWN8" s="78"/>
      <c r="JWO8" s="78"/>
      <c r="JWP8" s="78"/>
      <c r="JWQ8" s="78"/>
      <c r="JWR8" s="78"/>
      <c r="JWS8" s="78"/>
      <c r="JWT8" s="78"/>
      <c r="JWU8" s="78"/>
      <c r="JWV8" s="78"/>
      <c r="JWW8" s="78"/>
      <c r="JWX8" s="78"/>
      <c r="JWY8" s="78"/>
      <c r="JWZ8" s="78"/>
      <c r="JXA8" s="78"/>
      <c r="JXB8" s="78"/>
      <c r="JXC8" s="78"/>
      <c r="JXD8" s="78"/>
      <c r="JXE8" s="78"/>
      <c r="JXF8" s="78"/>
      <c r="JXG8" s="78"/>
      <c r="JXH8" s="78"/>
      <c r="JXI8" s="78"/>
      <c r="JXJ8" s="78"/>
      <c r="JXK8" s="78"/>
      <c r="JXL8" s="78"/>
      <c r="JXM8" s="78"/>
      <c r="JXN8" s="78"/>
      <c r="JXO8" s="78"/>
      <c r="JXP8" s="78"/>
      <c r="JXQ8" s="78"/>
      <c r="JXR8" s="78"/>
      <c r="JXS8" s="78"/>
      <c r="JXT8" s="78"/>
      <c r="JXU8" s="78"/>
      <c r="JXV8" s="78"/>
      <c r="JXW8" s="78"/>
      <c r="JXX8" s="78"/>
      <c r="JXY8" s="78"/>
      <c r="JXZ8" s="78"/>
      <c r="JYA8" s="78"/>
      <c r="JYB8" s="78"/>
      <c r="JYC8" s="78"/>
      <c r="JYD8" s="78"/>
      <c r="JYE8" s="78"/>
      <c r="JYF8" s="78"/>
      <c r="JYG8" s="78"/>
      <c r="JYH8" s="78"/>
      <c r="JYI8" s="78"/>
      <c r="JYJ8" s="78"/>
      <c r="JYK8" s="78"/>
      <c r="JYL8" s="78"/>
      <c r="JYM8" s="78"/>
      <c r="JYN8" s="78"/>
      <c r="JYO8" s="78"/>
      <c r="JYP8" s="78"/>
      <c r="JYQ8" s="78"/>
      <c r="JYR8" s="78"/>
      <c r="JYS8" s="78"/>
      <c r="JYT8" s="78"/>
      <c r="JYU8" s="78"/>
      <c r="JYV8" s="78"/>
      <c r="JYW8" s="78"/>
      <c r="JYX8" s="78"/>
      <c r="JYY8" s="78"/>
      <c r="JYZ8" s="78"/>
      <c r="JZA8" s="78"/>
      <c r="JZB8" s="78"/>
      <c r="JZC8" s="78"/>
      <c r="JZD8" s="78"/>
      <c r="JZE8" s="78"/>
      <c r="JZF8" s="78"/>
      <c r="JZG8" s="78"/>
      <c r="JZH8" s="78"/>
      <c r="JZI8" s="78"/>
      <c r="JZJ8" s="78"/>
      <c r="JZK8" s="78"/>
      <c r="JZL8" s="78"/>
      <c r="JZM8" s="78"/>
      <c r="JZN8" s="78"/>
      <c r="JZO8" s="78"/>
      <c r="JZP8" s="78"/>
      <c r="JZQ8" s="78"/>
      <c r="JZR8" s="78"/>
      <c r="JZS8" s="78"/>
      <c r="JZT8" s="78"/>
      <c r="JZU8" s="78"/>
      <c r="JZV8" s="78"/>
      <c r="JZW8" s="78"/>
      <c r="JZX8" s="78"/>
      <c r="JZY8" s="78"/>
      <c r="JZZ8" s="78"/>
      <c r="KAA8" s="78"/>
      <c r="KAB8" s="78"/>
      <c r="KAC8" s="78"/>
      <c r="KAD8" s="78"/>
      <c r="KAE8" s="78"/>
      <c r="KAF8" s="78"/>
      <c r="KAG8" s="78"/>
      <c r="KAH8" s="78"/>
      <c r="KAI8" s="78"/>
      <c r="KAJ8" s="78"/>
      <c r="KAK8" s="78"/>
      <c r="KAL8" s="78"/>
      <c r="KAM8" s="78"/>
      <c r="KAN8" s="78"/>
      <c r="KAO8" s="78"/>
      <c r="KAP8" s="78"/>
      <c r="KAQ8" s="78"/>
      <c r="KAR8" s="78"/>
      <c r="KAS8" s="78"/>
      <c r="KAT8" s="78"/>
      <c r="KAU8" s="78"/>
      <c r="KAV8" s="78"/>
      <c r="KAW8" s="78"/>
      <c r="KAX8" s="78"/>
      <c r="KAY8" s="78"/>
      <c r="KAZ8" s="78"/>
      <c r="KBA8" s="78"/>
      <c r="KBB8" s="78"/>
      <c r="KBC8" s="78"/>
      <c r="KBD8" s="78"/>
      <c r="KBE8" s="78"/>
      <c r="KBF8" s="78"/>
      <c r="KBG8" s="78"/>
      <c r="KBH8" s="78"/>
      <c r="KBI8" s="78"/>
      <c r="KBJ8" s="78"/>
      <c r="KBK8" s="78"/>
      <c r="KBL8" s="78"/>
      <c r="KBM8" s="78"/>
      <c r="KBN8" s="78"/>
      <c r="KBO8" s="78"/>
      <c r="KBP8" s="78"/>
      <c r="KBQ8" s="78"/>
      <c r="KBR8" s="78"/>
      <c r="KBS8" s="78"/>
      <c r="KBT8" s="78"/>
      <c r="KBU8" s="78"/>
      <c r="KBV8" s="78"/>
      <c r="KBW8" s="78"/>
      <c r="KBX8" s="78"/>
      <c r="KBY8" s="78"/>
      <c r="KBZ8" s="78"/>
      <c r="KCA8" s="78"/>
      <c r="KCB8" s="78"/>
      <c r="KCC8" s="78"/>
      <c r="KCD8" s="78"/>
      <c r="KCE8" s="78"/>
      <c r="KCF8" s="78"/>
      <c r="KCG8" s="78"/>
      <c r="KCH8" s="78"/>
      <c r="KCI8" s="78"/>
      <c r="KCJ8" s="78"/>
      <c r="KCK8" s="78"/>
      <c r="KCL8" s="78"/>
      <c r="KCM8" s="78"/>
      <c r="KCN8" s="78"/>
      <c r="KCO8" s="78"/>
      <c r="KCP8" s="78"/>
      <c r="KCQ8" s="78"/>
      <c r="KCR8" s="78"/>
      <c r="KCS8" s="78"/>
      <c r="KCT8" s="78"/>
      <c r="KCU8" s="78"/>
      <c r="KCV8" s="78"/>
      <c r="KCW8" s="78"/>
      <c r="KCX8" s="78"/>
      <c r="KCY8" s="78"/>
      <c r="KCZ8" s="78"/>
      <c r="KDA8" s="78"/>
      <c r="KDB8" s="78"/>
      <c r="KDC8" s="78"/>
      <c r="KDD8" s="78"/>
      <c r="KDE8" s="78"/>
      <c r="KDF8" s="78"/>
      <c r="KDG8" s="78"/>
      <c r="KDH8" s="78"/>
      <c r="KDI8" s="78"/>
      <c r="KDJ8" s="78"/>
      <c r="KDK8" s="78"/>
      <c r="KDL8" s="78"/>
      <c r="KDM8" s="78"/>
      <c r="KDN8" s="78"/>
      <c r="KDO8" s="78"/>
      <c r="KDP8" s="78"/>
      <c r="KDQ8" s="78"/>
      <c r="KDR8" s="78"/>
      <c r="KDS8" s="78"/>
      <c r="KDT8" s="78"/>
      <c r="KDU8" s="78"/>
      <c r="KDV8" s="78"/>
      <c r="KDW8" s="78"/>
      <c r="KDX8" s="78"/>
      <c r="KDY8" s="78"/>
      <c r="KDZ8" s="78"/>
      <c r="KEA8" s="78"/>
      <c r="KEB8" s="78"/>
      <c r="KEC8" s="78"/>
      <c r="KED8" s="78"/>
      <c r="KEE8" s="78"/>
      <c r="KEF8" s="78"/>
      <c r="KEG8" s="78"/>
      <c r="KEH8" s="78"/>
      <c r="KEI8" s="78"/>
      <c r="KEJ8" s="78"/>
      <c r="KEK8" s="78"/>
      <c r="KEL8" s="78"/>
      <c r="KEM8" s="78"/>
      <c r="KEN8" s="78"/>
      <c r="KEO8" s="78"/>
      <c r="KEP8" s="78"/>
      <c r="KEQ8" s="78"/>
      <c r="KER8" s="78"/>
      <c r="KES8" s="78"/>
      <c r="KET8" s="78"/>
      <c r="KEU8" s="78"/>
      <c r="KEV8" s="78"/>
      <c r="KEW8" s="78"/>
      <c r="KEX8" s="78"/>
      <c r="KEY8" s="78"/>
      <c r="KEZ8" s="78"/>
      <c r="KFA8" s="78"/>
      <c r="KFB8" s="78"/>
      <c r="KFC8" s="78"/>
      <c r="KFD8" s="78"/>
      <c r="KFE8" s="78"/>
      <c r="KFF8" s="78"/>
      <c r="KFG8" s="78"/>
      <c r="KFH8" s="78"/>
      <c r="KFI8" s="78"/>
      <c r="KFJ8" s="78"/>
      <c r="KFK8" s="78"/>
      <c r="KFL8" s="78"/>
      <c r="KFM8" s="78"/>
      <c r="KFN8" s="78"/>
      <c r="KFO8" s="78"/>
      <c r="KFP8" s="78"/>
      <c r="KFQ8" s="78"/>
      <c r="KFR8" s="78"/>
      <c r="KFS8" s="78"/>
      <c r="KFT8" s="78"/>
      <c r="KFU8" s="78"/>
      <c r="KFV8" s="78"/>
      <c r="KFW8" s="78"/>
      <c r="KFX8" s="78"/>
      <c r="KFY8" s="78"/>
      <c r="KFZ8" s="78"/>
      <c r="KGA8" s="78"/>
      <c r="KGB8" s="78"/>
      <c r="KGC8" s="78"/>
      <c r="KGD8" s="78"/>
      <c r="KGE8" s="78"/>
      <c r="KGF8" s="78"/>
      <c r="KGG8" s="78"/>
      <c r="KGH8" s="78"/>
      <c r="KGI8" s="78"/>
      <c r="KGJ8" s="78"/>
      <c r="KGK8" s="78"/>
      <c r="KGL8" s="78"/>
      <c r="KGM8" s="78"/>
      <c r="KGN8" s="78"/>
      <c r="KGO8" s="78"/>
      <c r="KGP8" s="78"/>
      <c r="KGQ8" s="78"/>
      <c r="KGR8" s="78"/>
      <c r="KGS8" s="78"/>
      <c r="KGT8" s="78"/>
      <c r="KGU8" s="78"/>
      <c r="KGV8" s="78"/>
      <c r="KGW8" s="78"/>
      <c r="KGX8" s="78"/>
      <c r="KGY8" s="78"/>
      <c r="KGZ8" s="78"/>
      <c r="KHA8" s="78"/>
      <c r="KHB8" s="78"/>
      <c r="KHC8" s="78"/>
      <c r="KHD8" s="78"/>
      <c r="KHE8" s="78"/>
      <c r="KHF8" s="78"/>
      <c r="KHG8" s="78"/>
      <c r="KHH8" s="78"/>
      <c r="KHI8" s="78"/>
      <c r="KHJ8" s="78"/>
      <c r="KHK8" s="78"/>
      <c r="KHL8" s="78"/>
      <c r="KHM8" s="78"/>
      <c r="KHN8" s="78"/>
      <c r="KHO8" s="78"/>
      <c r="KHP8" s="78"/>
      <c r="KHQ8" s="78"/>
      <c r="KHR8" s="78"/>
      <c r="KHS8" s="78"/>
      <c r="KHT8" s="78"/>
      <c r="KHU8" s="78"/>
      <c r="KHV8" s="78"/>
      <c r="KHW8" s="78"/>
      <c r="KHX8" s="78"/>
      <c r="KHY8" s="78"/>
      <c r="KHZ8" s="78"/>
      <c r="KIA8" s="78"/>
      <c r="KIB8" s="78"/>
      <c r="KIC8" s="78"/>
      <c r="KID8" s="78"/>
      <c r="KIE8" s="78"/>
      <c r="KIF8" s="78"/>
      <c r="KIG8" s="78"/>
      <c r="KIH8" s="78"/>
      <c r="KII8" s="78"/>
      <c r="KIJ8" s="78"/>
      <c r="KIK8" s="78"/>
      <c r="KIL8" s="78"/>
      <c r="KIM8" s="78"/>
      <c r="KIN8" s="78"/>
      <c r="KIO8" s="78"/>
      <c r="KIP8" s="78"/>
      <c r="KIQ8" s="78"/>
      <c r="KIR8" s="78"/>
      <c r="KIS8" s="78"/>
      <c r="KIT8" s="78"/>
      <c r="KIU8" s="78"/>
      <c r="KIV8" s="78"/>
      <c r="KIW8" s="78"/>
      <c r="KIX8" s="78"/>
      <c r="KIY8" s="78"/>
      <c r="KIZ8" s="78"/>
      <c r="KJA8" s="78"/>
      <c r="KJB8" s="78"/>
      <c r="KJC8" s="78"/>
      <c r="KJD8" s="78"/>
      <c r="KJE8" s="78"/>
      <c r="KJF8" s="78"/>
      <c r="KJG8" s="78"/>
      <c r="KJH8" s="78"/>
      <c r="KJI8" s="78"/>
      <c r="KJJ8" s="78"/>
      <c r="KJK8" s="78"/>
      <c r="KJL8" s="78"/>
      <c r="KJM8" s="78"/>
      <c r="KJN8" s="78"/>
      <c r="KJO8" s="78"/>
      <c r="KJP8" s="78"/>
      <c r="KJQ8" s="78"/>
      <c r="KJR8" s="78"/>
      <c r="KJS8" s="78"/>
      <c r="KJT8" s="78"/>
      <c r="KJU8" s="78"/>
      <c r="KJV8" s="78"/>
      <c r="KJW8" s="78"/>
      <c r="KJX8" s="78"/>
      <c r="KJY8" s="78"/>
      <c r="KJZ8" s="78"/>
      <c r="KKA8" s="78"/>
      <c r="KKB8" s="78"/>
      <c r="KKC8" s="78"/>
      <c r="KKD8" s="78"/>
      <c r="KKE8" s="78"/>
      <c r="KKF8" s="78"/>
      <c r="KKG8" s="78"/>
      <c r="KKH8" s="78"/>
      <c r="KKI8" s="78"/>
      <c r="KKJ8" s="78"/>
      <c r="KKK8" s="78"/>
      <c r="KKL8" s="78"/>
      <c r="KKM8" s="78"/>
      <c r="KKN8" s="78"/>
      <c r="KKO8" s="78"/>
      <c r="KKP8" s="78"/>
      <c r="KKQ8" s="78"/>
      <c r="KKR8" s="78"/>
      <c r="KKS8" s="78"/>
      <c r="KKT8" s="78"/>
      <c r="KKU8" s="78"/>
      <c r="KKV8" s="78"/>
      <c r="KKW8" s="78"/>
      <c r="KKX8" s="78"/>
      <c r="KKY8" s="78"/>
      <c r="KKZ8" s="78"/>
      <c r="KLA8" s="78"/>
      <c r="KLB8" s="78"/>
      <c r="KLC8" s="78"/>
      <c r="KLD8" s="78"/>
      <c r="KLE8" s="78"/>
      <c r="KLF8" s="78"/>
      <c r="KLG8" s="78"/>
      <c r="KLH8" s="78"/>
      <c r="KLI8" s="78"/>
      <c r="KLJ8" s="78"/>
      <c r="KLK8" s="78"/>
      <c r="KLL8" s="78"/>
      <c r="KLM8" s="78"/>
      <c r="KLN8" s="78"/>
      <c r="KLO8" s="78"/>
      <c r="KLP8" s="78"/>
      <c r="KLQ8" s="78"/>
      <c r="KLR8" s="78"/>
      <c r="KLS8" s="78"/>
      <c r="KLT8" s="78"/>
      <c r="KLU8" s="78"/>
      <c r="KLV8" s="78"/>
      <c r="KLW8" s="78"/>
      <c r="KLX8" s="78"/>
      <c r="KLY8" s="78"/>
      <c r="KLZ8" s="78"/>
      <c r="KMA8" s="78"/>
      <c r="KMB8" s="78"/>
      <c r="KMC8" s="78"/>
      <c r="KMD8" s="78"/>
      <c r="KME8" s="78"/>
      <c r="KMF8" s="78"/>
      <c r="KMG8" s="78"/>
      <c r="KMH8" s="78"/>
      <c r="KMI8" s="78"/>
      <c r="KMJ8" s="78"/>
      <c r="KMK8" s="78"/>
      <c r="KML8" s="78"/>
      <c r="KMM8" s="78"/>
      <c r="KMN8" s="78"/>
      <c r="KMO8" s="78"/>
      <c r="KMP8" s="78"/>
      <c r="KMQ8" s="78"/>
      <c r="KMR8" s="78"/>
      <c r="KMS8" s="78"/>
      <c r="KMT8" s="78"/>
      <c r="KMU8" s="78"/>
      <c r="KMV8" s="78"/>
      <c r="KMW8" s="78"/>
      <c r="KMX8" s="78"/>
      <c r="KMY8" s="78"/>
      <c r="KMZ8" s="78"/>
      <c r="KNA8" s="78"/>
      <c r="KNB8" s="78"/>
      <c r="KNC8" s="78"/>
      <c r="KND8" s="78"/>
      <c r="KNE8" s="78"/>
      <c r="KNF8" s="78"/>
      <c r="KNG8" s="78"/>
      <c r="KNH8" s="78"/>
      <c r="KNI8" s="78"/>
      <c r="KNJ8" s="78"/>
      <c r="KNK8" s="78"/>
      <c r="KNL8" s="78"/>
      <c r="KNM8" s="78"/>
      <c r="KNN8" s="78"/>
      <c r="KNO8" s="78"/>
      <c r="KNP8" s="78"/>
      <c r="KNQ8" s="78"/>
      <c r="KNR8" s="78"/>
      <c r="KNS8" s="78"/>
      <c r="KNT8" s="78"/>
      <c r="KNU8" s="78"/>
      <c r="KNV8" s="78"/>
      <c r="KNW8" s="78"/>
      <c r="KNX8" s="78"/>
      <c r="KNY8" s="78"/>
      <c r="KNZ8" s="78"/>
      <c r="KOA8" s="78"/>
      <c r="KOB8" s="78"/>
      <c r="KOC8" s="78"/>
      <c r="KOD8" s="78"/>
      <c r="KOE8" s="78"/>
      <c r="KOF8" s="78"/>
      <c r="KOG8" s="78"/>
      <c r="KOH8" s="78"/>
      <c r="KOI8" s="78"/>
      <c r="KOJ8" s="78"/>
      <c r="KOK8" s="78"/>
      <c r="KOL8" s="78"/>
      <c r="KOM8" s="78"/>
      <c r="KON8" s="78"/>
      <c r="KOO8" s="78"/>
      <c r="KOP8" s="78"/>
      <c r="KOQ8" s="78"/>
      <c r="KOR8" s="78"/>
      <c r="KOS8" s="78"/>
      <c r="KOT8" s="78"/>
      <c r="KOU8" s="78"/>
      <c r="KOV8" s="78"/>
      <c r="KOW8" s="78"/>
      <c r="KOX8" s="78"/>
      <c r="KOY8" s="78"/>
      <c r="KOZ8" s="78"/>
      <c r="KPA8" s="78"/>
      <c r="KPB8" s="78"/>
      <c r="KPC8" s="78"/>
      <c r="KPD8" s="78"/>
      <c r="KPE8" s="78"/>
      <c r="KPF8" s="78"/>
      <c r="KPG8" s="78"/>
      <c r="KPH8" s="78"/>
      <c r="KPI8" s="78"/>
      <c r="KPJ8" s="78"/>
      <c r="KPK8" s="78"/>
      <c r="KPL8" s="78"/>
      <c r="KPM8" s="78"/>
      <c r="KPN8" s="78"/>
      <c r="KPO8" s="78"/>
      <c r="KPP8" s="78"/>
      <c r="KPQ8" s="78"/>
      <c r="KPR8" s="78"/>
      <c r="KPS8" s="78"/>
      <c r="KPT8" s="78"/>
      <c r="KPU8" s="78"/>
      <c r="KPV8" s="78"/>
      <c r="KPW8" s="78"/>
      <c r="KPX8" s="78"/>
      <c r="KPY8" s="78"/>
      <c r="KPZ8" s="78"/>
      <c r="KQA8" s="78"/>
      <c r="KQB8" s="78"/>
      <c r="KQC8" s="78"/>
      <c r="KQD8" s="78"/>
      <c r="KQE8" s="78"/>
      <c r="KQF8" s="78"/>
      <c r="KQG8" s="78"/>
      <c r="KQH8" s="78"/>
      <c r="KQI8" s="78"/>
      <c r="KQJ8" s="78"/>
      <c r="KQK8" s="78"/>
      <c r="KQL8" s="78"/>
      <c r="KQM8" s="78"/>
      <c r="KQN8" s="78"/>
      <c r="KQO8" s="78"/>
      <c r="KQP8" s="78"/>
      <c r="KQQ8" s="78"/>
      <c r="KQR8" s="78"/>
      <c r="KQS8" s="78"/>
      <c r="KQT8" s="78"/>
      <c r="KQU8" s="78"/>
      <c r="KQV8" s="78"/>
      <c r="KQW8" s="78"/>
      <c r="KQX8" s="78"/>
      <c r="KQY8" s="78"/>
      <c r="KQZ8" s="78"/>
      <c r="KRA8" s="78"/>
      <c r="KRB8" s="78"/>
      <c r="KRC8" s="78"/>
      <c r="KRD8" s="78"/>
      <c r="KRE8" s="78"/>
      <c r="KRF8" s="78"/>
      <c r="KRG8" s="78"/>
      <c r="KRH8" s="78"/>
      <c r="KRI8" s="78"/>
      <c r="KRJ8" s="78"/>
      <c r="KRK8" s="78"/>
      <c r="KRL8" s="78"/>
      <c r="KRM8" s="78"/>
      <c r="KRN8" s="78"/>
      <c r="KRO8" s="78"/>
      <c r="KRP8" s="78"/>
      <c r="KRQ8" s="78"/>
      <c r="KRR8" s="78"/>
      <c r="KRS8" s="78"/>
      <c r="KRT8" s="78"/>
      <c r="KRU8" s="78"/>
      <c r="KRV8" s="78"/>
      <c r="KRW8" s="78"/>
      <c r="KRX8" s="78"/>
      <c r="KRY8" s="78"/>
      <c r="KRZ8" s="78"/>
      <c r="KSA8" s="78"/>
      <c r="KSB8" s="78"/>
      <c r="KSC8" s="78"/>
      <c r="KSD8" s="78"/>
      <c r="KSE8" s="78"/>
      <c r="KSF8" s="78"/>
      <c r="KSG8" s="78"/>
      <c r="KSH8" s="78"/>
      <c r="KSI8" s="78"/>
      <c r="KSJ8" s="78"/>
      <c r="KSK8" s="78"/>
      <c r="KSL8" s="78"/>
      <c r="KSM8" s="78"/>
      <c r="KSN8" s="78"/>
      <c r="KSO8" s="78"/>
      <c r="KSP8" s="78"/>
      <c r="KSQ8" s="78"/>
      <c r="KSR8" s="78"/>
      <c r="KSS8" s="78"/>
      <c r="KST8" s="78"/>
      <c r="KSU8" s="78"/>
      <c r="KSV8" s="78"/>
      <c r="KSW8" s="78"/>
      <c r="KSX8" s="78"/>
      <c r="KSY8" s="78"/>
      <c r="KSZ8" s="78"/>
      <c r="KTA8" s="78"/>
      <c r="KTB8" s="78"/>
      <c r="KTC8" s="78"/>
      <c r="KTD8" s="78"/>
      <c r="KTE8" s="78"/>
      <c r="KTF8" s="78"/>
      <c r="KTG8" s="78"/>
      <c r="KTH8" s="78"/>
      <c r="KTI8" s="78"/>
      <c r="KTJ8" s="78"/>
      <c r="KTK8" s="78"/>
      <c r="KTL8" s="78"/>
      <c r="KTM8" s="78"/>
      <c r="KTN8" s="78"/>
      <c r="KTO8" s="78"/>
      <c r="KTP8" s="78"/>
      <c r="KTQ8" s="78"/>
      <c r="KTR8" s="78"/>
      <c r="KTS8" s="78"/>
      <c r="KTT8" s="78"/>
      <c r="KTU8" s="78"/>
      <c r="KTV8" s="78"/>
      <c r="KTW8" s="78"/>
      <c r="KTX8" s="78"/>
      <c r="KTY8" s="78"/>
      <c r="KTZ8" s="78"/>
      <c r="KUA8" s="78"/>
      <c r="KUB8" s="78"/>
      <c r="KUC8" s="78"/>
      <c r="KUD8" s="78"/>
      <c r="KUE8" s="78"/>
      <c r="KUF8" s="78"/>
      <c r="KUG8" s="78"/>
      <c r="KUH8" s="78"/>
      <c r="KUI8" s="78"/>
      <c r="KUJ8" s="78"/>
      <c r="KUK8" s="78"/>
      <c r="KUL8" s="78"/>
      <c r="KUM8" s="78"/>
      <c r="KUN8" s="78"/>
      <c r="KUO8" s="78"/>
      <c r="KUP8" s="78"/>
      <c r="KUQ8" s="78"/>
      <c r="KUR8" s="78"/>
      <c r="KUS8" s="78"/>
      <c r="KUT8" s="78"/>
      <c r="KUU8" s="78"/>
      <c r="KUV8" s="78"/>
      <c r="KUW8" s="78"/>
      <c r="KUX8" s="78"/>
      <c r="KUY8" s="78"/>
      <c r="KUZ8" s="78"/>
      <c r="KVA8" s="78"/>
      <c r="KVB8" s="78"/>
      <c r="KVC8" s="78"/>
      <c r="KVD8" s="78"/>
      <c r="KVE8" s="78"/>
      <c r="KVF8" s="78"/>
      <c r="KVG8" s="78"/>
      <c r="KVH8" s="78"/>
      <c r="KVI8" s="78"/>
      <c r="KVJ8" s="78"/>
      <c r="KVK8" s="78"/>
      <c r="KVL8" s="78"/>
      <c r="KVM8" s="78"/>
      <c r="KVN8" s="78"/>
      <c r="KVO8" s="78"/>
      <c r="KVP8" s="78"/>
      <c r="KVQ8" s="78"/>
      <c r="KVR8" s="78"/>
      <c r="KVS8" s="78"/>
      <c r="KVT8" s="78"/>
      <c r="KVU8" s="78"/>
      <c r="KVV8" s="78"/>
      <c r="KVW8" s="78"/>
      <c r="KVX8" s="78"/>
      <c r="KVY8" s="78"/>
      <c r="KVZ8" s="78"/>
      <c r="KWA8" s="78"/>
      <c r="KWB8" s="78"/>
      <c r="KWC8" s="78"/>
      <c r="KWD8" s="78"/>
      <c r="KWE8" s="78"/>
      <c r="KWF8" s="78"/>
      <c r="KWG8" s="78"/>
      <c r="KWH8" s="78"/>
      <c r="KWI8" s="78"/>
      <c r="KWJ8" s="78"/>
      <c r="KWK8" s="78"/>
      <c r="KWL8" s="78"/>
      <c r="KWM8" s="78"/>
      <c r="KWN8" s="78"/>
      <c r="KWO8" s="78"/>
      <c r="KWP8" s="78"/>
      <c r="KWQ8" s="78"/>
      <c r="KWR8" s="78"/>
      <c r="KWS8" s="78"/>
      <c r="KWT8" s="78"/>
      <c r="KWU8" s="78"/>
      <c r="KWV8" s="78"/>
      <c r="KWW8" s="78"/>
      <c r="KWX8" s="78"/>
      <c r="KWY8" s="78"/>
      <c r="KWZ8" s="78"/>
      <c r="KXA8" s="78"/>
      <c r="KXB8" s="78"/>
      <c r="KXC8" s="78"/>
      <c r="KXD8" s="78"/>
      <c r="KXE8" s="78"/>
      <c r="KXF8" s="78"/>
      <c r="KXG8" s="78"/>
      <c r="KXH8" s="78"/>
      <c r="KXI8" s="78"/>
      <c r="KXJ8" s="78"/>
      <c r="KXK8" s="78"/>
      <c r="KXL8" s="78"/>
      <c r="KXM8" s="78"/>
      <c r="KXN8" s="78"/>
      <c r="KXO8" s="78"/>
      <c r="KXP8" s="78"/>
      <c r="KXQ8" s="78"/>
      <c r="KXR8" s="78"/>
      <c r="KXS8" s="78"/>
      <c r="KXT8" s="78"/>
      <c r="KXU8" s="78"/>
      <c r="KXV8" s="78"/>
      <c r="KXW8" s="78"/>
      <c r="KXX8" s="78"/>
      <c r="KXY8" s="78"/>
      <c r="KXZ8" s="78"/>
      <c r="KYA8" s="78"/>
      <c r="KYB8" s="78"/>
      <c r="KYC8" s="78"/>
      <c r="KYD8" s="78"/>
      <c r="KYE8" s="78"/>
      <c r="KYF8" s="78"/>
      <c r="KYG8" s="78"/>
      <c r="KYH8" s="78"/>
      <c r="KYI8" s="78"/>
      <c r="KYJ8" s="78"/>
      <c r="KYK8" s="78"/>
      <c r="KYL8" s="78"/>
      <c r="KYM8" s="78"/>
      <c r="KYN8" s="78"/>
      <c r="KYO8" s="78"/>
      <c r="KYP8" s="78"/>
      <c r="KYQ8" s="78"/>
      <c r="KYR8" s="78"/>
      <c r="KYS8" s="78"/>
      <c r="KYT8" s="78"/>
      <c r="KYU8" s="78"/>
      <c r="KYV8" s="78"/>
      <c r="KYW8" s="78"/>
      <c r="KYX8" s="78"/>
      <c r="KYY8" s="78"/>
      <c r="KYZ8" s="78"/>
      <c r="KZA8" s="78"/>
      <c r="KZB8" s="78"/>
      <c r="KZC8" s="78"/>
      <c r="KZD8" s="78"/>
      <c r="KZE8" s="78"/>
      <c r="KZF8" s="78"/>
      <c r="KZG8" s="78"/>
      <c r="KZH8" s="78"/>
      <c r="KZI8" s="78"/>
      <c r="KZJ8" s="78"/>
      <c r="KZK8" s="78"/>
      <c r="KZL8" s="78"/>
      <c r="KZM8" s="78"/>
      <c r="KZN8" s="78"/>
      <c r="KZO8" s="78"/>
      <c r="KZP8" s="78"/>
      <c r="KZQ8" s="78"/>
      <c r="KZR8" s="78"/>
      <c r="KZS8" s="78"/>
      <c r="KZT8" s="78"/>
      <c r="KZU8" s="78"/>
      <c r="KZV8" s="78"/>
      <c r="KZW8" s="78"/>
      <c r="KZX8" s="78"/>
      <c r="KZY8" s="78"/>
      <c r="KZZ8" s="78"/>
      <c r="LAA8" s="78"/>
      <c r="LAB8" s="78"/>
      <c r="LAC8" s="78"/>
      <c r="LAD8" s="78"/>
      <c r="LAE8" s="78"/>
      <c r="LAF8" s="78"/>
      <c r="LAG8" s="78"/>
      <c r="LAH8" s="78"/>
      <c r="LAI8" s="78"/>
      <c r="LAJ8" s="78"/>
      <c r="LAK8" s="78"/>
      <c r="LAL8" s="78"/>
      <c r="LAM8" s="78"/>
      <c r="LAN8" s="78"/>
      <c r="LAO8" s="78"/>
      <c r="LAP8" s="78"/>
      <c r="LAQ8" s="78"/>
      <c r="LAR8" s="78"/>
      <c r="LAS8" s="78"/>
      <c r="LAT8" s="78"/>
      <c r="LAU8" s="78"/>
      <c r="LAV8" s="78"/>
      <c r="LAW8" s="78"/>
      <c r="LAX8" s="78"/>
      <c r="LAY8" s="78"/>
      <c r="LAZ8" s="78"/>
      <c r="LBA8" s="78"/>
      <c r="LBB8" s="78"/>
      <c r="LBC8" s="78"/>
      <c r="LBD8" s="78"/>
      <c r="LBE8" s="78"/>
      <c r="LBF8" s="78"/>
      <c r="LBG8" s="78"/>
      <c r="LBH8" s="78"/>
      <c r="LBI8" s="78"/>
      <c r="LBJ8" s="78"/>
      <c r="LBK8" s="78"/>
      <c r="LBL8" s="78"/>
      <c r="LBM8" s="78"/>
      <c r="LBN8" s="78"/>
      <c r="LBO8" s="78"/>
      <c r="LBP8" s="78"/>
      <c r="LBQ8" s="78"/>
      <c r="LBR8" s="78"/>
      <c r="LBS8" s="78"/>
      <c r="LBT8" s="78"/>
      <c r="LBU8" s="78"/>
      <c r="LBV8" s="78"/>
      <c r="LBW8" s="78"/>
      <c r="LBX8" s="78"/>
      <c r="LBY8" s="78"/>
      <c r="LBZ8" s="78"/>
      <c r="LCA8" s="78"/>
      <c r="LCB8" s="78"/>
      <c r="LCC8" s="78"/>
      <c r="LCD8" s="78"/>
      <c r="LCE8" s="78"/>
      <c r="LCF8" s="78"/>
      <c r="LCG8" s="78"/>
      <c r="LCH8" s="78"/>
      <c r="LCI8" s="78"/>
      <c r="LCJ8" s="78"/>
      <c r="LCK8" s="78"/>
      <c r="LCL8" s="78"/>
      <c r="LCM8" s="78"/>
      <c r="LCN8" s="78"/>
      <c r="LCO8" s="78"/>
      <c r="LCP8" s="78"/>
      <c r="LCQ8" s="78"/>
      <c r="LCR8" s="78"/>
      <c r="LCS8" s="78"/>
      <c r="LCT8" s="78"/>
      <c r="LCU8" s="78"/>
      <c r="LCV8" s="78"/>
      <c r="LCW8" s="78"/>
      <c r="LCX8" s="78"/>
      <c r="LCY8" s="78"/>
      <c r="LCZ8" s="78"/>
      <c r="LDA8" s="78"/>
      <c r="LDB8" s="78"/>
      <c r="LDC8" s="78"/>
      <c r="LDD8" s="78"/>
      <c r="LDE8" s="78"/>
      <c r="LDF8" s="78"/>
      <c r="LDG8" s="78"/>
      <c r="LDH8" s="78"/>
      <c r="LDI8" s="78"/>
      <c r="LDJ8" s="78"/>
      <c r="LDK8" s="78"/>
      <c r="LDL8" s="78"/>
      <c r="LDM8" s="78"/>
      <c r="LDN8" s="78"/>
      <c r="LDO8" s="78"/>
      <c r="LDP8" s="78"/>
      <c r="LDQ8" s="78"/>
      <c r="LDR8" s="78"/>
      <c r="LDS8" s="78"/>
      <c r="LDT8" s="78"/>
      <c r="LDU8" s="78"/>
      <c r="LDV8" s="78"/>
      <c r="LDW8" s="78"/>
      <c r="LDX8" s="78"/>
      <c r="LDY8" s="78"/>
      <c r="LDZ8" s="78"/>
      <c r="LEA8" s="78"/>
      <c r="LEB8" s="78"/>
      <c r="LEC8" s="78"/>
      <c r="LED8" s="78"/>
      <c r="LEE8" s="78"/>
      <c r="LEF8" s="78"/>
      <c r="LEG8" s="78"/>
      <c r="LEH8" s="78"/>
      <c r="LEI8" s="78"/>
      <c r="LEJ8" s="78"/>
      <c r="LEK8" s="78"/>
      <c r="LEL8" s="78"/>
      <c r="LEM8" s="78"/>
      <c r="LEN8" s="78"/>
      <c r="LEO8" s="78"/>
      <c r="LEP8" s="78"/>
      <c r="LEQ8" s="78"/>
      <c r="LER8" s="78"/>
      <c r="LES8" s="78"/>
      <c r="LET8" s="78"/>
      <c r="LEU8" s="78"/>
      <c r="LEV8" s="78"/>
      <c r="LEW8" s="78"/>
      <c r="LEX8" s="78"/>
      <c r="LEY8" s="78"/>
      <c r="LEZ8" s="78"/>
      <c r="LFA8" s="78"/>
      <c r="LFB8" s="78"/>
      <c r="LFC8" s="78"/>
      <c r="LFD8" s="78"/>
      <c r="LFE8" s="78"/>
      <c r="LFF8" s="78"/>
      <c r="LFG8" s="78"/>
      <c r="LFH8" s="78"/>
      <c r="LFI8" s="78"/>
      <c r="LFJ8" s="78"/>
      <c r="LFK8" s="78"/>
      <c r="LFL8" s="78"/>
      <c r="LFM8" s="78"/>
      <c r="LFN8" s="78"/>
      <c r="LFO8" s="78"/>
      <c r="LFP8" s="78"/>
      <c r="LFQ8" s="78"/>
      <c r="LFR8" s="78"/>
      <c r="LFS8" s="78"/>
      <c r="LFT8" s="78"/>
      <c r="LFU8" s="78"/>
      <c r="LFV8" s="78"/>
      <c r="LFW8" s="78"/>
      <c r="LFX8" s="78"/>
      <c r="LFY8" s="78"/>
      <c r="LFZ8" s="78"/>
      <c r="LGA8" s="78"/>
      <c r="LGB8" s="78"/>
      <c r="LGC8" s="78"/>
      <c r="LGD8" s="78"/>
      <c r="LGE8" s="78"/>
      <c r="LGF8" s="78"/>
      <c r="LGG8" s="78"/>
      <c r="LGH8" s="78"/>
      <c r="LGI8" s="78"/>
      <c r="LGJ8" s="78"/>
      <c r="LGK8" s="78"/>
      <c r="LGL8" s="78"/>
      <c r="LGM8" s="78"/>
      <c r="LGN8" s="78"/>
      <c r="LGO8" s="78"/>
      <c r="LGP8" s="78"/>
      <c r="LGQ8" s="78"/>
      <c r="LGR8" s="78"/>
      <c r="LGS8" s="78"/>
      <c r="LGT8" s="78"/>
      <c r="LGU8" s="78"/>
      <c r="LGV8" s="78"/>
      <c r="LGW8" s="78"/>
      <c r="LGX8" s="78"/>
      <c r="LGY8" s="78"/>
      <c r="LGZ8" s="78"/>
      <c r="LHA8" s="78"/>
      <c r="LHB8" s="78"/>
      <c r="LHC8" s="78"/>
      <c r="LHD8" s="78"/>
      <c r="LHE8" s="78"/>
      <c r="LHF8" s="78"/>
      <c r="LHG8" s="78"/>
      <c r="LHH8" s="78"/>
      <c r="LHI8" s="78"/>
      <c r="LHJ8" s="78"/>
      <c r="LHK8" s="78"/>
      <c r="LHL8" s="78"/>
      <c r="LHM8" s="78"/>
      <c r="LHN8" s="78"/>
      <c r="LHO8" s="78"/>
      <c r="LHP8" s="78"/>
      <c r="LHQ8" s="78"/>
      <c r="LHR8" s="78"/>
      <c r="LHS8" s="78"/>
      <c r="LHT8" s="78"/>
      <c r="LHU8" s="78"/>
      <c r="LHV8" s="78"/>
      <c r="LHW8" s="78"/>
      <c r="LHX8" s="78"/>
      <c r="LHY8" s="78"/>
      <c r="LHZ8" s="78"/>
      <c r="LIA8" s="78"/>
      <c r="LIB8" s="78"/>
      <c r="LIC8" s="78"/>
      <c r="LID8" s="78"/>
      <c r="LIE8" s="78"/>
      <c r="LIF8" s="78"/>
      <c r="LIG8" s="78"/>
      <c r="LIH8" s="78"/>
      <c r="LII8" s="78"/>
      <c r="LIJ8" s="78"/>
      <c r="LIK8" s="78"/>
      <c r="LIL8" s="78"/>
      <c r="LIM8" s="78"/>
      <c r="LIN8" s="78"/>
      <c r="LIO8" s="78"/>
      <c r="LIP8" s="78"/>
      <c r="LIQ8" s="78"/>
      <c r="LIR8" s="78"/>
      <c r="LIS8" s="78"/>
      <c r="LIT8" s="78"/>
      <c r="LIU8" s="78"/>
      <c r="LIV8" s="78"/>
      <c r="LIW8" s="78"/>
      <c r="LIX8" s="78"/>
      <c r="LIY8" s="78"/>
      <c r="LIZ8" s="78"/>
      <c r="LJA8" s="78"/>
      <c r="LJB8" s="78"/>
      <c r="LJC8" s="78"/>
      <c r="LJD8" s="78"/>
      <c r="LJE8" s="78"/>
      <c r="LJF8" s="78"/>
      <c r="LJG8" s="78"/>
      <c r="LJH8" s="78"/>
      <c r="LJI8" s="78"/>
      <c r="LJJ8" s="78"/>
      <c r="LJK8" s="78"/>
      <c r="LJL8" s="78"/>
      <c r="LJM8" s="78"/>
      <c r="LJN8" s="78"/>
      <c r="LJO8" s="78"/>
      <c r="LJP8" s="78"/>
      <c r="LJQ8" s="78"/>
      <c r="LJR8" s="78"/>
      <c r="LJS8" s="78"/>
      <c r="LJT8" s="78"/>
      <c r="LJU8" s="78"/>
      <c r="LJV8" s="78"/>
      <c r="LJW8" s="78"/>
      <c r="LJX8" s="78"/>
      <c r="LJY8" s="78"/>
      <c r="LJZ8" s="78"/>
      <c r="LKA8" s="78"/>
      <c r="LKB8" s="78"/>
      <c r="LKC8" s="78"/>
      <c r="LKD8" s="78"/>
      <c r="LKE8" s="78"/>
      <c r="LKF8" s="78"/>
      <c r="LKG8" s="78"/>
      <c r="LKH8" s="78"/>
      <c r="LKI8" s="78"/>
      <c r="LKJ8" s="78"/>
      <c r="LKK8" s="78"/>
      <c r="LKL8" s="78"/>
      <c r="LKM8" s="78"/>
      <c r="LKN8" s="78"/>
      <c r="LKO8" s="78"/>
      <c r="LKP8" s="78"/>
      <c r="LKQ8" s="78"/>
      <c r="LKR8" s="78"/>
      <c r="LKS8" s="78"/>
      <c r="LKT8" s="78"/>
      <c r="LKU8" s="78"/>
      <c r="LKV8" s="78"/>
      <c r="LKW8" s="78"/>
      <c r="LKX8" s="78"/>
      <c r="LKY8" s="78"/>
      <c r="LKZ8" s="78"/>
      <c r="LLA8" s="78"/>
      <c r="LLB8" s="78"/>
      <c r="LLC8" s="78"/>
      <c r="LLD8" s="78"/>
      <c r="LLE8" s="78"/>
      <c r="LLF8" s="78"/>
      <c r="LLG8" s="78"/>
      <c r="LLH8" s="78"/>
      <c r="LLI8" s="78"/>
      <c r="LLJ8" s="78"/>
      <c r="LLK8" s="78"/>
      <c r="LLL8" s="78"/>
      <c r="LLM8" s="78"/>
      <c r="LLN8" s="78"/>
      <c r="LLO8" s="78"/>
      <c r="LLP8" s="78"/>
      <c r="LLQ8" s="78"/>
      <c r="LLR8" s="78"/>
      <c r="LLS8" s="78"/>
      <c r="LLT8" s="78"/>
      <c r="LLU8" s="78"/>
      <c r="LLV8" s="78"/>
      <c r="LLW8" s="78"/>
      <c r="LLX8" s="78"/>
      <c r="LLY8" s="78"/>
      <c r="LLZ8" s="78"/>
      <c r="LMA8" s="78"/>
      <c r="LMB8" s="78"/>
      <c r="LMC8" s="78"/>
      <c r="LMD8" s="78"/>
      <c r="LME8" s="78"/>
      <c r="LMF8" s="78"/>
      <c r="LMG8" s="78"/>
      <c r="LMH8" s="78"/>
      <c r="LMI8" s="78"/>
      <c r="LMJ8" s="78"/>
      <c r="LMK8" s="78"/>
      <c r="LML8" s="78"/>
      <c r="LMM8" s="78"/>
      <c r="LMN8" s="78"/>
      <c r="LMO8" s="78"/>
      <c r="LMP8" s="78"/>
      <c r="LMQ8" s="78"/>
      <c r="LMR8" s="78"/>
      <c r="LMS8" s="78"/>
      <c r="LMT8" s="78"/>
      <c r="LMU8" s="78"/>
      <c r="LMV8" s="78"/>
      <c r="LMW8" s="78"/>
      <c r="LMX8" s="78"/>
      <c r="LMY8" s="78"/>
      <c r="LMZ8" s="78"/>
      <c r="LNA8" s="78"/>
      <c r="LNB8" s="78"/>
      <c r="LNC8" s="78"/>
      <c r="LND8" s="78"/>
      <c r="LNE8" s="78"/>
      <c r="LNF8" s="78"/>
      <c r="LNG8" s="78"/>
      <c r="LNH8" s="78"/>
      <c r="LNI8" s="78"/>
      <c r="LNJ8" s="78"/>
      <c r="LNK8" s="78"/>
      <c r="LNL8" s="78"/>
      <c r="LNM8" s="78"/>
      <c r="LNN8" s="78"/>
      <c r="LNO8" s="78"/>
      <c r="LNP8" s="78"/>
      <c r="LNQ8" s="78"/>
      <c r="LNR8" s="78"/>
      <c r="LNS8" s="78"/>
      <c r="LNT8" s="78"/>
      <c r="LNU8" s="78"/>
      <c r="LNV8" s="78"/>
      <c r="LNW8" s="78"/>
      <c r="LNX8" s="78"/>
      <c r="LNY8" s="78"/>
      <c r="LNZ8" s="78"/>
      <c r="LOA8" s="78"/>
      <c r="LOB8" s="78"/>
      <c r="LOC8" s="78"/>
      <c r="LOD8" s="78"/>
      <c r="LOE8" s="78"/>
      <c r="LOF8" s="78"/>
      <c r="LOG8" s="78"/>
      <c r="LOH8" s="78"/>
      <c r="LOI8" s="78"/>
      <c r="LOJ8" s="78"/>
      <c r="LOK8" s="78"/>
      <c r="LOL8" s="78"/>
      <c r="LOM8" s="78"/>
      <c r="LON8" s="78"/>
      <c r="LOO8" s="78"/>
      <c r="LOP8" s="78"/>
      <c r="LOQ8" s="78"/>
      <c r="LOR8" s="78"/>
      <c r="LOS8" s="78"/>
      <c r="LOT8" s="78"/>
      <c r="LOU8" s="78"/>
      <c r="LOV8" s="78"/>
      <c r="LOW8" s="78"/>
      <c r="LOX8" s="78"/>
      <c r="LOY8" s="78"/>
      <c r="LOZ8" s="78"/>
      <c r="LPA8" s="78"/>
      <c r="LPB8" s="78"/>
      <c r="LPC8" s="78"/>
      <c r="LPD8" s="78"/>
      <c r="LPE8" s="78"/>
      <c r="LPF8" s="78"/>
      <c r="LPG8" s="78"/>
      <c r="LPH8" s="78"/>
      <c r="LPI8" s="78"/>
      <c r="LPJ8" s="78"/>
      <c r="LPK8" s="78"/>
      <c r="LPL8" s="78"/>
      <c r="LPM8" s="78"/>
      <c r="LPN8" s="78"/>
      <c r="LPO8" s="78"/>
      <c r="LPP8" s="78"/>
      <c r="LPQ8" s="78"/>
      <c r="LPR8" s="78"/>
      <c r="LPS8" s="78"/>
      <c r="LPT8" s="78"/>
      <c r="LPU8" s="78"/>
      <c r="LPV8" s="78"/>
      <c r="LPW8" s="78"/>
      <c r="LPX8" s="78"/>
      <c r="LPY8" s="78"/>
      <c r="LPZ8" s="78"/>
      <c r="LQA8" s="78"/>
      <c r="LQB8" s="78"/>
      <c r="LQC8" s="78"/>
      <c r="LQD8" s="78"/>
      <c r="LQE8" s="78"/>
      <c r="LQF8" s="78"/>
      <c r="LQG8" s="78"/>
      <c r="LQH8" s="78"/>
      <c r="LQI8" s="78"/>
      <c r="LQJ8" s="78"/>
      <c r="LQK8" s="78"/>
      <c r="LQL8" s="78"/>
      <c r="LQM8" s="78"/>
      <c r="LQN8" s="78"/>
      <c r="LQO8" s="78"/>
      <c r="LQP8" s="78"/>
      <c r="LQQ8" s="78"/>
      <c r="LQR8" s="78"/>
      <c r="LQS8" s="78"/>
      <c r="LQT8" s="78"/>
      <c r="LQU8" s="78"/>
      <c r="LQV8" s="78"/>
      <c r="LQW8" s="78"/>
      <c r="LQX8" s="78"/>
      <c r="LQY8" s="78"/>
      <c r="LQZ8" s="78"/>
      <c r="LRA8" s="78"/>
      <c r="LRB8" s="78"/>
      <c r="LRC8" s="78"/>
      <c r="LRD8" s="78"/>
      <c r="LRE8" s="78"/>
      <c r="LRF8" s="78"/>
      <c r="LRG8" s="78"/>
      <c r="LRH8" s="78"/>
      <c r="LRI8" s="78"/>
      <c r="LRJ8" s="78"/>
      <c r="LRK8" s="78"/>
      <c r="LRL8" s="78"/>
      <c r="LRM8" s="78"/>
      <c r="LRN8" s="78"/>
      <c r="LRO8" s="78"/>
      <c r="LRP8" s="78"/>
      <c r="LRQ8" s="78"/>
      <c r="LRR8" s="78"/>
      <c r="LRS8" s="78"/>
      <c r="LRT8" s="78"/>
      <c r="LRU8" s="78"/>
      <c r="LRV8" s="78"/>
      <c r="LRW8" s="78"/>
      <c r="LRX8" s="78"/>
      <c r="LRY8" s="78"/>
      <c r="LRZ8" s="78"/>
      <c r="LSA8" s="78"/>
      <c r="LSB8" s="78"/>
      <c r="LSC8" s="78"/>
      <c r="LSD8" s="78"/>
      <c r="LSE8" s="78"/>
      <c r="LSF8" s="78"/>
      <c r="LSG8" s="78"/>
      <c r="LSH8" s="78"/>
      <c r="LSI8" s="78"/>
      <c r="LSJ8" s="78"/>
      <c r="LSK8" s="78"/>
      <c r="LSL8" s="78"/>
      <c r="LSM8" s="78"/>
      <c r="LSN8" s="78"/>
      <c r="LSO8" s="78"/>
      <c r="LSP8" s="78"/>
      <c r="LSQ8" s="78"/>
      <c r="LSR8" s="78"/>
      <c r="LSS8" s="78"/>
      <c r="LST8" s="78"/>
      <c r="LSU8" s="78"/>
      <c r="LSV8" s="78"/>
      <c r="LSW8" s="78"/>
      <c r="LSX8" s="78"/>
      <c r="LSY8" s="78"/>
      <c r="LSZ8" s="78"/>
      <c r="LTA8" s="78"/>
      <c r="LTB8" s="78"/>
      <c r="LTC8" s="78"/>
      <c r="LTD8" s="78"/>
      <c r="LTE8" s="78"/>
      <c r="LTF8" s="78"/>
      <c r="LTG8" s="78"/>
      <c r="LTH8" s="78"/>
      <c r="LTI8" s="78"/>
      <c r="LTJ8" s="78"/>
      <c r="LTK8" s="78"/>
      <c r="LTL8" s="78"/>
      <c r="LTM8" s="78"/>
      <c r="LTN8" s="78"/>
      <c r="LTO8" s="78"/>
      <c r="LTP8" s="78"/>
      <c r="LTQ8" s="78"/>
      <c r="LTR8" s="78"/>
      <c r="LTS8" s="78"/>
      <c r="LTT8" s="78"/>
      <c r="LTU8" s="78"/>
      <c r="LTV8" s="78"/>
      <c r="LTW8" s="78"/>
      <c r="LTX8" s="78"/>
      <c r="LTY8" s="78"/>
      <c r="LTZ8" s="78"/>
      <c r="LUA8" s="78"/>
      <c r="LUB8" s="78"/>
      <c r="LUC8" s="78"/>
      <c r="LUD8" s="78"/>
      <c r="LUE8" s="78"/>
      <c r="LUF8" s="78"/>
      <c r="LUG8" s="78"/>
      <c r="LUH8" s="78"/>
      <c r="LUI8" s="78"/>
      <c r="LUJ8" s="78"/>
      <c r="LUK8" s="78"/>
      <c r="LUL8" s="78"/>
      <c r="LUM8" s="78"/>
      <c r="LUN8" s="78"/>
      <c r="LUO8" s="78"/>
      <c r="LUP8" s="78"/>
      <c r="LUQ8" s="78"/>
      <c r="LUR8" s="78"/>
      <c r="LUS8" s="78"/>
      <c r="LUT8" s="78"/>
      <c r="LUU8" s="78"/>
      <c r="LUV8" s="78"/>
      <c r="LUW8" s="78"/>
      <c r="LUX8" s="78"/>
      <c r="LUY8" s="78"/>
      <c r="LUZ8" s="78"/>
      <c r="LVA8" s="78"/>
      <c r="LVB8" s="78"/>
      <c r="LVC8" s="78"/>
      <c r="LVD8" s="78"/>
      <c r="LVE8" s="78"/>
      <c r="LVF8" s="78"/>
      <c r="LVG8" s="78"/>
      <c r="LVH8" s="78"/>
      <c r="LVI8" s="78"/>
      <c r="LVJ8" s="78"/>
      <c r="LVK8" s="78"/>
      <c r="LVL8" s="78"/>
      <c r="LVM8" s="78"/>
      <c r="LVN8" s="78"/>
      <c r="LVO8" s="78"/>
      <c r="LVP8" s="78"/>
      <c r="LVQ8" s="78"/>
      <c r="LVR8" s="78"/>
      <c r="LVS8" s="78"/>
      <c r="LVT8" s="78"/>
      <c r="LVU8" s="78"/>
      <c r="LVV8" s="78"/>
      <c r="LVW8" s="78"/>
      <c r="LVX8" s="78"/>
      <c r="LVY8" s="78"/>
      <c r="LVZ8" s="78"/>
      <c r="LWA8" s="78"/>
      <c r="LWB8" s="78"/>
      <c r="LWC8" s="78"/>
      <c r="LWD8" s="78"/>
      <c r="LWE8" s="78"/>
      <c r="LWF8" s="78"/>
      <c r="LWG8" s="78"/>
      <c r="LWH8" s="78"/>
      <c r="LWI8" s="78"/>
      <c r="LWJ8" s="78"/>
      <c r="LWK8" s="78"/>
      <c r="LWL8" s="78"/>
      <c r="LWM8" s="78"/>
      <c r="LWN8" s="78"/>
      <c r="LWO8" s="78"/>
      <c r="LWP8" s="78"/>
      <c r="LWQ8" s="78"/>
      <c r="LWR8" s="78"/>
      <c r="LWS8" s="78"/>
      <c r="LWT8" s="78"/>
      <c r="LWU8" s="78"/>
      <c r="LWV8" s="78"/>
      <c r="LWW8" s="78"/>
      <c r="LWX8" s="78"/>
      <c r="LWY8" s="78"/>
      <c r="LWZ8" s="78"/>
      <c r="LXA8" s="78"/>
      <c r="LXB8" s="78"/>
      <c r="LXC8" s="78"/>
      <c r="LXD8" s="78"/>
      <c r="LXE8" s="78"/>
      <c r="LXF8" s="78"/>
      <c r="LXG8" s="78"/>
      <c r="LXH8" s="78"/>
      <c r="LXI8" s="78"/>
      <c r="LXJ8" s="78"/>
      <c r="LXK8" s="78"/>
      <c r="LXL8" s="78"/>
      <c r="LXM8" s="78"/>
      <c r="LXN8" s="78"/>
      <c r="LXO8" s="78"/>
      <c r="LXP8" s="78"/>
      <c r="LXQ8" s="78"/>
      <c r="LXR8" s="78"/>
      <c r="LXS8" s="78"/>
      <c r="LXT8" s="78"/>
      <c r="LXU8" s="78"/>
      <c r="LXV8" s="78"/>
      <c r="LXW8" s="78"/>
      <c r="LXX8" s="78"/>
      <c r="LXY8" s="78"/>
      <c r="LXZ8" s="78"/>
      <c r="LYA8" s="78"/>
      <c r="LYB8" s="78"/>
      <c r="LYC8" s="78"/>
      <c r="LYD8" s="78"/>
      <c r="LYE8" s="78"/>
      <c r="LYF8" s="78"/>
      <c r="LYG8" s="78"/>
      <c r="LYH8" s="78"/>
      <c r="LYI8" s="78"/>
      <c r="LYJ8" s="78"/>
      <c r="LYK8" s="78"/>
      <c r="LYL8" s="78"/>
      <c r="LYM8" s="78"/>
      <c r="LYN8" s="78"/>
      <c r="LYO8" s="78"/>
      <c r="LYP8" s="78"/>
      <c r="LYQ8" s="78"/>
      <c r="LYR8" s="78"/>
      <c r="LYS8" s="78"/>
      <c r="LYT8" s="78"/>
      <c r="LYU8" s="78"/>
      <c r="LYV8" s="78"/>
      <c r="LYW8" s="78"/>
      <c r="LYX8" s="78"/>
      <c r="LYY8" s="78"/>
      <c r="LYZ8" s="78"/>
      <c r="LZA8" s="78"/>
      <c r="LZB8" s="78"/>
      <c r="LZC8" s="78"/>
      <c r="LZD8" s="78"/>
      <c r="LZE8" s="78"/>
      <c r="LZF8" s="78"/>
      <c r="LZG8" s="78"/>
      <c r="LZH8" s="78"/>
      <c r="LZI8" s="78"/>
      <c r="LZJ8" s="78"/>
      <c r="LZK8" s="78"/>
      <c r="LZL8" s="78"/>
      <c r="LZM8" s="78"/>
      <c r="LZN8" s="78"/>
      <c r="LZO8" s="78"/>
      <c r="LZP8" s="78"/>
      <c r="LZQ8" s="78"/>
      <c r="LZR8" s="78"/>
      <c r="LZS8" s="78"/>
      <c r="LZT8" s="78"/>
      <c r="LZU8" s="78"/>
      <c r="LZV8" s="78"/>
      <c r="LZW8" s="78"/>
      <c r="LZX8" s="78"/>
      <c r="LZY8" s="78"/>
      <c r="LZZ8" s="78"/>
      <c r="MAA8" s="78"/>
      <c r="MAB8" s="78"/>
      <c r="MAC8" s="78"/>
      <c r="MAD8" s="78"/>
      <c r="MAE8" s="78"/>
      <c r="MAF8" s="78"/>
      <c r="MAG8" s="78"/>
      <c r="MAH8" s="78"/>
      <c r="MAI8" s="78"/>
      <c r="MAJ8" s="78"/>
      <c r="MAK8" s="78"/>
      <c r="MAL8" s="78"/>
      <c r="MAM8" s="78"/>
      <c r="MAN8" s="78"/>
      <c r="MAO8" s="78"/>
      <c r="MAP8" s="78"/>
      <c r="MAQ8" s="78"/>
      <c r="MAR8" s="78"/>
      <c r="MAS8" s="78"/>
      <c r="MAT8" s="78"/>
      <c r="MAU8" s="78"/>
      <c r="MAV8" s="78"/>
      <c r="MAW8" s="78"/>
      <c r="MAX8" s="78"/>
      <c r="MAY8" s="78"/>
      <c r="MAZ8" s="78"/>
      <c r="MBA8" s="78"/>
      <c r="MBB8" s="78"/>
      <c r="MBC8" s="78"/>
      <c r="MBD8" s="78"/>
      <c r="MBE8" s="78"/>
      <c r="MBF8" s="78"/>
      <c r="MBG8" s="78"/>
      <c r="MBH8" s="78"/>
      <c r="MBI8" s="78"/>
      <c r="MBJ8" s="78"/>
      <c r="MBK8" s="78"/>
      <c r="MBL8" s="78"/>
      <c r="MBM8" s="78"/>
      <c r="MBN8" s="78"/>
      <c r="MBO8" s="78"/>
      <c r="MBP8" s="78"/>
      <c r="MBQ8" s="78"/>
      <c r="MBR8" s="78"/>
      <c r="MBS8" s="78"/>
      <c r="MBT8" s="78"/>
      <c r="MBU8" s="78"/>
      <c r="MBV8" s="78"/>
      <c r="MBW8" s="78"/>
      <c r="MBX8" s="78"/>
      <c r="MBY8" s="78"/>
      <c r="MBZ8" s="78"/>
      <c r="MCA8" s="78"/>
      <c r="MCB8" s="78"/>
      <c r="MCC8" s="78"/>
      <c r="MCD8" s="78"/>
      <c r="MCE8" s="78"/>
      <c r="MCF8" s="78"/>
      <c r="MCG8" s="78"/>
      <c r="MCH8" s="78"/>
      <c r="MCI8" s="78"/>
      <c r="MCJ8" s="78"/>
      <c r="MCK8" s="78"/>
      <c r="MCL8" s="78"/>
      <c r="MCM8" s="78"/>
      <c r="MCN8" s="78"/>
      <c r="MCO8" s="78"/>
      <c r="MCP8" s="78"/>
      <c r="MCQ8" s="78"/>
      <c r="MCR8" s="78"/>
      <c r="MCS8" s="78"/>
      <c r="MCT8" s="78"/>
      <c r="MCU8" s="78"/>
      <c r="MCV8" s="78"/>
      <c r="MCW8" s="78"/>
      <c r="MCX8" s="78"/>
      <c r="MCY8" s="78"/>
      <c r="MCZ8" s="78"/>
      <c r="MDA8" s="78"/>
      <c r="MDB8" s="78"/>
      <c r="MDC8" s="78"/>
      <c r="MDD8" s="78"/>
      <c r="MDE8" s="78"/>
      <c r="MDF8" s="78"/>
      <c r="MDG8" s="78"/>
      <c r="MDH8" s="78"/>
      <c r="MDI8" s="78"/>
      <c r="MDJ8" s="78"/>
      <c r="MDK8" s="78"/>
      <c r="MDL8" s="78"/>
      <c r="MDM8" s="78"/>
      <c r="MDN8" s="78"/>
      <c r="MDO8" s="78"/>
      <c r="MDP8" s="78"/>
      <c r="MDQ8" s="78"/>
      <c r="MDR8" s="78"/>
      <c r="MDS8" s="78"/>
      <c r="MDT8" s="78"/>
      <c r="MDU8" s="78"/>
      <c r="MDV8" s="78"/>
      <c r="MDW8" s="78"/>
      <c r="MDX8" s="78"/>
      <c r="MDY8" s="78"/>
      <c r="MDZ8" s="78"/>
      <c r="MEA8" s="78"/>
      <c r="MEB8" s="78"/>
      <c r="MEC8" s="78"/>
      <c r="MED8" s="78"/>
      <c r="MEE8" s="78"/>
      <c r="MEF8" s="78"/>
      <c r="MEG8" s="78"/>
      <c r="MEH8" s="78"/>
      <c r="MEI8" s="78"/>
      <c r="MEJ8" s="78"/>
      <c r="MEK8" s="78"/>
      <c r="MEL8" s="78"/>
      <c r="MEM8" s="78"/>
      <c r="MEN8" s="78"/>
      <c r="MEO8" s="78"/>
      <c r="MEP8" s="78"/>
      <c r="MEQ8" s="78"/>
      <c r="MER8" s="78"/>
      <c r="MES8" s="78"/>
      <c r="MET8" s="78"/>
      <c r="MEU8" s="78"/>
      <c r="MEV8" s="78"/>
      <c r="MEW8" s="78"/>
      <c r="MEX8" s="78"/>
      <c r="MEY8" s="78"/>
      <c r="MEZ8" s="78"/>
      <c r="MFA8" s="78"/>
      <c r="MFB8" s="78"/>
      <c r="MFC8" s="78"/>
      <c r="MFD8" s="78"/>
      <c r="MFE8" s="78"/>
      <c r="MFF8" s="78"/>
      <c r="MFG8" s="78"/>
      <c r="MFH8" s="78"/>
      <c r="MFI8" s="78"/>
      <c r="MFJ8" s="78"/>
      <c r="MFK8" s="78"/>
      <c r="MFL8" s="78"/>
      <c r="MFM8" s="78"/>
      <c r="MFN8" s="78"/>
      <c r="MFO8" s="78"/>
      <c r="MFP8" s="78"/>
      <c r="MFQ8" s="78"/>
      <c r="MFR8" s="78"/>
      <c r="MFS8" s="78"/>
      <c r="MFT8" s="78"/>
      <c r="MFU8" s="78"/>
      <c r="MFV8" s="78"/>
      <c r="MFW8" s="78"/>
      <c r="MFX8" s="78"/>
      <c r="MFY8" s="78"/>
      <c r="MFZ8" s="78"/>
      <c r="MGA8" s="78"/>
      <c r="MGB8" s="78"/>
      <c r="MGC8" s="78"/>
      <c r="MGD8" s="78"/>
      <c r="MGE8" s="78"/>
      <c r="MGF8" s="78"/>
      <c r="MGG8" s="78"/>
      <c r="MGH8" s="78"/>
      <c r="MGI8" s="78"/>
      <c r="MGJ8" s="78"/>
      <c r="MGK8" s="78"/>
      <c r="MGL8" s="78"/>
      <c r="MGM8" s="78"/>
      <c r="MGN8" s="78"/>
      <c r="MGO8" s="78"/>
      <c r="MGP8" s="78"/>
      <c r="MGQ8" s="78"/>
      <c r="MGR8" s="78"/>
      <c r="MGS8" s="78"/>
      <c r="MGT8" s="78"/>
      <c r="MGU8" s="78"/>
      <c r="MGV8" s="78"/>
      <c r="MGW8" s="78"/>
      <c r="MGX8" s="78"/>
      <c r="MGY8" s="78"/>
      <c r="MGZ8" s="78"/>
      <c r="MHA8" s="78"/>
      <c r="MHB8" s="78"/>
      <c r="MHC8" s="78"/>
      <c r="MHD8" s="78"/>
      <c r="MHE8" s="78"/>
      <c r="MHF8" s="78"/>
      <c r="MHG8" s="78"/>
      <c r="MHH8" s="78"/>
      <c r="MHI8" s="78"/>
      <c r="MHJ8" s="78"/>
      <c r="MHK8" s="78"/>
      <c r="MHL8" s="78"/>
      <c r="MHM8" s="78"/>
      <c r="MHN8" s="78"/>
      <c r="MHO8" s="78"/>
      <c r="MHP8" s="78"/>
      <c r="MHQ8" s="78"/>
      <c r="MHR8" s="78"/>
      <c r="MHS8" s="78"/>
      <c r="MHT8" s="78"/>
      <c r="MHU8" s="78"/>
      <c r="MHV8" s="78"/>
      <c r="MHW8" s="78"/>
      <c r="MHX8" s="78"/>
      <c r="MHY8" s="78"/>
      <c r="MHZ8" s="78"/>
      <c r="MIA8" s="78"/>
      <c r="MIB8" s="78"/>
      <c r="MIC8" s="78"/>
      <c r="MID8" s="78"/>
      <c r="MIE8" s="78"/>
      <c r="MIF8" s="78"/>
      <c r="MIG8" s="78"/>
      <c r="MIH8" s="78"/>
      <c r="MII8" s="78"/>
      <c r="MIJ8" s="78"/>
      <c r="MIK8" s="78"/>
      <c r="MIL8" s="78"/>
      <c r="MIM8" s="78"/>
      <c r="MIN8" s="78"/>
      <c r="MIO8" s="78"/>
      <c r="MIP8" s="78"/>
      <c r="MIQ8" s="78"/>
      <c r="MIR8" s="78"/>
      <c r="MIS8" s="78"/>
      <c r="MIT8" s="78"/>
      <c r="MIU8" s="78"/>
      <c r="MIV8" s="78"/>
      <c r="MIW8" s="78"/>
      <c r="MIX8" s="78"/>
      <c r="MIY8" s="78"/>
      <c r="MIZ8" s="78"/>
      <c r="MJA8" s="78"/>
      <c r="MJB8" s="78"/>
      <c r="MJC8" s="78"/>
      <c r="MJD8" s="78"/>
      <c r="MJE8" s="78"/>
      <c r="MJF8" s="78"/>
      <c r="MJG8" s="78"/>
      <c r="MJH8" s="78"/>
      <c r="MJI8" s="78"/>
      <c r="MJJ8" s="78"/>
      <c r="MJK8" s="78"/>
      <c r="MJL8" s="78"/>
      <c r="MJM8" s="78"/>
      <c r="MJN8" s="78"/>
      <c r="MJO8" s="78"/>
      <c r="MJP8" s="78"/>
      <c r="MJQ8" s="78"/>
      <c r="MJR8" s="78"/>
      <c r="MJS8" s="78"/>
      <c r="MJT8" s="78"/>
      <c r="MJU8" s="78"/>
      <c r="MJV8" s="78"/>
      <c r="MJW8" s="78"/>
      <c r="MJX8" s="78"/>
      <c r="MJY8" s="78"/>
      <c r="MJZ8" s="78"/>
      <c r="MKA8" s="78"/>
      <c r="MKB8" s="78"/>
      <c r="MKC8" s="78"/>
      <c r="MKD8" s="78"/>
      <c r="MKE8" s="78"/>
      <c r="MKF8" s="78"/>
      <c r="MKG8" s="78"/>
      <c r="MKH8" s="78"/>
      <c r="MKI8" s="78"/>
      <c r="MKJ8" s="78"/>
      <c r="MKK8" s="78"/>
      <c r="MKL8" s="78"/>
      <c r="MKM8" s="78"/>
      <c r="MKN8" s="78"/>
      <c r="MKO8" s="78"/>
      <c r="MKP8" s="78"/>
      <c r="MKQ8" s="78"/>
      <c r="MKR8" s="78"/>
      <c r="MKS8" s="78"/>
      <c r="MKT8" s="78"/>
      <c r="MKU8" s="78"/>
      <c r="MKV8" s="78"/>
      <c r="MKW8" s="78"/>
      <c r="MKX8" s="78"/>
      <c r="MKY8" s="78"/>
      <c r="MKZ8" s="78"/>
      <c r="MLA8" s="78"/>
      <c r="MLB8" s="78"/>
      <c r="MLC8" s="78"/>
      <c r="MLD8" s="78"/>
      <c r="MLE8" s="78"/>
      <c r="MLF8" s="78"/>
      <c r="MLG8" s="78"/>
      <c r="MLH8" s="78"/>
      <c r="MLI8" s="78"/>
      <c r="MLJ8" s="78"/>
      <c r="MLK8" s="78"/>
      <c r="MLL8" s="78"/>
      <c r="MLM8" s="78"/>
      <c r="MLN8" s="78"/>
      <c r="MLO8" s="78"/>
      <c r="MLP8" s="78"/>
      <c r="MLQ8" s="78"/>
      <c r="MLR8" s="78"/>
      <c r="MLS8" s="78"/>
      <c r="MLT8" s="78"/>
      <c r="MLU8" s="78"/>
      <c r="MLV8" s="78"/>
      <c r="MLW8" s="78"/>
      <c r="MLX8" s="78"/>
      <c r="MLY8" s="78"/>
      <c r="MLZ8" s="78"/>
      <c r="MMA8" s="78"/>
      <c r="MMB8" s="78"/>
      <c r="MMC8" s="78"/>
      <c r="MMD8" s="78"/>
      <c r="MME8" s="78"/>
      <c r="MMF8" s="78"/>
      <c r="MMG8" s="78"/>
      <c r="MMH8" s="78"/>
      <c r="MMI8" s="78"/>
      <c r="MMJ8" s="78"/>
      <c r="MMK8" s="78"/>
      <c r="MML8" s="78"/>
      <c r="MMM8" s="78"/>
      <c r="MMN8" s="78"/>
      <c r="MMO8" s="78"/>
      <c r="MMP8" s="78"/>
      <c r="MMQ8" s="78"/>
      <c r="MMR8" s="78"/>
      <c r="MMS8" s="78"/>
      <c r="MMT8" s="78"/>
      <c r="MMU8" s="78"/>
      <c r="MMV8" s="78"/>
      <c r="MMW8" s="78"/>
      <c r="MMX8" s="78"/>
      <c r="MMY8" s="78"/>
      <c r="MMZ8" s="78"/>
      <c r="MNA8" s="78"/>
      <c r="MNB8" s="78"/>
      <c r="MNC8" s="78"/>
      <c r="MND8" s="78"/>
      <c r="MNE8" s="78"/>
      <c r="MNF8" s="78"/>
      <c r="MNG8" s="78"/>
      <c r="MNH8" s="78"/>
      <c r="MNI8" s="78"/>
      <c r="MNJ8" s="78"/>
      <c r="MNK8" s="78"/>
      <c r="MNL8" s="78"/>
      <c r="MNM8" s="78"/>
      <c r="MNN8" s="78"/>
      <c r="MNO8" s="78"/>
      <c r="MNP8" s="78"/>
      <c r="MNQ8" s="78"/>
      <c r="MNR8" s="78"/>
      <c r="MNS8" s="78"/>
      <c r="MNT8" s="78"/>
      <c r="MNU8" s="78"/>
      <c r="MNV8" s="78"/>
      <c r="MNW8" s="78"/>
      <c r="MNX8" s="78"/>
      <c r="MNY8" s="78"/>
      <c r="MNZ8" s="78"/>
      <c r="MOA8" s="78"/>
      <c r="MOB8" s="78"/>
      <c r="MOC8" s="78"/>
      <c r="MOD8" s="78"/>
      <c r="MOE8" s="78"/>
      <c r="MOF8" s="78"/>
      <c r="MOG8" s="78"/>
      <c r="MOH8" s="78"/>
      <c r="MOI8" s="78"/>
      <c r="MOJ8" s="78"/>
      <c r="MOK8" s="78"/>
      <c r="MOL8" s="78"/>
      <c r="MOM8" s="78"/>
      <c r="MON8" s="78"/>
      <c r="MOO8" s="78"/>
      <c r="MOP8" s="78"/>
      <c r="MOQ8" s="78"/>
      <c r="MOR8" s="78"/>
      <c r="MOS8" s="78"/>
      <c r="MOT8" s="78"/>
      <c r="MOU8" s="78"/>
      <c r="MOV8" s="78"/>
      <c r="MOW8" s="78"/>
      <c r="MOX8" s="78"/>
      <c r="MOY8" s="78"/>
      <c r="MOZ8" s="78"/>
      <c r="MPA8" s="78"/>
      <c r="MPB8" s="78"/>
      <c r="MPC8" s="78"/>
      <c r="MPD8" s="78"/>
      <c r="MPE8" s="78"/>
      <c r="MPF8" s="78"/>
      <c r="MPG8" s="78"/>
      <c r="MPH8" s="78"/>
      <c r="MPI8" s="78"/>
      <c r="MPJ8" s="78"/>
      <c r="MPK8" s="78"/>
      <c r="MPL8" s="78"/>
      <c r="MPM8" s="78"/>
      <c r="MPN8" s="78"/>
      <c r="MPO8" s="78"/>
      <c r="MPP8" s="78"/>
      <c r="MPQ8" s="78"/>
      <c r="MPR8" s="78"/>
      <c r="MPS8" s="78"/>
      <c r="MPT8" s="78"/>
      <c r="MPU8" s="78"/>
      <c r="MPV8" s="78"/>
      <c r="MPW8" s="78"/>
      <c r="MPX8" s="78"/>
      <c r="MPY8" s="78"/>
      <c r="MPZ8" s="78"/>
      <c r="MQA8" s="78"/>
      <c r="MQB8" s="78"/>
      <c r="MQC8" s="78"/>
      <c r="MQD8" s="78"/>
      <c r="MQE8" s="78"/>
      <c r="MQF8" s="78"/>
      <c r="MQG8" s="78"/>
      <c r="MQH8" s="78"/>
      <c r="MQI8" s="78"/>
      <c r="MQJ8" s="78"/>
      <c r="MQK8" s="78"/>
      <c r="MQL8" s="78"/>
      <c r="MQM8" s="78"/>
      <c r="MQN8" s="78"/>
      <c r="MQO8" s="78"/>
      <c r="MQP8" s="78"/>
      <c r="MQQ8" s="78"/>
      <c r="MQR8" s="78"/>
      <c r="MQS8" s="78"/>
      <c r="MQT8" s="78"/>
      <c r="MQU8" s="78"/>
      <c r="MQV8" s="78"/>
      <c r="MQW8" s="78"/>
      <c r="MQX8" s="78"/>
      <c r="MQY8" s="78"/>
      <c r="MQZ8" s="78"/>
      <c r="MRA8" s="78"/>
      <c r="MRB8" s="78"/>
      <c r="MRC8" s="78"/>
      <c r="MRD8" s="78"/>
      <c r="MRE8" s="78"/>
      <c r="MRF8" s="78"/>
      <c r="MRG8" s="78"/>
      <c r="MRH8" s="78"/>
      <c r="MRI8" s="78"/>
      <c r="MRJ8" s="78"/>
      <c r="MRK8" s="78"/>
      <c r="MRL8" s="78"/>
      <c r="MRM8" s="78"/>
      <c r="MRN8" s="78"/>
      <c r="MRO8" s="78"/>
      <c r="MRP8" s="78"/>
      <c r="MRQ8" s="78"/>
      <c r="MRR8" s="78"/>
      <c r="MRS8" s="78"/>
      <c r="MRT8" s="78"/>
      <c r="MRU8" s="78"/>
      <c r="MRV8" s="78"/>
      <c r="MRW8" s="78"/>
      <c r="MRX8" s="78"/>
      <c r="MRY8" s="78"/>
      <c r="MRZ8" s="78"/>
      <c r="MSA8" s="78"/>
      <c r="MSB8" s="78"/>
      <c r="MSC8" s="78"/>
      <c r="MSD8" s="78"/>
      <c r="MSE8" s="78"/>
      <c r="MSF8" s="78"/>
      <c r="MSG8" s="78"/>
      <c r="MSH8" s="78"/>
      <c r="MSI8" s="78"/>
      <c r="MSJ8" s="78"/>
      <c r="MSK8" s="78"/>
      <c r="MSL8" s="78"/>
      <c r="MSM8" s="78"/>
      <c r="MSN8" s="78"/>
      <c r="MSO8" s="78"/>
      <c r="MSP8" s="78"/>
      <c r="MSQ8" s="78"/>
      <c r="MSR8" s="78"/>
      <c r="MSS8" s="78"/>
      <c r="MST8" s="78"/>
      <c r="MSU8" s="78"/>
      <c r="MSV8" s="78"/>
      <c r="MSW8" s="78"/>
      <c r="MSX8" s="78"/>
      <c r="MSY8" s="78"/>
      <c r="MSZ8" s="78"/>
      <c r="MTA8" s="78"/>
      <c r="MTB8" s="78"/>
      <c r="MTC8" s="78"/>
      <c r="MTD8" s="78"/>
      <c r="MTE8" s="78"/>
      <c r="MTF8" s="78"/>
      <c r="MTG8" s="78"/>
      <c r="MTH8" s="78"/>
      <c r="MTI8" s="78"/>
      <c r="MTJ8" s="78"/>
      <c r="MTK8" s="78"/>
      <c r="MTL8" s="78"/>
      <c r="MTM8" s="78"/>
      <c r="MTN8" s="78"/>
      <c r="MTO8" s="78"/>
      <c r="MTP8" s="78"/>
      <c r="MTQ8" s="78"/>
      <c r="MTR8" s="78"/>
      <c r="MTS8" s="78"/>
      <c r="MTT8" s="78"/>
      <c r="MTU8" s="78"/>
      <c r="MTV8" s="78"/>
      <c r="MTW8" s="78"/>
      <c r="MTX8" s="78"/>
      <c r="MTY8" s="78"/>
      <c r="MTZ8" s="78"/>
      <c r="MUA8" s="78"/>
      <c r="MUB8" s="78"/>
      <c r="MUC8" s="78"/>
      <c r="MUD8" s="78"/>
      <c r="MUE8" s="78"/>
      <c r="MUF8" s="78"/>
      <c r="MUG8" s="78"/>
      <c r="MUH8" s="78"/>
      <c r="MUI8" s="78"/>
      <c r="MUJ8" s="78"/>
      <c r="MUK8" s="78"/>
      <c r="MUL8" s="78"/>
      <c r="MUM8" s="78"/>
      <c r="MUN8" s="78"/>
      <c r="MUO8" s="78"/>
      <c r="MUP8" s="78"/>
      <c r="MUQ8" s="78"/>
      <c r="MUR8" s="78"/>
      <c r="MUS8" s="78"/>
      <c r="MUT8" s="78"/>
      <c r="MUU8" s="78"/>
      <c r="MUV8" s="78"/>
      <c r="MUW8" s="78"/>
      <c r="MUX8" s="78"/>
      <c r="MUY8" s="78"/>
      <c r="MUZ8" s="78"/>
      <c r="MVA8" s="78"/>
      <c r="MVB8" s="78"/>
      <c r="MVC8" s="78"/>
      <c r="MVD8" s="78"/>
      <c r="MVE8" s="78"/>
      <c r="MVF8" s="78"/>
      <c r="MVG8" s="78"/>
      <c r="MVH8" s="78"/>
      <c r="MVI8" s="78"/>
      <c r="MVJ8" s="78"/>
      <c r="MVK8" s="78"/>
      <c r="MVL8" s="78"/>
      <c r="MVM8" s="78"/>
      <c r="MVN8" s="78"/>
      <c r="MVO8" s="78"/>
      <c r="MVP8" s="78"/>
      <c r="MVQ8" s="78"/>
      <c r="MVR8" s="78"/>
      <c r="MVS8" s="78"/>
      <c r="MVT8" s="78"/>
      <c r="MVU8" s="78"/>
      <c r="MVV8" s="78"/>
      <c r="MVW8" s="78"/>
      <c r="MVX8" s="78"/>
      <c r="MVY8" s="78"/>
      <c r="MVZ8" s="78"/>
      <c r="MWA8" s="78"/>
      <c r="MWB8" s="78"/>
      <c r="MWC8" s="78"/>
      <c r="MWD8" s="78"/>
      <c r="MWE8" s="78"/>
      <c r="MWF8" s="78"/>
      <c r="MWG8" s="78"/>
      <c r="MWH8" s="78"/>
      <c r="MWI8" s="78"/>
      <c r="MWJ8" s="78"/>
      <c r="MWK8" s="78"/>
      <c r="MWL8" s="78"/>
      <c r="MWM8" s="78"/>
      <c r="MWN8" s="78"/>
      <c r="MWO8" s="78"/>
      <c r="MWP8" s="78"/>
      <c r="MWQ8" s="78"/>
      <c r="MWR8" s="78"/>
      <c r="MWS8" s="78"/>
      <c r="MWT8" s="78"/>
      <c r="MWU8" s="78"/>
      <c r="MWV8" s="78"/>
      <c r="MWW8" s="78"/>
      <c r="MWX8" s="78"/>
      <c r="MWY8" s="78"/>
      <c r="MWZ8" s="78"/>
      <c r="MXA8" s="78"/>
      <c r="MXB8" s="78"/>
      <c r="MXC8" s="78"/>
      <c r="MXD8" s="78"/>
      <c r="MXE8" s="78"/>
      <c r="MXF8" s="78"/>
      <c r="MXG8" s="78"/>
      <c r="MXH8" s="78"/>
      <c r="MXI8" s="78"/>
      <c r="MXJ8" s="78"/>
      <c r="MXK8" s="78"/>
      <c r="MXL8" s="78"/>
      <c r="MXM8" s="78"/>
      <c r="MXN8" s="78"/>
      <c r="MXO8" s="78"/>
      <c r="MXP8" s="78"/>
      <c r="MXQ8" s="78"/>
      <c r="MXR8" s="78"/>
      <c r="MXS8" s="78"/>
      <c r="MXT8" s="78"/>
      <c r="MXU8" s="78"/>
      <c r="MXV8" s="78"/>
      <c r="MXW8" s="78"/>
      <c r="MXX8" s="78"/>
      <c r="MXY8" s="78"/>
      <c r="MXZ8" s="78"/>
      <c r="MYA8" s="78"/>
      <c r="MYB8" s="78"/>
      <c r="MYC8" s="78"/>
      <c r="MYD8" s="78"/>
      <c r="MYE8" s="78"/>
      <c r="MYF8" s="78"/>
      <c r="MYG8" s="78"/>
      <c r="MYH8" s="78"/>
      <c r="MYI8" s="78"/>
      <c r="MYJ8" s="78"/>
      <c r="MYK8" s="78"/>
      <c r="MYL8" s="78"/>
      <c r="MYM8" s="78"/>
      <c r="MYN8" s="78"/>
      <c r="MYO8" s="78"/>
      <c r="MYP8" s="78"/>
      <c r="MYQ8" s="78"/>
      <c r="MYR8" s="78"/>
      <c r="MYS8" s="78"/>
      <c r="MYT8" s="78"/>
      <c r="MYU8" s="78"/>
      <c r="MYV8" s="78"/>
      <c r="MYW8" s="78"/>
      <c r="MYX8" s="78"/>
      <c r="MYY8" s="78"/>
      <c r="MYZ8" s="78"/>
      <c r="MZA8" s="78"/>
      <c r="MZB8" s="78"/>
      <c r="MZC8" s="78"/>
      <c r="MZD8" s="78"/>
      <c r="MZE8" s="78"/>
      <c r="MZF8" s="78"/>
      <c r="MZG8" s="78"/>
      <c r="MZH8" s="78"/>
      <c r="MZI8" s="78"/>
      <c r="MZJ8" s="78"/>
      <c r="MZK8" s="78"/>
      <c r="MZL8" s="78"/>
      <c r="MZM8" s="78"/>
      <c r="MZN8" s="78"/>
      <c r="MZO8" s="78"/>
      <c r="MZP8" s="78"/>
      <c r="MZQ8" s="78"/>
      <c r="MZR8" s="78"/>
      <c r="MZS8" s="78"/>
      <c r="MZT8" s="78"/>
      <c r="MZU8" s="78"/>
      <c r="MZV8" s="78"/>
      <c r="MZW8" s="78"/>
      <c r="MZX8" s="78"/>
      <c r="MZY8" s="78"/>
      <c r="MZZ8" s="78"/>
      <c r="NAA8" s="78"/>
      <c r="NAB8" s="78"/>
      <c r="NAC8" s="78"/>
      <c r="NAD8" s="78"/>
      <c r="NAE8" s="78"/>
      <c r="NAF8" s="78"/>
      <c r="NAG8" s="78"/>
      <c r="NAH8" s="78"/>
      <c r="NAI8" s="78"/>
      <c r="NAJ8" s="78"/>
      <c r="NAK8" s="78"/>
      <c r="NAL8" s="78"/>
      <c r="NAM8" s="78"/>
      <c r="NAN8" s="78"/>
      <c r="NAO8" s="78"/>
      <c r="NAP8" s="78"/>
      <c r="NAQ8" s="78"/>
      <c r="NAR8" s="78"/>
      <c r="NAS8" s="78"/>
      <c r="NAT8" s="78"/>
      <c r="NAU8" s="78"/>
      <c r="NAV8" s="78"/>
      <c r="NAW8" s="78"/>
      <c r="NAX8" s="78"/>
      <c r="NAY8" s="78"/>
      <c r="NAZ8" s="78"/>
      <c r="NBA8" s="78"/>
      <c r="NBB8" s="78"/>
      <c r="NBC8" s="78"/>
      <c r="NBD8" s="78"/>
      <c r="NBE8" s="78"/>
      <c r="NBF8" s="78"/>
      <c r="NBG8" s="78"/>
      <c r="NBH8" s="78"/>
      <c r="NBI8" s="78"/>
      <c r="NBJ8" s="78"/>
      <c r="NBK8" s="78"/>
      <c r="NBL8" s="78"/>
      <c r="NBM8" s="78"/>
      <c r="NBN8" s="78"/>
      <c r="NBO8" s="78"/>
      <c r="NBP8" s="78"/>
      <c r="NBQ8" s="78"/>
      <c r="NBR8" s="78"/>
      <c r="NBS8" s="78"/>
      <c r="NBT8" s="78"/>
      <c r="NBU8" s="78"/>
      <c r="NBV8" s="78"/>
      <c r="NBW8" s="78"/>
      <c r="NBX8" s="78"/>
      <c r="NBY8" s="78"/>
      <c r="NBZ8" s="78"/>
      <c r="NCA8" s="78"/>
      <c r="NCB8" s="78"/>
      <c r="NCC8" s="78"/>
      <c r="NCD8" s="78"/>
      <c r="NCE8" s="78"/>
      <c r="NCF8" s="78"/>
      <c r="NCG8" s="78"/>
      <c r="NCH8" s="78"/>
      <c r="NCI8" s="78"/>
      <c r="NCJ8" s="78"/>
      <c r="NCK8" s="78"/>
      <c r="NCL8" s="78"/>
      <c r="NCM8" s="78"/>
      <c r="NCN8" s="78"/>
      <c r="NCO8" s="78"/>
      <c r="NCP8" s="78"/>
      <c r="NCQ8" s="78"/>
      <c r="NCR8" s="78"/>
      <c r="NCS8" s="78"/>
      <c r="NCT8" s="78"/>
      <c r="NCU8" s="78"/>
      <c r="NCV8" s="78"/>
      <c r="NCW8" s="78"/>
      <c r="NCX8" s="78"/>
      <c r="NCY8" s="78"/>
      <c r="NCZ8" s="78"/>
      <c r="NDA8" s="78"/>
      <c r="NDB8" s="78"/>
      <c r="NDC8" s="78"/>
      <c r="NDD8" s="78"/>
      <c r="NDE8" s="78"/>
      <c r="NDF8" s="78"/>
      <c r="NDG8" s="78"/>
      <c r="NDH8" s="78"/>
      <c r="NDI8" s="78"/>
      <c r="NDJ8" s="78"/>
      <c r="NDK8" s="78"/>
      <c r="NDL8" s="78"/>
      <c r="NDM8" s="78"/>
      <c r="NDN8" s="78"/>
      <c r="NDO8" s="78"/>
      <c r="NDP8" s="78"/>
      <c r="NDQ8" s="78"/>
      <c r="NDR8" s="78"/>
      <c r="NDS8" s="78"/>
      <c r="NDT8" s="78"/>
      <c r="NDU8" s="78"/>
      <c r="NDV8" s="78"/>
      <c r="NDW8" s="78"/>
      <c r="NDX8" s="78"/>
      <c r="NDY8" s="78"/>
      <c r="NDZ8" s="78"/>
      <c r="NEA8" s="78"/>
      <c r="NEB8" s="78"/>
      <c r="NEC8" s="78"/>
      <c r="NED8" s="78"/>
      <c r="NEE8" s="78"/>
      <c r="NEF8" s="78"/>
      <c r="NEG8" s="78"/>
      <c r="NEH8" s="78"/>
      <c r="NEI8" s="78"/>
      <c r="NEJ8" s="78"/>
      <c r="NEK8" s="78"/>
      <c r="NEL8" s="78"/>
      <c r="NEM8" s="78"/>
      <c r="NEN8" s="78"/>
      <c r="NEO8" s="78"/>
      <c r="NEP8" s="78"/>
      <c r="NEQ8" s="78"/>
      <c r="NER8" s="78"/>
      <c r="NES8" s="78"/>
      <c r="NET8" s="78"/>
      <c r="NEU8" s="78"/>
      <c r="NEV8" s="78"/>
      <c r="NEW8" s="78"/>
      <c r="NEX8" s="78"/>
      <c r="NEY8" s="78"/>
      <c r="NEZ8" s="78"/>
      <c r="NFA8" s="78"/>
      <c r="NFB8" s="78"/>
      <c r="NFC8" s="78"/>
      <c r="NFD8" s="78"/>
      <c r="NFE8" s="78"/>
      <c r="NFF8" s="78"/>
      <c r="NFG8" s="78"/>
      <c r="NFH8" s="78"/>
      <c r="NFI8" s="78"/>
      <c r="NFJ8" s="78"/>
      <c r="NFK8" s="78"/>
      <c r="NFL8" s="78"/>
      <c r="NFM8" s="78"/>
      <c r="NFN8" s="78"/>
      <c r="NFO8" s="78"/>
      <c r="NFP8" s="78"/>
      <c r="NFQ8" s="78"/>
      <c r="NFR8" s="78"/>
      <c r="NFS8" s="78"/>
      <c r="NFT8" s="78"/>
      <c r="NFU8" s="78"/>
      <c r="NFV8" s="78"/>
      <c r="NFW8" s="78"/>
      <c r="NFX8" s="78"/>
      <c r="NFY8" s="78"/>
      <c r="NFZ8" s="78"/>
      <c r="NGA8" s="78"/>
      <c r="NGB8" s="78"/>
      <c r="NGC8" s="78"/>
      <c r="NGD8" s="78"/>
      <c r="NGE8" s="78"/>
      <c r="NGF8" s="78"/>
      <c r="NGG8" s="78"/>
      <c r="NGH8" s="78"/>
      <c r="NGI8" s="78"/>
      <c r="NGJ8" s="78"/>
      <c r="NGK8" s="78"/>
      <c r="NGL8" s="78"/>
      <c r="NGM8" s="78"/>
      <c r="NGN8" s="78"/>
      <c r="NGO8" s="78"/>
      <c r="NGP8" s="78"/>
      <c r="NGQ8" s="78"/>
      <c r="NGR8" s="78"/>
      <c r="NGS8" s="78"/>
      <c r="NGT8" s="78"/>
      <c r="NGU8" s="78"/>
      <c r="NGV8" s="78"/>
      <c r="NGW8" s="78"/>
      <c r="NGX8" s="78"/>
      <c r="NGY8" s="78"/>
      <c r="NGZ8" s="78"/>
      <c r="NHA8" s="78"/>
      <c r="NHB8" s="78"/>
      <c r="NHC8" s="78"/>
      <c r="NHD8" s="78"/>
      <c r="NHE8" s="78"/>
      <c r="NHF8" s="78"/>
      <c r="NHG8" s="78"/>
      <c r="NHH8" s="78"/>
      <c r="NHI8" s="78"/>
      <c r="NHJ8" s="78"/>
      <c r="NHK8" s="78"/>
      <c r="NHL8" s="78"/>
      <c r="NHM8" s="78"/>
      <c r="NHN8" s="78"/>
      <c r="NHO8" s="78"/>
      <c r="NHP8" s="78"/>
      <c r="NHQ8" s="78"/>
      <c r="NHR8" s="78"/>
      <c r="NHS8" s="78"/>
      <c r="NHT8" s="78"/>
      <c r="NHU8" s="78"/>
      <c r="NHV8" s="78"/>
      <c r="NHW8" s="78"/>
      <c r="NHX8" s="78"/>
      <c r="NHY8" s="78"/>
      <c r="NHZ8" s="78"/>
      <c r="NIA8" s="78"/>
      <c r="NIB8" s="78"/>
      <c r="NIC8" s="78"/>
      <c r="NID8" s="78"/>
      <c r="NIE8" s="78"/>
      <c r="NIF8" s="78"/>
      <c r="NIG8" s="78"/>
      <c r="NIH8" s="78"/>
      <c r="NII8" s="78"/>
      <c r="NIJ8" s="78"/>
      <c r="NIK8" s="78"/>
      <c r="NIL8" s="78"/>
      <c r="NIM8" s="78"/>
      <c r="NIN8" s="78"/>
      <c r="NIO8" s="78"/>
      <c r="NIP8" s="78"/>
      <c r="NIQ8" s="78"/>
      <c r="NIR8" s="78"/>
      <c r="NIS8" s="78"/>
      <c r="NIT8" s="78"/>
      <c r="NIU8" s="78"/>
      <c r="NIV8" s="78"/>
      <c r="NIW8" s="78"/>
      <c r="NIX8" s="78"/>
      <c r="NIY8" s="78"/>
      <c r="NIZ8" s="78"/>
      <c r="NJA8" s="78"/>
      <c r="NJB8" s="78"/>
      <c r="NJC8" s="78"/>
      <c r="NJD8" s="78"/>
      <c r="NJE8" s="78"/>
      <c r="NJF8" s="78"/>
      <c r="NJG8" s="78"/>
      <c r="NJH8" s="78"/>
      <c r="NJI8" s="78"/>
      <c r="NJJ8" s="78"/>
      <c r="NJK8" s="78"/>
      <c r="NJL8" s="78"/>
      <c r="NJM8" s="78"/>
      <c r="NJN8" s="78"/>
      <c r="NJO8" s="78"/>
      <c r="NJP8" s="78"/>
      <c r="NJQ8" s="78"/>
      <c r="NJR8" s="78"/>
      <c r="NJS8" s="78"/>
      <c r="NJT8" s="78"/>
      <c r="NJU8" s="78"/>
      <c r="NJV8" s="78"/>
      <c r="NJW8" s="78"/>
      <c r="NJX8" s="78"/>
      <c r="NJY8" s="78"/>
      <c r="NJZ8" s="78"/>
      <c r="NKA8" s="78"/>
      <c r="NKB8" s="78"/>
      <c r="NKC8" s="78"/>
      <c r="NKD8" s="78"/>
      <c r="NKE8" s="78"/>
      <c r="NKF8" s="78"/>
      <c r="NKG8" s="78"/>
      <c r="NKH8" s="78"/>
      <c r="NKI8" s="78"/>
      <c r="NKJ8" s="78"/>
      <c r="NKK8" s="78"/>
      <c r="NKL8" s="78"/>
      <c r="NKM8" s="78"/>
      <c r="NKN8" s="78"/>
      <c r="NKO8" s="78"/>
      <c r="NKP8" s="78"/>
      <c r="NKQ8" s="78"/>
      <c r="NKR8" s="78"/>
      <c r="NKS8" s="78"/>
      <c r="NKT8" s="78"/>
      <c r="NKU8" s="78"/>
      <c r="NKV8" s="78"/>
      <c r="NKW8" s="78"/>
      <c r="NKX8" s="78"/>
      <c r="NKY8" s="78"/>
      <c r="NKZ8" s="78"/>
      <c r="NLA8" s="78"/>
      <c r="NLB8" s="78"/>
      <c r="NLC8" s="78"/>
      <c r="NLD8" s="78"/>
      <c r="NLE8" s="78"/>
      <c r="NLF8" s="78"/>
      <c r="NLG8" s="78"/>
      <c r="NLH8" s="78"/>
      <c r="NLI8" s="78"/>
      <c r="NLJ8" s="78"/>
      <c r="NLK8" s="78"/>
      <c r="NLL8" s="78"/>
      <c r="NLM8" s="78"/>
      <c r="NLN8" s="78"/>
      <c r="NLO8" s="78"/>
      <c r="NLP8" s="78"/>
      <c r="NLQ8" s="78"/>
      <c r="NLR8" s="78"/>
      <c r="NLS8" s="78"/>
      <c r="NLT8" s="78"/>
      <c r="NLU8" s="78"/>
      <c r="NLV8" s="78"/>
      <c r="NLW8" s="78"/>
      <c r="NLX8" s="78"/>
      <c r="NLY8" s="78"/>
      <c r="NLZ8" s="78"/>
      <c r="NMA8" s="78"/>
      <c r="NMB8" s="78"/>
      <c r="NMC8" s="78"/>
      <c r="NMD8" s="78"/>
      <c r="NME8" s="78"/>
      <c r="NMF8" s="78"/>
      <c r="NMG8" s="78"/>
      <c r="NMH8" s="78"/>
      <c r="NMI8" s="78"/>
      <c r="NMJ8" s="78"/>
      <c r="NMK8" s="78"/>
      <c r="NML8" s="78"/>
      <c r="NMM8" s="78"/>
      <c r="NMN8" s="78"/>
      <c r="NMO8" s="78"/>
      <c r="NMP8" s="78"/>
      <c r="NMQ8" s="78"/>
      <c r="NMR8" s="78"/>
      <c r="NMS8" s="78"/>
      <c r="NMT8" s="78"/>
      <c r="NMU8" s="78"/>
      <c r="NMV8" s="78"/>
      <c r="NMW8" s="78"/>
      <c r="NMX8" s="78"/>
      <c r="NMY8" s="78"/>
      <c r="NMZ8" s="78"/>
      <c r="NNA8" s="78"/>
      <c r="NNB8" s="78"/>
      <c r="NNC8" s="78"/>
      <c r="NND8" s="78"/>
      <c r="NNE8" s="78"/>
      <c r="NNF8" s="78"/>
      <c r="NNG8" s="78"/>
      <c r="NNH8" s="78"/>
      <c r="NNI8" s="78"/>
      <c r="NNJ8" s="78"/>
      <c r="NNK8" s="78"/>
      <c r="NNL8" s="78"/>
      <c r="NNM8" s="78"/>
      <c r="NNN8" s="78"/>
      <c r="NNO8" s="78"/>
      <c r="NNP8" s="78"/>
      <c r="NNQ8" s="78"/>
      <c r="NNR8" s="78"/>
      <c r="NNS8" s="78"/>
      <c r="NNT8" s="78"/>
      <c r="NNU8" s="78"/>
      <c r="NNV8" s="78"/>
      <c r="NNW8" s="78"/>
      <c r="NNX8" s="78"/>
      <c r="NNY8" s="78"/>
      <c r="NNZ8" s="78"/>
      <c r="NOA8" s="78"/>
      <c r="NOB8" s="78"/>
      <c r="NOC8" s="78"/>
      <c r="NOD8" s="78"/>
      <c r="NOE8" s="78"/>
      <c r="NOF8" s="78"/>
      <c r="NOG8" s="78"/>
      <c r="NOH8" s="78"/>
      <c r="NOI8" s="78"/>
      <c r="NOJ8" s="78"/>
      <c r="NOK8" s="78"/>
      <c r="NOL8" s="78"/>
      <c r="NOM8" s="78"/>
      <c r="NON8" s="78"/>
      <c r="NOO8" s="78"/>
      <c r="NOP8" s="78"/>
      <c r="NOQ8" s="78"/>
      <c r="NOR8" s="78"/>
      <c r="NOS8" s="78"/>
      <c r="NOT8" s="78"/>
      <c r="NOU8" s="78"/>
      <c r="NOV8" s="78"/>
      <c r="NOW8" s="78"/>
      <c r="NOX8" s="78"/>
      <c r="NOY8" s="78"/>
      <c r="NOZ8" s="78"/>
      <c r="NPA8" s="78"/>
      <c r="NPB8" s="78"/>
      <c r="NPC8" s="78"/>
      <c r="NPD8" s="78"/>
      <c r="NPE8" s="78"/>
      <c r="NPF8" s="78"/>
      <c r="NPG8" s="78"/>
      <c r="NPH8" s="78"/>
      <c r="NPI8" s="78"/>
      <c r="NPJ8" s="78"/>
      <c r="NPK8" s="78"/>
      <c r="NPL8" s="78"/>
      <c r="NPM8" s="78"/>
      <c r="NPN8" s="78"/>
      <c r="NPO8" s="78"/>
      <c r="NPP8" s="78"/>
      <c r="NPQ8" s="78"/>
      <c r="NPR8" s="78"/>
      <c r="NPS8" s="78"/>
      <c r="NPT8" s="78"/>
      <c r="NPU8" s="78"/>
      <c r="NPV8" s="78"/>
      <c r="NPW8" s="78"/>
      <c r="NPX8" s="78"/>
      <c r="NPY8" s="78"/>
      <c r="NPZ8" s="78"/>
      <c r="NQA8" s="78"/>
      <c r="NQB8" s="78"/>
      <c r="NQC8" s="78"/>
      <c r="NQD8" s="78"/>
      <c r="NQE8" s="78"/>
      <c r="NQF8" s="78"/>
      <c r="NQG8" s="78"/>
      <c r="NQH8" s="78"/>
      <c r="NQI8" s="78"/>
      <c r="NQJ8" s="78"/>
      <c r="NQK8" s="78"/>
      <c r="NQL8" s="78"/>
      <c r="NQM8" s="78"/>
      <c r="NQN8" s="78"/>
      <c r="NQO8" s="78"/>
      <c r="NQP8" s="78"/>
      <c r="NQQ8" s="78"/>
      <c r="NQR8" s="78"/>
      <c r="NQS8" s="78"/>
      <c r="NQT8" s="78"/>
      <c r="NQU8" s="78"/>
      <c r="NQV8" s="78"/>
      <c r="NQW8" s="78"/>
      <c r="NQX8" s="78"/>
      <c r="NQY8" s="78"/>
      <c r="NQZ8" s="78"/>
      <c r="NRA8" s="78"/>
      <c r="NRB8" s="78"/>
      <c r="NRC8" s="78"/>
      <c r="NRD8" s="78"/>
      <c r="NRE8" s="78"/>
      <c r="NRF8" s="78"/>
      <c r="NRG8" s="78"/>
      <c r="NRH8" s="78"/>
      <c r="NRI8" s="78"/>
      <c r="NRJ8" s="78"/>
      <c r="NRK8" s="78"/>
      <c r="NRL8" s="78"/>
      <c r="NRM8" s="78"/>
      <c r="NRN8" s="78"/>
      <c r="NRO8" s="78"/>
      <c r="NRP8" s="78"/>
      <c r="NRQ8" s="78"/>
      <c r="NRR8" s="78"/>
      <c r="NRS8" s="78"/>
      <c r="NRT8" s="78"/>
      <c r="NRU8" s="78"/>
      <c r="NRV8" s="78"/>
      <c r="NRW8" s="78"/>
      <c r="NRX8" s="78"/>
      <c r="NRY8" s="78"/>
      <c r="NRZ8" s="78"/>
      <c r="NSA8" s="78"/>
      <c r="NSB8" s="78"/>
      <c r="NSC8" s="78"/>
      <c r="NSD8" s="78"/>
      <c r="NSE8" s="78"/>
      <c r="NSF8" s="78"/>
      <c r="NSG8" s="78"/>
      <c r="NSH8" s="78"/>
      <c r="NSI8" s="78"/>
      <c r="NSJ8" s="78"/>
      <c r="NSK8" s="78"/>
      <c r="NSL8" s="78"/>
      <c r="NSM8" s="78"/>
      <c r="NSN8" s="78"/>
      <c r="NSO8" s="78"/>
      <c r="NSP8" s="78"/>
      <c r="NSQ8" s="78"/>
      <c r="NSR8" s="78"/>
      <c r="NSS8" s="78"/>
      <c r="NST8" s="78"/>
      <c r="NSU8" s="78"/>
      <c r="NSV8" s="78"/>
      <c r="NSW8" s="78"/>
      <c r="NSX8" s="78"/>
      <c r="NSY8" s="78"/>
      <c r="NSZ8" s="78"/>
      <c r="NTA8" s="78"/>
      <c r="NTB8" s="78"/>
      <c r="NTC8" s="78"/>
      <c r="NTD8" s="78"/>
      <c r="NTE8" s="78"/>
      <c r="NTF8" s="78"/>
      <c r="NTG8" s="78"/>
      <c r="NTH8" s="78"/>
      <c r="NTI8" s="78"/>
      <c r="NTJ8" s="78"/>
      <c r="NTK8" s="78"/>
      <c r="NTL8" s="78"/>
      <c r="NTM8" s="78"/>
      <c r="NTN8" s="78"/>
      <c r="NTO8" s="78"/>
      <c r="NTP8" s="78"/>
      <c r="NTQ8" s="78"/>
      <c r="NTR8" s="78"/>
      <c r="NTS8" s="78"/>
      <c r="NTT8" s="78"/>
      <c r="NTU8" s="78"/>
      <c r="NTV8" s="78"/>
      <c r="NTW8" s="78"/>
      <c r="NTX8" s="78"/>
      <c r="NTY8" s="78"/>
      <c r="NTZ8" s="78"/>
      <c r="NUA8" s="78"/>
      <c r="NUB8" s="78"/>
      <c r="NUC8" s="78"/>
      <c r="NUD8" s="78"/>
      <c r="NUE8" s="78"/>
      <c r="NUF8" s="78"/>
      <c r="NUG8" s="78"/>
      <c r="NUH8" s="78"/>
      <c r="NUI8" s="78"/>
      <c r="NUJ8" s="78"/>
      <c r="NUK8" s="78"/>
      <c r="NUL8" s="78"/>
      <c r="NUM8" s="78"/>
      <c r="NUN8" s="78"/>
      <c r="NUO8" s="78"/>
      <c r="NUP8" s="78"/>
      <c r="NUQ8" s="78"/>
      <c r="NUR8" s="78"/>
      <c r="NUS8" s="78"/>
      <c r="NUT8" s="78"/>
      <c r="NUU8" s="78"/>
      <c r="NUV8" s="78"/>
      <c r="NUW8" s="78"/>
      <c r="NUX8" s="78"/>
      <c r="NUY8" s="78"/>
      <c r="NUZ8" s="78"/>
      <c r="NVA8" s="78"/>
      <c r="NVB8" s="78"/>
      <c r="NVC8" s="78"/>
      <c r="NVD8" s="78"/>
      <c r="NVE8" s="78"/>
      <c r="NVF8" s="78"/>
      <c r="NVG8" s="78"/>
      <c r="NVH8" s="78"/>
      <c r="NVI8" s="78"/>
      <c r="NVJ8" s="78"/>
      <c r="NVK8" s="78"/>
      <c r="NVL8" s="78"/>
      <c r="NVM8" s="78"/>
      <c r="NVN8" s="78"/>
      <c r="NVO8" s="78"/>
      <c r="NVP8" s="78"/>
      <c r="NVQ8" s="78"/>
      <c r="NVR8" s="78"/>
      <c r="NVS8" s="78"/>
      <c r="NVT8" s="78"/>
      <c r="NVU8" s="78"/>
      <c r="NVV8" s="78"/>
      <c r="NVW8" s="78"/>
      <c r="NVX8" s="78"/>
      <c r="NVY8" s="78"/>
      <c r="NVZ8" s="78"/>
      <c r="NWA8" s="78"/>
      <c r="NWB8" s="78"/>
      <c r="NWC8" s="78"/>
      <c r="NWD8" s="78"/>
      <c r="NWE8" s="78"/>
      <c r="NWF8" s="78"/>
      <c r="NWG8" s="78"/>
      <c r="NWH8" s="78"/>
      <c r="NWI8" s="78"/>
      <c r="NWJ8" s="78"/>
      <c r="NWK8" s="78"/>
      <c r="NWL8" s="78"/>
      <c r="NWM8" s="78"/>
      <c r="NWN8" s="78"/>
      <c r="NWO8" s="78"/>
      <c r="NWP8" s="78"/>
      <c r="NWQ8" s="78"/>
      <c r="NWR8" s="78"/>
      <c r="NWS8" s="78"/>
      <c r="NWT8" s="78"/>
      <c r="NWU8" s="78"/>
      <c r="NWV8" s="78"/>
      <c r="NWW8" s="78"/>
      <c r="NWX8" s="78"/>
      <c r="NWY8" s="78"/>
      <c r="NWZ8" s="78"/>
      <c r="NXA8" s="78"/>
      <c r="NXB8" s="78"/>
      <c r="NXC8" s="78"/>
      <c r="NXD8" s="78"/>
      <c r="NXE8" s="78"/>
      <c r="NXF8" s="78"/>
      <c r="NXG8" s="78"/>
      <c r="NXH8" s="78"/>
      <c r="NXI8" s="78"/>
      <c r="NXJ8" s="78"/>
      <c r="NXK8" s="78"/>
      <c r="NXL8" s="78"/>
      <c r="NXM8" s="78"/>
      <c r="NXN8" s="78"/>
      <c r="NXO8" s="78"/>
      <c r="NXP8" s="78"/>
      <c r="NXQ8" s="78"/>
      <c r="NXR8" s="78"/>
      <c r="NXS8" s="78"/>
      <c r="NXT8" s="78"/>
      <c r="NXU8" s="78"/>
      <c r="NXV8" s="78"/>
      <c r="NXW8" s="78"/>
      <c r="NXX8" s="78"/>
      <c r="NXY8" s="78"/>
      <c r="NXZ8" s="78"/>
      <c r="NYA8" s="78"/>
      <c r="NYB8" s="78"/>
      <c r="NYC8" s="78"/>
      <c r="NYD8" s="78"/>
      <c r="NYE8" s="78"/>
      <c r="NYF8" s="78"/>
      <c r="NYG8" s="78"/>
      <c r="NYH8" s="78"/>
      <c r="NYI8" s="78"/>
      <c r="NYJ8" s="78"/>
      <c r="NYK8" s="78"/>
      <c r="NYL8" s="78"/>
      <c r="NYM8" s="78"/>
      <c r="NYN8" s="78"/>
      <c r="NYO8" s="78"/>
      <c r="NYP8" s="78"/>
      <c r="NYQ8" s="78"/>
      <c r="NYR8" s="78"/>
      <c r="NYS8" s="78"/>
      <c r="NYT8" s="78"/>
      <c r="NYU8" s="78"/>
      <c r="NYV8" s="78"/>
      <c r="NYW8" s="78"/>
      <c r="NYX8" s="78"/>
      <c r="NYY8" s="78"/>
      <c r="NYZ8" s="78"/>
      <c r="NZA8" s="78"/>
      <c r="NZB8" s="78"/>
      <c r="NZC8" s="78"/>
      <c r="NZD8" s="78"/>
      <c r="NZE8" s="78"/>
      <c r="NZF8" s="78"/>
      <c r="NZG8" s="78"/>
      <c r="NZH8" s="78"/>
      <c r="NZI8" s="78"/>
      <c r="NZJ8" s="78"/>
      <c r="NZK8" s="78"/>
      <c r="NZL8" s="78"/>
      <c r="NZM8" s="78"/>
      <c r="NZN8" s="78"/>
      <c r="NZO8" s="78"/>
      <c r="NZP8" s="78"/>
      <c r="NZQ8" s="78"/>
      <c r="NZR8" s="78"/>
      <c r="NZS8" s="78"/>
      <c r="NZT8" s="78"/>
      <c r="NZU8" s="78"/>
      <c r="NZV8" s="78"/>
      <c r="NZW8" s="78"/>
      <c r="NZX8" s="78"/>
      <c r="NZY8" s="78"/>
      <c r="NZZ8" s="78"/>
      <c r="OAA8" s="78"/>
      <c r="OAB8" s="78"/>
      <c r="OAC8" s="78"/>
      <c r="OAD8" s="78"/>
      <c r="OAE8" s="78"/>
      <c r="OAF8" s="78"/>
      <c r="OAG8" s="78"/>
      <c r="OAH8" s="78"/>
      <c r="OAI8" s="78"/>
      <c r="OAJ8" s="78"/>
      <c r="OAK8" s="78"/>
      <c r="OAL8" s="78"/>
      <c r="OAM8" s="78"/>
      <c r="OAN8" s="78"/>
      <c r="OAO8" s="78"/>
      <c r="OAP8" s="78"/>
      <c r="OAQ8" s="78"/>
      <c r="OAR8" s="78"/>
      <c r="OAS8" s="78"/>
      <c r="OAT8" s="78"/>
      <c r="OAU8" s="78"/>
      <c r="OAV8" s="78"/>
      <c r="OAW8" s="78"/>
      <c r="OAX8" s="78"/>
      <c r="OAY8" s="78"/>
      <c r="OAZ8" s="78"/>
      <c r="OBA8" s="78"/>
      <c r="OBB8" s="78"/>
      <c r="OBC8" s="78"/>
      <c r="OBD8" s="78"/>
      <c r="OBE8" s="78"/>
      <c r="OBF8" s="78"/>
      <c r="OBG8" s="78"/>
      <c r="OBH8" s="78"/>
      <c r="OBI8" s="78"/>
      <c r="OBJ8" s="78"/>
      <c r="OBK8" s="78"/>
      <c r="OBL8" s="78"/>
      <c r="OBM8" s="78"/>
      <c r="OBN8" s="78"/>
      <c r="OBO8" s="78"/>
      <c r="OBP8" s="78"/>
      <c r="OBQ8" s="78"/>
      <c r="OBR8" s="78"/>
      <c r="OBS8" s="78"/>
      <c r="OBT8" s="78"/>
      <c r="OBU8" s="78"/>
      <c r="OBV8" s="78"/>
      <c r="OBW8" s="78"/>
      <c r="OBX8" s="78"/>
      <c r="OBY8" s="78"/>
      <c r="OBZ8" s="78"/>
      <c r="OCA8" s="78"/>
      <c r="OCB8" s="78"/>
      <c r="OCC8" s="78"/>
      <c r="OCD8" s="78"/>
      <c r="OCE8" s="78"/>
      <c r="OCF8" s="78"/>
      <c r="OCG8" s="78"/>
      <c r="OCH8" s="78"/>
      <c r="OCI8" s="78"/>
      <c r="OCJ8" s="78"/>
      <c r="OCK8" s="78"/>
      <c r="OCL8" s="78"/>
      <c r="OCM8" s="78"/>
      <c r="OCN8" s="78"/>
      <c r="OCO8" s="78"/>
      <c r="OCP8" s="78"/>
      <c r="OCQ8" s="78"/>
      <c r="OCR8" s="78"/>
      <c r="OCS8" s="78"/>
      <c r="OCT8" s="78"/>
      <c r="OCU8" s="78"/>
      <c r="OCV8" s="78"/>
      <c r="OCW8" s="78"/>
      <c r="OCX8" s="78"/>
      <c r="OCY8" s="78"/>
      <c r="OCZ8" s="78"/>
      <c r="ODA8" s="78"/>
      <c r="ODB8" s="78"/>
      <c r="ODC8" s="78"/>
      <c r="ODD8" s="78"/>
      <c r="ODE8" s="78"/>
      <c r="ODF8" s="78"/>
      <c r="ODG8" s="78"/>
      <c r="ODH8" s="78"/>
      <c r="ODI8" s="78"/>
      <c r="ODJ8" s="78"/>
      <c r="ODK8" s="78"/>
      <c r="ODL8" s="78"/>
      <c r="ODM8" s="78"/>
      <c r="ODN8" s="78"/>
      <c r="ODO8" s="78"/>
      <c r="ODP8" s="78"/>
      <c r="ODQ8" s="78"/>
      <c r="ODR8" s="78"/>
      <c r="ODS8" s="78"/>
      <c r="ODT8" s="78"/>
      <c r="ODU8" s="78"/>
      <c r="ODV8" s="78"/>
      <c r="ODW8" s="78"/>
      <c r="ODX8" s="78"/>
      <c r="ODY8" s="78"/>
      <c r="ODZ8" s="78"/>
      <c r="OEA8" s="78"/>
      <c r="OEB8" s="78"/>
      <c r="OEC8" s="78"/>
      <c r="OED8" s="78"/>
      <c r="OEE8" s="78"/>
      <c r="OEF8" s="78"/>
      <c r="OEG8" s="78"/>
      <c r="OEH8" s="78"/>
      <c r="OEI8" s="78"/>
      <c r="OEJ8" s="78"/>
      <c r="OEK8" s="78"/>
      <c r="OEL8" s="78"/>
      <c r="OEM8" s="78"/>
      <c r="OEN8" s="78"/>
      <c r="OEO8" s="78"/>
      <c r="OEP8" s="78"/>
      <c r="OEQ8" s="78"/>
      <c r="OER8" s="78"/>
      <c r="OES8" s="78"/>
      <c r="OET8" s="78"/>
      <c r="OEU8" s="78"/>
      <c r="OEV8" s="78"/>
      <c r="OEW8" s="78"/>
      <c r="OEX8" s="78"/>
      <c r="OEY8" s="78"/>
      <c r="OEZ8" s="78"/>
      <c r="OFA8" s="78"/>
      <c r="OFB8" s="78"/>
      <c r="OFC8" s="78"/>
      <c r="OFD8" s="78"/>
      <c r="OFE8" s="78"/>
      <c r="OFF8" s="78"/>
      <c r="OFG8" s="78"/>
      <c r="OFH8" s="78"/>
      <c r="OFI8" s="78"/>
      <c r="OFJ8" s="78"/>
      <c r="OFK8" s="78"/>
      <c r="OFL8" s="78"/>
      <c r="OFM8" s="78"/>
      <c r="OFN8" s="78"/>
      <c r="OFO8" s="78"/>
      <c r="OFP8" s="78"/>
      <c r="OFQ8" s="78"/>
      <c r="OFR8" s="78"/>
      <c r="OFS8" s="78"/>
      <c r="OFT8" s="78"/>
      <c r="OFU8" s="78"/>
      <c r="OFV8" s="78"/>
      <c r="OFW8" s="78"/>
      <c r="OFX8" s="78"/>
      <c r="OFY8" s="78"/>
      <c r="OFZ8" s="78"/>
      <c r="OGA8" s="78"/>
      <c r="OGB8" s="78"/>
      <c r="OGC8" s="78"/>
      <c r="OGD8" s="78"/>
      <c r="OGE8" s="78"/>
      <c r="OGF8" s="78"/>
      <c r="OGG8" s="78"/>
      <c r="OGH8" s="78"/>
      <c r="OGI8" s="78"/>
      <c r="OGJ8" s="78"/>
      <c r="OGK8" s="78"/>
      <c r="OGL8" s="78"/>
      <c r="OGM8" s="78"/>
      <c r="OGN8" s="78"/>
      <c r="OGO8" s="78"/>
      <c r="OGP8" s="78"/>
      <c r="OGQ8" s="78"/>
      <c r="OGR8" s="78"/>
      <c r="OGS8" s="78"/>
      <c r="OGT8" s="78"/>
      <c r="OGU8" s="78"/>
      <c r="OGV8" s="78"/>
      <c r="OGW8" s="78"/>
      <c r="OGX8" s="78"/>
      <c r="OGY8" s="78"/>
      <c r="OGZ8" s="78"/>
      <c r="OHA8" s="78"/>
      <c r="OHB8" s="78"/>
      <c r="OHC8" s="78"/>
      <c r="OHD8" s="78"/>
      <c r="OHE8" s="78"/>
      <c r="OHF8" s="78"/>
      <c r="OHG8" s="78"/>
      <c r="OHH8" s="78"/>
      <c r="OHI8" s="78"/>
      <c r="OHJ8" s="78"/>
      <c r="OHK8" s="78"/>
      <c r="OHL8" s="78"/>
      <c r="OHM8" s="78"/>
      <c r="OHN8" s="78"/>
      <c r="OHO8" s="78"/>
      <c r="OHP8" s="78"/>
      <c r="OHQ8" s="78"/>
      <c r="OHR8" s="78"/>
      <c r="OHS8" s="78"/>
      <c r="OHT8" s="78"/>
      <c r="OHU8" s="78"/>
      <c r="OHV8" s="78"/>
      <c r="OHW8" s="78"/>
      <c r="OHX8" s="78"/>
      <c r="OHY8" s="78"/>
      <c r="OHZ8" s="78"/>
      <c r="OIA8" s="78"/>
      <c r="OIB8" s="78"/>
      <c r="OIC8" s="78"/>
      <c r="OID8" s="78"/>
      <c r="OIE8" s="78"/>
      <c r="OIF8" s="78"/>
      <c r="OIG8" s="78"/>
      <c r="OIH8" s="78"/>
      <c r="OII8" s="78"/>
      <c r="OIJ8" s="78"/>
      <c r="OIK8" s="78"/>
      <c r="OIL8" s="78"/>
      <c r="OIM8" s="78"/>
      <c r="OIN8" s="78"/>
      <c r="OIO8" s="78"/>
      <c r="OIP8" s="78"/>
      <c r="OIQ8" s="78"/>
      <c r="OIR8" s="78"/>
      <c r="OIS8" s="78"/>
      <c r="OIT8" s="78"/>
      <c r="OIU8" s="78"/>
      <c r="OIV8" s="78"/>
      <c r="OIW8" s="78"/>
      <c r="OIX8" s="78"/>
      <c r="OIY8" s="78"/>
      <c r="OIZ8" s="78"/>
      <c r="OJA8" s="78"/>
      <c r="OJB8" s="78"/>
      <c r="OJC8" s="78"/>
      <c r="OJD8" s="78"/>
      <c r="OJE8" s="78"/>
      <c r="OJF8" s="78"/>
      <c r="OJG8" s="78"/>
      <c r="OJH8" s="78"/>
      <c r="OJI8" s="78"/>
      <c r="OJJ8" s="78"/>
      <c r="OJK8" s="78"/>
      <c r="OJL8" s="78"/>
      <c r="OJM8" s="78"/>
      <c r="OJN8" s="78"/>
      <c r="OJO8" s="78"/>
      <c r="OJP8" s="78"/>
      <c r="OJQ8" s="78"/>
      <c r="OJR8" s="78"/>
      <c r="OJS8" s="78"/>
      <c r="OJT8" s="78"/>
      <c r="OJU8" s="78"/>
      <c r="OJV8" s="78"/>
      <c r="OJW8" s="78"/>
      <c r="OJX8" s="78"/>
      <c r="OJY8" s="78"/>
      <c r="OJZ8" s="78"/>
      <c r="OKA8" s="78"/>
      <c r="OKB8" s="78"/>
      <c r="OKC8" s="78"/>
      <c r="OKD8" s="78"/>
      <c r="OKE8" s="78"/>
      <c r="OKF8" s="78"/>
      <c r="OKG8" s="78"/>
      <c r="OKH8" s="78"/>
      <c r="OKI8" s="78"/>
      <c r="OKJ8" s="78"/>
      <c r="OKK8" s="78"/>
      <c r="OKL8" s="78"/>
      <c r="OKM8" s="78"/>
      <c r="OKN8" s="78"/>
      <c r="OKO8" s="78"/>
      <c r="OKP8" s="78"/>
      <c r="OKQ8" s="78"/>
      <c r="OKR8" s="78"/>
      <c r="OKS8" s="78"/>
      <c r="OKT8" s="78"/>
      <c r="OKU8" s="78"/>
      <c r="OKV8" s="78"/>
      <c r="OKW8" s="78"/>
      <c r="OKX8" s="78"/>
      <c r="OKY8" s="78"/>
      <c r="OKZ8" s="78"/>
      <c r="OLA8" s="78"/>
      <c r="OLB8" s="78"/>
      <c r="OLC8" s="78"/>
      <c r="OLD8" s="78"/>
      <c r="OLE8" s="78"/>
      <c r="OLF8" s="78"/>
      <c r="OLG8" s="78"/>
      <c r="OLH8" s="78"/>
      <c r="OLI8" s="78"/>
      <c r="OLJ8" s="78"/>
      <c r="OLK8" s="78"/>
      <c r="OLL8" s="78"/>
      <c r="OLM8" s="78"/>
      <c r="OLN8" s="78"/>
      <c r="OLO8" s="78"/>
      <c r="OLP8" s="78"/>
      <c r="OLQ8" s="78"/>
      <c r="OLR8" s="78"/>
      <c r="OLS8" s="78"/>
      <c r="OLT8" s="78"/>
      <c r="OLU8" s="78"/>
      <c r="OLV8" s="78"/>
      <c r="OLW8" s="78"/>
      <c r="OLX8" s="78"/>
      <c r="OLY8" s="78"/>
      <c r="OLZ8" s="78"/>
      <c r="OMA8" s="78"/>
      <c r="OMB8" s="78"/>
      <c r="OMC8" s="78"/>
      <c r="OMD8" s="78"/>
      <c r="OME8" s="78"/>
      <c r="OMF8" s="78"/>
      <c r="OMG8" s="78"/>
      <c r="OMH8" s="78"/>
      <c r="OMI8" s="78"/>
      <c r="OMJ8" s="78"/>
      <c r="OMK8" s="78"/>
      <c r="OML8" s="78"/>
      <c r="OMM8" s="78"/>
      <c r="OMN8" s="78"/>
      <c r="OMO8" s="78"/>
      <c r="OMP8" s="78"/>
      <c r="OMQ8" s="78"/>
      <c r="OMR8" s="78"/>
      <c r="OMS8" s="78"/>
      <c r="OMT8" s="78"/>
      <c r="OMU8" s="78"/>
      <c r="OMV8" s="78"/>
      <c r="OMW8" s="78"/>
      <c r="OMX8" s="78"/>
      <c r="OMY8" s="78"/>
      <c r="OMZ8" s="78"/>
      <c r="ONA8" s="78"/>
      <c r="ONB8" s="78"/>
      <c r="ONC8" s="78"/>
      <c r="OND8" s="78"/>
      <c r="ONE8" s="78"/>
      <c r="ONF8" s="78"/>
      <c r="ONG8" s="78"/>
      <c r="ONH8" s="78"/>
      <c r="ONI8" s="78"/>
      <c r="ONJ8" s="78"/>
      <c r="ONK8" s="78"/>
      <c r="ONL8" s="78"/>
      <c r="ONM8" s="78"/>
      <c r="ONN8" s="78"/>
      <c r="ONO8" s="78"/>
      <c r="ONP8" s="78"/>
      <c r="ONQ8" s="78"/>
      <c r="ONR8" s="78"/>
      <c r="ONS8" s="78"/>
      <c r="ONT8" s="78"/>
      <c r="ONU8" s="78"/>
      <c r="ONV8" s="78"/>
      <c r="ONW8" s="78"/>
      <c r="ONX8" s="78"/>
      <c r="ONY8" s="78"/>
      <c r="ONZ8" s="78"/>
      <c r="OOA8" s="78"/>
      <c r="OOB8" s="78"/>
      <c r="OOC8" s="78"/>
      <c r="OOD8" s="78"/>
      <c r="OOE8" s="78"/>
      <c r="OOF8" s="78"/>
      <c r="OOG8" s="78"/>
      <c r="OOH8" s="78"/>
      <c r="OOI8" s="78"/>
      <c r="OOJ8" s="78"/>
      <c r="OOK8" s="78"/>
      <c r="OOL8" s="78"/>
      <c r="OOM8" s="78"/>
      <c r="OON8" s="78"/>
      <c r="OOO8" s="78"/>
      <c r="OOP8" s="78"/>
      <c r="OOQ8" s="78"/>
      <c r="OOR8" s="78"/>
      <c r="OOS8" s="78"/>
      <c r="OOT8" s="78"/>
      <c r="OOU8" s="78"/>
      <c r="OOV8" s="78"/>
      <c r="OOW8" s="78"/>
      <c r="OOX8" s="78"/>
      <c r="OOY8" s="78"/>
      <c r="OOZ8" s="78"/>
      <c r="OPA8" s="78"/>
      <c r="OPB8" s="78"/>
      <c r="OPC8" s="78"/>
      <c r="OPD8" s="78"/>
      <c r="OPE8" s="78"/>
      <c r="OPF8" s="78"/>
      <c r="OPG8" s="78"/>
      <c r="OPH8" s="78"/>
      <c r="OPI8" s="78"/>
      <c r="OPJ8" s="78"/>
      <c r="OPK8" s="78"/>
      <c r="OPL8" s="78"/>
      <c r="OPM8" s="78"/>
      <c r="OPN8" s="78"/>
      <c r="OPO8" s="78"/>
      <c r="OPP8" s="78"/>
      <c r="OPQ8" s="78"/>
      <c r="OPR8" s="78"/>
      <c r="OPS8" s="78"/>
      <c r="OPT8" s="78"/>
      <c r="OPU8" s="78"/>
      <c r="OPV8" s="78"/>
      <c r="OPW8" s="78"/>
      <c r="OPX8" s="78"/>
      <c r="OPY8" s="78"/>
      <c r="OPZ8" s="78"/>
      <c r="OQA8" s="78"/>
      <c r="OQB8" s="78"/>
      <c r="OQC8" s="78"/>
      <c r="OQD8" s="78"/>
      <c r="OQE8" s="78"/>
      <c r="OQF8" s="78"/>
      <c r="OQG8" s="78"/>
      <c r="OQH8" s="78"/>
      <c r="OQI8" s="78"/>
      <c r="OQJ8" s="78"/>
      <c r="OQK8" s="78"/>
      <c r="OQL8" s="78"/>
      <c r="OQM8" s="78"/>
      <c r="OQN8" s="78"/>
      <c r="OQO8" s="78"/>
      <c r="OQP8" s="78"/>
      <c r="OQQ8" s="78"/>
      <c r="OQR8" s="78"/>
      <c r="OQS8" s="78"/>
      <c r="OQT8" s="78"/>
      <c r="OQU8" s="78"/>
      <c r="OQV8" s="78"/>
      <c r="OQW8" s="78"/>
      <c r="OQX8" s="78"/>
      <c r="OQY8" s="78"/>
      <c r="OQZ8" s="78"/>
      <c r="ORA8" s="78"/>
      <c r="ORB8" s="78"/>
      <c r="ORC8" s="78"/>
      <c r="ORD8" s="78"/>
      <c r="ORE8" s="78"/>
      <c r="ORF8" s="78"/>
      <c r="ORG8" s="78"/>
      <c r="ORH8" s="78"/>
      <c r="ORI8" s="78"/>
      <c r="ORJ8" s="78"/>
      <c r="ORK8" s="78"/>
      <c r="ORL8" s="78"/>
      <c r="ORM8" s="78"/>
      <c r="ORN8" s="78"/>
      <c r="ORO8" s="78"/>
      <c r="ORP8" s="78"/>
      <c r="ORQ8" s="78"/>
      <c r="ORR8" s="78"/>
      <c r="ORS8" s="78"/>
      <c r="ORT8" s="78"/>
      <c r="ORU8" s="78"/>
      <c r="ORV8" s="78"/>
      <c r="ORW8" s="78"/>
      <c r="ORX8" s="78"/>
      <c r="ORY8" s="78"/>
      <c r="ORZ8" s="78"/>
      <c r="OSA8" s="78"/>
      <c r="OSB8" s="78"/>
      <c r="OSC8" s="78"/>
      <c r="OSD8" s="78"/>
      <c r="OSE8" s="78"/>
      <c r="OSF8" s="78"/>
      <c r="OSG8" s="78"/>
      <c r="OSH8" s="78"/>
      <c r="OSI8" s="78"/>
      <c r="OSJ8" s="78"/>
      <c r="OSK8" s="78"/>
      <c r="OSL8" s="78"/>
      <c r="OSM8" s="78"/>
      <c r="OSN8" s="78"/>
      <c r="OSO8" s="78"/>
      <c r="OSP8" s="78"/>
      <c r="OSQ8" s="78"/>
      <c r="OSR8" s="78"/>
      <c r="OSS8" s="78"/>
      <c r="OST8" s="78"/>
      <c r="OSU8" s="78"/>
      <c r="OSV8" s="78"/>
      <c r="OSW8" s="78"/>
      <c r="OSX8" s="78"/>
      <c r="OSY8" s="78"/>
      <c r="OSZ8" s="78"/>
      <c r="OTA8" s="78"/>
      <c r="OTB8" s="78"/>
      <c r="OTC8" s="78"/>
      <c r="OTD8" s="78"/>
      <c r="OTE8" s="78"/>
      <c r="OTF8" s="78"/>
      <c r="OTG8" s="78"/>
      <c r="OTH8" s="78"/>
      <c r="OTI8" s="78"/>
      <c r="OTJ8" s="78"/>
      <c r="OTK8" s="78"/>
      <c r="OTL8" s="78"/>
      <c r="OTM8" s="78"/>
      <c r="OTN8" s="78"/>
      <c r="OTO8" s="78"/>
      <c r="OTP8" s="78"/>
      <c r="OTQ8" s="78"/>
      <c r="OTR8" s="78"/>
      <c r="OTS8" s="78"/>
      <c r="OTT8" s="78"/>
      <c r="OTU8" s="78"/>
      <c r="OTV8" s="78"/>
      <c r="OTW8" s="78"/>
      <c r="OTX8" s="78"/>
      <c r="OTY8" s="78"/>
      <c r="OTZ8" s="78"/>
      <c r="OUA8" s="78"/>
      <c r="OUB8" s="78"/>
      <c r="OUC8" s="78"/>
      <c r="OUD8" s="78"/>
      <c r="OUE8" s="78"/>
      <c r="OUF8" s="78"/>
      <c r="OUG8" s="78"/>
      <c r="OUH8" s="78"/>
      <c r="OUI8" s="78"/>
      <c r="OUJ8" s="78"/>
      <c r="OUK8" s="78"/>
      <c r="OUL8" s="78"/>
      <c r="OUM8" s="78"/>
      <c r="OUN8" s="78"/>
      <c r="OUO8" s="78"/>
      <c r="OUP8" s="78"/>
      <c r="OUQ8" s="78"/>
      <c r="OUR8" s="78"/>
      <c r="OUS8" s="78"/>
      <c r="OUT8" s="78"/>
      <c r="OUU8" s="78"/>
      <c r="OUV8" s="78"/>
      <c r="OUW8" s="78"/>
      <c r="OUX8" s="78"/>
      <c r="OUY8" s="78"/>
      <c r="OUZ8" s="78"/>
      <c r="OVA8" s="78"/>
      <c r="OVB8" s="78"/>
      <c r="OVC8" s="78"/>
      <c r="OVD8" s="78"/>
      <c r="OVE8" s="78"/>
      <c r="OVF8" s="78"/>
      <c r="OVG8" s="78"/>
      <c r="OVH8" s="78"/>
      <c r="OVI8" s="78"/>
      <c r="OVJ8" s="78"/>
      <c r="OVK8" s="78"/>
      <c r="OVL8" s="78"/>
      <c r="OVM8" s="78"/>
      <c r="OVN8" s="78"/>
      <c r="OVO8" s="78"/>
      <c r="OVP8" s="78"/>
      <c r="OVQ8" s="78"/>
      <c r="OVR8" s="78"/>
      <c r="OVS8" s="78"/>
      <c r="OVT8" s="78"/>
      <c r="OVU8" s="78"/>
      <c r="OVV8" s="78"/>
      <c r="OVW8" s="78"/>
      <c r="OVX8" s="78"/>
      <c r="OVY8" s="78"/>
      <c r="OVZ8" s="78"/>
      <c r="OWA8" s="78"/>
      <c r="OWB8" s="78"/>
      <c r="OWC8" s="78"/>
      <c r="OWD8" s="78"/>
      <c r="OWE8" s="78"/>
      <c r="OWF8" s="78"/>
      <c r="OWG8" s="78"/>
      <c r="OWH8" s="78"/>
      <c r="OWI8" s="78"/>
      <c r="OWJ8" s="78"/>
      <c r="OWK8" s="78"/>
      <c r="OWL8" s="78"/>
      <c r="OWM8" s="78"/>
      <c r="OWN8" s="78"/>
      <c r="OWO8" s="78"/>
      <c r="OWP8" s="78"/>
      <c r="OWQ8" s="78"/>
      <c r="OWR8" s="78"/>
      <c r="OWS8" s="78"/>
      <c r="OWT8" s="78"/>
      <c r="OWU8" s="78"/>
      <c r="OWV8" s="78"/>
      <c r="OWW8" s="78"/>
      <c r="OWX8" s="78"/>
      <c r="OWY8" s="78"/>
      <c r="OWZ8" s="78"/>
      <c r="OXA8" s="78"/>
      <c r="OXB8" s="78"/>
      <c r="OXC8" s="78"/>
      <c r="OXD8" s="78"/>
      <c r="OXE8" s="78"/>
      <c r="OXF8" s="78"/>
      <c r="OXG8" s="78"/>
      <c r="OXH8" s="78"/>
      <c r="OXI8" s="78"/>
      <c r="OXJ8" s="78"/>
      <c r="OXK8" s="78"/>
      <c r="OXL8" s="78"/>
      <c r="OXM8" s="78"/>
      <c r="OXN8" s="78"/>
      <c r="OXO8" s="78"/>
      <c r="OXP8" s="78"/>
      <c r="OXQ8" s="78"/>
      <c r="OXR8" s="78"/>
      <c r="OXS8" s="78"/>
      <c r="OXT8" s="78"/>
      <c r="OXU8" s="78"/>
      <c r="OXV8" s="78"/>
      <c r="OXW8" s="78"/>
      <c r="OXX8" s="78"/>
      <c r="OXY8" s="78"/>
      <c r="OXZ8" s="78"/>
      <c r="OYA8" s="78"/>
      <c r="OYB8" s="78"/>
      <c r="OYC8" s="78"/>
      <c r="OYD8" s="78"/>
      <c r="OYE8" s="78"/>
      <c r="OYF8" s="78"/>
      <c r="OYG8" s="78"/>
      <c r="OYH8" s="78"/>
      <c r="OYI8" s="78"/>
      <c r="OYJ8" s="78"/>
      <c r="OYK8" s="78"/>
      <c r="OYL8" s="78"/>
      <c r="OYM8" s="78"/>
      <c r="OYN8" s="78"/>
      <c r="OYO8" s="78"/>
      <c r="OYP8" s="78"/>
      <c r="OYQ8" s="78"/>
      <c r="OYR8" s="78"/>
      <c r="OYS8" s="78"/>
      <c r="OYT8" s="78"/>
      <c r="OYU8" s="78"/>
      <c r="OYV8" s="78"/>
      <c r="OYW8" s="78"/>
      <c r="OYX8" s="78"/>
      <c r="OYY8" s="78"/>
      <c r="OYZ8" s="78"/>
      <c r="OZA8" s="78"/>
      <c r="OZB8" s="78"/>
      <c r="OZC8" s="78"/>
      <c r="OZD8" s="78"/>
      <c r="OZE8" s="78"/>
      <c r="OZF8" s="78"/>
      <c r="OZG8" s="78"/>
      <c r="OZH8" s="78"/>
      <c r="OZI8" s="78"/>
      <c r="OZJ8" s="78"/>
      <c r="OZK8" s="78"/>
      <c r="OZL8" s="78"/>
      <c r="OZM8" s="78"/>
      <c r="OZN8" s="78"/>
      <c r="OZO8" s="78"/>
      <c r="OZP8" s="78"/>
      <c r="OZQ8" s="78"/>
      <c r="OZR8" s="78"/>
      <c r="OZS8" s="78"/>
      <c r="OZT8" s="78"/>
      <c r="OZU8" s="78"/>
      <c r="OZV8" s="78"/>
      <c r="OZW8" s="78"/>
      <c r="OZX8" s="78"/>
      <c r="OZY8" s="78"/>
      <c r="OZZ8" s="78"/>
      <c r="PAA8" s="78"/>
      <c r="PAB8" s="78"/>
      <c r="PAC8" s="78"/>
      <c r="PAD8" s="78"/>
      <c r="PAE8" s="78"/>
      <c r="PAF8" s="78"/>
      <c r="PAG8" s="78"/>
      <c r="PAH8" s="78"/>
      <c r="PAI8" s="78"/>
      <c r="PAJ8" s="78"/>
      <c r="PAK8" s="78"/>
      <c r="PAL8" s="78"/>
      <c r="PAM8" s="78"/>
      <c r="PAN8" s="78"/>
      <c r="PAO8" s="78"/>
      <c r="PAP8" s="78"/>
      <c r="PAQ8" s="78"/>
      <c r="PAR8" s="78"/>
      <c r="PAS8" s="78"/>
      <c r="PAT8" s="78"/>
      <c r="PAU8" s="78"/>
      <c r="PAV8" s="78"/>
      <c r="PAW8" s="78"/>
      <c r="PAX8" s="78"/>
      <c r="PAY8" s="78"/>
      <c r="PAZ8" s="78"/>
      <c r="PBA8" s="78"/>
      <c r="PBB8" s="78"/>
      <c r="PBC8" s="78"/>
      <c r="PBD8" s="78"/>
      <c r="PBE8" s="78"/>
      <c r="PBF8" s="78"/>
      <c r="PBG8" s="78"/>
      <c r="PBH8" s="78"/>
      <c r="PBI8" s="78"/>
      <c r="PBJ8" s="78"/>
      <c r="PBK8" s="78"/>
      <c r="PBL8" s="78"/>
      <c r="PBM8" s="78"/>
      <c r="PBN8" s="78"/>
      <c r="PBO8" s="78"/>
      <c r="PBP8" s="78"/>
      <c r="PBQ8" s="78"/>
      <c r="PBR8" s="78"/>
      <c r="PBS8" s="78"/>
      <c r="PBT8" s="78"/>
      <c r="PBU8" s="78"/>
      <c r="PBV8" s="78"/>
      <c r="PBW8" s="78"/>
      <c r="PBX8" s="78"/>
      <c r="PBY8" s="78"/>
      <c r="PBZ8" s="78"/>
      <c r="PCA8" s="78"/>
      <c r="PCB8" s="78"/>
      <c r="PCC8" s="78"/>
      <c r="PCD8" s="78"/>
      <c r="PCE8" s="78"/>
      <c r="PCF8" s="78"/>
      <c r="PCG8" s="78"/>
      <c r="PCH8" s="78"/>
      <c r="PCI8" s="78"/>
      <c r="PCJ8" s="78"/>
      <c r="PCK8" s="78"/>
      <c r="PCL8" s="78"/>
      <c r="PCM8" s="78"/>
      <c r="PCN8" s="78"/>
      <c r="PCO8" s="78"/>
      <c r="PCP8" s="78"/>
      <c r="PCQ8" s="78"/>
      <c r="PCR8" s="78"/>
      <c r="PCS8" s="78"/>
      <c r="PCT8" s="78"/>
      <c r="PCU8" s="78"/>
      <c r="PCV8" s="78"/>
      <c r="PCW8" s="78"/>
      <c r="PCX8" s="78"/>
      <c r="PCY8" s="78"/>
      <c r="PCZ8" s="78"/>
      <c r="PDA8" s="78"/>
      <c r="PDB8" s="78"/>
      <c r="PDC8" s="78"/>
      <c r="PDD8" s="78"/>
      <c r="PDE8" s="78"/>
      <c r="PDF8" s="78"/>
      <c r="PDG8" s="78"/>
      <c r="PDH8" s="78"/>
      <c r="PDI8" s="78"/>
      <c r="PDJ8" s="78"/>
      <c r="PDK8" s="78"/>
      <c r="PDL8" s="78"/>
      <c r="PDM8" s="78"/>
      <c r="PDN8" s="78"/>
      <c r="PDO8" s="78"/>
      <c r="PDP8" s="78"/>
      <c r="PDQ8" s="78"/>
      <c r="PDR8" s="78"/>
      <c r="PDS8" s="78"/>
      <c r="PDT8" s="78"/>
      <c r="PDU8" s="78"/>
      <c r="PDV8" s="78"/>
      <c r="PDW8" s="78"/>
      <c r="PDX8" s="78"/>
      <c r="PDY8" s="78"/>
      <c r="PDZ8" s="78"/>
      <c r="PEA8" s="78"/>
      <c r="PEB8" s="78"/>
      <c r="PEC8" s="78"/>
      <c r="PED8" s="78"/>
      <c r="PEE8" s="78"/>
      <c r="PEF8" s="78"/>
      <c r="PEG8" s="78"/>
      <c r="PEH8" s="78"/>
      <c r="PEI8" s="78"/>
      <c r="PEJ8" s="78"/>
      <c r="PEK8" s="78"/>
      <c r="PEL8" s="78"/>
      <c r="PEM8" s="78"/>
      <c r="PEN8" s="78"/>
      <c r="PEO8" s="78"/>
      <c r="PEP8" s="78"/>
      <c r="PEQ8" s="78"/>
      <c r="PER8" s="78"/>
      <c r="PES8" s="78"/>
      <c r="PET8" s="78"/>
      <c r="PEU8" s="78"/>
      <c r="PEV8" s="78"/>
      <c r="PEW8" s="78"/>
      <c r="PEX8" s="78"/>
      <c r="PEY8" s="78"/>
      <c r="PEZ8" s="78"/>
      <c r="PFA8" s="78"/>
      <c r="PFB8" s="78"/>
      <c r="PFC8" s="78"/>
      <c r="PFD8" s="78"/>
      <c r="PFE8" s="78"/>
      <c r="PFF8" s="78"/>
      <c r="PFG8" s="78"/>
      <c r="PFH8" s="78"/>
      <c r="PFI8" s="78"/>
      <c r="PFJ8" s="78"/>
      <c r="PFK8" s="78"/>
      <c r="PFL8" s="78"/>
      <c r="PFM8" s="78"/>
      <c r="PFN8" s="78"/>
      <c r="PFO8" s="78"/>
      <c r="PFP8" s="78"/>
      <c r="PFQ8" s="78"/>
      <c r="PFR8" s="78"/>
      <c r="PFS8" s="78"/>
      <c r="PFT8" s="78"/>
      <c r="PFU8" s="78"/>
      <c r="PFV8" s="78"/>
      <c r="PFW8" s="78"/>
      <c r="PFX8" s="78"/>
      <c r="PFY8" s="78"/>
      <c r="PFZ8" s="78"/>
      <c r="PGA8" s="78"/>
      <c r="PGB8" s="78"/>
      <c r="PGC8" s="78"/>
      <c r="PGD8" s="78"/>
      <c r="PGE8" s="78"/>
      <c r="PGF8" s="78"/>
      <c r="PGG8" s="78"/>
      <c r="PGH8" s="78"/>
      <c r="PGI8" s="78"/>
      <c r="PGJ8" s="78"/>
      <c r="PGK8" s="78"/>
      <c r="PGL8" s="78"/>
      <c r="PGM8" s="78"/>
      <c r="PGN8" s="78"/>
      <c r="PGO8" s="78"/>
      <c r="PGP8" s="78"/>
      <c r="PGQ8" s="78"/>
      <c r="PGR8" s="78"/>
      <c r="PGS8" s="78"/>
      <c r="PGT8" s="78"/>
      <c r="PGU8" s="78"/>
      <c r="PGV8" s="78"/>
      <c r="PGW8" s="78"/>
      <c r="PGX8" s="78"/>
      <c r="PGY8" s="78"/>
      <c r="PGZ8" s="78"/>
      <c r="PHA8" s="78"/>
      <c r="PHB8" s="78"/>
      <c r="PHC8" s="78"/>
      <c r="PHD8" s="78"/>
      <c r="PHE8" s="78"/>
      <c r="PHF8" s="78"/>
      <c r="PHG8" s="78"/>
      <c r="PHH8" s="78"/>
      <c r="PHI8" s="78"/>
      <c r="PHJ8" s="78"/>
      <c r="PHK8" s="78"/>
      <c r="PHL8" s="78"/>
      <c r="PHM8" s="78"/>
      <c r="PHN8" s="78"/>
      <c r="PHO8" s="78"/>
      <c r="PHP8" s="78"/>
      <c r="PHQ8" s="78"/>
      <c r="PHR8" s="78"/>
      <c r="PHS8" s="78"/>
      <c r="PHT8" s="78"/>
      <c r="PHU8" s="78"/>
      <c r="PHV8" s="78"/>
      <c r="PHW8" s="78"/>
      <c r="PHX8" s="78"/>
      <c r="PHY8" s="78"/>
      <c r="PHZ8" s="78"/>
      <c r="PIA8" s="78"/>
      <c r="PIB8" s="78"/>
      <c r="PIC8" s="78"/>
      <c r="PID8" s="78"/>
      <c r="PIE8" s="78"/>
      <c r="PIF8" s="78"/>
      <c r="PIG8" s="78"/>
      <c r="PIH8" s="78"/>
      <c r="PII8" s="78"/>
      <c r="PIJ8" s="78"/>
      <c r="PIK8" s="78"/>
      <c r="PIL8" s="78"/>
      <c r="PIM8" s="78"/>
      <c r="PIN8" s="78"/>
      <c r="PIO8" s="78"/>
      <c r="PIP8" s="78"/>
      <c r="PIQ8" s="78"/>
      <c r="PIR8" s="78"/>
      <c r="PIS8" s="78"/>
      <c r="PIT8" s="78"/>
      <c r="PIU8" s="78"/>
      <c r="PIV8" s="78"/>
      <c r="PIW8" s="78"/>
      <c r="PIX8" s="78"/>
      <c r="PIY8" s="78"/>
      <c r="PIZ8" s="78"/>
      <c r="PJA8" s="78"/>
      <c r="PJB8" s="78"/>
      <c r="PJC8" s="78"/>
      <c r="PJD8" s="78"/>
      <c r="PJE8" s="78"/>
      <c r="PJF8" s="78"/>
      <c r="PJG8" s="78"/>
      <c r="PJH8" s="78"/>
      <c r="PJI8" s="78"/>
      <c r="PJJ8" s="78"/>
      <c r="PJK8" s="78"/>
      <c r="PJL8" s="78"/>
      <c r="PJM8" s="78"/>
      <c r="PJN8" s="78"/>
      <c r="PJO8" s="78"/>
      <c r="PJP8" s="78"/>
      <c r="PJQ8" s="78"/>
      <c r="PJR8" s="78"/>
      <c r="PJS8" s="78"/>
      <c r="PJT8" s="78"/>
      <c r="PJU8" s="78"/>
      <c r="PJV8" s="78"/>
      <c r="PJW8" s="78"/>
      <c r="PJX8" s="78"/>
      <c r="PJY8" s="78"/>
      <c r="PJZ8" s="78"/>
      <c r="PKA8" s="78"/>
      <c r="PKB8" s="78"/>
      <c r="PKC8" s="78"/>
      <c r="PKD8" s="78"/>
      <c r="PKE8" s="78"/>
      <c r="PKF8" s="78"/>
      <c r="PKG8" s="78"/>
      <c r="PKH8" s="78"/>
      <c r="PKI8" s="78"/>
      <c r="PKJ8" s="78"/>
      <c r="PKK8" s="78"/>
      <c r="PKL8" s="78"/>
      <c r="PKM8" s="78"/>
      <c r="PKN8" s="78"/>
      <c r="PKO8" s="78"/>
      <c r="PKP8" s="78"/>
      <c r="PKQ8" s="78"/>
      <c r="PKR8" s="78"/>
      <c r="PKS8" s="78"/>
      <c r="PKT8" s="78"/>
      <c r="PKU8" s="78"/>
      <c r="PKV8" s="78"/>
      <c r="PKW8" s="78"/>
      <c r="PKX8" s="78"/>
      <c r="PKY8" s="78"/>
      <c r="PKZ8" s="78"/>
      <c r="PLA8" s="78"/>
      <c r="PLB8" s="78"/>
      <c r="PLC8" s="78"/>
      <c r="PLD8" s="78"/>
      <c r="PLE8" s="78"/>
      <c r="PLF8" s="78"/>
      <c r="PLG8" s="78"/>
      <c r="PLH8" s="78"/>
      <c r="PLI8" s="78"/>
      <c r="PLJ8" s="78"/>
      <c r="PLK8" s="78"/>
      <c r="PLL8" s="78"/>
      <c r="PLM8" s="78"/>
      <c r="PLN8" s="78"/>
      <c r="PLO8" s="78"/>
      <c r="PLP8" s="78"/>
      <c r="PLQ8" s="78"/>
      <c r="PLR8" s="78"/>
      <c r="PLS8" s="78"/>
      <c r="PLT8" s="78"/>
      <c r="PLU8" s="78"/>
      <c r="PLV8" s="78"/>
      <c r="PLW8" s="78"/>
      <c r="PLX8" s="78"/>
      <c r="PLY8" s="78"/>
      <c r="PLZ8" s="78"/>
      <c r="PMA8" s="78"/>
      <c r="PMB8" s="78"/>
      <c r="PMC8" s="78"/>
      <c r="PMD8" s="78"/>
      <c r="PME8" s="78"/>
      <c r="PMF8" s="78"/>
      <c r="PMG8" s="78"/>
      <c r="PMH8" s="78"/>
      <c r="PMI8" s="78"/>
      <c r="PMJ8" s="78"/>
      <c r="PMK8" s="78"/>
      <c r="PML8" s="78"/>
      <c r="PMM8" s="78"/>
      <c r="PMN8" s="78"/>
      <c r="PMO8" s="78"/>
      <c r="PMP8" s="78"/>
      <c r="PMQ8" s="78"/>
      <c r="PMR8" s="78"/>
      <c r="PMS8" s="78"/>
      <c r="PMT8" s="78"/>
      <c r="PMU8" s="78"/>
      <c r="PMV8" s="78"/>
      <c r="PMW8" s="78"/>
      <c r="PMX8" s="78"/>
      <c r="PMY8" s="78"/>
      <c r="PMZ8" s="78"/>
      <c r="PNA8" s="78"/>
      <c r="PNB8" s="78"/>
      <c r="PNC8" s="78"/>
      <c r="PND8" s="78"/>
      <c r="PNE8" s="78"/>
      <c r="PNF8" s="78"/>
      <c r="PNG8" s="78"/>
      <c r="PNH8" s="78"/>
      <c r="PNI8" s="78"/>
      <c r="PNJ8" s="78"/>
      <c r="PNK8" s="78"/>
      <c r="PNL8" s="78"/>
      <c r="PNM8" s="78"/>
      <c r="PNN8" s="78"/>
      <c r="PNO8" s="78"/>
      <c r="PNP8" s="78"/>
      <c r="PNQ8" s="78"/>
      <c r="PNR8" s="78"/>
      <c r="PNS8" s="78"/>
      <c r="PNT8" s="78"/>
      <c r="PNU8" s="78"/>
      <c r="PNV8" s="78"/>
      <c r="PNW8" s="78"/>
      <c r="PNX8" s="78"/>
      <c r="PNY8" s="78"/>
      <c r="PNZ8" s="78"/>
      <c r="POA8" s="78"/>
      <c r="POB8" s="78"/>
      <c r="POC8" s="78"/>
      <c r="POD8" s="78"/>
      <c r="POE8" s="78"/>
      <c r="POF8" s="78"/>
      <c r="POG8" s="78"/>
      <c r="POH8" s="78"/>
      <c r="POI8" s="78"/>
      <c r="POJ8" s="78"/>
      <c r="POK8" s="78"/>
      <c r="POL8" s="78"/>
      <c r="POM8" s="78"/>
      <c r="PON8" s="78"/>
      <c r="POO8" s="78"/>
      <c r="POP8" s="78"/>
      <c r="POQ8" s="78"/>
      <c r="POR8" s="78"/>
      <c r="POS8" s="78"/>
      <c r="POT8" s="78"/>
      <c r="POU8" s="78"/>
      <c r="POV8" s="78"/>
      <c r="POW8" s="78"/>
      <c r="POX8" s="78"/>
      <c r="POY8" s="78"/>
      <c r="POZ8" s="78"/>
      <c r="PPA8" s="78"/>
      <c r="PPB8" s="78"/>
      <c r="PPC8" s="78"/>
      <c r="PPD8" s="78"/>
      <c r="PPE8" s="78"/>
      <c r="PPF8" s="78"/>
      <c r="PPG8" s="78"/>
      <c r="PPH8" s="78"/>
      <c r="PPI8" s="78"/>
      <c r="PPJ8" s="78"/>
      <c r="PPK8" s="78"/>
      <c r="PPL8" s="78"/>
      <c r="PPM8" s="78"/>
      <c r="PPN8" s="78"/>
      <c r="PPO8" s="78"/>
      <c r="PPP8" s="78"/>
      <c r="PPQ8" s="78"/>
      <c r="PPR8" s="78"/>
      <c r="PPS8" s="78"/>
      <c r="PPT8" s="78"/>
      <c r="PPU8" s="78"/>
      <c r="PPV8" s="78"/>
      <c r="PPW8" s="78"/>
      <c r="PPX8" s="78"/>
      <c r="PPY8" s="78"/>
      <c r="PPZ8" s="78"/>
      <c r="PQA8" s="78"/>
      <c r="PQB8" s="78"/>
      <c r="PQC8" s="78"/>
      <c r="PQD8" s="78"/>
      <c r="PQE8" s="78"/>
      <c r="PQF8" s="78"/>
      <c r="PQG8" s="78"/>
      <c r="PQH8" s="78"/>
      <c r="PQI8" s="78"/>
      <c r="PQJ8" s="78"/>
      <c r="PQK8" s="78"/>
      <c r="PQL8" s="78"/>
      <c r="PQM8" s="78"/>
      <c r="PQN8" s="78"/>
      <c r="PQO8" s="78"/>
      <c r="PQP8" s="78"/>
      <c r="PQQ8" s="78"/>
      <c r="PQR8" s="78"/>
      <c r="PQS8" s="78"/>
      <c r="PQT8" s="78"/>
      <c r="PQU8" s="78"/>
      <c r="PQV8" s="78"/>
      <c r="PQW8" s="78"/>
      <c r="PQX8" s="78"/>
      <c r="PQY8" s="78"/>
      <c r="PQZ8" s="78"/>
      <c r="PRA8" s="78"/>
      <c r="PRB8" s="78"/>
      <c r="PRC8" s="78"/>
      <c r="PRD8" s="78"/>
      <c r="PRE8" s="78"/>
      <c r="PRF8" s="78"/>
      <c r="PRG8" s="78"/>
      <c r="PRH8" s="78"/>
      <c r="PRI8" s="78"/>
      <c r="PRJ8" s="78"/>
      <c r="PRK8" s="78"/>
      <c r="PRL8" s="78"/>
      <c r="PRM8" s="78"/>
      <c r="PRN8" s="78"/>
      <c r="PRO8" s="78"/>
      <c r="PRP8" s="78"/>
      <c r="PRQ8" s="78"/>
      <c r="PRR8" s="78"/>
      <c r="PRS8" s="78"/>
      <c r="PRT8" s="78"/>
      <c r="PRU8" s="78"/>
      <c r="PRV8" s="78"/>
      <c r="PRW8" s="78"/>
      <c r="PRX8" s="78"/>
      <c r="PRY8" s="78"/>
      <c r="PRZ8" s="78"/>
      <c r="PSA8" s="78"/>
      <c r="PSB8" s="78"/>
      <c r="PSC8" s="78"/>
      <c r="PSD8" s="78"/>
      <c r="PSE8" s="78"/>
      <c r="PSF8" s="78"/>
      <c r="PSG8" s="78"/>
      <c r="PSH8" s="78"/>
      <c r="PSI8" s="78"/>
      <c r="PSJ8" s="78"/>
      <c r="PSK8" s="78"/>
      <c r="PSL8" s="78"/>
      <c r="PSM8" s="78"/>
      <c r="PSN8" s="78"/>
      <c r="PSO8" s="78"/>
      <c r="PSP8" s="78"/>
      <c r="PSQ8" s="78"/>
      <c r="PSR8" s="78"/>
      <c r="PSS8" s="78"/>
      <c r="PST8" s="78"/>
      <c r="PSU8" s="78"/>
      <c r="PSV8" s="78"/>
      <c r="PSW8" s="78"/>
      <c r="PSX8" s="78"/>
      <c r="PSY8" s="78"/>
      <c r="PSZ8" s="78"/>
      <c r="PTA8" s="78"/>
      <c r="PTB8" s="78"/>
      <c r="PTC8" s="78"/>
      <c r="PTD8" s="78"/>
      <c r="PTE8" s="78"/>
      <c r="PTF8" s="78"/>
      <c r="PTG8" s="78"/>
      <c r="PTH8" s="78"/>
      <c r="PTI8" s="78"/>
      <c r="PTJ8" s="78"/>
      <c r="PTK8" s="78"/>
      <c r="PTL8" s="78"/>
      <c r="PTM8" s="78"/>
      <c r="PTN8" s="78"/>
      <c r="PTO8" s="78"/>
      <c r="PTP8" s="78"/>
      <c r="PTQ8" s="78"/>
      <c r="PTR8" s="78"/>
      <c r="PTS8" s="78"/>
      <c r="PTT8" s="78"/>
      <c r="PTU8" s="78"/>
      <c r="PTV8" s="78"/>
      <c r="PTW8" s="78"/>
      <c r="PTX8" s="78"/>
      <c r="PTY8" s="78"/>
      <c r="PTZ8" s="78"/>
      <c r="PUA8" s="78"/>
      <c r="PUB8" s="78"/>
      <c r="PUC8" s="78"/>
      <c r="PUD8" s="78"/>
      <c r="PUE8" s="78"/>
      <c r="PUF8" s="78"/>
      <c r="PUG8" s="78"/>
      <c r="PUH8" s="78"/>
      <c r="PUI8" s="78"/>
      <c r="PUJ8" s="78"/>
      <c r="PUK8" s="78"/>
      <c r="PUL8" s="78"/>
      <c r="PUM8" s="78"/>
      <c r="PUN8" s="78"/>
      <c r="PUO8" s="78"/>
      <c r="PUP8" s="78"/>
      <c r="PUQ8" s="78"/>
      <c r="PUR8" s="78"/>
      <c r="PUS8" s="78"/>
      <c r="PUT8" s="78"/>
      <c r="PUU8" s="78"/>
      <c r="PUV8" s="78"/>
      <c r="PUW8" s="78"/>
      <c r="PUX8" s="78"/>
      <c r="PUY8" s="78"/>
      <c r="PUZ8" s="78"/>
      <c r="PVA8" s="78"/>
      <c r="PVB8" s="78"/>
      <c r="PVC8" s="78"/>
      <c r="PVD8" s="78"/>
      <c r="PVE8" s="78"/>
      <c r="PVF8" s="78"/>
      <c r="PVG8" s="78"/>
      <c r="PVH8" s="78"/>
      <c r="PVI8" s="78"/>
      <c r="PVJ8" s="78"/>
      <c r="PVK8" s="78"/>
      <c r="PVL8" s="78"/>
      <c r="PVM8" s="78"/>
      <c r="PVN8" s="78"/>
      <c r="PVO8" s="78"/>
      <c r="PVP8" s="78"/>
      <c r="PVQ8" s="78"/>
      <c r="PVR8" s="78"/>
      <c r="PVS8" s="78"/>
      <c r="PVT8" s="78"/>
      <c r="PVU8" s="78"/>
      <c r="PVV8" s="78"/>
      <c r="PVW8" s="78"/>
      <c r="PVX8" s="78"/>
      <c r="PVY8" s="78"/>
      <c r="PVZ8" s="78"/>
      <c r="PWA8" s="78"/>
      <c r="PWB8" s="78"/>
      <c r="PWC8" s="78"/>
      <c r="PWD8" s="78"/>
      <c r="PWE8" s="78"/>
      <c r="PWF8" s="78"/>
      <c r="PWG8" s="78"/>
      <c r="PWH8" s="78"/>
      <c r="PWI8" s="78"/>
      <c r="PWJ8" s="78"/>
      <c r="PWK8" s="78"/>
      <c r="PWL8" s="78"/>
      <c r="PWM8" s="78"/>
      <c r="PWN8" s="78"/>
      <c r="PWO8" s="78"/>
      <c r="PWP8" s="78"/>
      <c r="PWQ8" s="78"/>
      <c r="PWR8" s="78"/>
      <c r="PWS8" s="78"/>
      <c r="PWT8" s="78"/>
      <c r="PWU8" s="78"/>
      <c r="PWV8" s="78"/>
      <c r="PWW8" s="78"/>
      <c r="PWX8" s="78"/>
      <c r="PWY8" s="78"/>
      <c r="PWZ8" s="78"/>
      <c r="PXA8" s="78"/>
      <c r="PXB8" s="78"/>
      <c r="PXC8" s="78"/>
      <c r="PXD8" s="78"/>
      <c r="PXE8" s="78"/>
      <c r="PXF8" s="78"/>
      <c r="PXG8" s="78"/>
      <c r="PXH8" s="78"/>
      <c r="PXI8" s="78"/>
      <c r="PXJ8" s="78"/>
      <c r="PXK8" s="78"/>
      <c r="PXL8" s="78"/>
      <c r="PXM8" s="78"/>
      <c r="PXN8" s="78"/>
      <c r="PXO8" s="78"/>
      <c r="PXP8" s="78"/>
      <c r="PXQ8" s="78"/>
      <c r="PXR8" s="78"/>
      <c r="PXS8" s="78"/>
      <c r="PXT8" s="78"/>
      <c r="PXU8" s="78"/>
      <c r="PXV8" s="78"/>
      <c r="PXW8" s="78"/>
      <c r="PXX8" s="78"/>
      <c r="PXY8" s="78"/>
      <c r="PXZ8" s="78"/>
      <c r="PYA8" s="78"/>
      <c r="PYB8" s="78"/>
      <c r="PYC8" s="78"/>
      <c r="PYD8" s="78"/>
      <c r="PYE8" s="78"/>
      <c r="PYF8" s="78"/>
      <c r="PYG8" s="78"/>
      <c r="PYH8" s="78"/>
      <c r="PYI8" s="78"/>
      <c r="PYJ8" s="78"/>
      <c r="PYK8" s="78"/>
      <c r="PYL8" s="78"/>
      <c r="PYM8" s="78"/>
      <c r="PYN8" s="78"/>
      <c r="PYO8" s="78"/>
      <c r="PYP8" s="78"/>
      <c r="PYQ8" s="78"/>
      <c r="PYR8" s="78"/>
      <c r="PYS8" s="78"/>
      <c r="PYT8" s="78"/>
      <c r="PYU8" s="78"/>
      <c r="PYV8" s="78"/>
      <c r="PYW8" s="78"/>
      <c r="PYX8" s="78"/>
      <c r="PYY8" s="78"/>
      <c r="PYZ8" s="78"/>
      <c r="PZA8" s="78"/>
      <c r="PZB8" s="78"/>
      <c r="PZC8" s="78"/>
      <c r="PZD8" s="78"/>
      <c r="PZE8" s="78"/>
      <c r="PZF8" s="78"/>
      <c r="PZG8" s="78"/>
      <c r="PZH8" s="78"/>
      <c r="PZI8" s="78"/>
      <c r="PZJ8" s="78"/>
      <c r="PZK8" s="78"/>
      <c r="PZL8" s="78"/>
      <c r="PZM8" s="78"/>
      <c r="PZN8" s="78"/>
      <c r="PZO8" s="78"/>
      <c r="PZP8" s="78"/>
      <c r="PZQ8" s="78"/>
      <c r="PZR8" s="78"/>
      <c r="PZS8" s="78"/>
      <c r="PZT8" s="78"/>
      <c r="PZU8" s="78"/>
      <c r="PZV8" s="78"/>
      <c r="PZW8" s="78"/>
      <c r="PZX8" s="78"/>
      <c r="PZY8" s="78"/>
      <c r="PZZ8" s="78"/>
      <c r="QAA8" s="78"/>
      <c r="QAB8" s="78"/>
      <c r="QAC8" s="78"/>
      <c r="QAD8" s="78"/>
      <c r="QAE8" s="78"/>
      <c r="QAF8" s="78"/>
      <c r="QAG8" s="78"/>
      <c r="QAH8" s="78"/>
      <c r="QAI8" s="78"/>
      <c r="QAJ8" s="78"/>
      <c r="QAK8" s="78"/>
      <c r="QAL8" s="78"/>
      <c r="QAM8" s="78"/>
      <c r="QAN8" s="78"/>
      <c r="QAO8" s="78"/>
      <c r="QAP8" s="78"/>
      <c r="QAQ8" s="78"/>
      <c r="QAR8" s="78"/>
      <c r="QAS8" s="78"/>
      <c r="QAT8" s="78"/>
      <c r="QAU8" s="78"/>
      <c r="QAV8" s="78"/>
      <c r="QAW8" s="78"/>
      <c r="QAX8" s="78"/>
      <c r="QAY8" s="78"/>
      <c r="QAZ8" s="78"/>
      <c r="QBA8" s="78"/>
      <c r="QBB8" s="78"/>
      <c r="QBC8" s="78"/>
      <c r="QBD8" s="78"/>
      <c r="QBE8" s="78"/>
      <c r="QBF8" s="78"/>
      <c r="QBG8" s="78"/>
      <c r="QBH8" s="78"/>
      <c r="QBI8" s="78"/>
      <c r="QBJ8" s="78"/>
      <c r="QBK8" s="78"/>
      <c r="QBL8" s="78"/>
      <c r="QBM8" s="78"/>
      <c r="QBN8" s="78"/>
      <c r="QBO8" s="78"/>
      <c r="QBP8" s="78"/>
      <c r="QBQ8" s="78"/>
      <c r="QBR8" s="78"/>
      <c r="QBS8" s="78"/>
      <c r="QBT8" s="78"/>
      <c r="QBU8" s="78"/>
      <c r="QBV8" s="78"/>
      <c r="QBW8" s="78"/>
      <c r="QBX8" s="78"/>
      <c r="QBY8" s="78"/>
      <c r="QBZ8" s="78"/>
      <c r="QCA8" s="78"/>
      <c r="QCB8" s="78"/>
      <c r="QCC8" s="78"/>
      <c r="QCD8" s="78"/>
      <c r="QCE8" s="78"/>
      <c r="QCF8" s="78"/>
      <c r="QCG8" s="78"/>
      <c r="QCH8" s="78"/>
      <c r="QCI8" s="78"/>
      <c r="QCJ8" s="78"/>
      <c r="QCK8" s="78"/>
      <c r="QCL8" s="78"/>
      <c r="QCM8" s="78"/>
      <c r="QCN8" s="78"/>
      <c r="QCO8" s="78"/>
      <c r="QCP8" s="78"/>
      <c r="QCQ8" s="78"/>
      <c r="QCR8" s="78"/>
      <c r="QCS8" s="78"/>
      <c r="QCT8" s="78"/>
      <c r="QCU8" s="78"/>
      <c r="QCV8" s="78"/>
      <c r="QCW8" s="78"/>
      <c r="QCX8" s="78"/>
      <c r="QCY8" s="78"/>
      <c r="QCZ8" s="78"/>
      <c r="QDA8" s="78"/>
      <c r="QDB8" s="78"/>
      <c r="QDC8" s="78"/>
      <c r="QDD8" s="78"/>
      <c r="QDE8" s="78"/>
      <c r="QDF8" s="78"/>
      <c r="QDG8" s="78"/>
      <c r="QDH8" s="78"/>
      <c r="QDI8" s="78"/>
      <c r="QDJ8" s="78"/>
      <c r="QDK8" s="78"/>
      <c r="QDL8" s="78"/>
      <c r="QDM8" s="78"/>
      <c r="QDN8" s="78"/>
      <c r="QDO8" s="78"/>
      <c r="QDP8" s="78"/>
      <c r="QDQ8" s="78"/>
      <c r="QDR8" s="78"/>
      <c r="QDS8" s="78"/>
      <c r="QDT8" s="78"/>
      <c r="QDU8" s="78"/>
      <c r="QDV8" s="78"/>
      <c r="QDW8" s="78"/>
      <c r="QDX8" s="78"/>
      <c r="QDY8" s="78"/>
      <c r="QDZ8" s="78"/>
      <c r="QEA8" s="78"/>
      <c r="QEB8" s="78"/>
      <c r="QEC8" s="78"/>
      <c r="QED8" s="78"/>
      <c r="QEE8" s="78"/>
      <c r="QEF8" s="78"/>
      <c r="QEG8" s="78"/>
      <c r="QEH8" s="78"/>
      <c r="QEI8" s="78"/>
      <c r="QEJ8" s="78"/>
      <c r="QEK8" s="78"/>
      <c r="QEL8" s="78"/>
      <c r="QEM8" s="78"/>
      <c r="QEN8" s="78"/>
      <c r="QEO8" s="78"/>
      <c r="QEP8" s="78"/>
      <c r="QEQ8" s="78"/>
      <c r="QER8" s="78"/>
      <c r="QES8" s="78"/>
      <c r="QET8" s="78"/>
      <c r="QEU8" s="78"/>
      <c r="QEV8" s="78"/>
      <c r="QEW8" s="78"/>
      <c r="QEX8" s="78"/>
      <c r="QEY8" s="78"/>
      <c r="QEZ8" s="78"/>
      <c r="QFA8" s="78"/>
      <c r="QFB8" s="78"/>
      <c r="QFC8" s="78"/>
      <c r="QFD8" s="78"/>
      <c r="QFE8" s="78"/>
      <c r="QFF8" s="78"/>
      <c r="QFG8" s="78"/>
      <c r="QFH8" s="78"/>
      <c r="QFI8" s="78"/>
      <c r="QFJ8" s="78"/>
      <c r="QFK8" s="78"/>
      <c r="QFL8" s="78"/>
      <c r="QFM8" s="78"/>
      <c r="QFN8" s="78"/>
      <c r="QFO8" s="78"/>
      <c r="QFP8" s="78"/>
      <c r="QFQ8" s="78"/>
      <c r="QFR8" s="78"/>
      <c r="QFS8" s="78"/>
      <c r="QFT8" s="78"/>
      <c r="QFU8" s="78"/>
      <c r="QFV8" s="78"/>
      <c r="QFW8" s="78"/>
      <c r="QFX8" s="78"/>
      <c r="QFY8" s="78"/>
      <c r="QFZ8" s="78"/>
      <c r="QGA8" s="78"/>
      <c r="QGB8" s="78"/>
      <c r="QGC8" s="78"/>
      <c r="QGD8" s="78"/>
      <c r="QGE8" s="78"/>
      <c r="QGF8" s="78"/>
      <c r="QGG8" s="78"/>
      <c r="QGH8" s="78"/>
      <c r="QGI8" s="78"/>
      <c r="QGJ8" s="78"/>
      <c r="QGK8" s="78"/>
      <c r="QGL8" s="78"/>
      <c r="QGM8" s="78"/>
      <c r="QGN8" s="78"/>
      <c r="QGO8" s="78"/>
      <c r="QGP8" s="78"/>
      <c r="QGQ8" s="78"/>
      <c r="QGR8" s="78"/>
      <c r="QGS8" s="78"/>
      <c r="QGT8" s="78"/>
      <c r="QGU8" s="78"/>
      <c r="QGV8" s="78"/>
      <c r="QGW8" s="78"/>
      <c r="QGX8" s="78"/>
      <c r="QGY8" s="78"/>
      <c r="QGZ8" s="78"/>
      <c r="QHA8" s="78"/>
      <c r="QHB8" s="78"/>
      <c r="QHC8" s="78"/>
      <c r="QHD8" s="78"/>
      <c r="QHE8" s="78"/>
      <c r="QHF8" s="78"/>
      <c r="QHG8" s="78"/>
      <c r="QHH8" s="78"/>
      <c r="QHI8" s="78"/>
      <c r="QHJ8" s="78"/>
      <c r="QHK8" s="78"/>
      <c r="QHL8" s="78"/>
      <c r="QHM8" s="78"/>
      <c r="QHN8" s="78"/>
      <c r="QHO8" s="78"/>
      <c r="QHP8" s="78"/>
      <c r="QHQ8" s="78"/>
      <c r="QHR8" s="78"/>
      <c r="QHS8" s="78"/>
      <c r="QHT8" s="78"/>
      <c r="QHU8" s="78"/>
      <c r="QHV8" s="78"/>
      <c r="QHW8" s="78"/>
      <c r="QHX8" s="78"/>
      <c r="QHY8" s="78"/>
      <c r="QHZ8" s="78"/>
      <c r="QIA8" s="78"/>
      <c r="QIB8" s="78"/>
      <c r="QIC8" s="78"/>
      <c r="QID8" s="78"/>
      <c r="QIE8" s="78"/>
      <c r="QIF8" s="78"/>
      <c r="QIG8" s="78"/>
      <c r="QIH8" s="78"/>
      <c r="QII8" s="78"/>
      <c r="QIJ8" s="78"/>
      <c r="QIK8" s="78"/>
      <c r="QIL8" s="78"/>
      <c r="QIM8" s="78"/>
      <c r="QIN8" s="78"/>
      <c r="QIO8" s="78"/>
      <c r="QIP8" s="78"/>
      <c r="QIQ8" s="78"/>
      <c r="QIR8" s="78"/>
      <c r="QIS8" s="78"/>
      <c r="QIT8" s="78"/>
      <c r="QIU8" s="78"/>
      <c r="QIV8" s="78"/>
      <c r="QIW8" s="78"/>
      <c r="QIX8" s="78"/>
      <c r="QIY8" s="78"/>
      <c r="QIZ8" s="78"/>
      <c r="QJA8" s="78"/>
      <c r="QJB8" s="78"/>
      <c r="QJC8" s="78"/>
      <c r="QJD8" s="78"/>
      <c r="QJE8" s="78"/>
      <c r="QJF8" s="78"/>
      <c r="QJG8" s="78"/>
      <c r="QJH8" s="78"/>
      <c r="QJI8" s="78"/>
      <c r="QJJ8" s="78"/>
      <c r="QJK8" s="78"/>
      <c r="QJL8" s="78"/>
      <c r="QJM8" s="78"/>
      <c r="QJN8" s="78"/>
      <c r="QJO8" s="78"/>
      <c r="QJP8" s="78"/>
      <c r="QJQ8" s="78"/>
      <c r="QJR8" s="78"/>
      <c r="QJS8" s="78"/>
      <c r="QJT8" s="78"/>
      <c r="QJU8" s="78"/>
      <c r="QJV8" s="78"/>
      <c r="QJW8" s="78"/>
      <c r="QJX8" s="78"/>
      <c r="QJY8" s="78"/>
      <c r="QJZ8" s="78"/>
      <c r="QKA8" s="78"/>
      <c r="QKB8" s="78"/>
      <c r="QKC8" s="78"/>
      <c r="QKD8" s="78"/>
      <c r="QKE8" s="78"/>
      <c r="QKF8" s="78"/>
      <c r="QKG8" s="78"/>
      <c r="QKH8" s="78"/>
      <c r="QKI8" s="78"/>
      <c r="QKJ8" s="78"/>
      <c r="QKK8" s="78"/>
      <c r="QKL8" s="78"/>
      <c r="QKM8" s="78"/>
      <c r="QKN8" s="78"/>
      <c r="QKO8" s="78"/>
      <c r="QKP8" s="78"/>
      <c r="QKQ8" s="78"/>
      <c r="QKR8" s="78"/>
      <c r="QKS8" s="78"/>
      <c r="QKT8" s="78"/>
      <c r="QKU8" s="78"/>
      <c r="QKV8" s="78"/>
      <c r="QKW8" s="78"/>
      <c r="QKX8" s="78"/>
      <c r="QKY8" s="78"/>
      <c r="QKZ8" s="78"/>
      <c r="QLA8" s="78"/>
      <c r="QLB8" s="78"/>
      <c r="QLC8" s="78"/>
      <c r="QLD8" s="78"/>
      <c r="QLE8" s="78"/>
      <c r="QLF8" s="78"/>
      <c r="QLG8" s="78"/>
      <c r="QLH8" s="78"/>
      <c r="QLI8" s="78"/>
      <c r="QLJ8" s="78"/>
      <c r="QLK8" s="78"/>
      <c r="QLL8" s="78"/>
      <c r="QLM8" s="78"/>
      <c r="QLN8" s="78"/>
      <c r="QLO8" s="78"/>
      <c r="QLP8" s="78"/>
      <c r="QLQ8" s="78"/>
      <c r="QLR8" s="78"/>
      <c r="QLS8" s="78"/>
      <c r="QLT8" s="78"/>
      <c r="QLU8" s="78"/>
      <c r="QLV8" s="78"/>
      <c r="QLW8" s="78"/>
      <c r="QLX8" s="78"/>
      <c r="QLY8" s="78"/>
      <c r="QLZ8" s="78"/>
      <c r="QMA8" s="78"/>
      <c r="QMB8" s="78"/>
      <c r="QMC8" s="78"/>
      <c r="QMD8" s="78"/>
      <c r="QME8" s="78"/>
      <c r="QMF8" s="78"/>
      <c r="QMG8" s="78"/>
      <c r="QMH8" s="78"/>
      <c r="QMI8" s="78"/>
      <c r="QMJ8" s="78"/>
      <c r="QMK8" s="78"/>
      <c r="QML8" s="78"/>
      <c r="QMM8" s="78"/>
      <c r="QMN8" s="78"/>
      <c r="QMO8" s="78"/>
      <c r="QMP8" s="78"/>
      <c r="QMQ8" s="78"/>
      <c r="QMR8" s="78"/>
      <c r="QMS8" s="78"/>
      <c r="QMT8" s="78"/>
      <c r="QMU8" s="78"/>
      <c r="QMV8" s="78"/>
      <c r="QMW8" s="78"/>
      <c r="QMX8" s="78"/>
      <c r="QMY8" s="78"/>
      <c r="QMZ8" s="78"/>
      <c r="QNA8" s="78"/>
      <c r="QNB8" s="78"/>
      <c r="QNC8" s="78"/>
      <c r="QND8" s="78"/>
      <c r="QNE8" s="78"/>
      <c r="QNF8" s="78"/>
      <c r="QNG8" s="78"/>
      <c r="QNH8" s="78"/>
      <c r="QNI8" s="78"/>
      <c r="QNJ8" s="78"/>
      <c r="QNK8" s="78"/>
      <c r="QNL8" s="78"/>
      <c r="QNM8" s="78"/>
      <c r="QNN8" s="78"/>
      <c r="QNO8" s="78"/>
      <c r="QNP8" s="78"/>
      <c r="QNQ8" s="78"/>
      <c r="QNR8" s="78"/>
      <c r="QNS8" s="78"/>
      <c r="QNT8" s="78"/>
      <c r="QNU8" s="78"/>
      <c r="QNV8" s="78"/>
      <c r="QNW8" s="78"/>
      <c r="QNX8" s="78"/>
      <c r="QNY8" s="78"/>
      <c r="QNZ8" s="78"/>
      <c r="QOA8" s="78"/>
      <c r="QOB8" s="78"/>
      <c r="QOC8" s="78"/>
      <c r="QOD8" s="78"/>
      <c r="QOE8" s="78"/>
      <c r="QOF8" s="78"/>
      <c r="QOG8" s="78"/>
      <c r="QOH8" s="78"/>
      <c r="QOI8" s="78"/>
      <c r="QOJ8" s="78"/>
      <c r="QOK8" s="78"/>
      <c r="QOL8" s="78"/>
      <c r="QOM8" s="78"/>
      <c r="QON8" s="78"/>
      <c r="QOO8" s="78"/>
      <c r="QOP8" s="78"/>
      <c r="QOQ8" s="78"/>
      <c r="QOR8" s="78"/>
      <c r="QOS8" s="78"/>
      <c r="QOT8" s="78"/>
      <c r="QOU8" s="78"/>
      <c r="QOV8" s="78"/>
      <c r="QOW8" s="78"/>
      <c r="QOX8" s="78"/>
      <c r="QOY8" s="78"/>
      <c r="QOZ8" s="78"/>
      <c r="QPA8" s="78"/>
      <c r="QPB8" s="78"/>
      <c r="QPC8" s="78"/>
      <c r="QPD8" s="78"/>
      <c r="QPE8" s="78"/>
      <c r="QPF8" s="78"/>
      <c r="QPG8" s="78"/>
      <c r="QPH8" s="78"/>
      <c r="QPI8" s="78"/>
      <c r="QPJ8" s="78"/>
      <c r="QPK8" s="78"/>
      <c r="QPL8" s="78"/>
      <c r="QPM8" s="78"/>
      <c r="QPN8" s="78"/>
      <c r="QPO8" s="78"/>
      <c r="QPP8" s="78"/>
      <c r="QPQ8" s="78"/>
      <c r="QPR8" s="78"/>
      <c r="QPS8" s="78"/>
      <c r="QPT8" s="78"/>
      <c r="QPU8" s="78"/>
      <c r="QPV8" s="78"/>
      <c r="QPW8" s="78"/>
      <c r="QPX8" s="78"/>
      <c r="QPY8" s="78"/>
      <c r="QPZ8" s="78"/>
      <c r="QQA8" s="78"/>
      <c r="QQB8" s="78"/>
      <c r="QQC8" s="78"/>
      <c r="QQD8" s="78"/>
      <c r="QQE8" s="78"/>
      <c r="QQF8" s="78"/>
      <c r="QQG8" s="78"/>
      <c r="QQH8" s="78"/>
      <c r="QQI8" s="78"/>
      <c r="QQJ8" s="78"/>
      <c r="QQK8" s="78"/>
      <c r="QQL8" s="78"/>
      <c r="QQM8" s="78"/>
      <c r="QQN8" s="78"/>
      <c r="QQO8" s="78"/>
      <c r="QQP8" s="78"/>
      <c r="QQQ8" s="78"/>
      <c r="QQR8" s="78"/>
      <c r="QQS8" s="78"/>
      <c r="QQT8" s="78"/>
      <c r="QQU8" s="78"/>
      <c r="QQV8" s="78"/>
      <c r="QQW8" s="78"/>
      <c r="QQX8" s="78"/>
      <c r="QQY8" s="78"/>
      <c r="QQZ8" s="78"/>
      <c r="QRA8" s="78"/>
      <c r="QRB8" s="78"/>
      <c r="QRC8" s="78"/>
      <c r="QRD8" s="78"/>
      <c r="QRE8" s="78"/>
      <c r="QRF8" s="78"/>
      <c r="QRG8" s="78"/>
      <c r="QRH8" s="78"/>
      <c r="QRI8" s="78"/>
      <c r="QRJ8" s="78"/>
      <c r="QRK8" s="78"/>
      <c r="QRL8" s="78"/>
      <c r="QRM8" s="78"/>
      <c r="QRN8" s="78"/>
      <c r="QRO8" s="78"/>
      <c r="QRP8" s="78"/>
      <c r="QRQ8" s="78"/>
      <c r="QRR8" s="78"/>
      <c r="QRS8" s="78"/>
      <c r="QRT8" s="78"/>
      <c r="QRU8" s="78"/>
      <c r="QRV8" s="78"/>
      <c r="QRW8" s="78"/>
      <c r="QRX8" s="78"/>
      <c r="QRY8" s="78"/>
      <c r="QRZ8" s="78"/>
      <c r="QSA8" s="78"/>
      <c r="QSB8" s="78"/>
      <c r="QSC8" s="78"/>
      <c r="QSD8" s="78"/>
      <c r="QSE8" s="78"/>
      <c r="QSF8" s="78"/>
      <c r="QSG8" s="78"/>
      <c r="QSH8" s="78"/>
      <c r="QSI8" s="78"/>
      <c r="QSJ8" s="78"/>
      <c r="QSK8" s="78"/>
      <c r="QSL8" s="78"/>
      <c r="QSM8" s="78"/>
      <c r="QSN8" s="78"/>
      <c r="QSO8" s="78"/>
      <c r="QSP8" s="78"/>
      <c r="QSQ8" s="78"/>
      <c r="QSR8" s="78"/>
      <c r="QSS8" s="78"/>
      <c r="QST8" s="78"/>
      <c r="QSU8" s="78"/>
      <c r="QSV8" s="78"/>
      <c r="QSW8" s="78"/>
      <c r="QSX8" s="78"/>
      <c r="QSY8" s="78"/>
      <c r="QSZ8" s="78"/>
      <c r="QTA8" s="78"/>
      <c r="QTB8" s="78"/>
      <c r="QTC8" s="78"/>
      <c r="QTD8" s="78"/>
      <c r="QTE8" s="78"/>
      <c r="QTF8" s="78"/>
      <c r="QTG8" s="78"/>
      <c r="QTH8" s="78"/>
      <c r="QTI8" s="78"/>
      <c r="QTJ8" s="78"/>
      <c r="QTK8" s="78"/>
      <c r="QTL8" s="78"/>
      <c r="QTM8" s="78"/>
      <c r="QTN8" s="78"/>
      <c r="QTO8" s="78"/>
      <c r="QTP8" s="78"/>
      <c r="QTQ8" s="78"/>
      <c r="QTR8" s="78"/>
      <c r="QTS8" s="78"/>
      <c r="QTT8" s="78"/>
      <c r="QTU8" s="78"/>
      <c r="QTV8" s="78"/>
      <c r="QTW8" s="78"/>
      <c r="QTX8" s="78"/>
      <c r="QTY8" s="78"/>
      <c r="QTZ8" s="78"/>
      <c r="QUA8" s="78"/>
      <c r="QUB8" s="78"/>
      <c r="QUC8" s="78"/>
      <c r="QUD8" s="78"/>
      <c r="QUE8" s="78"/>
      <c r="QUF8" s="78"/>
      <c r="QUG8" s="78"/>
      <c r="QUH8" s="78"/>
      <c r="QUI8" s="78"/>
      <c r="QUJ8" s="78"/>
      <c r="QUK8" s="78"/>
      <c r="QUL8" s="78"/>
      <c r="QUM8" s="78"/>
      <c r="QUN8" s="78"/>
      <c r="QUO8" s="78"/>
      <c r="QUP8" s="78"/>
      <c r="QUQ8" s="78"/>
      <c r="QUR8" s="78"/>
      <c r="QUS8" s="78"/>
      <c r="QUT8" s="78"/>
      <c r="QUU8" s="78"/>
      <c r="QUV8" s="78"/>
      <c r="QUW8" s="78"/>
      <c r="QUX8" s="78"/>
      <c r="QUY8" s="78"/>
      <c r="QUZ8" s="78"/>
      <c r="QVA8" s="78"/>
      <c r="QVB8" s="78"/>
      <c r="QVC8" s="78"/>
      <c r="QVD8" s="78"/>
      <c r="QVE8" s="78"/>
      <c r="QVF8" s="78"/>
      <c r="QVG8" s="78"/>
      <c r="QVH8" s="78"/>
      <c r="QVI8" s="78"/>
      <c r="QVJ8" s="78"/>
      <c r="QVK8" s="78"/>
      <c r="QVL8" s="78"/>
      <c r="QVM8" s="78"/>
      <c r="QVN8" s="78"/>
      <c r="QVO8" s="78"/>
      <c r="QVP8" s="78"/>
      <c r="QVQ8" s="78"/>
      <c r="QVR8" s="78"/>
      <c r="QVS8" s="78"/>
      <c r="QVT8" s="78"/>
      <c r="QVU8" s="78"/>
      <c r="QVV8" s="78"/>
      <c r="QVW8" s="78"/>
      <c r="QVX8" s="78"/>
      <c r="QVY8" s="78"/>
      <c r="QVZ8" s="78"/>
      <c r="QWA8" s="78"/>
      <c r="QWB8" s="78"/>
      <c r="QWC8" s="78"/>
      <c r="QWD8" s="78"/>
      <c r="QWE8" s="78"/>
      <c r="QWF8" s="78"/>
      <c r="QWG8" s="78"/>
      <c r="QWH8" s="78"/>
      <c r="QWI8" s="78"/>
      <c r="QWJ8" s="78"/>
      <c r="QWK8" s="78"/>
      <c r="QWL8" s="78"/>
      <c r="QWM8" s="78"/>
      <c r="QWN8" s="78"/>
      <c r="QWO8" s="78"/>
      <c r="QWP8" s="78"/>
      <c r="QWQ8" s="78"/>
      <c r="QWR8" s="78"/>
      <c r="QWS8" s="78"/>
      <c r="QWT8" s="78"/>
      <c r="QWU8" s="78"/>
      <c r="QWV8" s="78"/>
      <c r="QWW8" s="78"/>
      <c r="QWX8" s="78"/>
      <c r="QWY8" s="78"/>
      <c r="QWZ8" s="78"/>
      <c r="QXA8" s="78"/>
      <c r="QXB8" s="78"/>
      <c r="QXC8" s="78"/>
      <c r="QXD8" s="78"/>
      <c r="QXE8" s="78"/>
      <c r="QXF8" s="78"/>
      <c r="QXG8" s="78"/>
      <c r="QXH8" s="78"/>
      <c r="QXI8" s="78"/>
      <c r="QXJ8" s="78"/>
      <c r="QXK8" s="78"/>
      <c r="QXL8" s="78"/>
      <c r="QXM8" s="78"/>
      <c r="QXN8" s="78"/>
      <c r="QXO8" s="78"/>
      <c r="QXP8" s="78"/>
      <c r="QXQ8" s="78"/>
      <c r="QXR8" s="78"/>
      <c r="QXS8" s="78"/>
      <c r="QXT8" s="78"/>
      <c r="QXU8" s="78"/>
      <c r="QXV8" s="78"/>
      <c r="QXW8" s="78"/>
      <c r="QXX8" s="78"/>
      <c r="QXY8" s="78"/>
      <c r="QXZ8" s="78"/>
      <c r="QYA8" s="78"/>
      <c r="QYB8" s="78"/>
      <c r="QYC8" s="78"/>
      <c r="QYD8" s="78"/>
      <c r="QYE8" s="78"/>
      <c r="QYF8" s="78"/>
      <c r="QYG8" s="78"/>
      <c r="QYH8" s="78"/>
      <c r="QYI8" s="78"/>
      <c r="QYJ8" s="78"/>
      <c r="QYK8" s="78"/>
      <c r="QYL8" s="78"/>
      <c r="QYM8" s="78"/>
      <c r="QYN8" s="78"/>
      <c r="QYO8" s="78"/>
      <c r="QYP8" s="78"/>
      <c r="QYQ8" s="78"/>
      <c r="QYR8" s="78"/>
      <c r="QYS8" s="78"/>
      <c r="QYT8" s="78"/>
      <c r="QYU8" s="78"/>
      <c r="QYV8" s="78"/>
      <c r="QYW8" s="78"/>
      <c r="QYX8" s="78"/>
      <c r="QYY8" s="78"/>
      <c r="QYZ8" s="78"/>
      <c r="QZA8" s="78"/>
      <c r="QZB8" s="78"/>
      <c r="QZC8" s="78"/>
      <c r="QZD8" s="78"/>
      <c r="QZE8" s="78"/>
      <c r="QZF8" s="78"/>
      <c r="QZG8" s="78"/>
      <c r="QZH8" s="78"/>
      <c r="QZI8" s="78"/>
      <c r="QZJ8" s="78"/>
      <c r="QZK8" s="78"/>
      <c r="QZL8" s="78"/>
      <c r="QZM8" s="78"/>
      <c r="QZN8" s="78"/>
      <c r="QZO8" s="78"/>
      <c r="QZP8" s="78"/>
      <c r="QZQ8" s="78"/>
      <c r="QZR8" s="78"/>
      <c r="QZS8" s="78"/>
      <c r="QZT8" s="78"/>
      <c r="QZU8" s="78"/>
      <c r="QZV8" s="78"/>
      <c r="QZW8" s="78"/>
      <c r="QZX8" s="78"/>
      <c r="QZY8" s="78"/>
      <c r="QZZ8" s="78"/>
      <c r="RAA8" s="78"/>
      <c r="RAB8" s="78"/>
      <c r="RAC8" s="78"/>
      <c r="RAD8" s="78"/>
      <c r="RAE8" s="78"/>
      <c r="RAF8" s="78"/>
      <c r="RAG8" s="78"/>
      <c r="RAH8" s="78"/>
      <c r="RAI8" s="78"/>
      <c r="RAJ8" s="78"/>
      <c r="RAK8" s="78"/>
      <c r="RAL8" s="78"/>
      <c r="RAM8" s="78"/>
      <c r="RAN8" s="78"/>
      <c r="RAO8" s="78"/>
      <c r="RAP8" s="78"/>
      <c r="RAQ8" s="78"/>
      <c r="RAR8" s="78"/>
      <c r="RAS8" s="78"/>
      <c r="RAT8" s="78"/>
      <c r="RAU8" s="78"/>
      <c r="RAV8" s="78"/>
      <c r="RAW8" s="78"/>
      <c r="RAX8" s="78"/>
      <c r="RAY8" s="78"/>
      <c r="RAZ8" s="78"/>
      <c r="RBA8" s="78"/>
      <c r="RBB8" s="78"/>
      <c r="RBC8" s="78"/>
      <c r="RBD8" s="78"/>
      <c r="RBE8" s="78"/>
      <c r="RBF8" s="78"/>
      <c r="RBG8" s="78"/>
      <c r="RBH8" s="78"/>
      <c r="RBI8" s="78"/>
      <c r="RBJ8" s="78"/>
      <c r="RBK8" s="78"/>
      <c r="RBL8" s="78"/>
      <c r="RBM8" s="78"/>
      <c r="RBN8" s="78"/>
      <c r="RBO8" s="78"/>
      <c r="RBP8" s="78"/>
      <c r="RBQ8" s="78"/>
      <c r="RBR8" s="78"/>
      <c r="RBS8" s="78"/>
      <c r="RBT8" s="78"/>
      <c r="RBU8" s="78"/>
      <c r="RBV8" s="78"/>
      <c r="RBW8" s="78"/>
      <c r="RBX8" s="78"/>
      <c r="RBY8" s="78"/>
      <c r="RBZ8" s="78"/>
      <c r="RCA8" s="78"/>
      <c r="RCB8" s="78"/>
      <c r="RCC8" s="78"/>
      <c r="RCD8" s="78"/>
      <c r="RCE8" s="78"/>
      <c r="RCF8" s="78"/>
      <c r="RCG8" s="78"/>
      <c r="RCH8" s="78"/>
      <c r="RCI8" s="78"/>
      <c r="RCJ8" s="78"/>
      <c r="RCK8" s="78"/>
      <c r="RCL8" s="78"/>
      <c r="RCM8" s="78"/>
      <c r="RCN8" s="78"/>
      <c r="RCO8" s="78"/>
      <c r="RCP8" s="78"/>
      <c r="RCQ8" s="78"/>
      <c r="RCR8" s="78"/>
      <c r="RCS8" s="78"/>
      <c r="RCT8" s="78"/>
      <c r="RCU8" s="78"/>
      <c r="RCV8" s="78"/>
      <c r="RCW8" s="78"/>
      <c r="RCX8" s="78"/>
      <c r="RCY8" s="78"/>
      <c r="RCZ8" s="78"/>
      <c r="RDA8" s="78"/>
      <c r="RDB8" s="78"/>
      <c r="RDC8" s="78"/>
      <c r="RDD8" s="78"/>
      <c r="RDE8" s="78"/>
      <c r="RDF8" s="78"/>
      <c r="RDG8" s="78"/>
      <c r="RDH8" s="78"/>
      <c r="RDI8" s="78"/>
      <c r="RDJ8" s="78"/>
      <c r="RDK8" s="78"/>
      <c r="RDL8" s="78"/>
      <c r="RDM8" s="78"/>
      <c r="RDN8" s="78"/>
      <c r="RDO8" s="78"/>
      <c r="RDP8" s="78"/>
      <c r="RDQ8" s="78"/>
      <c r="RDR8" s="78"/>
      <c r="RDS8" s="78"/>
      <c r="RDT8" s="78"/>
      <c r="RDU8" s="78"/>
      <c r="RDV8" s="78"/>
      <c r="RDW8" s="78"/>
      <c r="RDX8" s="78"/>
      <c r="RDY8" s="78"/>
      <c r="RDZ8" s="78"/>
      <c r="REA8" s="78"/>
      <c r="REB8" s="78"/>
      <c r="REC8" s="78"/>
      <c r="RED8" s="78"/>
      <c r="REE8" s="78"/>
      <c r="REF8" s="78"/>
      <c r="REG8" s="78"/>
      <c r="REH8" s="78"/>
      <c r="REI8" s="78"/>
      <c r="REJ8" s="78"/>
      <c r="REK8" s="78"/>
      <c r="REL8" s="78"/>
      <c r="REM8" s="78"/>
      <c r="REN8" s="78"/>
      <c r="REO8" s="78"/>
      <c r="REP8" s="78"/>
      <c r="REQ8" s="78"/>
      <c r="RER8" s="78"/>
      <c r="RES8" s="78"/>
      <c r="RET8" s="78"/>
      <c r="REU8" s="78"/>
      <c r="REV8" s="78"/>
      <c r="REW8" s="78"/>
      <c r="REX8" s="78"/>
      <c r="REY8" s="78"/>
      <c r="REZ8" s="78"/>
      <c r="RFA8" s="78"/>
      <c r="RFB8" s="78"/>
      <c r="RFC8" s="78"/>
      <c r="RFD8" s="78"/>
      <c r="RFE8" s="78"/>
      <c r="RFF8" s="78"/>
      <c r="RFG8" s="78"/>
      <c r="RFH8" s="78"/>
      <c r="RFI8" s="78"/>
      <c r="RFJ8" s="78"/>
      <c r="RFK8" s="78"/>
      <c r="RFL8" s="78"/>
      <c r="RFM8" s="78"/>
      <c r="RFN8" s="78"/>
      <c r="RFO8" s="78"/>
      <c r="RFP8" s="78"/>
      <c r="RFQ8" s="78"/>
      <c r="RFR8" s="78"/>
      <c r="RFS8" s="78"/>
      <c r="RFT8" s="78"/>
      <c r="RFU8" s="78"/>
      <c r="RFV8" s="78"/>
      <c r="RFW8" s="78"/>
      <c r="RFX8" s="78"/>
      <c r="RFY8" s="78"/>
      <c r="RFZ8" s="78"/>
      <c r="RGA8" s="78"/>
      <c r="RGB8" s="78"/>
      <c r="RGC8" s="78"/>
      <c r="RGD8" s="78"/>
      <c r="RGE8" s="78"/>
      <c r="RGF8" s="78"/>
      <c r="RGG8" s="78"/>
      <c r="RGH8" s="78"/>
      <c r="RGI8" s="78"/>
      <c r="RGJ8" s="78"/>
      <c r="RGK8" s="78"/>
      <c r="RGL8" s="78"/>
      <c r="RGM8" s="78"/>
      <c r="RGN8" s="78"/>
      <c r="RGO8" s="78"/>
      <c r="RGP8" s="78"/>
      <c r="RGQ8" s="78"/>
      <c r="RGR8" s="78"/>
      <c r="RGS8" s="78"/>
      <c r="RGT8" s="78"/>
      <c r="RGU8" s="78"/>
      <c r="RGV8" s="78"/>
      <c r="RGW8" s="78"/>
      <c r="RGX8" s="78"/>
      <c r="RGY8" s="78"/>
      <c r="RGZ8" s="78"/>
      <c r="RHA8" s="78"/>
      <c r="RHB8" s="78"/>
      <c r="RHC8" s="78"/>
      <c r="RHD8" s="78"/>
      <c r="RHE8" s="78"/>
      <c r="RHF8" s="78"/>
      <c r="RHG8" s="78"/>
      <c r="RHH8" s="78"/>
      <c r="RHI8" s="78"/>
      <c r="RHJ8" s="78"/>
      <c r="RHK8" s="78"/>
      <c r="RHL8" s="78"/>
      <c r="RHM8" s="78"/>
      <c r="RHN8" s="78"/>
      <c r="RHO8" s="78"/>
      <c r="RHP8" s="78"/>
      <c r="RHQ8" s="78"/>
      <c r="RHR8" s="78"/>
      <c r="RHS8" s="78"/>
      <c r="RHT8" s="78"/>
      <c r="RHU8" s="78"/>
      <c r="RHV8" s="78"/>
      <c r="RHW8" s="78"/>
      <c r="RHX8" s="78"/>
      <c r="RHY8" s="78"/>
      <c r="RHZ8" s="78"/>
      <c r="RIA8" s="78"/>
      <c r="RIB8" s="78"/>
      <c r="RIC8" s="78"/>
      <c r="RID8" s="78"/>
      <c r="RIE8" s="78"/>
      <c r="RIF8" s="78"/>
      <c r="RIG8" s="78"/>
      <c r="RIH8" s="78"/>
      <c r="RII8" s="78"/>
      <c r="RIJ8" s="78"/>
      <c r="RIK8" s="78"/>
      <c r="RIL8" s="78"/>
      <c r="RIM8" s="78"/>
      <c r="RIN8" s="78"/>
      <c r="RIO8" s="78"/>
      <c r="RIP8" s="78"/>
      <c r="RIQ8" s="78"/>
      <c r="RIR8" s="78"/>
      <c r="RIS8" s="78"/>
      <c r="RIT8" s="78"/>
      <c r="RIU8" s="78"/>
      <c r="RIV8" s="78"/>
      <c r="RIW8" s="78"/>
      <c r="RIX8" s="78"/>
      <c r="RIY8" s="78"/>
      <c r="RIZ8" s="78"/>
      <c r="RJA8" s="78"/>
      <c r="RJB8" s="78"/>
      <c r="RJC8" s="78"/>
      <c r="RJD8" s="78"/>
      <c r="RJE8" s="78"/>
      <c r="RJF8" s="78"/>
      <c r="RJG8" s="78"/>
      <c r="RJH8" s="78"/>
      <c r="RJI8" s="78"/>
      <c r="RJJ8" s="78"/>
      <c r="RJK8" s="78"/>
      <c r="RJL8" s="78"/>
      <c r="RJM8" s="78"/>
      <c r="RJN8" s="78"/>
      <c r="RJO8" s="78"/>
      <c r="RJP8" s="78"/>
      <c r="RJQ8" s="78"/>
      <c r="RJR8" s="78"/>
      <c r="RJS8" s="78"/>
      <c r="RJT8" s="78"/>
      <c r="RJU8" s="78"/>
      <c r="RJV8" s="78"/>
      <c r="RJW8" s="78"/>
      <c r="RJX8" s="78"/>
      <c r="RJY8" s="78"/>
      <c r="RJZ8" s="78"/>
      <c r="RKA8" s="78"/>
      <c r="RKB8" s="78"/>
      <c r="RKC8" s="78"/>
      <c r="RKD8" s="78"/>
      <c r="RKE8" s="78"/>
      <c r="RKF8" s="78"/>
      <c r="RKG8" s="78"/>
      <c r="RKH8" s="78"/>
      <c r="RKI8" s="78"/>
      <c r="RKJ8" s="78"/>
      <c r="RKK8" s="78"/>
      <c r="RKL8" s="78"/>
      <c r="RKM8" s="78"/>
      <c r="RKN8" s="78"/>
      <c r="RKO8" s="78"/>
      <c r="RKP8" s="78"/>
      <c r="RKQ8" s="78"/>
      <c r="RKR8" s="78"/>
      <c r="RKS8" s="78"/>
      <c r="RKT8" s="78"/>
      <c r="RKU8" s="78"/>
      <c r="RKV8" s="78"/>
      <c r="RKW8" s="78"/>
      <c r="RKX8" s="78"/>
      <c r="RKY8" s="78"/>
      <c r="RKZ8" s="78"/>
      <c r="RLA8" s="78"/>
      <c r="RLB8" s="78"/>
      <c r="RLC8" s="78"/>
      <c r="RLD8" s="78"/>
      <c r="RLE8" s="78"/>
      <c r="RLF8" s="78"/>
      <c r="RLG8" s="78"/>
      <c r="RLH8" s="78"/>
      <c r="RLI8" s="78"/>
      <c r="RLJ8" s="78"/>
      <c r="RLK8" s="78"/>
      <c r="RLL8" s="78"/>
      <c r="RLM8" s="78"/>
      <c r="RLN8" s="78"/>
      <c r="RLO8" s="78"/>
      <c r="RLP8" s="78"/>
      <c r="RLQ8" s="78"/>
      <c r="RLR8" s="78"/>
      <c r="RLS8" s="78"/>
      <c r="RLT8" s="78"/>
      <c r="RLU8" s="78"/>
      <c r="RLV8" s="78"/>
      <c r="RLW8" s="78"/>
      <c r="RLX8" s="78"/>
      <c r="RLY8" s="78"/>
      <c r="RLZ8" s="78"/>
      <c r="RMA8" s="78"/>
      <c r="RMB8" s="78"/>
      <c r="RMC8" s="78"/>
      <c r="RMD8" s="78"/>
      <c r="RME8" s="78"/>
      <c r="RMF8" s="78"/>
      <c r="RMG8" s="78"/>
      <c r="RMH8" s="78"/>
      <c r="RMI8" s="78"/>
      <c r="RMJ8" s="78"/>
      <c r="RMK8" s="78"/>
      <c r="RML8" s="78"/>
      <c r="RMM8" s="78"/>
      <c r="RMN8" s="78"/>
      <c r="RMO8" s="78"/>
      <c r="RMP8" s="78"/>
      <c r="RMQ8" s="78"/>
      <c r="RMR8" s="78"/>
      <c r="RMS8" s="78"/>
      <c r="RMT8" s="78"/>
      <c r="RMU8" s="78"/>
      <c r="RMV8" s="78"/>
      <c r="RMW8" s="78"/>
      <c r="RMX8" s="78"/>
      <c r="RMY8" s="78"/>
      <c r="RMZ8" s="78"/>
      <c r="RNA8" s="78"/>
      <c r="RNB8" s="78"/>
      <c r="RNC8" s="78"/>
      <c r="RND8" s="78"/>
      <c r="RNE8" s="78"/>
      <c r="RNF8" s="78"/>
      <c r="RNG8" s="78"/>
      <c r="RNH8" s="78"/>
      <c r="RNI8" s="78"/>
      <c r="RNJ8" s="78"/>
      <c r="RNK8" s="78"/>
      <c r="RNL8" s="78"/>
      <c r="RNM8" s="78"/>
      <c r="RNN8" s="78"/>
      <c r="RNO8" s="78"/>
      <c r="RNP8" s="78"/>
      <c r="RNQ8" s="78"/>
      <c r="RNR8" s="78"/>
      <c r="RNS8" s="78"/>
      <c r="RNT8" s="78"/>
      <c r="RNU8" s="78"/>
      <c r="RNV8" s="78"/>
      <c r="RNW8" s="78"/>
      <c r="RNX8" s="78"/>
      <c r="RNY8" s="78"/>
      <c r="RNZ8" s="78"/>
      <c r="ROA8" s="78"/>
      <c r="ROB8" s="78"/>
      <c r="ROC8" s="78"/>
      <c r="ROD8" s="78"/>
      <c r="ROE8" s="78"/>
      <c r="ROF8" s="78"/>
      <c r="ROG8" s="78"/>
      <c r="ROH8" s="78"/>
      <c r="ROI8" s="78"/>
      <c r="ROJ8" s="78"/>
      <c r="ROK8" s="78"/>
      <c r="ROL8" s="78"/>
      <c r="ROM8" s="78"/>
      <c r="RON8" s="78"/>
      <c r="ROO8" s="78"/>
      <c r="ROP8" s="78"/>
      <c r="ROQ8" s="78"/>
      <c r="ROR8" s="78"/>
      <c r="ROS8" s="78"/>
      <c r="ROT8" s="78"/>
      <c r="ROU8" s="78"/>
      <c r="ROV8" s="78"/>
      <c r="ROW8" s="78"/>
      <c r="ROX8" s="78"/>
      <c r="ROY8" s="78"/>
      <c r="ROZ8" s="78"/>
      <c r="RPA8" s="78"/>
      <c r="RPB8" s="78"/>
      <c r="RPC8" s="78"/>
      <c r="RPD8" s="78"/>
      <c r="RPE8" s="78"/>
      <c r="RPF8" s="78"/>
      <c r="RPG8" s="78"/>
      <c r="RPH8" s="78"/>
      <c r="RPI8" s="78"/>
      <c r="RPJ8" s="78"/>
      <c r="RPK8" s="78"/>
      <c r="RPL8" s="78"/>
      <c r="RPM8" s="78"/>
      <c r="RPN8" s="78"/>
      <c r="RPO8" s="78"/>
      <c r="RPP8" s="78"/>
      <c r="RPQ8" s="78"/>
      <c r="RPR8" s="78"/>
      <c r="RPS8" s="78"/>
      <c r="RPT8" s="78"/>
      <c r="RPU8" s="78"/>
      <c r="RPV8" s="78"/>
      <c r="RPW8" s="78"/>
      <c r="RPX8" s="78"/>
      <c r="RPY8" s="78"/>
      <c r="RPZ8" s="78"/>
      <c r="RQA8" s="78"/>
      <c r="RQB8" s="78"/>
      <c r="RQC8" s="78"/>
      <c r="RQD8" s="78"/>
      <c r="RQE8" s="78"/>
      <c r="RQF8" s="78"/>
      <c r="RQG8" s="78"/>
      <c r="RQH8" s="78"/>
      <c r="RQI8" s="78"/>
      <c r="RQJ8" s="78"/>
      <c r="RQK8" s="78"/>
      <c r="RQL8" s="78"/>
      <c r="RQM8" s="78"/>
      <c r="RQN8" s="78"/>
      <c r="RQO8" s="78"/>
      <c r="RQP8" s="78"/>
      <c r="RQQ8" s="78"/>
      <c r="RQR8" s="78"/>
      <c r="RQS8" s="78"/>
      <c r="RQT8" s="78"/>
      <c r="RQU8" s="78"/>
      <c r="RQV8" s="78"/>
      <c r="RQW8" s="78"/>
      <c r="RQX8" s="78"/>
      <c r="RQY8" s="78"/>
      <c r="RQZ8" s="78"/>
      <c r="RRA8" s="78"/>
      <c r="RRB8" s="78"/>
      <c r="RRC8" s="78"/>
      <c r="RRD8" s="78"/>
      <c r="RRE8" s="78"/>
      <c r="RRF8" s="78"/>
      <c r="RRG8" s="78"/>
      <c r="RRH8" s="78"/>
      <c r="RRI8" s="78"/>
      <c r="RRJ8" s="78"/>
      <c r="RRK8" s="78"/>
      <c r="RRL8" s="78"/>
      <c r="RRM8" s="78"/>
      <c r="RRN8" s="78"/>
      <c r="RRO8" s="78"/>
      <c r="RRP8" s="78"/>
      <c r="RRQ8" s="78"/>
      <c r="RRR8" s="78"/>
      <c r="RRS8" s="78"/>
      <c r="RRT8" s="78"/>
      <c r="RRU8" s="78"/>
      <c r="RRV8" s="78"/>
      <c r="RRW8" s="78"/>
      <c r="RRX8" s="78"/>
      <c r="RRY8" s="78"/>
      <c r="RRZ8" s="78"/>
      <c r="RSA8" s="78"/>
      <c r="RSB8" s="78"/>
      <c r="RSC8" s="78"/>
      <c r="RSD8" s="78"/>
      <c r="RSE8" s="78"/>
      <c r="RSF8" s="78"/>
      <c r="RSG8" s="78"/>
      <c r="RSH8" s="78"/>
      <c r="RSI8" s="78"/>
      <c r="RSJ8" s="78"/>
      <c r="RSK8" s="78"/>
      <c r="RSL8" s="78"/>
      <c r="RSM8" s="78"/>
      <c r="RSN8" s="78"/>
      <c r="RSO8" s="78"/>
      <c r="RSP8" s="78"/>
      <c r="RSQ8" s="78"/>
      <c r="RSR8" s="78"/>
      <c r="RSS8" s="78"/>
      <c r="RST8" s="78"/>
      <c r="RSU8" s="78"/>
      <c r="RSV8" s="78"/>
      <c r="RSW8" s="78"/>
      <c r="RSX8" s="78"/>
      <c r="RSY8" s="78"/>
      <c r="RSZ8" s="78"/>
      <c r="RTA8" s="78"/>
      <c r="RTB8" s="78"/>
      <c r="RTC8" s="78"/>
      <c r="RTD8" s="78"/>
      <c r="RTE8" s="78"/>
      <c r="RTF8" s="78"/>
      <c r="RTG8" s="78"/>
      <c r="RTH8" s="78"/>
      <c r="RTI8" s="78"/>
      <c r="RTJ8" s="78"/>
      <c r="RTK8" s="78"/>
      <c r="RTL8" s="78"/>
      <c r="RTM8" s="78"/>
      <c r="RTN8" s="78"/>
      <c r="RTO8" s="78"/>
      <c r="RTP8" s="78"/>
      <c r="RTQ8" s="78"/>
      <c r="RTR8" s="78"/>
      <c r="RTS8" s="78"/>
      <c r="RTT8" s="78"/>
      <c r="RTU8" s="78"/>
      <c r="RTV8" s="78"/>
      <c r="RTW8" s="78"/>
      <c r="RTX8" s="78"/>
      <c r="RTY8" s="78"/>
      <c r="RTZ8" s="78"/>
      <c r="RUA8" s="78"/>
      <c r="RUB8" s="78"/>
      <c r="RUC8" s="78"/>
      <c r="RUD8" s="78"/>
      <c r="RUE8" s="78"/>
      <c r="RUF8" s="78"/>
      <c r="RUG8" s="78"/>
      <c r="RUH8" s="78"/>
      <c r="RUI8" s="78"/>
      <c r="RUJ8" s="78"/>
      <c r="RUK8" s="78"/>
      <c r="RUL8" s="78"/>
      <c r="RUM8" s="78"/>
      <c r="RUN8" s="78"/>
      <c r="RUO8" s="78"/>
      <c r="RUP8" s="78"/>
      <c r="RUQ8" s="78"/>
      <c r="RUR8" s="78"/>
      <c r="RUS8" s="78"/>
      <c r="RUT8" s="78"/>
      <c r="RUU8" s="78"/>
      <c r="RUV8" s="78"/>
      <c r="RUW8" s="78"/>
      <c r="RUX8" s="78"/>
      <c r="RUY8" s="78"/>
      <c r="RUZ8" s="78"/>
      <c r="RVA8" s="78"/>
      <c r="RVB8" s="78"/>
      <c r="RVC8" s="78"/>
      <c r="RVD8" s="78"/>
      <c r="RVE8" s="78"/>
      <c r="RVF8" s="78"/>
      <c r="RVG8" s="78"/>
      <c r="RVH8" s="78"/>
      <c r="RVI8" s="78"/>
      <c r="RVJ8" s="78"/>
      <c r="RVK8" s="78"/>
      <c r="RVL8" s="78"/>
      <c r="RVM8" s="78"/>
      <c r="RVN8" s="78"/>
      <c r="RVO8" s="78"/>
      <c r="RVP8" s="78"/>
      <c r="RVQ8" s="78"/>
      <c r="RVR8" s="78"/>
      <c r="RVS8" s="78"/>
      <c r="RVT8" s="78"/>
      <c r="RVU8" s="78"/>
      <c r="RVV8" s="78"/>
      <c r="RVW8" s="78"/>
      <c r="RVX8" s="78"/>
      <c r="RVY8" s="78"/>
      <c r="RVZ8" s="78"/>
      <c r="RWA8" s="78"/>
      <c r="RWB8" s="78"/>
      <c r="RWC8" s="78"/>
      <c r="RWD8" s="78"/>
      <c r="RWE8" s="78"/>
      <c r="RWF8" s="78"/>
      <c r="RWG8" s="78"/>
      <c r="RWH8" s="78"/>
      <c r="RWI8" s="78"/>
      <c r="RWJ8" s="78"/>
      <c r="RWK8" s="78"/>
      <c r="RWL8" s="78"/>
      <c r="RWM8" s="78"/>
      <c r="RWN8" s="78"/>
      <c r="RWO8" s="78"/>
      <c r="RWP8" s="78"/>
      <c r="RWQ8" s="78"/>
      <c r="RWR8" s="78"/>
      <c r="RWS8" s="78"/>
      <c r="RWT8" s="78"/>
      <c r="RWU8" s="78"/>
      <c r="RWV8" s="78"/>
      <c r="RWW8" s="78"/>
      <c r="RWX8" s="78"/>
      <c r="RWY8" s="78"/>
      <c r="RWZ8" s="78"/>
      <c r="RXA8" s="78"/>
      <c r="RXB8" s="78"/>
      <c r="RXC8" s="78"/>
      <c r="RXD8" s="78"/>
      <c r="RXE8" s="78"/>
      <c r="RXF8" s="78"/>
      <c r="RXG8" s="78"/>
      <c r="RXH8" s="78"/>
      <c r="RXI8" s="78"/>
      <c r="RXJ8" s="78"/>
      <c r="RXK8" s="78"/>
      <c r="RXL8" s="78"/>
      <c r="RXM8" s="78"/>
      <c r="RXN8" s="78"/>
      <c r="RXO8" s="78"/>
      <c r="RXP8" s="78"/>
      <c r="RXQ8" s="78"/>
      <c r="RXR8" s="78"/>
      <c r="RXS8" s="78"/>
      <c r="RXT8" s="78"/>
      <c r="RXU8" s="78"/>
      <c r="RXV8" s="78"/>
      <c r="RXW8" s="78"/>
      <c r="RXX8" s="78"/>
      <c r="RXY8" s="78"/>
      <c r="RXZ8" s="78"/>
      <c r="RYA8" s="78"/>
      <c r="RYB8" s="78"/>
      <c r="RYC8" s="78"/>
      <c r="RYD8" s="78"/>
      <c r="RYE8" s="78"/>
      <c r="RYF8" s="78"/>
      <c r="RYG8" s="78"/>
      <c r="RYH8" s="78"/>
      <c r="RYI8" s="78"/>
      <c r="RYJ8" s="78"/>
      <c r="RYK8" s="78"/>
      <c r="RYL8" s="78"/>
      <c r="RYM8" s="78"/>
      <c r="RYN8" s="78"/>
      <c r="RYO8" s="78"/>
      <c r="RYP8" s="78"/>
      <c r="RYQ8" s="78"/>
      <c r="RYR8" s="78"/>
      <c r="RYS8" s="78"/>
      <c r="RYT8" s="78"/>
      <c r="RYU8" s="78"/>
      <c r="RYV8" s="78"/>
      <c r="RYW8" s="78"/>
      <c r="RYX8" s="78"/>
      <c r="RYY8" s="78"/>
      <c r="RYZ8" s="78"/>
      <c r="RZA8" s="78"/>
      <c r="RZB8" s="78"/>
      <c r="RZC8" s="78"/>
      <c r="RZD8" s="78"/>
      <c r="RZE8" s="78"/>
      <c r="RZF8" s="78"/>
      <c r="RZG8" s="78"/>
      <c r="RZH8" s="78"/>
      <c r="RZI8" s="78"/>
      <c r="RZJ8" s="78"/>
      <c r="RZK8" s="78"/>
      <c r="RZL8" s="78"/>
      <c r="RZM8" s="78"/>
      <c r="RZN8" s="78"/>
      <c r="RZO8" s="78"/>
      <c r="RZP8" s="78"/>
      <c r="RZQ8" s="78"/>
      <c r="RZR8" s="78"/>
      <c r="RZS8" s="78"/>
      <c r="RZT8" s="78"/>
      <c r="RZU8" s="78"/>
      <c r="RZV8" s="78"/>
      <c r="RZW8" s="78"/>
      <c r="RZX8" s="78"/>
      <c r="RZY8" s="78"/>
      <c r="RZZ8" s="78"/>
      <c r="SAA8" s="78"/>
      <c r="SAB8" s="78"/>
      <c r="SAC8" s="78"/>
      <c r="SAD8" s="78"/>
      <c r="SAE8" s="78"/>
      <c r="SAF8" s="78"/>
      <c r="SAG8" s="78"/>
      <c r="SAH8" s="78"/>
      <c r="SAI8" s="78"/>
      <c r="SAJ8" s="78"/>
      <c r="SAK8" s="78"/>
      <c r="SAL8" s="78"/>
      <c r="SAM8" s="78"/>
      <c r="SAN8" s="78"/>
      <c r="SAO8" s="78"/>
      <c r="SAP8" s="78"/>
      <c r="SAQ8" s="78"/>
      <c r="SAR8" s="78"/>
      <c r="SAS8" s="78"/>
      <c r="SAT8" s="78"/>
      <c r="SAU8" s="78"/>
      <c r="SAV8" s="78"/>
      <c r="SAW8" s="78"/>
      <c r="SAX8" s="78"/>
      <c r="SAY8" s="78"/>
      <c r="SAZ8" s="78"/>
      <c r="SBA8" s="78"/>
      <c r="SBB8" s="78"/>
      <c r="SBC8" s="78"/>
      <c r="SBD8" s="78"/>
      <c r="SBE8" s="78"/>
      <c r="SBF8" s="78"/>
      <c r="SBG8" s="78"/>
      <c r="SBH8" s="78"/>
      <c r="SBI8" s="78"/>
      <c r="SBJ8" s="78"/>
      <c r="SBK8" s="78"/>
      <c r="SBL8" s="78"/>
      <c r="SBM8" s="78"/>
      <c r="SBN8" s="78"/>
      <c r="SBO8" s="78"/>
      <c r="SBP8" s="78"/>
      <c r="SBQ8" s="78"/>
      <c r="SBR8" s="78"/>
      <c r="SBS8" s="78"/>
      <c r="SBT8" s="78"/>
      <c r="SBU8" s="78"/>
      <c r="SBV8" s="78"/>
      <c r="SBW8" s="78"/>
      <c r="SBX8" s="78"/>
      <c r="SBY8" s="78"/>
      <c r="SBZ8" s="78"/>
      <c r="SCA8" s="78"/>
      <c r="SCB8" s="78"/>
      <c r="SCC8" s="78"/>
      <c r="SCD8" s="78"/>
      <c r="SCE8" s="78"/>
      <c r="SCF8" s="78"/>
      <c r="SCG8" s="78"/>
      <c r="SCH8" s="78"/>
      <c r="SCI8" s="78"/>
      <c r="SCJ8" s="78"/>
      <c r="SCK8" s="78"/>
      <c r="SCL8" s="78"/>
      <c r="SCM8" s="78"/>
      <c r="SCN8" s="78"/>
      <c r="SCO8" s="78"/>
      <c r="SCP8" s="78"/>
      <c r="SCQ8" s="78"/>
      <c r="SCR8" s="78"/>
      <c r="SCS8" s="78"/>
      <c r="SCT8" s="78"/>
      <c r="SCU8" s="78"/>
      <c r="SCV8" s="78"/>
      <c r="SCW8" s="78"/>
      <c r="SCX8" s="78"/>
      <c r="SCY8" s="78"/>
      <c r="SCZ8" s="78"/>
      <c r="SDA8" s="78"/>
      <c r="SDB8" s="78"/>
      <c r="SDC8" s="78"/>
      <c r="SDD8" s="78"/>
      <c r="SDE8" s="78"/>
      <c r="SDF8" s="78"/>
      <c r="SDG8" s="78"/>
      <c r="SDH8" s="78"/>
      <c r="SDI8" s="78"/>
      <c r="SDJ8" s="78"/>
      <c r="SDK8" s="78"/>
      <c r="SDL8" s="78"/>
      <c r="SDM8" s="78"/>
      <c r="SDN8" s="78"/>
      <c r="SDO8" s="78"/>
      <c r="SDP8" s="78"/>
      <c r="SDQ8" s="78"/>
      <c r="SDR8" s="78"/>
      <c r="SDS8" s="78"/>
      <c r="SDT8" s="78"/>
      <c r="SDU8" s="78"/>
      <c r="SDV8" s="78"/>
      <c r="SDW8" s="78"/>
      <c r="SDX8" s="78"/>
      <c r="SDY8" s="78"/>
      <c r="SDZ8" s="78"/>
      <c r="SEA8" s="78"/>
      <c r="SEB8" s="78"/>
      <c r="SEC8" s="78"/>
      <c r="SED8" s="78"/>
      <c r="SEE8" s="78"/>
      <c r="SEF8" s="78"/>
      <c r="SEG8" s="78"/>
      <c r="SEH8" s="78"/>
      <c r="SEI8" s="78"/>
      <c r="SEJ8" s="78"/>
      <c r="SEK8" s="78"/>
      <c r="SEL8" s="78"/>
      <c r="SEM8" s="78"/>
      <c r="SEN8" s="78"/>
      <c r="SEO8" s="78"/>
      <c r="SEP8" s="78"/>
      <c r="SEQ8" s="78"/>
      <c r="SER8" s="78"/>
      <c r="SES8" s="78"/>
      <c r="SET8" s="78"/>
      <c r="SEU8" s="78"/>
      <c r="SEV8" s="78"/>
      <c r="SEW8" s="78"/>
      <c r="SEX8" s="78"/>
      <c r="SEY8" s="78"/>
      <c r="SEZ8" s="78"/>
      <c r="SFA8" s="78"/>
      <c r="SFB8" s="78"/>
      <c r="SFC8" s="78"/>
      <c r="SFD8" s="78"/>
      <c r="SFE8" s="78"/>
      <c r="SFF8" s="78"/>
      <c r="SFG8" s="78"/>
      <c r="SFH8" s="78"/>
      <c r="SFI8" s="78"/>
      <c r="SFJ8" s="78"/>
      <c r="SFK8" s="78"/>
      <c r="SFL8" s="78"/>
      <c r="SFM8" s="78"/>
      <c r="SFN8" s="78"/>
      <c r="SFO8" s="78"/>
      <c r="SFP8" s="78"/>
      <c r="SFQ8" s="78"/>
      <c r="SFR8" s="78"/>
      <c r="SFS8" s="78"/>
      <c r="SFT8" s="78"/>
      <c r="SFU8" s="78"/>
      <c r="SFV8" s="78"/>
      <c r="SFW8" s="78"/>
      <c r="SFX8" s="78"/>
      <c r="SFY8" s="78"/>
      <c r="SFZ8" s="78"/>
      <c r="SGA8" s="78"/>
      <c r="SGB8" s="78"/>
      <c r="SGC8" s="78"/>
      <c r="SGD8" s="78"/>
      <c r="SGE8" s="78"/>
      <c r="SGF8" s="78"/>
      <c r="SGG8" s="78"/>
      <c r="SGH8" s="78"/>
      <c r="SGI8" s="78"/>
      <c r="SGJ8" s="78"/>
      <c r="SGK8" s="78"/>
      <c r="SGL8" s="78"/>
      <c r="SGM8" s="78"/>
      <c r="SGN8" s="78"/>
      <c r="SGO8" s="78"/>
      <c r="SGP8" s="78"/>
      <c r="SGQ8" s="78"/>
      <c r="SGR8" s="78"/>
      <c r="SGS8" s="78"/>
      <c r="SGT8" s="78"/>
      <c r="SGU8" s="78"/>
      <c r="SGV8" s="78"/>
      <c r="SGW8" s="78"/>
      <c r="SGX8" s="78"/>
      <c r="SGY8" s="78"/>
      <c r="SGZ8" s="78"/>
      <c r="SHA8" s="78"/>
      <c r="SHB8" s="78"/>
      <c r="SHC8" s="78"/>
      <c r="SHD8" s="78"/>
      <c r="SHE8" s="78"/>
      <c r="SHF8" s="78"/>
      <c r="SHG8" s="78"/>
      <c r="SHH8" s="78"/>
      <c r="SHI8" s="78"/>
      <c r="SHJ8" s="78"/>
      <c r="SHK8" s="78"/>
      <c r="SHL8" s="78"/>
      <c r="SHM8" s="78"/>
      <c r="SHN8" s="78"/>
      <c r="SHO8" s="78"/>
      <c r="SHP8" s="78"/>
      <c r="SHQ8" s="78"/>
      <c r="SHR8" s="78"/>
      <c r="SHS8" s="78"/>
      <c r="SHT8" s="78"/>
      <c r="SHU8" s="78"/>
      <c r="SHV8" s="78"/>
      <c r="SHW8" s="78"/>
      <c r="SHX8" s="78"/>
      <c r="SHY8" s="78"/>
      <c r="SHZ8" s="78"/>
      <c r="SIA8" s="78"/>
      <c r="SIB8" s="78"/>
      <c r="SIC8" s="78"/>
      <c r="SID8" s="78"/>
      <c r="SIE8" s="78"/>
      <c r="SIF8" s="78"/>
      <c r="SIG8" s="78"/>
      <c r="SIH8" s="78"/>
      <c r="SII8" s="78"/>
      <c r="SIJ8" s="78"/>
      <c r="SIK8" s="78"/>
      <c r="SIL8" s="78"/>
      <c r="SIM8" s="78"/>
      <c r="SIN8" s="78"/>
      <c r="SIO8" s="78"/>
      <c r="SIP8" s="78"/>
      <c r="SIQ8" s="78"/>
      <c r="SIR8" s="78"/>
      <c r="SIS8" s="78"/>
      <c r="SIT8" s="78"/>
      <c r="SIU8" s="78"/>
      <c r="SIV8" s="78"/>
      <c r="SIW8" s="78"/>
      <c r="SIX8" s="78"/>
      <c r="SIY8" s="78"/>
      <c r="SIZ8" s="78"/>
      <c r="SJA8" s="78"/>
      <c r="SJB8" s="78"/>
      <c r="SJC8" s="78"/>
      <c r="SJD8" s="78"/>
      <c r="SJE8" s="78"/>
      <c r="SJF8" s="78"/>
      <c r="SJG8" s="78"/>
      <c r="SJH8" s="78"/>
      <c r="SJI8" s="78"/>
      <c r="SJJ8" s="78"/>
      <c r="SJK8" s="78"/>
      <c r="SJL8" s="78"/>
      <c r="SJM8" s="78"/>
      <c r="SJN8" s="78"/>
      <c r="SJO8" s="78"/>
      <c r="SJP8" s="78"/>
      <c r="SJQ8" s="78"/>
      <c r="SJR8" s="78"/>
      <c r="SJS8" s="78"/>
      <c r="SJT8" s="78"/>
      <c r="SJU8" s="78"/>
      <c r="SJV8" s="78"/>
      <c r="SJW8" s="78"/>
      <c r="SJX8" s="78"/>
      <c r="SJY8" s="78"/>
      <c r="SJZ8" s="78"/>
      <c r="SKA8" s="78"/>
      <c r="SKB8" s="78"/>
      <c r="SKC8" s="78"/>
      <c r="SKD8" s="78"/>
      <c r="SKE8" s="78"/>
      <c r="SKF8" s="78"/>
      <c r="SKG8" s="78"/>
      <c r="SKH8" s="78"/>
      <c r="SKI8" s="78"/>
      <c r="SKJ8" s="78"/>
      <c r="SKK8" s="78"/>
      <c r="SKL8" s="78"/>
      <c r="SKM8" s="78"/>
      <c r="SKN8" s="78"/>
      <c r="SKO8" s="78"/>
      <c r="SKP8" s="78"/>
      <c r="SKQ8" s="78"/>
      <c r="SKR8" s="78"/>
      <c r="SKS8" s="78"/>
      <c r="SKT8" s="78"/>
      <c r="SKU8" s="78"/>
      <c r="SKV8" s="78"/>
      <c r="SKW8" s="78"/>
      <c r="SKX8" s="78"/>
      <c r="SKY8" s="78"/>
      <c r="SKZ8" s="78"/>
      <c r="SLA8" s="78"/>
      <c r="SLB8" s="78"/>
      <c r="SLC8" s="78"/>
      <c r="SLD8" s="78"/>
      <c r="SLE8" s="78"/>
      <c r="SLF8" s="78"/>
      <c r="SLG8" s="78"/>
      <c r="SLH8" s="78"/>
      <c r="SLI8" s="78"/>
      <c r="SLJ8" s="78"/>
      <c r="SLK8" s="78"/>
      <c r="SLL8" s="78"/>
      <c r="SLM8" s="78"/>
      <c r="SLN8" s="78"/>
      <c r="SLO8" s="78"/>
      <c r="SLP8" s="78"/>
      <c r="SLQ8" s="78"/>
      <c r="SLR8" s="78"/>
      <c r="SLS8" s="78"/>
      <c r="SLT8" s="78"/>
      <c r="SLU8" s="78"/>
      <c r="SLV8" s="78"/>
      <c r="SLW8" s="78"/>
      <c r="SLX8" s="78"/>
      <c r="SLY8" s="78"/>
      <c r="SLZ8" s="78"/>
      <c r="SMA8" s="78"/>
      <c r="SMB8" s="78"/>
      <c r="SMC8" s="78"/>
      <c r="SMD8" s="78"/>
      <c r="SME8" s="78"/>
      <c r="SMF8" s="78"/>
      <c r="SMG8" s="78"/>
      <c r="SMH8" s="78"/>
      <c r="SMI8" s="78"/>
      <c r="SMJ8" s="78"/>
      <c r="SMK8" s="78"/>
      <c r="SML8" s="78"/>
      <c r="SMM8" s="78"/>
      <c r="SMN8" s="78"/>
      <c r="SMO8" s="78"/>
      <c r="SMP8" s="78"/>
      <c r="SMQ8" s="78"/>
      <c r="SMR8" s="78"/>
      <c r="SMS8" s="78"/>
      <c r="SMT8" s="78"/>
      <c r="SMU8" s="78"/>
      <c r="SMV8" s="78"/>
      <c r="SMW8" s="78"/>
      <c r="SMX8" s="78"/>
      <c r="SMY8" s="78"/>
      <c r="SMZ8" s="78"/>
      <c r="SNA8" s="78"/>
      <c r="SNB8" s="78"/>
      <c r="SNC8" s="78"/>
      <c r="SND8" s="78"/>
      <c r="SNE8" s="78"/>
      <c r="SNF8" s="78"/>
      <c r="SNG8" s="78"/>
      <c r="SNH8" s="78"/>
      <c r="SNI8" s="78"/>
      <c r="SNJ8" s="78"/>
      <c r="SNK8" s="78"/>
      <c r="SNL8" s="78"/>
      <c r="SNM8" s="78"/>
      <c r="SNN8" s="78"/>
      <c r="SNO8" s="78"/>
      <c r="SNP8" s="78"/>
      <c r="SNQ8" s="78"/>
      <c r="SNR8" s="78"/>
      <c r="SNS8" s="78"/>
      <c r="SNT8" s="78"/>
      <c r="SNU8" s="78"/>
      <c r="SNV8" s="78"/>
      <c r="SNW8" s="78"/>
      <c r="SNX8" s="78"/>
      <c r="SNY8" s="78"/>
      <c r="SNZ8" s="78"/>
      <c r="SOA8" s="78"/>
      <c r="SOB8" s="78"/>
      <c r="SOC8" s="78"/>
      <c r="SOD8" s="78"/>
      <c r="SOE8" s="78"/>
      <c r="SOF8" s="78"/>
      <c r="SOG8" s="78"/>
      <c r="SOH8" s="78"/>
      <c r="SOI8" s="78"/>
      <c r="SOJ8" s="78"/>
      <c r="SOK8" s="78"/>
      <c r="SOL8" s="78"/>
      <c r="SOM8" s="78"/>
      <c r="SON8" s="78"/>
      <c r="SOO8" s="78"/>
      <c r="SOP8" s="78"/>
      <c r="SOQ8" s="78"/>
      <c r="SOR8" s="78"/>
      <c r="SOS8" s="78"/>
      <c r="SOT8" s="78"/>
      <c r="SOU8" s="78"/>
      <c r="SOV8" s="78"/>
      <c r="SOW8" s="78"/>
      <c r="SOX8" s="78"/>
      <c r="SOY8" s="78"/>
      <c r="SOZ8" s="78"/>
      <c r="SPA8" s="78"/>
      <c r="SPB8" s="78"/>
      <c r="SPC8" s="78"/>
      <c r="SPD8" s="78"/>
      <c r="SPE8" s="78"/>
      <c r="SPF8" s="78"/>
      <c r="SPG8" s="78"/>
      <c r="SPH8" s="78"/>
      <c r="SPI8" s="78"/>
      <c r="SPJ8" s="78"/>
      <c r="SPK8" s="78"/>
      <c r="SPL8" s="78"/>
      <c r="SPM8" s="78"/>
      <c r="SPN8" s="78"/>
      <c r="SPO8" s="78"/>
      <c r="SPP8" s="78"/>
      <c r="SPQ8" s="78"/>
      <c r="SPR8" s="78"/>
      <c r="SPS8" s="78"/>
      <c r="SPT8" s="78"/>
      <c r="SPU8" s="78"/>
      <c r="SPV8" s="78"/>
      <c r="SPW8" s="78"/>
      <c r="SPX8" s="78"/>
      <c r="SPY8" s="78"/>
      <c r="SPZ8" s="78"/>
      <c r="SQA8" s="78"/>
      <c r="SQB8" s="78"/>
      <c r="SQC8" s="78"/>
      <c r="SQD8" s="78"/>
      <c r="SQE8" s="78"/>
      <c r="SQF8" s="78"/>
      <c r="SQG8" s="78"/>
      <c r="SQH8" s="78"/>
      <c r="SQI8" s="78"/>
      <c r="SQJ8" s="78"/>
      <c r="SQK8" s="78"/>
      <c r="SQL8" s="78"/>
      <c r="SQM8" s="78"/>
      <c r="SQN8" s="78"/>
      <c r="SQO8" s="78"/>
      <c r="SQP8" s="78"/>
      <c r="SQQ8" s="78"/>
      <c r="SQR8" s="78"/>
      <c r="SQS8" s="78"/>
      <c r="SQT8" s="78"/>
      <c r="SQU8" s="78"/>
      <c r="SQV8" s="78"/>
      <c r="SQW8" s="78"/>
      <c r="SQX8" s="78"/>
      <c r="SQY8" s="78"/>
      <c r="SQZ8" s="78"/>
      <c r="SRA8" s="78"/>
      <c r="SRB8" s="78"/>
      <c r="SRC8" s="78"/>
      <c r="SRD8" s="78"/>
      <c r="SRE8" s="78"/>
      <c r="SRF8" s="78"/>
      <c r="SRG8" s="78"/>
      <c r="SRH8" s="78"/>
      <c r="SRI8" s="78"/>
      <c r="SRJ8" s="78"/>
      <c r="SRK8" s="78"/>
      <c r="SRL8" s="78"/>
      <c r="SRM8" s="78"/>
      <c r="SRN8" s="78"/>
      <c r="SRO8" s="78"/>
      <c r="SRP8" s="78"/>
      <c r="SRQ8" s="78"/>
      <c r="SRR8" s="78"/>
      <c r="SRS8" s="78"/>
      <c r="SRT8" s="78"/>
      <c r="SRU8" s="78"/>
      <c r="SRV8" s="78"/>
      <c r="SRW8" s="78"/>
      <c r="SRX8" s="78"/>
      <c r="SRY8" s="78"/>
      <c r="SRZ8" s="78"/>
      <c r="SSA8" s="78"/>
      <c r="SSB8" s="78"/>
      <c r="SSC8" s="78"/>
      <c r="SSD8" s="78"/>
      <c r="SSE8" s="78"/>
      <c r="SSF8" s="78"/>
      <c r="SSG8" s="78"/>
      <c r="SSH8" s="78"/>
      <c r="SSI8" s="78"/>
      <c r="SSJ8" s="78"/>
      <c r="SSK8" s="78"/>
      <c r="SSL8" s="78"/>
      <c r="SSM8" s="78"/>
      <c r="SSN8" s="78"/>
      <c r="SSO8" s="78"/>
      <c r="SSP8" s="78"/>
      <c r="SSQ8" s="78"/>
      <c r="SSR8" s="78"/>
      <c r="SSS8" s="78"/>
      <c r="SST8" s="78"/>
      <c r="SSU8" s="78"/>
      <c r="SSV8" s="78"/>
      <c r="SSW8" s="78"/>
      <c r="SSX8" s="78"/>
      <c r="SSY8" s="78"/>
      <c r="SSZ8" s="78"/>
      <c r="STA8" s="78"/>
      <c r="STB8" s="78"/>
      <c r="STC8" s="78"/>
      <c r="STD8" s="78"/>
      <c r="STE8" s="78"/>
      <c r="STF8" s="78"/>
      <c r="STG8" s="78"/>
      <c r="STH8" s="78"/>
      <c r="STI8" s="78"/>
      <c r="STJ8" s="78"/>
      <c r="STK8" s="78"/>
      <c r="STL8" s="78"/>
      <c r="STM8" s="78"/>
      <c r="STN8" s="78"/>
      <c r="STO8" s="78"/>
      <c r="STP8" s="78"/>
      <c r="STQ8" s="78"/>
      <c r="STR8" s="78"/>
      <c r="STS8" s="78"/>
      <c r="STT8" s="78"/>
      <c r="STU8" s="78"/>
      <c r="STV8" s="78"/>
      <c r="STW8" s="78"/>
      <c r="STX8" s="78"/>
      <c r="STY8" s="78"/>
      <c r="STZ8" s="78"/>
      <c r="SUA8" s="78"/>
      <c r="SUB8" s="78"/>
      <c r="SUC8" s="78"/>
      <c r="SUD8" s="78"/>
      <c r="SUE8" s="78"/>
      <c r="SUF8" s="78"/>
      <c r="SUG8" s="78"/>
      <c r="SUH8" s="78"/>
      <c r="SUI8" s="78"/>
      <c r="SUJ8" s="78"/>
      <c r="SUK8" s="78"/>
      <c r="SUL8" s="78"/>
      <c r="SUM8" s="78"/>
      <c r="SUN8" s="78"/>
      <c r="SUO8" s="78"/>
      <c r="SUP8" s="78"/>
      <c r="SUQ8" s="78"/>
      <c r="SUR8" s="78"/>
      <c r="SUS8" s="78"/>
      <c r="SUT8" s="78"/>
      <c r="SUU8" s="78"/>
      <c r="SUV8" s="78"/>
      <c r="SUW8" s="78"/>
      <c r="SUX8" s="78"/>
      <c r="SUY8" s="78"/>
      <c r="SUZ8" s="78"/>
      <c r="SVA8" s="78"/>
      <c r="SVB8" s="78"/>
      <c r="SVC8" s="78"/>
      <c r="SVD8" s="78"/>
      <c r="SVE8" s="78"/>
      <c r="SVF8" s="78"/>
      <c r="SVG8" s="78"/>
      <c r="SVH8" s="78"/>
      <c r="SVI8" s="78"/>
      <c r="SVJ8" s="78"/>
      <c r="SVK8" s="78"/>
      <c r="SVL8" s="78"/>
      <c r="SVM8" s="78"/>
      <c r="SVN8" s="78"/>
      <c r="SVO8" s="78"/>
      <c r="SVP8" s="78"/>
      <c r="SVQ8" s="78"/>
      <c r="SVR8" s="78"/>
      <c r="SVS8" s="78"/>
      <c r="SVT8" s="78"/>
      <c r="SVU8" s="78"/>
      <c r="SVV8" s="78"/>
      <c r="SVW8" s="78"/>
      <c r="SVX8" s="78"/>
      <c r="SVY8" s="78"/>
      <c r="SVZ8" s="78"/>
      <c r="SWA8" s="78"/>
      <c r="SWB8" s="78"/>
      <c r="SWC8" s="78"/>
      <c r="SWD8" s="78"/>
      <c r="SWE8" s="78"/>
      <c r="SWF8" s="78"/>
      <c r="SWG8" s="78"/>
      <c r="SWH8" s="78"/>
      <c r="SWI8" s="78"/>
      <c r="SWJ8" s="78"/>
      <c r="SWK8" s="78"/>
      <c r="SWL8" s="78"/>
      <c r="SWM8" s="78"/>
      <c r="SWN8" s="78"/>
      <c r="SWO8" s="78"/>
      <c r="SWP8" s="78"/>
      <c r="SWQ8" s="78"/>
      <c r="SWR8" s="78"/>
      <c r="SWS8" s="78"/>
      <c r="SWT8" s="78"/>
      <c r="SWU8" s="78"/>
      <c r="SWV8" s="78"/>
      <c r="SWW8" s="78"/>
      <c r="SWX8" s="78"/>
      <c r="SWY8" s="78"/>
      <c r="SWZ8" s="78"/>
      <c r="SXA8" s="78"/>
      <c r="SXB8" s="78"/>
      <c r="SXC8" s="78"/>
      <c r="SXD8" s="78"/>
      <c r="SXE8" s="78"/>
      <c r="SXF8" s="78"/>
      <c r="SXG8" s="78"/>
      <c r="SXH8" s="78"/>
      <c r="SXI8" s="78"/>
      <c r="SXJ8" s="78"/>
      <c r="SXK8" s="78"/>
      <c r="SXL8" s="78"/>
      <c r="SXM8" s="78"/>
      <c r="SXN8" s="78"/>
      <c r="SXO8" s="78"/>
      <c r="SXP8" s="78"/>
      <c r="SXQ8" s="78"/>
      <c r="SXR8" s="78"/>
      <c r="SXS8" s="78"/>
      <c r="SXT8" s="78"/>
      <c r="SXU8" s="78"/>
      <c r="SXV8" s="78"/>
      <c r="SXW8" s="78"/>
      <c r="SXX8" s="78"/>
      <c r="SXY8" s="78"/>
      <c r="SXZ8" s="78"/>
      <c r="SYA8" s="78"/>
      <c r="SYB8" s="78"/>
      <c r="SYC8" s="78"/>
      <c r="SYD8" s="78"/>
      <c r="SYE8" s="78"/>
      <c r="SYF8" s="78"/>
      <c r="SYG8" s="78"/>
      <c r="SYH8" s="78"/>
      <c r="SYI8" s="78"/>
      <c r="SYJ8" s="78"/>
      <c r="SYK8" s="78"/>
      <c r="SYL8" s="78"/>
      <c r="SYM8" s="78"/>
      <c r="SYN8" s="78"/>
      <c r="SYO8" s="78"/>
      <c r="SYP8" s="78"/>
      <c r="SYQ8" s="78"/>
      <c r="SYR8" s="78"/>
      <c r="SYS8" s="78"/>
      <c r="SYT8" s="78"/>
      <c r="SYU8" s="78"/>
      <c r="SYV8" s="78"/>
      <c r="SYW8" s="78"/>
      <c r="SYX8" s="78"/>
      <c r="SYY8" s="78"/>
      <c r="SYZ8" s="78"/>
      <c r="SZA8" s="78"/>
      <c r="SZB8" s="78"/>
      <c r="SZC8" s="78"/>
      <c r="SZD8" s="78"/>
      <c r="SZE8" s="78"/>
      <c r="SZF8" s="78"/>
      <c r="SZG8" s="78"/>
      <c r="SZH8" s="78"/>
      <c r="SZI8" s="78"/>
      <c r="SZJ8" s="78"/>
      <c r="SZK8" s="78"/>
      <c r="SZL8" s="78"/>
      <c r="SZM8" s="78"/>
      <c r="SZN8" s="78"/>
      <c r="SZO8" s="78"/>
      <c r="SZP8" s="78"/>
      <c r="SZQ8" s="78"/>
      <c r="SZR8" s="78"/>
      <c r="SZS8" s="78"/>
      <c r="SZT8" s="78"/>
      <c r="SZU8" s="78"/>
      <c r="SZV8" s="78"/>
      <c r="SZW8" s="78"/>
      <c r="SZX8" s="78"/>
      <c r="SZY8" s="78"/>
      <c r="SZZ8" s="78"/>
      <c r="TAA8" s="78"/>
      <c r="TAB8" s="78"/>
      <c r="TAC8" s="78"/>
      <c r="TAD8" s="78"/>
      <c r="TAE8" s="78"/>
      <c r="TAF8" s="78"/>
      <c r="TAG8" s="78"/>
      <c r="TAH8" s="78"/>
      <c r="TAI8" s="78"/>
      <c r="TAJ8" s="78"/>
      <c r="TAK8" s="78"/>
      <c r="TAL8" s="78"/>
      <c r="TAM8" s="78"/>
      <c r="TAN8" s="78"/>
      <c r="TAO8" s="78"/>
      <c r="TAP8" s="78"/>
      <c r="TAQ8" s="78"/>
      <c r="TAR8" s="78"/>
      <c r="TAS8" s="78"/>
      <c r="TAT8" s="78"/>
      <c r="TAU8" s="78"/>
      <c r="TAV8" s="78"/>
      <c r="TAW8" s="78"/>
      <c r="TAX8" s="78"/>
      <c r="TAY8" s="78"/>
      <c r="TAZ8" s="78"/>
      <c r="TBA8" s="78"/>
      <c r="TBB8" s="78"/>
      <c r="TBC8" s="78"/>
      <c r="TBD8" s="78"/>
      <c r="TBE8" s="78"/>
      <c r="TBF8" s="78"/>
      <c r="TBG8" s="78"/>
      <c r="TBH8" s="78"/>
      <c r="TBI8" s="78"/>
      <c r="TBJ8" s="78"/>
      <c r="TBK8" s="78"/>
      <c r="TBL8" s="78"/>
      <c r="TBM8" s="78"/>
      <c r="TBN8" s="78"/>
      <c r="TBO8" s="78"/>
      <c r="TBP8" s="78"/>
      <c r="TBQ8" s="78"/>
      <c r="TBR8" s="78"/>
      <c r="TBS8" s="78"/>
      <c r="TBT8" s="78"/>
      <c r="TBU8" s="78"/>
      <c r="TBV8" s="78"/>
      <c r="TBW8" s="78"/>
      <c r="TBX8" s="78"/>
      <c r="TBY8" s="78"/>
      <c r="TBZ8" s="78"/>
      <c r="TCA8" s="78"/>
      <c r="TCB8" s="78"/>
      <c r="TCC8" s="78"/>
      <c r="TCD8" s="78"/>
      <c r="TCE8" s="78"/>
      <c r="TCF8" s="78"/>
      <c r="TCG8" s="78"/>
      <c r="TCH8" s="78"/>
      <c r="TCI8" s="78"/>
      <c r="TCJ8" s="78"/>
      <c r="TCK8" s="78"/>
      <c r="TCL8" s="78"/>
      <c r="TCM8" s="78"/>
      <c r="TCN8" s="78"/>
      <c r="TCO8" s="78"/>
      <c r="TCP8" s="78"/>
      <c r="TCQ8" s="78"/>
      <c r="TCR8" s="78"/>
      <c r="TCS8" s="78"/>
      <c r="TCT8" s="78"/>
      <c r="TCU8" s="78"/>
      <c r="TCV8" s="78"/>
      <c r="TCW8" s="78"/>
      <c r="TCX8" s="78"/>
      <c r="TCY8" s="78"/>
      <c r="TCZ8" s="78"/>
      <c r="TDA8" s="78"/>
      <c r="TDB8" s="78"/>
      <c r="TDC8" s="78"/>
      <c r="TDD8" s="78"/>
      <c r="TDE8" s="78"/>
      <c r="TDF8" s="78"/>
      <c r="TDG8" s="78"/>
      <c r="TDH8" s="78"/>
      <c r="TDI8" s="78"/>
      <c r="TDJ8" s="78"/>
      <c r="TDK8" s="78"/>
      <c r="TDL8" s="78"/>
      <c r="TDM8" s="78"/>
      <c r="TDN8" s="78"/>
      <c r="TDO8" s="78"/>
      <c r="TDP8" s="78"/>
      <c r="TDQ8" s="78"/>
      <c r="TDR8" s="78"/>
      <c r="TDS8" s="78"/>
      <c r="TDT8" s="78"/>
      <c r="TDU8" s="78"/>
      <c r="TDV8" s="78"/>
      <c r="TDW8" s="78"/>
      <c r="TDX8" s="78"/>
      <c r="TDY8" s="78"/>
      <c r="TDZ8" s="78"/>
      <c r="TEA8" s="78"/>
      <c r="TEB8" s="78"/>
      <c r="TEC8" s="78"/>
      <c r="TED8" s="78"/>
      <c r="TEE8" s="78"/>
      <c r="TEF8" s="78"/>
      <c r="TEG8" s="78"/>
      <c r="TEH8" s="78"/>
      <c r="TEI8" s="78"/>
      <c r="TEJ8" s="78"/>
      <c r="TEK8" s="78"/>
      <c r="TEL8" s="78"/>
      <c r="TEM8" s="78"/>
      <c r="TEN8" s="78"/>
      <c r="TEO8" s="78"/>
      <c r="TEP8" s="78"/>
      <c r="TEQ8" s="78"/>
      <c r="TER8" s="78"/>
      <c r="TES8" s="78"/>
      <c r="TET8" s="78"/>
      <c r="TEU8" s="78"/>
      <c r="TEV8" s="78"/>
      <c r="TEW8" s="78"/>
      <c r="TEX8" s="78"/>
      <c r="TEY8" s="78"/>
      <c r="TEZ8" s="78"/>
      <c r="TFA8" s="78"/>
      <c r="TFB8" s="78"/>
      <c r="TFC8" s="78"/>
      <c r="TFD8" s="78"/>
      <c r="TFE8" s="78"/>
      <c r="TFF8" s="78"/>
      <c r="TFG8" s="78"/>
      <c r="TFH8" s="78"/>
      <c r="TFI8" s="78"/>
      <c r="TFJ8" s="78"/>
      <c r="TFK8" s="78"/>
      <c r="TFL8" s="78"/>
      <c r="TFM8" s="78"/>
      <c r="TFN8" s="78"/>
      <c r="TFO8" s="78"/>
      <c r="TFP8" s="78"/>
      <c r="TFQ8" s="78"/>
      <c r="TFR8" s="78"/>
      <c r="TFS8" s="78"/>
      <c r="TFT8" s="78"/>
      <c r="TFU8" s="78"/>
      <c r="TFV8" s="78"/>
      <c r="TFW8" s="78"/>
      <c r="TFX8" s="78"/>
      <c r="TFY8" s="78"/>
      <c r="TFZ8" s="78"/>
      <c r="TGA8" s="78"/>
      <c r="TGB8" s="78"/>
      <c r="TGC8" s="78"/>
      <c r="TGD8" s="78"/>
      <c r="TGE8" s="78"/>
      <c r="TGF8" s="78"/>
      <c r="TGG8" s="78"/>
      <c r="TGH8" s="78"/>
      <c r="TGI8" s="78"/>
      <c r="TGJ8" s="78"/>
      <c r="TGK8" s="78"/>
      <c r="TGL8" s="78"/>
      <c r="TGM8" s="78"/>
      <c r="TGN8" s="78"/>
      <c r="TGO8" s="78"/>
      <c r="TGP8" s="78"/>
      <c r="TGQ8" s="78"/>
      <c r="TGR8" s="78"/>
      <c r="TGS8" s="78"/>
      <c r="TGT8" s="78"/>
      <c r="TGU8" s="78"/>
      <c r="TGV8" s="78"/>
      <c r="TGW8" s="78"/>
      <c r="TGX8" s="78"/>
      <c r="TGY8" s="78"/>
      <c r="TGZ8" s="78"/>
      <c r="THA8" s="78"/>
      <c r="THB8" s="78"/>
      <c r="THC8" s="78"/>
      <c r="THD8" s="78"/>
      <c r="THE8" s="78"/>
      <c r="THF8" s="78"/>
      <c r="THG8" s="78"/>
      <c r="THH8" s="78"/>
      <c r="THI8" s="78"/>
      <c r="THJ8" s="78"/>
      <c r="THK8" s="78"/>
      <c r="THL8" s="78"/>
      <c r="THM8" s="78"/>
      <c r="THN8" s="78"/>
      <c r="THO8" s="78"/>
      <c r="THP8" s="78"/>
      <c r="THQ8" s="78"/>
      <c r="THR8" s="78"/>
      <c r="THS8" s="78"/>
      <c r="THT8" s="78"/>
      <c r="THU8" s="78"/>
      <c r="THV8" s="78"/>
      <c r="THW8" s="78"/>
      <c r="THX8" s="78"/>
      <c r="THY8" s="78"/>
      <c r="THZ8" s="78"/>
      <c r="TIA8" s="78"/>
      <c r="TIB8" s="78"/>
      <c r="TIC8" s="78"/>
      <c r="TID8" s="78"/>
      <c r="TIE8" s="78"/>
      <c r="TIF8" s="78"/>
      <c r="TIG8" s="78"/>
      <c r="TIH8" s="78"/>
      <c r="TII8" s="78"/>
      <c r="TIJ8" s="78"/>
      <c r="TIK8" s="78"/>
      <c r="TIL8" s="78"/>
      <c r="TIM8" s="78"/>
      <c r="TIN8" s="78"/>
      <c r="TIO8" s="78"/>
      <c r="TIP8" s="78"/>
      <c r="TIQ8" s="78"/>
      <c r="TIR8" s="78"/>
      <c r="TIS8" s="78"/>
      <c r="TIT8" s="78"/>
      <c r="TIU8" s="78"/>
      <c r="TIV8" s="78"/>
      <c r="TIW8" s="78"/>
      <c r="TIX8" s="78"/>
      <c r="TIY8" s="78"/>
      <c r="TIZ8" s="78"/>
      <c r="TJA8" s="78"/>
      <c r="TJB8" s="78"/>
      <c r="TJC8" s="78"/>
      <c r="TJD8" s="78"/>
      <c r="TJE8" s="78"/>
      <c r="TJF8" s="78"/>
      <c r="TJG8" s="78"/>
      <c r="TJH8" s="78"/>
      <c r="TJI8" s="78"/>
      <c r="TJJ8" s="78"/>
      <c r="TJK8" s="78"/>
      <c r="TJL8" s="78"/>
      <c r="TJM8" s="78"/>
      <c r="TJN8" s="78"/>
      <c r="TJO8" s="78"/>
      <c r="TJP8" s="78"/>
      <c r="TJQ8" s="78"/>
      <c r="TJR8" s="78"/>
      <c r="TJS8" s="78"/>
      <c r="TJT8" s="78"/>
      <c r="TJU8" s="78"/>
      <c r="TJV8" s="78"/>
      <c r="TJW8" s="78"/>
      <c r="TJX8" s="78"/>
      <c r="TJY8" s="78"/>
      <c r="TJZ8" s="78"/>
      <c r="TKA8" s="78"/>
      <c r="TKB8" s="78"/>
      <c r="TKC8" s="78"/>
      <c r="TKD8" s="78"/>
      <c r="TKE8" s="78"/>
      <c r="TKF8" s="78"/>
      <c r="TKG8" s="78"/>
      <c r="TKH8" s="78"/>
      <c r="TKI8" s="78"/>
      <c r="TKJ8" s="78"/>
      <c r="TKK8" s="78"/>
      <c r="TKL8" s="78"/>
      <c r="TKM8" s="78"/>
      <c r="TKN8" s="78"/>
      <c r="TKO8" s="78"/>
      <c r="TKP8" s="78"/>
      <c r="TKQ8" s="78"/>
      <c r="TKR8" s="78"/>
      <c r="TKS8" s="78"/>
      <c r="TKT8" s="78"/>
      <c r="TKU8" s="78"/>
      <c r="TKV8" s="78"/>
      <c r="TKW8" s="78"/>
      <c r="TKX8" s="78"/>
      <c r="TKY8" s="78"/>
      <c r="TKZ8" s="78"/>
      <c r="TLA8" s="78"/>
      <c r="TLB8" s="78"/>
      <c r="TLC8" s="78"/>
      <c r="TLD8" s="78"/>
      <c r="TLE8" s="78"/>
      <c r="TLF8" s="78"/>
      <c r="TLG8" s="78"/>
      <c r="TLH8" s="78"/>
      <c r="TLI8" s="78"/>
      <c r="TLJ8" s="78"/>
      <c r="TLK8" s="78"/>
      <c r="TLL8" s="78"/>
      <c r="TLM8" s="78"/>
      <c r="TLN8" s="78"/>
      <c r="TLO8" s="78"/>
      <c r="TLP8" s="78"/>
      <c r="TLQ8" s="78"/>
      <c r="TLR8" s="78"/>
      <c r="TLS8" s="78"/>
      <c r="TLT8" s="78"/>
      <c r="TLU8" s="78"/>
      <c r="TLV8" s="78"/>
      <c r="TLW8" s="78"/>
      <c r="TLX8" s="78"/>
      <c r="TLY8" s="78"/>
      <c r="TLZ8" s="78"/>
      <c r="TMA8" s="78"/>
      <c r="TMB8" s="78"/>
      <c r="TMC8" s="78"/>
      <c r="TMD8" s="78"/>
      <c r="TME8" s="78"/>
      <c r="TMF8" s="78"/>
      <c r="TMG8" s="78"/>
      <c r="TMH8" s="78"/>
      <c r="TMI8" s="78"/>
      <c r="TMJ8" s="78"/>
      <c r="TMK8" s="78"/>
      <c r="TML8" s="78"/>
      <c r="TMM8" s="78"/>
      <c r="TMN8" s="78"/>
      <c r="TMO8" s="78"/>
      <c r="TMP8" s="78"/>
      <c r="TMQ8" s="78"/>
      <c r="TMR8" s="78"/>
      <c r="TMS8" s="78"/>
      <c r="TMT8" s="78"/>
      <c r="TMU8" s="78"/>
      <c r="TMV8" s="78"/>
      <c r="TMW8" s="78"/>
      <c r="TMX8" s="78"/>
      <c r="TMY8" s="78"/>
      <c r="TMZ8" s="78"/>
      <c r="TNA8" s="78"/>
      <c r="TNB8" s="78"/>
      <c r="TNC8" s="78"/>
      <c r="TND8" s="78"/>
      <c r="TNE8" s="78"/>
      <c r="TNF8" s="78"/>
      <c r="TNG8" s="78"/>
      <c r="TNH8" s="78"/>
      <c r="TNI8" s="78"/>
      <c r="TNJ8" s="78"/>
      <c r="TNK8" s="78"/>
      <c r="TNL8" s="78"/>
      <c r="TNM8" s="78"/>
      <c r="TNN8" s="78"/>
      <c r="TNO8" s="78"/>
      <c r="TNP8" s="78"/>
      <c r="TNQ8" s="78"/>
      <c r="TNR8" s="78"/>
      <c r="TNS8" s="78"/>
      <c r="TNT8" s="78"/>
      <c r="TNU8" s="78"/>
      <c r="TNV8" s="78"/>
      <c r="TNW8" s="78"/>
      <c r="TNX8" s="78"/>
      <c r="TNY8" s="78"/>
      <c r="TNZ8" s="78"/>
      <c r="TOA8" s="78"/>
      <c r="TOB8" s="78"/>
      <c r="TOC8" s="78"/>
      <c r="TOD8" s="78"/>
      <c r="TOE8" s="78"/>
      <c r="TOF8" s="78"/>
      <c r="TOG8" s="78"/>
      <c r="TOH8" s="78"/>
      <c r="TOI8" s="78"/>
      <c r="TOJ8" s="78"/>
      <c r="TOK8" s="78"/>
      <c r="TOL8" s="78"/>
      <c r="TOM8" s="78"/>
      <c r="TON8" s="78"/>
      <c r="TOO8" s="78"/>
      <c r="TOP8" s="78"/>
      <c r="TOQ8" s="78"/>
      <c r="TOR8" s="78"/>
      <c r="TOS8" s="78"/>
      <c r="TOT8" s="78"/>
      <c r="TOU8" s="78"/>
      <c r="TOV8" s="78"/>
      <c r="TOW8" s="78"/>
      <c r="TOX8" s="78"/>
      <c r="TOY8" s="78"/>
      <c r="TOZ8" s="78"/>
      <c r="TPA8" s="78"/>
      <c r="TPB8" s="78"/>
      <c r="TPC8" s="78"/>
      <c r="TPD8" s="78"/>
      <c r="TPE8" s="78"/>
      <c r="TPF8" s="78"/>
      <c r="TPG8" s="78"/>
      <c r="TPH8" s="78"/>
      <c r="TPI8" s="78"/>
      <c r="TPJ8" s="78"/>
      <c r="TPK8" s="78"/>
      <c r="TPL8" s="78"/>
      <c r="TPM8" s="78"/>
      <c r="TPN8" s="78"/>
      <c r="TPO8" s="78"/>
      <c r="TPP8" s="78"/>
      <c r="TPQ8" s="78"/>
      <c r="TPR8" s="78"/>
      <c r="TPS8" s="78"/>
      <c r="TPT8" s="78"/>
      <c r="TPU8" s="78"/>
      <c r="TPV8" s="78"/>
      <c r="TPW8" s="78"/>
      <c r="TPX8" s="78"/>
      <c r="TPY8" s="78"/>
      <c r="TPZ8" s="78"/>
      <c r="TQA8" s="78"/>
      <c r="TQB8" s="78"/>
      <c r="TQC8" s="78"/>
      <c r="TQD8" s="78"/>
      <c r="TQE8" s="78"/>
      <c r="TQF8" s="78"/>
      <c r="TQG8" s="78"/>
      <c r="TQH8" s="78"/>
      <c r="TQI8" s="78"/>
      <c r="TQJ8" s="78"/>
      <c r="TQK8" s="78"/>
      <c r="TQL8" s="78"/>
      <c r="TQM8" s="78"/>
      <c r="TQN8" s="78"/>
      <c r="TQO8" s="78"/>
      <c r="TQP8" s="78"/>
      <c r="TQQ8" s="78"/>
      <c r="TQR8" s="78"/>
      <c r="TQS8" s="78"/>
      <c r="TQT8" s="78"/>
      <c r="TQU8" s="78"/>
      <c r="TQV8" s="78"/>
      <c r="TQW8" s="78"/>
      <c r="TQX8" s="78"/>
      <c r="TQY8" s="78"/>
      <c r="TQZ8" s="78"/>
      <c r="TRA8" s="78"/>
      <c r="TRB8" s="78"/>
      <c r="TRC8" s="78"/>
      <c r="TRD8" s="78"/>
      <c r="TRE8" s="78"/>
      <c r="TRF8" s="78"/>
      <c r="TRG8" s="78"/>
      <c r="TRH8" s="78"/>
      <c r="TRI8" s="78"/>
      <c r="TRJ8" s="78"/>
      <c r="TRK8" s="78"/>
      <c r="TRL8" s="78"/>
      <c r="TRM8" s="78"/>
      <c r="TRN8" s="78"/>
      <c r="TRO8" s="78"/>
      <c r="TRP8" s="78"/>
      <c r="TRQ8" s="78"/>
      <c r="TRR8" s="78"/>
      <c r="TRS8" s="78"/>
      <c r="TRT8" s="78"/>
      <c r="TRU8" s="78"/>
      <c r="TRV8" s="78"/>
      <c r="TRW8" s="78"/>
      <c r="TRX8" s="78"/>
      <c r="TRY8" s="78"/>
      <c r="TRZ8" s="78"/>
      <c r="TSA8" s="78"/>
      <c r="TSB8" s="78"/>
      <c r="TSC8" s="78"/>
      <c r="TSD8" s="78"/>
      <c r="TSE8" s="78"/>
      <c r="TSF8" s="78"/>
      <c r="TSG8" s="78"/>
      <c r="TSH8" s="78"/>
      <c r="TSI8" s="78"/>
      <c r="TSJ8" s="78"/>
      <c r="TSK8" s="78"/>
      <c r="TSL8" s="78"/>
      <c r="TSM8" s="78"/>
      <c r="TSN8" s="78"/>
      <c r="TSO8" s="78"/>
      <c r="TSP8" s="78"/>
      <c r="TSQ8" s="78"/>
      <c r="TSR8" s="78"/>
      <c r="TSS8" s="78"/>
      <c r="TST8" s="78"/>
      <c r="TSU8" s="78"/>
      <c r="TSV8" s="78"/>
      <c r="TSW8" s="78"/>
      <c r="TSX8" s="78"/>
      <c r="TSY8" s="78"/>
      <c r="TSZ8" s="78"/>
      <c r="TTA8" s="78"/>
      <c r="TTB8" s="78"/>
      <c r="TTC8" s="78"/>
      <c r="TTD8" s="78"/>
      <c r="TTE8" s="78"/>
      <c r="TTF8" s="78"/>
      <c r="TTG8" s="78"/>
      <c r="TTH8" s="78"/>
      <c r="TTI8" s="78"/>
      <c r="TTJ8" s="78"/>
      <c r="TTK8" s="78"/>
      <c r="TTL8" s="78"/>
      <c r="TTM8" s="78"/>
      <c r="TTN8" s="78"/>
      <c r="TTO8" s="78"/>
      <c r="TTP8" s="78"/>
      <c r="TTQ8" s="78"/>
      <c r="TTR8" s="78"/>
      <c r="TTS8" s="78"/>
      <c r="TTT8" s="78"/>
      <c r="TTU8" s="78"/>
      <c r="TTV8" s="78"/>
      <c r="TTW8" s="78"/>
      <c r="TTX8" s="78"/>
      <c r="TTY8" s="78"/>
      <c r="TTZ8" s="78"/>
      <c r="TUA8" s="78"/>
      <c r="TUB8" s="78"/>
      <c r="TUC8" s="78"/>
      <c r="TUD8" s="78"/>
      <c r="TUE8" s="78"/>
      <c r="TUF8" s="78"/>
      <c r="TUG8" s="78"/>
      <c r="TUH8" s="78"/>
      <c r="TUI8" s="78"/>
      <c r="TUJ8" s="78"/>
      <c r="TUK8" s="78"/>
      <c r="TUL8" s="78"/>
      <c r="TUM8" s="78"/>
      <c r="TUN8" s="78"/>
      <c r="TUO8" s="78"/>
      <c r="TUP8" s="78"/>
      <c r="TUQ8" s="78"/>
      <c r="TUR8" s="78"/>
      <c r="TUS8" s="78"/>
      <c r="TUT8" s="78"/>
      <c r="TUU8" s="78"/>
      <c r="TUV8" s="78"/>
      <c r="TUW8" s="78"/>
      <c r="TUX8" s="78"/>
      <c r="TUY8" s="78"/>
      <c r="TUZ8" s="78"/>
      <c r="TVA8" s="78"/>
      <c r="TVB8" s="78"/>
      <c r="TVC8" s="78"/>
      <c r="TVD8" s="78"/>
      <c r="TVE8" s="78"/>
      <c r="TVF8" s="78"/>
      <c r="TVG8" s="78"/>
      <c r="TVH8" s="78"/>
      <c r="TVI8" s="78"/>
      <c r="TVJ8" s="78"/>
      <c r="TVK8" s="78"/>
      <c r="TVL8" s="78"/>
      <c r="TVM8" s="78"/>
      <c r="TVN8" s="78"/>
      <c r="TVO8" s="78"/>
      <c r="TVP8" s="78"/>
      <c r="TVQ8" s="78"/>
      <c r="TVR8" s="78"/>
      <c r="TVS8" s="78"/>
      <c r="TVT8" s="78"/>
      <c r="TVU8" s="78"/>
      <c r="TVV8" s="78"/>
      <c r="TVW8" s="78"/>
      <c r="TVX8" s="78"/>
      <c r="TVY8" s="78"/>
      <c r="TVZ8" s="78"/>
      <c r="TWA8" s="78"/>
      <c r="TWB8" s="78"/>
      <c r="TWC8" s="78"/>
      <c r="TWD8" s="78"/>
      <c r="TWE8" s="78"/>
      <c r="TWF8" s="78"/>
      <c r="TWG8" s="78"/>
      <c r="TWH8" s="78"/>
      <c r="TWI8" s="78"/>
      <c r="TWJ8" s="78"/>
      <c r="TWK8" s="78"/>
      <c r="TWL8" s="78"/>
      <c r="TWM8" s="78"/>
      <c r="TWN8" s="78"/>
      <c r="TWO8" s="78"/>
      <c r="TWP8" s="78"/>
      <c r="TWQ8" s="78"/>
      <c r="TWR8" s="78"/>
      <c r="TWS8" s="78"/>
      <c r="TWT8" s="78"/>
      <c r="TWU8" s="78"/>
      <c r="TWV8" s="78"/>
      <c r="TWW8" s="78"/>
      <c r="TWX8" s="78"/>
      <c r="TWY8" s="78"/>
      <c r="TWZ8" s="78"/>
      <c r="TXA8" s="78"/>
      <c r="TXB8" s="78"/>
      <c r="TXC8" s="78"/>
      <c r="TXD8" s="78"/>
      <c r="TXE8" s="78"/>
      <c r="TXF8" s="78"/>
      <c r="TXG8" s="78"/>
      <c r="TXH8" s="78"/>
      <c r="TXI8" s="78"/>
      <c r="TXJ8" s="78"/>
      <c r="TXK8" s="78"/>
      <c r="TXL8" s="78"/>
      <c r="TXM8" s="78"/>
      <c r="TXN8" s="78"/>
      <c r="TXO8" s="78"/>
      <c r="TXP8" s="78"/>
      <c r="TXQ8" s="78"/>
      <c r="TXR8" s="78"/>
      <c r="TXS8" s="78"/>
      <c r="TXT8" s="78"/>
      <c r="TXU8" s="78"/>
      <c r="TXV8" s="78"/>
      <c r="TXW8" s="78"/>
      <c r="TXX8" s="78"/>
      <c r="TXY8" s="78"/>
      <c r="TXZ8" s="78"/>
      <c r="TYA8" s="78"/>
      <c r="TYB8" s="78"/>
      <c r="TYC8" s="78"/>
      <c r="TYD8" s="78"/>
      <c r="TYE8" s="78"/>
      <c r="TYF8" s="78"/>
      <c r="TYG8" s="78"/>
      <c r="TYH8" s="78"/>
      <c r="TYI8" s="78"/>
      <c r="TYJ8" s="78"/>
      <c r="TYK8" s="78"/>
      <c r="TYL8" s="78"/>
      <c r="TYM8" s="78"/>
      <c r="TYN8" s="78"/>
      <c r="TYO8" s="78"/>
      <c r="TYP8" s="78"/>
      <c r="TYQ8" s="78"/>
      <c r="TYR8" s="78"/>
      <c r="TYS8" s="78"/>
      <c r="TYT8" s="78"/>
      <c r="TYU8" s="78"/>
      <c r="TYV8" s="78"/>
      <c r="TYW8" s="78"/>
      <c r="TYX8" s="78"/>
      <c r="TYY8" s="78"/>
      <c r="TYZ8" s="78"/>
      <c r="TZA8" s="78"/>
      <c r="TZB8" s="78"/>
      <c r="TZC8" s="78"/>
      <c r="TZD8" s="78"/>
      <c r="TZE8" s="78"/>
      <c r="TZF8" s="78"/>
      <c r="TZG8" s="78"/>
      <c r="TZH8" s="78"/>
      <c r="TZI8" s="78"/>
      <c r="TZJ8" s="78"/>
      <c r="TZK8" s="78"/>
      <c r="TZL8" s="78"/>
      <c r="TZM8" s="78"/>
      <c r="TZN8" s="78"/>
      <c r="TZO8" s="78"/>
      <c r="TZP8" s="78"/>
      <c r="TZQ8" s="78"/>
      <c r="TZR8" s="78"/>
      <c r="TZS8" s="78"/>
      <c r="TZT8" s="78"/>
      <c r="TZU8" s="78"/>
      <c r="TZV8" s="78"/>
      <c r="TZW8" s="78"/>
      <c r="TZX8" s="78"/>
      <c r="TZY8" s="78"/>
      <c r="TZZ8" s="78"/>
      <c r="UAA8" s="78"/>
      <c r="UAB8" s="78"/>
      <c r="UAC8" s="78"/>
      <c r="UAD8" s="78"/>
      <c r="UAE8" s="78"/>
      <c r="UAF8" s="78"/>
      <c r="UAG8" s="78"/>
      <c r="UAH8" s="78"/>
      <c r="UAI8" s="78"/>
      <c r="UAJ8" s="78"/>
      <c r="UAK8" s="78"/>
      <c r="UAL8" s="78"/>
      <c r="UAM8" s="78"/>
      <c r="UAN8" s="78"/>
      <c r="UAO8" s="78"/>
      <c r="UAP8" s="78"/>
      <c r="UAQ8" s="78"/>
      <c r="UAR8" s="78"/>
      <c r="UAS8" s="78"/>
      <c r="UAT8" s="78"/>
      <c r="UAU8" s="78"/>
      <c r="UAV8" s="78"/>
      <c r="UAW8" s="78"/>
      <c r="UAX8" s="78"/>
      <c r="UAY8" s="78"/>
      <c r="UAZ8" s="78"/>
      <c r="UBA8" s="78"/>
      <c r="UBB8" s="78"/>
      <c r="UBC8" s="78"/>
      <c r="UBD8" s="78"/>
      <c r="UBE8" s="78"/>
      <c r="UBF8" s="78"/>
      <c r="UBG8" s="78"/>
      <c r="UBH8" s="78"/>
      <c r="UBI8" s="78"/>
      <c r="UBJ8" s="78"/>
      <c r="UBK8" s="78"/>
      <c r="UBL8" s="78"/>
      <c r="UBM8" s="78"/>
      <c r="UBN8" s="78"/>
      <c r="UBO8" s="78"/>
      <c r="UBP8" s="78"/>
      <c r="UBQ8" s="78"/>
      <c r="UBR8" s="78"/>
      <c r="UBS8" s="78"/>
      <c r="UBT8" s="78"/>
      <c r="UBU8" s="78"/>
      <c r="UBV8" s="78"/>
      <c r="UBW8" s="78"/>
      <c r="UBX8" s="78"/>
      <c r="UBY8" s="78"/>
      <c r="UBZ8" s="78"/>
      <c r="UCA8" s="78"/>
      <c r="UCB8" s="78"/>
      <c r="UCC8" s="78"/>
      <c r="UCD8" s="78"/>
      <c r="UCE8" s="78"/>
      <c r="UCF8" s="78"/>
      <c r="UCG8" s="78"/>
      <c r="UCH8" s="78"/>
      <c r="UCI8" s="78"/>
      <c r="UCJ8" s="78"/>
      <c r="UCK8" s="78"/>
      <c r="UCL8" s="78"/>
      <c r="UCM8" s="78"/>
      <c r="UCN8" s="78"/>
      <c r="UCO8" s="78"/>
      <c r="UCP8" s="78"/>
      <c r="UCQ8" s="78"/>
      <c r="UCR8" s="78"/>
      <c r="UCS8" s="78"/>
      <c r="UCT8" s="78"/>
      <c r="UCU8" s="78"/>
      <c r="UCV8" s="78"/>
      <c r="UCW8" s="78"/>
      <c r="UCX8" s="78"/>
      <c r="UCY8" s="78"/>
      <c r="UCZ8" s="78"/>
      <c r="UDA8" s="78"/>
      <c r="UDB8" s="78"/>
      <c r="UDC8" s="78"/>
      <c r="UDD8" s="78"/>
      <c r="UDE8" s="78"/>
      <c r="UDF8" s="78"/>
      <c r="UDG8" s="78"/>
      <c r="UDH8" s="78"/>
      <c r="UDI8" s="78"/>
      <c r="UDJ8" s="78"/>
      <c r="UDK8" s="78"/>
      <c r="UDL8" s="78"/>
      <c r="UDM8" s="78"/>
      <c r="UDN8" s="78"/>
      <c r="UDO8" s="78"/>
      <c r="UDP8" s="78"/>
      <c r="UDQ8" s="78"/>
      <c r="UDR8" s="78"/>
      <c r="UDS8" s="78"/>
      <c r="UDT8" s="78"/>
      <c r="UDU8" s="78"/>
      <c r="UDV8" s="78"/>
      <c r="UDW8" s="78"/>
      <c r="UDX8" s="78"/>
      <c r="UDY8" s="78"/>
      <c r="UDZ8" s="78"/>
      <c r="UEA8" s="78"/>
      <c r="UEB8" s="78"/>
      <c r="UEC8" s="78"/>
      <c r="UED8" s="78"/>
      <c r="UEE8" s="78"/>
      <c r="UEF8" s="78"/>
      <c r="UEG8" s="78"/>
      <c r="UEH8" s="78"/>
      <c r="UEI8" s="78"/>
      <c r="UEJ8" s="78"/>
      <c r="UEK8" s="78"/>
      <c r="UEL8" s="78"/>
      <c r="UEM8" s="78"/>
      <c r="UEN8" s="78"/>
      <c r="UEO8" s="78"/>
      <c r="UEP8" s="78"/>
      <c r="UEQ8" s="78"/>
      <c r="UER8" s="78"/>
      <c r="UES8" s="78"/>
      <c r="UET8" s="78"/>
      <c r="UEU8" s="78"/>
      <c r="UEV8" s="78"/>
      <c r="UEW8" s="78"/>
      <c r="UEX8" s="78"/>
      <c r="UEY8" s="78"/>
      <c r="UEZ8" s="78"/>
      <c r="UFA8" s="78"/>
      <c r="UFB8" s="78"/>
      <c r="UFC8" s="78"/>
      <c r="UFD8" s="78"/>
      <c r="UFE8" s="78"/>
      <c r="UFF8" s="78"/>
      <c r="UFG8" s="78"/>
      <c r="UFH8" s="78"/>
      <c r="UFI8" s="78"/>
      <c r="UFJ8" s="78"/>
      <c r="UFK8" s="78"/>
      <c r="UFL8" s="78"/>
      <c r="UFM8" s="78"/>
      <c r="UFN8" s="78"/>
      <c r="UFO8" s="78"/>
      <c r="UFP8" s="78"/>
      <c r="UFQ8" s="78"/>
      <c r="UFR8" s="78"/>
      <c r="UFS8" s="78"/>
      <c r="UFT8" s="78"/>
      <c r="UFU8" s="78"/>
      <c r="UFV8" s="78"/>
      <c r="UFW8" s="78"/>
      <c r="UFX8" s="78"/>
      <c r="UFY8" s="78"/>
      <c r="UFZ8" s="78"/>
      <c r="UGA8" s="78"/>
      <c r="UGB8" s="78"/>
      <c r="UGC8" s="78"/>
      <c r="UGD8" s="78"/>
      <c r="UGE8" s="78"/>
      <c r="UGF8" s="78"/>
      <c r="UGG8" s="78"/>
      <c r="UGH8" s="78"/>
      <c r="UGI8" s="78"/>
      <c r="UGJ8" s="78"/>
      <c r="UGK8" s="78"/>
      <c r="UGL8" s="78"/>
      <c r="UGM8" s="78"/>
      <c r="UGN8" s="78"/>
      <c r="UGO8" s="78"/>
      <c r="UGP8" s="78"/>
      <c r="UGQ8" s="78"/>
      <c r="UGR8" s="78"/>
      <c r="UGS8" s="78"/>
      <c r="UGT8" s="78"/>
      <c r="UGU8" s="78"/>
      <c r="UGV8" s="78"/>
      <c r="UGW8" s="78"/>
      <c r="UGX8" s="78"/>
      <c r="UGY8" s="78"/>
      <c r="UGZ8" s="78"/>
      <c r="UHA8" s="78"/>
      <c r="UHB8" s="78"/>
      <c r="UHC8" s="78"/>
      <c r="UHD8" s="78"/>
      <c r="UHE8" s="78"/>
      <c r="UHF8" s="78"/>
      <c r="UHG8" s="78"/>
      <c r="UHH8" s="78"/>
      <c r="UHI8" s="78"/>
      <c r="UHJ8" s="78"/>
      <c r="UHK8" s="78"/>
      <c r="UHL8" s="78"/>
      <c r="UHM8" s="78"/>
      <c r="UHN8" s="78"/>
      <c r="UHO8" s="78"/>
      <c r="UHP8" s="78"/>
      <c r="UHQ8" s="78"/>
      <c r="UHR8" s="78"/>
      <c r="UHS8" s="78"/>
      <c r="UHT8" s="78"/>
      <c r="UHU8" s="78"/>
      <c r="UHV8" s="78"/>
      <c r="UHW8" s="78"/>
      <c r="UHX8" s="78"/>
      <c r="UHY8" s="78"/>
      <c r="UHZ8" s="78"/>
      <c r="UIA8" s="78"/>
      <c r="UIB8" s="78"/>
      <c r="UIC8" s="78"/>
      <c r="UID8" s="78"/>
      <c r="UIE8" s="78"/>
      <c r="UIF8" s="78"/>
      <c r="UIG8" s="78"/>
      <c r="UIH8" s="78"/>
      <c r="UII8" s="78"/>
      <c r="UIJ8" s="78"/>
      <c r="UIK8" s="78"/>
      <c r="UIL8" s="78"/>
      <c r="UIM8" s="78"/>
      <c r="UIN8" s="78"/>
      <c r="UIO8" s="78"/>
      <c r="UIP8" s="78"/>
      <c r="UIQ8" s="78"/>
      <c r="UIR8" s="78"/>
      <c r="UIS8" s="78"/>
      <c r="UIT8" s="78"/>
      <c r="UIU8" s="78"/>
      <c r="UIV8" s="78"/>
      <c r="UIW8" s="78"/>
      <c r="UIX8" s="78"/>
      <c r="UIY8" s="78"/>
      <c r="UIZ8" s="78"/>
      <c r="UJA8" s="78"/>
      <c r="UJB8" s="78"/>
      <c r="UJC8" s="78"/>
      <c r="UJD8" s="78"/>
      <c r="UJE8" s="78"/>
      <c r="UJF8" s="78"/>
      <c r="UJG8" s="78"/>
      <c r="UJH8" s="78"/>
      <c r="UJI8" s="78"/>
      <c r="UJJ8" s="78"/>
      <c r="UJK8" s="78"/>
      <c r="UJL8" s="78"/>
      <c r="UJM8" s="78"/>
      <c r="UJN8" s="78"/>
      <c r="UJO8" s="78"/>
      <c r="UJP8" s="78"/>
      <c r="UJQ8" s="78"/>
      <c r="UJR8" s="78"/>
      <c r="UJS8" s="78"/>
      <c r="UJT8" s="78"/>
      <c r="UJU8" s="78"/>
      <c r="UJV8" s="78"/>
      <c r="UJW8" s="78"/>
      <c r="UJX8" s="78"/>
      <c r="UJY8" s="78"/>
      <c r="UJZ8" s="78"/>
      <c r="UKA8" s="78"/>
      <c r="UKB8" s="78"/>
      <c r="UKC8" s="78"/>
      <c r="UKD8" s="78"/>
      <c r="UKE8" s="78"/>
      <c r="UKF8" s="78"/>
      <c r="UKG8" s="78"/>
      <c r="UKH8" s="78"/>
      <c r="UKI8" s="78"/>
      <c r="UKJ8" s="78"/>
      <c r="UKK8" s="78"/>
      <c r="UKL8" s="78"/>
      <c r="UKM8" s="78"/>
      <c r="UKN8" s="78"/>
      <c r="UKO8" s="78"/>
      <c r="UKP8" s="78"/>
      <c r="UKQ8" s="78"/>
      <c r="UKR8" s="78"/>
      <c r="UKS8" s="78"/>
      <c r="UKT8" s="78"/>
      <c r="UKU8" s="78"/>
      <c r="UKV8" s="78"/>
      <c r="UKW8" s="78"/>
      <c r="UKX8" s="78"/>
      <c r="UKY8" s="78"/>
      <c r="UKZ8" s="78"/>
      <c r="ULA8" s="78"/>
      <c r="ULB8" s="78"/>
      <c r="ULC8" s="78"/>
      <c r="ULD8" s="78"/>
      <c r="ULE8" s="78"/>
      <c r="ULF8" s="78"/>
      <c r="ULG8" s="78"/>
      <c r="ULH8" s="78"/>
      <c r="ULI8" s="78"/>
      <c r="ULJ8" s="78"/>
      <c r="ULK8" s="78"/>
      <c r="ULL8" s="78"/>
      <c r="ULM8" s="78"/>
      <c r="ULN8" s="78"/>
      <c r="ULO8" s="78"/>
      <c r="ULP8" s="78"/>
      <c r="ULQ8" s="78"/>
      <c r="ULR8" s="78"/>
      <c r="ULS8" s="78"/>
      <c r="ULT8" s="78"/>
      <c r="ULU8" s="78"/>
      <c r="ULV8" s="78"/>
      <c r="ULW8" s="78"/>
      <c r="ULX8" s="78"/>
      <c r="ULY8" s="78"/>
      <c r="ULZ8" s="78"/>
      <c r="UMA8" s="78"/>
      <c r="UMB8" s="78"/>
      <c r="UMC8" s="78"/>
      <c r="UMD8" s="78"/>
      <c r="UME8" s="78"/>
      <c r="UMF8" s="78"/>
      <c r="UMG8" s="78"/>
      <c r="UMH8" s="78"/>
      <c r="UMI8" s="78"/>
      <c r="UMJ8" s="78"/>
      <c r="UMK8" s="78"/>
      <c r="UML8" s="78"/>
      <c r="UMM8" s="78"/>
      <c r="UMN8" s="78"/>
      <c r="UMO8" s="78"/>
      <c r="UMP8" s="78"/>
      <c r="UMQ8" s="78"/>
      <c r="UMR8" s="78"/>
      <c r="UMS8" s="78"/>
      <c r="UMT8" s="78"/>
      <c r="UMU8" s="78"/>
      <c r="UMV8" s="78"/>
      <c r="UMW8" s="78"/>
      <c r="UMX8" s="78"/>
      <c r="UMY8" s="78"/>
      <c r="UMZ8" s="78"/>
      <c r="UNA8" s="78"/>
      <c r="UNB8" s="78"/>
      <c r="UNC8" s="78"/>
      <c r="UND8" s="78"/>
      <c r="UNE8" s="78"/>
      <c r="UNF8" s="78"/>
      <c r="UNG8" s="78"/>
      <c r="UNH8" s="78"/>
      <c r="UNI8" s="78"/>
      <c r="UNJ8" s="78"/>
      <c r="UNK8" s="78"/>
      <c r="UNL8" s="78"/>
      <c r="UNM8" s="78"/>
      <c r="UNN8" s="78"/>
      <c r="UNO8" s="78"/>
      <c r="UNP8" s="78"/>
      <c r="UNQ8" s="78"/>
      <c r="UNR8" s="78"/>
      <c r="UNS8" s="78"/>
      <c r="UNT8" s="78"/>
      <c r="UNU8" s="78"/>
      <c r="UNV8" s="78"/>
      <c r="UNW8" s="78"/>
      <c r="UNX8" s="78"/>
      <c r="UNY8" s="78"/>
      <c r="UNZ8" s="78"/>
      <c r="UOA8" s="78"/>
      <c r="UOB8" s="78"/>
      <c r="UOC8" s="78"/>
      <c r="UOD8" s="78"/>
      <c r="UOE8" s="78"/>
      <c r="UOF8" s="78"/>
      <c r="UOG8" s="78"/>
      <c r="UOH8" s="78"/>
      <c r="UOI8" s="78"/>
      <c r="UOJ8" s="78"/>
      <c r="UOK8" s="78"/>
      <c r="UOL8" s="78"/>
      <c r="UOM8" s="78"/>
      <c r="UON8" s="78"/>
      <c r="UOO8" s="78"/>
      <c r="UOP8" s="78"/>
      <c r="UOQ8" s="78"/>
      <c r="UOR8" s="78"/>
      <c r="UOS8" s="78"/>
      <c r="UOT8" s="78"/>
      <c r="UOU8" s="78"/>
      <c r="UOV8" s="78"/>
      <c r="UOW8" s="78"/>
      <c r="UOX8" s="78"/>
      <c r="UOY8" s="78"/>
      <c r="UOZ8" s="78"/>
      <c r="UPA8" s="78"/>
      <c r="UPB8" s="78"/>
      <c r="UPC8" s="78"/>
      <c r="UPD8" s="78"/>
      <c r="UPE8" s="78"/>
      <c r="UPF8" s="78"/>
      <c r="UPG8" s="78"/>
      <c r="UPH8" s="78"/>
      <c r="UPI8" s="78"/>
      <c r="UPJ8" s="78"/>
      <c r="UPK8" s="78"/>
      <c r="UPL8" s="78"/>
      <c r="UPM8" s="78"/>
      <c r="UPN8" s="78"/>
      <c r="UPO8" s="78"/>
      <c r="UPP8" s="78"/>
      <c r="UPQ8" s="78"/>
      <c r="UPR8" s="78"/>
      <c r="UPS8" s="78"/>
      <c r="UPT8" s="78"/>
      <c r="UPU8" s="78"/>
      <c r="UPV8" s="78"/>
      <c r="UPW8" s="78"/>
      <c r="UPX8" s="78"/>
      <c r="UPY8" s="78"/>
      <c r="UPZ8" s="78"/>
      <c r="UQA8" s="78"/>
      <c r="UQB8" s="78"/>
      <c r="UQC8" s="78"/>
      <c r="UQD8" s="78"/>
      <c r="UQE8" s="78"/>
      <c r="UQF8" s="78"/>
      <c r="UQG8" s="78"/>
      <c r="UQH8" s="78"/>
      <c r="UQI8" s="78"/>
      <c r="UQJ8" s="78"/>
      <c r="UQK8" s="78"/>
      <c r="UQL8" s="78"/>
      <c r="UQM8" s="78"/>
      <c r="UQN8" s="78"/>
      <c r="UQO8" s="78"/>
      <c r="UQP8" s="78"/>
      <c r="UQQ8" s="78"/>
      <c r="UQR8" s="78"/>
      <c r="UQS8" s="78"/>
      <c r="UQT8" s="78"/>
      <c r="UQU8" s="78"/>
      <c r="UQV8" s="78"/>
      <c r="UQW8" s="78"/>
      <c r="UQX8" s="78"/>
      <c r="UQY8" s="78"/>
      <c r="UQZ8" s="78"/>
      <c r="URA8" s="78"/>
      <c r="URB8" s="78"/>
      <c r="URC8" s="78"/>
      <c r="URD8" s="78"/>
      <c r="URE8" s="78"/>
      <c r="URF8" s="78"/>
      <c r="URG8" s="78"/>
      <c r="URH8" s="78"/>
      <c r="URI8" s="78"/>
      <c r="URJ8" s="78"/>
      <c r="URK8" s="78"/>
      <c r="URL8" s="78"/>
      <c r="URM8" s="78"/>
      <c r="URN8" s="78"/>
      <c r="URO8" s="78"/>
      <c r="URP8" s="78"/>
      <c r="URQ8" s="78"/>
      <c r="URR8" s="78"/>
      <c r="URS8" s="78"/>
      <c r="URT8" s="78"/>
      <c r="URU8" s="78"/>
      <c r="URV8" s="78"/>
      <c r="URW8" s="78"/>
      <c r="URX8" s="78"/>
      <c r="URY8" s="78"/>
      <c r="URZ8" s="78"/>
      <c r="USA8" s="78"/>
      <c r="USB8" s="78"/>
      <c r="USC8" s="78"/>
      <c r="USD8" s="78"/>
      <c r="USE8" s="78"/>
      <c r="USF8" s="78"/>
      <c r="USG8" s="78"/>
      <c r="USH8" s="78"/>
      <c r="USI8" s="78"/>
      <c r="USJ8" s="78"/>
      <c r="USK8" s="78"/>
      <c r="USL8" s="78"/>
      <c r="USM8" s="78"/>
      <c r="USN8" s="78"/>
      <c r="USO8" s="78"/>
      <c r="USP8" s="78"/>
      <c r="USQ8" s="78"/>
      <c r="USR8" s="78"/>
      <c r="USS8" s="78"/>
      <c r="UST8" s="78"/>
      <c r="USU8" s="78"/>
      <c r="USV8" s="78"/>
      <c r="USW8" s="78"/>
      <c r="USX8" s="78"/>
      <c r="USY8" s="78"/>
      <c r="USZ8" s="78"/>
      <c r="UTA8" s="78"/>
      <c r="UTB8" s="78"/>
      <c r="UTC8" s="78"/>
      <c r="UTD8" s="78"/>
      <c r="UTE8" s="78"/>
      <c r="UTF8" s="78"/>
      <c r="UTG8" s="78"/>
      <c r="UTH8" s="78"/>
      <c r="UTI8" s="78"/>
      <c r="UTJ8" s="78"/>
      <c r="UTK8" s="78"/>
      <c r="UTL8" s="78"/>
      <c r="UTM8" s="78"/>
      <c r="UTN8" s="78"/>
      <c r="UTO8" s="78"/>
      <c r="UTP8" s="78"/>
      <c r="UTQ8" s="78"/>
      <c r="UTR8" s="78"/>
      <c r="UTS8" s="78"/>
      <c r="UTT8" s="78"/>
      <c r="UTU8" s="78"/>
      <c r="UTV8" s="78"/>
      <c r="UTW8" s="78"/>
      <c r="UTX8" s="78"/>
      <c r="UTY8" s="78"/>
      <c r="UTZ8" s="78"/>
      <c r="UUA8" s="78"/>
      <c r="UUB8" s="78"/>
      <c r="UUC8" s="78"/>
      <c r="UUD8" s="78"/>
      <c r="UUE8" s="78"/>
      <c r="UUF8" s="78"/>
      <c r="UUG8" s="78"/>
      <c r="UUH8" s="78"/>
      <c r="UUI8" s="78"/>
      <c r="UUJ8" s="78"/>
      <c r="UUK8" s="78"/>
      <c r="UUL8" s="78"/>
      <c r="UUM8" s="78"/>
      <c r="UUN8" s="78"/>
      <c r="UUO8" s="78"/>
      <c r="UUP8" s="78"/>
      <c r="UUQ8" s="78"/>
      <c r="UUR8" s="78"/>
      <c r="UUS8" s="78"/>
      <c r="UUT8" s="78"/>
      <c r="UUU8" s="78"/>
      <c r="UUV8" s="78"/>
      <c r="UUW8" s="78"/>
      <c r="UUX8" s="78"/>
      <c r="UUY8" s="78"/>
      <c r="UUZ8" s="78"/>
      <c r="UVA8" s="78"/>
      <c r="UVB8" s="78"/>
      <c r="UVC8" s="78"/>
      <c r="UVD8" s="78"/>
      <c r="UVE8" s="78"/>
      <c r="UVF8" s="78"/>
      <c r="UVG8" s="78"/>
      <c r="UVH8" s="78"/>
      <c r="UVI8" s="78"/>
      <c r="UVJ8" s="78"/>
      <c r="UVK8" s="78"/>
      <c r="UVL8" s="78"/>
      <c r="UVM8" s="78"/>
      <c r="UVN8" s="78"/>
      <c r="UVO8" s="78"/>
      <c r="UVP8" s="78"/>
      <c r="UVQ8" s="78"/>
      <c r="UVR8" s="78"/>
      <c r="UVS8" s="78"/>
      <c r="UVT8" s="78"/>
      <c r="UVU8" s="78"/>
      <c r="UVV8" s="78"/>
      <c r="UVW8" s="78"/>
      <c r="UVX8" s="78"/>
      <c r="UVY8" s="78"/>
      <c r="UVZ8" s="78"/>
      <c r="UWA8" s="78"/>
      <c r="UWB8" s="78"/>
      <c r="UWC8" s="78"/>
      <c r="UWD8" s="78"/>
      <c r="UWE8" s="78"/>
      <c r="UWF8" s="78"/>
      <c r="UWG8" s="78"/>
      <c r="UWH8" s="78"/>
      <c r="UWI8" s="78"/>
      <c r="UWJ8" s="78"/>
      <c r="UWK8" s="78"/>
      <c r="UWL8" s="78"/>
      <c r="UWM8" s="78"/>
      <c r="UWN8" s="78"/>
      <c r="UWO8" s="78"/>
      <c r="UWP8" s="78"/>
      <c r="UWQ8" s="78"/>
      <c r="UWR8" s="78"/>
      <c r="UWS8" s="78"/>
      <c r="UWT8" s="78"/>
      <c r="UWU8" s="78"/>
      <c r="UWV8" s="78"/>
      <c r="UWW8" s="78"/>
      <c r="UWX8" s="78"/>
      <c r="UWY8" s="78"/>
      <c r="UWZ8" s="78"/>
      <c r="UXA8" s="78"/>
      <c r="UXB8" s="78"/>
      <c r="UXC8" s="78"/>
      <c r="UXD8" s="78"/>
      <c r="UXE8" s="78"/>
      <c r="UXF8" s="78"/>
      <c r="UXG8" s="78"/>
      <c r="UXH8" s="78"/>
      <c r="UXI8" s="78"/>
      <c r="UXJ8" s="78"/>
      <c r="UXK8" s="78"/>
      <c r="UXL8" s="78"/>
      <c r="UXM8" s="78"/>
      <c r="UXN8" s="78"/>
      <c r="UXO8" s="78"/>
      <c r="UXP8" s="78"/>
      <c r="UXQ8" s="78"/>
      <c r="UXR8" s="78"/>
      <c r="UXS8" s="78"/>
      <c r="UXT8" s="78"/>
      <c r="UXU8" s="78"/>
      <c r="UXV8" s="78"/>
      <c r="UXW8" s="78"/>
      <c r="UXX8" s="78"/>
      <c r="UXY8" s="78"/>
      <c r="UXZ8" s="78"/>
      <c r="UYA8" s="78"/>
      <c r="UYB8" s="78"/>
      <c r="UYC8" s="78"/>
      <c r="UYD8" s="78"/>
      <c r="UYE8" s="78"/>
      <c r="UYF8" s="78"/>
      <c r="UYG8" s="78"/>
      <c r="UYH8" s="78"/>
      <c r="UYI8" s="78"/>
      <c r="UYJ8" s="78"/>
      <c r="UYK8" s="78"/>
      <c r="UYL8" s="78"/>
      <c r="UYM8" s="78"/>
      <c r="UYN8" s="78"/>
      <c r="UYO8" s="78"/>
      <c r="UYP8" s="78"/>
      <c r="UYQ8" s="78"/>
      <c r="UYR8" s="78"/>
      <c r="UYS8" s="78"/>
      <c r="UYT8" s="78"/>
      <c r="UYU8" s="78"/>
      <c r="UYV8" s="78"/>
      <c r="UYW8" s="78"/>
      <c r="UYX8" s="78"/>
      <c r="UYY8" s="78"/>
      <c r="UYZ8" s="78"/>
      <c r="UZA8" s="78"/>
      <c r="UZB8" s="78"/>
      <c r="UZC8" s="78"/>
      <c r="UZD8" s="78"/>
      <c r="UZE8" s="78"/>
      <c r="UZF8" s="78"/>
      <c r="UZG8" s="78"/>
      <c r="UZH8" s="78"/>
      <c r="UZI8" s="78"/>
      <c r="UZJ8" s="78"/>
      <c r="UZK8" s="78"/>
      <c r="UZL8" s="78"/>
      <c r="UZM8" s="78"/>
      <c r="UZN8" s="78"/>
      <c r="UZO8" s="78"/>
      <c r="UZP8" s="78"/>
      <c r="UZQ8" s="78"/>
      <c r="UZR8" s="78"/>
      <c r="UZS8" s="78"/>
      <c r="UZT8" s="78"/>
      <c r="UZU8" s="78"/>
      <c r="UZV8" s="78"/>
      <c r="UZW8" s="78"/>
      <c r="UZX8" s="78"/>
      <c r="UZY8" s="78"/>
      <c r="UZZ8" s="78"/>
      <c r="VAA8" s="78"/>
      <c r="VAB8" s="78"/>
      <c r="VAC8" s="78"/>
      <c r="VAD8" s="78"/>
      <c r="VAE8" s="78"/>
      <c r="VAF8" s="78"/>
      <c r="VAG8" s="78"/>
      <c r="VAH8" s="78"/>
      <c r="VAI8" s="78"/>
      <c r="VAJ8" s="78"/>
      <c r="VAK8" s="78"/>
      <c r="VAL8" s="78"/>
      <c r="VAM8" s="78"/>
      <c r="VAN8" s="78"/>
      <c r="VAO8" s="78"/>
      <c r="VAP8" s="78"/>
      <c r="VAQ8" s="78"/>
      <c r="VAR8" s="78"/>
      <c r="VAS8" s="78"/>
      <c r="VAT8" s="78"/>
      <c r="VAU8" s="78"/>
      <c r="VAV8" s="78"/>
      <c r="VAW8" s="78"/>
      <c r="VAX8" s="78"/>
      <c r="VAY8" s="78"/>
      <c r="VAZ8" s="78"/>
      <c r="VBA8" s="78"/>
      <c r="VBB8" s="78"/>
      <c r="VBC8" s="78"/>
      <c r="VBD8" s="78"/>
      <c r="VBE8" s="78"/>
      <c r="VBF8" s="78"/>
      <c r="VBG8" s="78"/>
      <c r="VBH8" s="78"/>
      <c r="VBI8" s="78"/>
      <c r="VBJ8" s="78"/>
      <c r="VBK8" s="78"/>
      <c r="VBL8" s="78"/>
      <c r="VBM8" s="78"/>
      <c r="VBN8" s="78"/>
      <c r="VBO8" s="78"/>
      <c r="VBP8" s="78"/>
      <c r="VBQ8" s="78"/>
      <c r="VBR8" s="78"/>
      <c r="VBS8" s="78"/>
      <c r="VBT8" s="78"/>
      <c r="VBU8" s="78"/>
      <c r="VBV8" s="78"/>
      <c r="VBW8" s="78"/>
      <c r="VBX8" s="78"/>
      <c r="VBY8" s="78"/>
      <c r="VBZ8" s="78"/>
      <c r="VCA8" s="78"/>
      <c r="VCB8" s="78"/>
      <c r="VCC8" s="78"/>
      <c r="VCD8" s="78"/>
      <c r="VCE8" s="78"/>
      <c r="VCF8" s="78"/>
      <c r="VCG8" s="78"/>
      <c r="VCH8" s="78"/>
      <c r="VCI8" s="78"/>
      <c r="VCJ8" s="78"/>
      <c r="VCK8" s="78"/>
      <c r="VCL8" s="78"/>
      <c r="VCM8" s="78"/>
      <c r="VCN8" s="78"/>
      <c r="VCO8" s="78"/>
      <c r="VCP8" s="78"/>
      <c r="VCQ8" s="78"/>
      <c r="VCR8" s="78"/>
      <c r="VCS8" s="78"/>
      <c r="VCT8" s="78"/>
      <c r="VCU8" s="78"/>
      <c r="VCV8" s="78"/>
      <c r="VCW8" s="78"/>
      <c r="VCX8" s="78"/>
      <c r="VCY8" s="78"/>
      <c r="VCZ8" s="78"/>
      <c r="VDA8" s="78"/>
      <c r="VDB8" s="78"/>
      <c r="VDC8" s="78"/>
      <c r="VDD8" s="78"/>
      <c r="VDE8" s="78"/>
      <c r="VDF8" s="78"/>
      <c r="VDG8" s="78"/>
      <c r="VDH8" s="78"/>
      <c r="VDI8" s="78"/>
      <c r="VDJ8" s="78"/>
      <c r="VDK8" s="78"/>
      <c r="VDL8" s="78"/>
      <c r="VDM8" s="78"/>
      <c r="VDN8" s="78"/>
      <c r="VDO8" s="78"/>
      <c r="VDP8" s="78"/>
      <c r="VDQ8" s="78"/>
      <c r="VDR8" s="78"/>
      <c r="VDS8" s="78"/>
      <c r="VDT8" s="78"/>
      <c r="VDU8" s="78"/>
      <c r="VDV8" s="78"/>
      <c r="VDW8" s="78"/>
      <c r="VDX8" s="78"/>
      <c r="VDY8" s="78"/>
      <c r="VDZ8" s="78"/>
      <c r="VEA8" s="78"/>
      <c r="VEB8" s="78"/>
      <c r="VEC8" s="78"/>
      <c r="VED8" s="78"/>
      <c r="VEE8" s="78"/>
      <c r="VEF8" s="78"/>
      <c r="VEG8" s="78"/>
      <c r="VEH8" s="78"/>
      <c r="VEI8" s="78"/>
      <c r="VEJ8" s="78"/>
      <c r="VEK8" s="78"/>
      <c r="VEL8" s="78"/>
      <c r="VEM8" s="78"/>
      <c r="VEN8" s="78"/>
      <c r="VEO8" s="78"/>
      <c r="VEP8" s="78"/>
      <c r="VEQ8" s="78"/>
      <c r="VER8" s="78"/>
      <c r="VES8" s="78"/>
      <c r="VET8" s="78"/>
      <c r="VEU8" s="78"/>
      <c r="VEV8" s="78"/>
      <c r="VEW8" s="78"/>
      <c r="VEX8" s="78"/>
      <c r="VEY8" s="78"/>
      <c r="VEZ8" s="78"/>
      <c r="VFA8" s="78"/>
      <c r="VFB8" s="78"/>
      <c r="VFC8" s="78"/>
      <c r="VFD8" s="78"/>
      <c r="VFE8" s="78"/>
      <c r="VFF8" s="78"/>
      <c r="VFG8" s="78"/>
      <c r="VFH8" s="78"/>
      <c r="VFI8" s="78"/>
      <c r="VFJ8" s="78"/>
      <c r="VFK8" s="78"/>
      <c r="VFL8" s="78"/>
      <c r="VFM8" s="78"/>
      <c r="VFN8" s="78"/>
      <c r="VFO8" s="78"/>
      <c r="VFP8" s="78"/>
      <c r="VFQ8" s="78"/>
      <c r="VFR8" s="78"/>
      <c r="VFS8" s="78"/>
      <c r="VFT8" s="78"/>
      <c r="VFU8" s="78"/>
      <c r="VFV8" s="78"/>
      <c r="VFW8" s="78"/>
      <c r="VFX8" s="78"/>
      <c r="VFY8" s="78"/>
      <c r="VFZ8" s="78"/>
      <c r="VGA8" s="78"/>
      <c r="VGB8" s="78"/>
      <c r="VGC8" s="78"/>
      <c r="VGD8" s="78"/>
      <c r="VGE8" s="78"/>
      <c r="VGF8" s="78"/>
      <c r="VGG8" s="78"/>
      <c r="VGH8" s="78"/>
      <c r="VGI8" s="78"/>
      <c r="VGJ8" s="78"/>
      <c r="VGK8" s="78"/>
      <c r="VGL8" s="78"/>
      <c r="VGM8" s="78"/>
      <c r="VGN8" s="78"/>
      <c r="VGO8" s="78"/>
      <c r="VGP8" s="78"/>
      <c r="VGQ8" s="78"/>
      <c r="VGR8" s="78"/>
      <c r="VGS8" s="78"/>
      <c r="VGT8" s="78"/>
      <c r="VGU8" s="78"/>
      <c r="VGV8" s="78"/>
      <c r="VGW8" s="78"/>
      <c r="VGX8" s="78"/>
      <c r="VGY8" s="78"/>
      <c r="VGZ8" s="78"/>
      <c r="VHA8" s="78"/>
      <c r="VHB8" s="78"/>
      <c r="VHC8" s="78"/>
      <c r="VHD8" s="78"/>
      <c r="VHE8" s="78"/>
      <c r="VHF8" s="78"/>
      <c r="VHG8" s="78"/>
      <c r="VHH8" s="78"/>
      <c r="VHI8" s="78"/>
      <c r="VHJ8" s="78"/>
      <c r="VHK8" s="78"/>
      <c r="VHL8" s="78"/>
      <c r="VHM8" s="78"/>
      <c r="VHN8" s="78"/>
      <c r="VHO8" s="78"/>
      <c r="VHP8" s="78"/>
      <c r="VHQ8" s="78"/>
      <c r="VHR8" s="78"/>
      <c r="VHS8" s="78"/>
      <c r="VHT8" s="78"/>
      <c r="VHU8" s="78"/>
      <c r="VHV8" s="78"/>
      <c r="VHW8" s="78"/>
      <c r="VHX8" s="78"/>
      <c r="VHY8" s="78"/>
      <c r="VHZ8" s="78"/>
      <c r="VIA8" s="78"/>
      <c r="VIB8" s="78"/>
      <c r="VIC8" s="78"/>
      <c r="VID8" s="78"/>
      <c r="VIE8" s="78"/>
      <c r="VIF8" s="78"/>
      <c r="VIG8" s="78"/>
      <c r="VIH8" s="78"/>
      <c r="VII8" s="78"/>
      <c r="VIJ8" s="78"/>
      <c r="VIK8" s="78"/>
      <c r="VIL8" s="78"/>
      <c r="VIM8" s="78"/>
      <c r="VIN8" s="78"/>
      <c r="VIO8" s="78"/>
      <c r="VIP8" s="78"/>
      <c r="VIQ8" s="78"/>
      <c r="VIR8" s="78"/>
      <c r="VIS8" s="78"/>
      <c r="VIT8" s="78"/>
      <c r="VIU8" s="78"/>
      <c r="VIV8" s="78"/>
      <c r="VIW8" s="78"/>
      <c r="VIX8" s="78"/>
      <c r="VIY8" s="78"/>
      <c r="VIZ8" s="78"/>
      <c r="VJA8" s="78"/>
      <c r="VJB8" s="78"/>
      <c r="VJC8" s="78"/>
      <c r="VJD8" s="78"/>
      <c r="VJE8" s="78"/>
      <c r="VJF8" s="78"/>
      <c r="VJG8" s="78"/>
      <c r="VJH8" s="78"/>
      <c r="VJI8" s="78"/>
      <c r="VJJ8" s="78"/>
      <c r="VJK8" s="78"/>
      <c r="VJL8" s="78"/>
      <c r="VJM8" s="78"/>
      <c r="VJN8" s="78"/>
      <c r="VJO8" s="78"/>
      <c r="VJP8" s="78"/>
      <c r="VJQ8" s="78"/>
      <c r="VJR8" s="78"/>
      <c r="VJS8" s="78"/>
      <c r="VJT8" s="78"/>
      <c r="VJU8" s="78"/>
      <c r="VJV8" s="78"/>
      <c r="VJW8" s="78"/>
      <c r="VJX8" s="78"/>
      <c r="VJY8" s="78"/>
      <c r="VJZ8" s="78"/>
      <c r="VKA8" s="78"/>
      <c r="VKB8" s="78"/>
      <c r="VKC8" s="78"/>
      <c r="VKD8" s="78"/>
      <c r="VKE8" s="78"/>
      <c r="VKF8" s="78"/>
      <c r="VKG8" s="78"/>
      <c r="VKH8" s="78"/>
      <c r="VKI8" s="78"/>
      <c r="VKJ8" s="78"/>
      <c r="VKK8" s="78"/>
      <c r="VKL8" s="78"/>
      <c r="VKM8" s="78"/>
      <c r="VKN8" s="78"/>
      <c r="VKO8" s="78"/>
      <c r="VKP8" s="78"/>
      <c r="VKQ8" s="78"/>
      <c r="VKR8" s="78"/>
      <c r="VKS8" s="78"/>
      <c r="VKT8" s="78"/>
      <c r="VKU8" s="78"/>
      <c r="VKV8" s="78"/>
      <c r="VKW8" s="78"/>
      <c r="VKX8" s="78"/>
      <c r="VKY8" s="78"/>
      <c r="VKZ8" s="78"/>
      <c r="VLA8" s="78"/>
      <c r="VLB8" s="78"/>
      <c r="VLC8" s="78"/>
      <c r="VLD8" s="78"/>
      <c r="VLE8" s="78"/>
      <c r="VLF8" s="78"/>
      <c r="VLG8" s="78"/>
      <c r="VLH8" s="78"/>
      <c r="VLI8" s="78"/>
      <c r="VLJ8" s="78"/>
      <c r="VLK8" s="78"/>
      <c r="VLL8" s="78"/>
      <c r="VLM8" s="78"/>
      <c r="VLN8" s="78"/>
      <c r="VLO8" s="78"/>
      <c r="VLP8" s="78"/>
      <c r="VLQ8" s="78"/>
      <c r="VLR8" s="78"/>
      <c r="VLS8" s="78"/>
      <c r="VLT8" s="78"/>
      <c r="VLU8" s="78"/>
      <c r="VLV8" s="78"/>
      <c r="VLW8" s="78"/>
      <c r="VLX8" s="78"/>
      <c r="VLY8" s="78"/>
      <c r="VLZ8" s="78"/>
      <c r="VMA8" s="78"/>
      <c r="VMB8" s="78"/>
      <c r="VMC8" s="78"/>
      <c r="VMD8" s="78"/>
      <c r="VME8" s="78"/>
      <c r="VMF8" s="78"/>
      <c r="VMG8" s="78"/>
      <c r="VMH8" s="78"/>
      <c r="VMI8" s="78"/>
      <c r="VMJ8" s="78"/>
      <c r="VMK8" s="78"/>
      <c r="VML8" s="78"/>
      <c r="VMM8" s="78"/>
      <c r="VMN8" s="78"/>
      <c r="VMO8" s="78"/>
      <c r="VMP8" s="78"/>
      <c r="VMQ8" s="78"/>
      <c r="VMR8" s="78"/>
      <c r="VMS8" s="78"/>
      <c r="VMT8" s="78"/>
      <c r="VMU8" s="78"/>
      <c r="VMV8" s="78"/>
      <c r="VMW8" s="78"/>
      <c r="VMX8" s="78"/>
      <c r="VMY8" s="78"/>
      <c r="VMZ8" s="78"/>
      <c r="VNA8" s="78"/>
      <c r="VNB8" s="78"/>
      <c r="VNC8" s="78"/>
      <c r="VND8" s="78"/>
      <c r="VNE8" s="78"/>
      <c r="VNF8" s="78"/>
      <c r="VNG8" s="78"/>
      <c r="VNH8" s="78"/>
      <c r="VNI8" s="78"/>
      <c r="VNJ8" s="78"/>
      <c r="VNK8" s="78"/>
      <c r="VNL8" s="78"/>
      <c r="VNM8" s="78"/>
      <c r="VNN8" s="78"/>
      <c r="VNO8" s="78"/>
      <c r="VNP8" s="78"/>
      <c r="VNQ8" s="78"/>
      <c r="VNR8" s="78"/>
      <c r="VNS8" s="78"/>
      <c r="VNT8" s="78"/>
      <c r="VNU8" s="78"/>
      <c r="VNV8" s="78"/>
      <c r="VNW8" s="78"/>
      <c r="VNX8" s="78"/>
      <c r="VNY8" s="78"/>
      <c r="VNZ8" s="78"/>
      <c r="VOA8" s="78"/>
      <c r="VOB8" s="78"/>
      <c r="VOC8" s="78"/>
      <c r="VOD8" s="78"/>
      <c r="VOE8" s="78"/>
      <c r="VOF8" s="78"/>
      <c r="VOG8" s="78"/>
      <c r="VOH8" s="78"/>
      <c r="VOI8" s="78"/>
      <c r="VOJ8" s="78"/>
      <c r="VOK8" s="78"/>
      <c r="VOL8" s="78"/>
      <c r="VOM8" s="78"/>
      <c r="VON8" s="78"/>
      <c r="VOO8" s="78"/>
      <c r="VOP8" s="78"/>
      <c r="VOQ8" s="78"/>
      <c r="VOR8" s="78"/>
      <c r="VOS8" s="78"/>
      <c r="VOT8" s="78"/>
      <c r="VOU8" s="78"/>
      <c r="VOV8" s="78"/>
      <c r="VOW8" s="78"/>
      <c r="VOX8" s="78"/>
      <c r="VOY8" s="78"/>
      <c r="VOZ8" s="78"/>
      <c r="VPA8" s="78"/>
      <c r="VPB8" s="78"/>
      <c r="VPC8" s="78"/>
      <c r="VPD8" s="78"/>
      <c r="VPE8" s="78"/>
      <c r="VPF8" s="78"/>
      <c r="VPG8" s="78"/>
      <c r="VPH8" s="78"/>
      <c r="VPI8" s="78"/>
      <c r="VPJ8" s="78"/>
      <c r="VPK8" s="78"/>
      <c r="VPL8" s="78"/>
      <c r="VPM8" s="78"/>
      <c r="VPN8" s="78"/>
      <c r="VPO8" s="78"/>
      <c r="VPP8" s="78"/>
      <c r="VPQ8" s="78"/>
      <c r="VPR8" s="78"/>
      <c r="VPS8" s="78"/>
      <c r="VPT8" s="78"/>
      <c r="VPU8" s="78"/>
      <c r="VPV8" s="78"/>
      <c r="VPW8" s="78"/>
      <c r="VPX8" s="78"/>
      <c r="VPY8" s="78"/>
      <c r="VPZ8" s="78"/>
      <c r="VQA8" s="78"/>
      <c r="VQB8" s="78"/>
      <c r="VQC8" s="78"/>
      <c r="VQD8" s="78"/>
      <c r="VQE8" s="78"/>
      <c r="VQF8" s="78"/>
      <c r="VQG8" s="78"/>
      <c r="VQH8" s="78"/>
      <c r="VQI8" s="78"/>
      <c r="VQJ8" s="78"/>
      <c r="VQK8" s="78"/>
      <c r="VQL8" s="78"/>
      <c r="VQM8" s="78"/>
      <c r="VQN8" s="78"/>
      <c r="VQO8" s="78"/>
      <c r="VQP8" s="78"/>
      <c r="VQQ8" s="78"/>
      <c r="VQR8" s="78"/>
      <c r="VQS8" s="78"/>
      <c r="VQT8" s="78"/>
      <c r="VQU8" s="78"/>
      <c r="VQV8" s="78"/>
      <c r="VQW8" s="78"/>
      <c r="VQX8" s="78"/>
      <c r="VQY8" s="78"/>
      <c r="VQZ8" s="78"/>
      <c r="VRA8" s="78"/>
      <c r="VRB8" s="78"/>
      <c r="VRC8" s="78"/>
      <c r="VRD8" s="78"/>
      <c r="VRE8" s="78"/>
      <c r="VRF8" s="78"/>
      <c r="VRG8" s="78"/>
      <c r="VRH8" s="78"/>
      <c r="VRI8" s="78"/>
      <c r="VRJ8" s="78"/>
      <c r="VRK8" s="78"/>
      <c r="VRL8" s="78"/>
      <c r="VRM8" s="78"/>
      <c r="VRN8" s="78"/>
      <c r="VRO8" s="78"/>
      <c r="VRP8" s="78"/>
      <c r="VRQ8" s="78"/>
      <c r="VRR8" s="78"/>
      <c r="VRS8" s="78"/>
      <c r="VRT8" s="78"/>
      <c r="VRU8" s="78"/>
      <c r="VRV8" s="78"/>
      <c r="VRW8" s="78"/>
      <c r="VRX8" s="78"/>
      <c r="VRY8" s="78"/>
      <c r="VRZ8" s="78"/>
      <c r="VSA8" s="78"/>
      <c r="VSB8" s="78"/>
      <c r="VSC8" s="78"/>
      <c r="VSD8" s="78"/>
      <c r="VSE8" s="78"/>
      <c r="VSF8" s="78"/>
      <c r="VSG8" s="78"/>
      <c r="VSH8" s="78"/>
      <c r="VSI8" s="78"/>
      <c r="VSJ8" s="78"/>
      <c r="VSK8" s="78"/>
      <c r="VSL8" s="78"/>
      <c r="VSM8" s="78"/>
      <c r="VSN8" s="78"/>
      <c r="VSO8" s="78"/>
      <c r="VSP8" s="78"/>
      <c r="VSQ8" s="78"/>
      <c r="VSR8" s="78"/>
      <c r="VSS8" s="78"/>
      <c r="VST8" s="78"/>
      <c r="VSU8" s="78"/>
      <c r="VSV8" s="78"/>
      <c r="VSW8" s="78"/>
      <c r="VSX8" s="78"/>
      <c r="VSY8" s="78"/>
      <c r="VSZ8" s="78"/>
      <c r="VTA8" s="78"/>
      <c r="VTB8" s="78"/>
      <c r="VTC8" s="78"/>
      <c r="VTD8" s="78"/>
      <c r="VTE8" s="78"/>
      <c r="VTF8" s="78"/>
      <c r="VTG8" s="78"/>
      <c r="VTH8" s="78"/>
      <c r="VTI8" s="78"/>
      <c r="VTJ8" s="78"/>
      <c r="VTK8" s="78"/>
      <c r="VTL8" s="78"/>
      <c r="VTM8" s="78"/>
      <c r="VTN8" s="78"/>
      <c r="VTO8" s="78"/>
      <c r="VTP8" s="78"/>
      <c r="VTQ8" s="78"/>
      <c r="VTR8" s="78"/>
      <c r="VTS8" s="78"/>
      <c r="VTT8" s="78"/>
      <c r="VTU8" s="78"/>
      <c r="VTV8" s="78"/>
      <c r="VTW8" s="78"/>
      <c r="VTX8" s="78"/>
      <c r="VTY8" s="78"/>
      <c r="VTZ8" s="78"/>
      <c r="VUA8" s="78"/>
      <c r="VUB8" s="78"/>
      <c r="VUC8" s="78"/>
      <c r="VUD8" s="78"/>
      <c r="VUE8" s="78"/>
      <c r="VUF8" s="78"/>
      <c r="VUG8" s="78"/>
      <c r="VUH8" s="78"/>
      <c r="VUI8" s="78"/>
      <c r="VUJ8" s="78"/>
      <c r="VUK8" s="78"/>
      <c r="VUL8" s="78"/>
      <c r="VUM8" s="78"/>
      <c r="VUN8" s="78"/>
      <c r="VUO8" s="78"/>
      <c r="VUP8" s="78"/>
      <c r="VUQ8" s="78"/>
      <c r="VUR8" s="78"/>
      <c r="VUS8" s="78"/>
      <c r="VUT8" s="78"/>
      <c r="VUU8" s="78"/>
      <c r="VUV8" s="78"/>
      <c r="VUW8" s="78"/>
      <c r="VUX8" s="78"/>
      <c r="VUY8" s="78"/>
      <c r="VUZ8" s="78"/>
      <c r="VVA8" s="78"/>
      <c r="VVB8" s="78"/>
      <c r="VVC8" s="78"/>
      <c r="VVD8" s="78"/>
      <c r="VVE8" s="78"/>
      <c r="VVF8" s="78"/>
      <c r="VVG8" s="78"/>
      <c r="VVH8" s="78"/>
      <c r="VVI8" s="78"/>
      <c r="VVJ8" s="78"/>
      <c r="VVK8" s="78"/>
      <c r="VVL8" s="78"/>
      <c r="VVM8" s="78"/>
      <c r="VVN8" s="78"/>
      <c r="VVO8" s="78"/>
      <c r="VVP8" s="78"/>
      <c r="VVQ8" s="78"/>
      <c r="VVR8" s="78"/>
      <c r="VVS8" s="78"/>
      <c r="VVT8" s="78"/>
      <c r="VVU8" s="78"/>
      <c r="VVV8" s="78"/>
      <c r="VVW8" s="78"/>
      <c r="VVX8" s="78"/>
      <c r="VVY8" s="78"/>
      <c r="VVZ8" s="78"/>
      <c r="VWA8" s="78"/>
      <c r="VWB8" s="78"/>
      <c r="VWC8" s="78"/>
      <c r="VWD8" s="78"/>
      <c r="VWE8" s="78"/>
      <c r="VWF8" s="78"/>
      <c r="VWG8" s="78"/>
      <c r="VWH8" s="78"/>
      <c r="VWI8" s="78"/>
      <c r="VWJ8" s="78"/>
      <c r="VWK8" s="78"/>
      <c r="VWL8" s="78"/>
      <c r="VWM8" s="78"/>
      <c r="VWN8" s="78"/>
      <c r="VWO8" s="78"/>
      <c r="VWP8" s="78"/>
      <c r="VWQ8" s="78"/>
      <c r="VWR8" s="78"/>
      <c r="VWS8" s="78"/>
      <c r="VWT8" s="78"/>
      <c r="VWU8" s="78"/>
      <c r="VWV8" s="78"/>
      <c r="VWW8" s="78"/>
      <c r="VWX8" s="78"/>
      <c r="VWY8" s="78"/>
      <c r="VWZ8" s="78"/>
      <c r="VXA8" s="78"/>
      <c r="VXB8" s="78"/>
      <c r="VXC8" s="78"/>
      <c r="VXD8" s="78"/>
      <c r="VXE8" s="78"/>
      <c r="VXF8" s="78"/>
      <c r="VXG8" s="78"/>
      <c r="VXH8" s="78"/>
      <c r="VXI8" s="78"/>
      <c r="VXJ8" s="78"/>
      <c r="VXK8" s="78"/>
      <c r="VXL8" s="78"/>
      <c r="VXM8" s="78"/>
      <c r="VXN8" s="78"/>
      <c r="VXO8" s="78"/>
      <c r="VXP8" s="78"/>
      <c r="VXQ8" s="78"/>
      <c r="VXR8" s="78"/>
      <c r="VXS8" s="78"/>
      <c r="VXT8" s="78"/>
      <c r="VXU8" s="78"/>
      <c r="VXV8" s="78"/>
      <c r="VXW8" s="78"/>
      <c r="VXX8" s="78"/>
      <c r="VXY8" s="78"/>
      <c r="VXZ8" s="78"/>
      <c r="VYA8" s="78"/>
      <c r="VYB8" s="78"/>
      <c r="VYC8" s="78"/>
      <c r="VYD8" s="78"/>
      <c r="VYE8" s="78"/>
      <c r="VYF8" s="78"/>
      <c r="VYG8" s="78"/>
      <c r="VYH8" s="78"/>
      <c r="VYI8" s="78"/>
      <c r="VYJ8" s="78"/>
      <c r="VYK8" s="78"/>
      <c r="VYL8" s="78"/>
      <c r="VYM8" s="78"/>
      <c r="VYN8" s="78"/>
      <c r="VYO8" s="78"/>
      <c r="VYP8" s="78"/>
      <c r="VYQ8" s="78"/>
      <c r="VYR8" s="78"/>
      <c r="VYS8" s="78"/>
      <c r="VYT8" s="78"/>
      <c r="VYU8" s="78"/>
      <c r="VYV8" s="78"/>
      <c r="VYW8" s="78"/>
      <c r="VYX8" s="78"/>
      <c r="VYY8" s="78"/>
      <c r="VYZ8" s="78"/>
      <c r="VZA8" s="78"/>
      <c r="VZB8" s="78"/>
      <c r="VZC8" s="78"/>
      <c r="VZD8" s="78"/>
      <c r="VZE8" s="78"/>
      <c r="VZF8" s="78"/>
      <c r="VZG8" s="78"/>
      <c r="VZH8" s="78"/>
      <c r="VZI8" s="78"/>
      <c r="VZJ8" s="78"/>
      <c r="VZK8" s="78"/>
      <c r="VZL8" s="78"/>
      <c r="VZM8" s="78"/>
      <c r="VZN8" s="78"/>
      <c r="VZO8" s="78"/>
      <c r="VZP8" s="78"/>
      <c r="VZQ8" s="78"/>
      <c r="VZR8" s="78"/>
      <c r="VZS8" s="78"/>
      <c r="VZT8" s="78"/>
      <c r="VZU8" s="78"/>
      <c r="VZV8" s="78"/>
      <c r="VZW8" s="78"/>
      <c r="VZX8" s="78"/>
      <c r="VZY8" s="78"/>
      <c r="VZZ8" s="78"/>
      <c r="WAA8" s="78"/>
      <c r="WAB8" s="78"/>
      <c r="WAC8" s="78"/>
      <c r="WAD8" s="78"/>
      <c r="WAE8" s="78"/>
      <c r="WAF8" s="78"/>
      <c r="WAG8" s="78"/>
      <c r="WAH8" s="78"/>
      <c r="WAI8" s="78"/>
      <c r="WAJ8" s="78"/>
      <c r="WAK8" s="78"/>
      <c r="WAL8" s="78"/>
      <c r="WAM8" s="78"/>
      <c r="WAN8" s="78"/>
      <c r="WAO8" s="78"/>
      <c r="WAP8" s="78"/>
      <c r="WAQ8" s="78"/>
      <c r="WAR8" s="78"/>
      <c r="WAS8" s="78"/>
      <c r="WAT8" s="78"/>
      <c r="WAU8" s="78"/>
      <c r="WAV8" s="78"/>
      <c r="WAW8" s="78"/>
      <c r="WAX8" s="78"/>
      <c r="WAY8" s="78"/>
      <c r="WAZ8" s="78"/>
      <c r="WBA8" s="78"/>
      <c r="WBB8" s="78"/>
      <c r="WBC8" s="78"/>
      <c r="WBD8" s="78"/>
      <c r="WBE8" s="78"/>
      <c r="WBF8" s="78"/>
      <c r="WBG8" s="78"/>
      <c r="WBH8" s="78"/>
      <c r="WBI8" s="78"/>
      <c r="WBJ8" s="78"/>
      <c r="WBK8" s="78"/>
      <c r="WBL8" s="78"/>
      <c r="WBM8" s="78"/>
      <c r="WBN8" s="78"/>
      <c r="WBO8" s="78"/>
      <c r="WBP8" s="78"/>
      <c r="WBQ8" s="78"/>
      <c r="WBR8" s="78"/>
      <c r="WBS8" s="78"/>
      <c r="WBT8" s="78"/>
      <c r="WBU8" s="78"/>
      <c r="WBV8" s="78"/>
      <c r="WBW8" s="78"/>
      <c r="WBX8" s="78"/>
      <c r="WBY8" s="78"/>
      <c r="WBZ8" s="78"/>
      <c r="WCA8" s="78"/>
      <c r="WCB8" s="78"/>
      <c r="WCC8" s="78"/>
      <c r="WCD8" s="78"/>
      <c r="WCE8" s="78"/>
      <c r="WCF8" s="78"/>
      <c r="WCG8" s="78"/>
      <c r="WCH8" s="78"/>
      <c r="WCI8" s="78"/>
      <c r="WCJ8" s="78"/>
      <c r="WCK8" s="78"/>
      <c r="WCL8" s="78"/>
      <c r="WCM8" s="78"/>
      <c r="WCN8" s="78"/>
      <c r="WCO8" s="78"/>
      <c r="WCP8" s="78"/>
      <c r="WCQ8" s="78"/>
      <c r="WCR8" s="78"/>
      <c r="WCS8" s="78"/>
      <c r="WCT8" s="78"/>
      <c r="WCU8" s="78"/>
      <c r="WCV8" s="78"/>
      <c r="WCW8" s="78"/>
      <c r="WCX8" s="78"/>
      <c r="WCY8" s="78"/>
      <c r="WCZ8" s="78"/>
      <c r="WDA8" s="78"/>
      <c r="WDB8" s="78"/>
      <c r="WDC8" s="78"/>
      <c r="WDD8" s="78"/>
      <c r="WDE8" s="78"/>
      <c r="WDF8" s="78"/>
      <c r="WDG8" s="78"/>
      <c r="WDH8" s="78"/>
      <c r="WDI8" s="78"/>
      <c r="WDJ8" s="78"/>
      <c r="WDK8" s="78"/>
      <c r="WDL8" s="78"/>
      <c r="WDM8" s="78"/>
      <c r="WDN8" s="78"/>
      <c r="WDO8" s="78"/>
      <c r="WDP8" s="78"/>
      <c r="WDQ8" s="78"/>
      <c r="WDR8" s="78"/>
      <c r="WDS8" s="78"/>
      <c r="WDT8" s="78"/>
      <c r="WDU8" s="78"/>
      <c r="WDV8" s="78"/>
      <c r="WDW8" s="78"/>
      <c r="WDX8" s="78"/>
      <c r="WDY8" s="78"/>
      <c r="WDZ8" s="78"/>
      <c r="WEA8" s="78"/>
      <c r="WEB8" s="78"/>
      <c r="WEC8" s="78"/>
      <c r="WED8" s="78"/>
      <c r="WEE8" s="78"/>
      <c r="WEF8" s="78"/>
      <c r="WEG8" s="78"/>
      <c r="WEH8" s="78"/>
      <c r="WEI8" s="78"/>
      <c r="WEJ8" s="78"/>
      <c r="WEK8" s="78"/>
      <c r="WEL8" s="78"/>
      <c r="WEM8" s="78"/>
      <c r="WEN8" s="78"/>
      <c r="WEO8" s="78"/>
      <c r="WEP8" s="78"/>
      <c r="WEQ8" s="78"/>
      <c r="WER8" s="78"/>
      <c r="WES8" s="78"/>
      <c r="WET8" s="78"/>
      <c r="WEU8" s="78"/>
      <c r="WEV8" s="78"/>
      <c r="WEW8" s="78"/>
      <c r="WEX8" s="78"/>
      <c r="WEY8" s="78"/>
      <c r="WEZ8" s="78"/>
      <c r="WFA8" s="78"/>
      <c r="WFB8" s="78"/>
      <c r="WFC8" s="78"/>
      <c r="WFD8" s="78"/>
      <c r="WFE8" s="78"/>
      <c r="WFF8" s="78"/>
      <c r="WFG8" s="78"/>
      <c r="WFH8" s="78"/>
      <c r="WFI8" s="78"/>
      <c r="WFJ8" s="78"/>
      <c r="WFK8" s="78"/>
      <c r="WFL8" s="78"/>
      <c r="WFM8" s="78"/>
      <c r="WFN8" s="78"/>
      <c r="WFO8" s="78"/>
      <c r="WFP8" s="78"/>
      <c r="WFQ8" s="78"/>
      <c r="WFR8" s="78"/>
      <c r="WFS8" s="78"/>
      <c r="WFT8" s="78"/>
      <c r="WFU8" s="78"/>
      <c r="WFV8" s="78"/>
      <c r="WFW8" s="78"/>
      <c r="WFX8" s="78"/>
      <c r="WFY8" s="78"/>
      <c r="WFZ8" s="78"/>
      <c r="WGA8" s="78"/>
      <c r="WGB8" s="78"/>
      <c r="WGC8" s="78"/>
      <c r="WGD8" s="78"/>
      <c r="WGE8" s="78"/>
      <c r="WGF8" s="78"/>
      <c r="WGG8" s="78"/>
      <c r="WGH8" s="78"/>
      <c r="WGI8" s="78"/>
      <c r="WGJ8" s="78"/>
      <c r="WGK8" s="78"/>
      <c r="WGL8" s="78"/>
      <c r="WGM8" s="78"/>
      <c r="WGN8" s="78"/>
      <c r="WGO8" s="78"/>
      <c r="WGP8" s="78"/>
      <c r="WGQ8" s="78"/>
      <c r="WGR8" s="78"/>
      <c r="WGS8" s="78"/>
      <c r="WGT8" s="78"/>
      <c r="WGU8" s="78"/>
      <c r="WGV8" s="78"/>
      <c r="WGW8" s="78"/>
      <c r="WGX8" s="78"/>
      <c r="WGY8" s="78"/>
      <c r="WGZ8" s="78"/>
      <c r="WHA8" s="78"/>
      <c r="WHB8" s="78"/>
      <c r="WHC8" s="78"/>
      <c r="WHD8" s="78"/>
      <c r="WHE8" s="78"/>
      <c r="WHF8" s="78"/>
      <c r="WHG8" s="78"/>
      <c r="WHH8" s="78"/>
      <c r="WHI8" s="78"/>
      <c r="WHJ8" s="78"/>
      <c r="WHK8" s="78"/>
      <c r="WHL8" s="78"/>
      <c r="WHM8" s="78"/>
      <c r="WHN8" s="78"/>
      <c r="WHO8" s="78"/>
      <c r="WHP8" s="78"/>
      <c r="WHQ8" s="78"/>
      <c r="WHR8" s="78"/>
      <c r="WHS8" s="78"/>
      <c r="WHT8" s="78"/>
      <c r="WHU8" s="78"/>
      <c r="WHV8" s="78"/>
      <c r="WHW8" s="78"/>
      <c r="WHX8" s="78"/>
      <c r="WHY8" s="78"/>
      <c r="WHZ8" s="78"/>
      <c r="WIA8" s="78"/>
      <c r="WIB8" s="78"/>
      <c r="WIC8" s="78"/>
      <c r="WID8" s="78"/>
      <c r="WIE8" s="78"/>
      <c r="WIF8" s="78"/>
      <c r="WIG8" s="78"/>
      <c r="WIH8" s="78"/>
      <c r="WII8" s="78"/>
      <c r="WIJ8" s="78"/>
      <c r="WIK8" s="78"/>
      <c r="WIL8" s="78"/>
      <c r="WIM8" s="78"/>
      <c r="WIN8" s="78"/>
      <c r="WIO8" s="78"/>
      <c r="WIP8" s="78"/>
      <c r="WIQ8" s="78"/>
      <c r="WIR8" s="78"/>
      <c r="WIS8" s="78"/>
      <c r="WIT8" s="78"/>
      <c r="WIU8" s="78"/>
      <c r="WIV8" s="78"/>
      <c r="WIW8" s="78"/>
      <c r="WIX8" s="78"/>
      <c r="WIY8" s="78"/>
      <c r="WIZ8" s="78"/>
      <c r="WJA8" s="78"/>
      <c r="WJB8" s="78"/>
      <c r="WJC8" s="78"/>
      <c r="WJD8" s="78"/>
      <c r="WJE8" s="78"/>
      <c r="WJF8" s="78"/>
      <c r="WJG8" s="78"/>
      <c r="WJH8" s="78"/>
      <c r="WJI8" s="78"/>
      <c r="WJJ8" s="78"/>
      <c r="WJK8" s="78"/>
      <c r="WJL8" s="78"/>
      <c r="WJM8" s="78"/>
      <c r="WJN8" s="78"/>
      <c r="WJO8" s="78"/>
      <c r="WJP8" s="78"/>
      <c r="WJQ8" s="78"/>
      <c r="WJR8" s="78"/>
      <c r="WJS8" s="78"/>
      <c r="WJT8" s="78"/>
      <c r="WJU8" s="78"/>
      <c r="WJV8" s="78"/>
      <c r="WJW8" s="78"/>
      <c r="WJX8" s="78"/>
      <c r="WJY8" s="78"/>
      <c r="WJZ8" s="78"/>
      <c r="WKA8" s="78"/>
      <c r="WKB8" s="78"/>
      <c r="WKC8" s="78"/>
      <c r="WKD8" s="78"/>
      <c r="WKE8" s="78"/>
      <c r="WKF8" s="78"/>
      <c r="WKG8" s="78"/>
      <c r="WKH8" s="78"/>
      <c r="WKI8" s="78"/>
      <c r="WKJ8" s="78"/>
      <c r="WKK8" s="78"/>
      <c r="WKL8" s="78"/>
      <c r="WKM8" s="78"/>
      <c r="WKN8" s="78"/>
      <c r="WKO8" s="78"/>
      <c r="WKP8" s="78"/>
      <c r="WKQ8" s="78"/>
      <c r="WKR8" s="78"/>
      <c r="WKS8" s="78"/>
      <c r="WKT8" s="78"/>
      <c r="WKU8" s="78"/>
      <c r="WKV8" s="78"/>
      <c r="WKW8" s="78"/>
      <c r="WKX8" s="78"/>
      <c r="WKY8" s="78"/>
      <c r="WKZ8" s="78"/>
      <c r="WLA8" s="78"/>
      <c r="WLB8" s="78"/>
      <c r="WLC8" s="78"/>
      <c r="WLD8" s="78"/>
      <c r="WLE8" s="78"/>
      <c r="WLF8" s="78"/>
      <c r="WLG8" s="78"/>
      <c r="WLH8" s="78"/>
      <c r="WLI8" s="78"/>
      <c r="WLJ8" s="78"/>
      <c r="WLK8" s="78"/>
      <c r="WLL8" s="78"/>
      <c r="WLM8" s="78"/>
      <c r="WLN8" s="78"/>
      <c r="WLO8" s="78"/>
      <c r="WLP8" s="78"/>
      <c r="WLQ8" s="78"/>
      <c r="WLR8" s="78"/>
      <c r="WLS8" s="78"/>
      <c r="WLT8" s="78"/>
      <c r="WLU8" s="78"/>
      <c r="WLV8" s="78"/>
      <c r="WLW8" s="78"/>
      <c r="WLX8" s="78"/>
      <c r="WLY8" s="78"/>
      <c r="WLZ8" s="78"/>
      <c r="WMA8" s="78"/>
      <c r="WMB8" s="78"/>
      <c r="WMC8" s="78"/>
      <c r="WMD8" s="78"/>
      <c r="WME8" s="78"/>
      <c r="WMF8" s="78"/>
      <c r="WMG8" s="78"/>
      <c r="WMH8" s="78"/>
      <c r="WMI8" s="78"/>
      <c r="WMJ8" s="78"/>
      <c r="WMK8" s="78"/>
      <c r="WML8" s="78"/>
      <c r="WMM8" s="78"/>
      <c r="WMN8" s="78"/>
      <c r="WMO8" s="78"/>
      <c r="WMP8" s="78"/>
      <c r="WMQ8" s="78"/>
      <c r="WMR8" s="78"/>
      <c r="WMS8" s="78"/>
      <c r="WMT8" s="78"/>
      <c r="WMU8" s="78"/>
      <c r="WMV8" s="78"/>
      <c r="WMW8" s="78"/>
      <c r="WMX8" s="78"/>
      <c r="WMY8" s="78"/>
      <c r="WMZ8" s="78"/>
      <c r="WNA8" s="78"/>
      <c r="WNB8" s="78"/>
      <c r="WNC8" s="78"/>
      <c r="WND8" s="78"/>
      <c r="WNE8" s="78"/>
      <c r="WNF8" s="78"/>
      <c r="WNG8" s="78"/>
      <c r="WNH8" s="78"/>
      <c r="WNI8" s="78"/>
      <c r="WNJ8" s="78"/>
      <c r="WNK8" s="78"/>
      <c r="WNL8" s="78"/>
      <c r="WNM8" s="78"/>
      <c r="WNN8" s="78"/>
      <c r="WNO8" s="78"/>
      <c r="WNP8" s="78"/>
      <c r="WNQ8" s="78"/>
      <c r="WNR8" s="78"/>
      <c r="WNS8" s="78"/>
      <c r="WNT8" s="78"/>
      <c r="WNU8" s="78"/>
      <c r="WNV8" s="78"/>
      <c r="WNW8" s="78"/>
      <c r="WNX8" s="78"/>
      <c r="WNY8" s="78"/>
      <c r="WNZ8" s="78"/>
      <c r="WOA8" s="78"/>
      <c r="WOB8" s="78"/>
      <c r="WOC8" s="78"/>
      <c r="WOD8" s="78"/>
      <c r="WOE8" s="78"/>
      <c r="WOF8" s="78"/>
      <c r="WOG8" s="78"/>
      <c r="WOH8" s="78"/>
      <c r="WOI8" s="78"/>
      <c r="WOJ8" s="78"/>
      <c r="WOK8" s="78"/>
      <c r="WOL8" s="78"/>
      <c r="WOM8" s="78"/>
      <c r="WON8" s="78"/>
      <c r="WOO8" s="78"/>
      <c r="WOP8" s="78"/>
      <c r="WOQ8" s="78"/>
      <c r="WOR8" s="78"/>
      <c r="WOS8" s="78"/>
      <c r="WOT8" s="78"/>
      <c r="WOU8" s="78"/>
      <c r="WOV8" s="78"/>
      <c r="WOW8" s="78"/>
      <c r="WOX8" s="78"/>
      <c r="WOY8" s="78"/>
      <c r="WOZ8" s="78"/>
      <c r="WPA8" s="78"/>
      <c r="WPB8" s="78"/>
      <c r="WPC8" s="78"/>
      <c r="WPD8" s="78"/>
      <c r="WPE8" s="78"/>
      <c r="WPF8" s="78"/>
      <c r="WPG8" s="78"/>
      <c r="WPH8" s="78"/>
      <c r="WPI8" s="78"/>
      <c r="WPJ8" s="78"/>
      <c r="WPK8" s="78"/>
      <c r="WPL8" s="78"/>
      <c r="WPM8" s="78"/>
      <c r="WPN8" s="78"/>
      <c r="WPO8" s="78"/>
      <c r="WPP8" s="78"/>
      <c r="WPQ8" s="78"/>
      <c r="WPR8" s="78"/>
      <c r="WPS8" s="78"/>
      <c r="WPT8" s="78"/>
      <c r="WPU8" s="78"/>
      <c r="WPV8" s="78"/>
      <c r="WPW8" s="78"/>
      <c r="WPX8" s="78"/>
      <c r="WPY8" s="78"/>
      <c r="WPZ8" s="78"/>
      <c r="WQA8" s="78"/>
      <c r="WQB8" s="78"/>
      <c r="WQC8" s="78"/>
      <c r="WQD8" s="78"/>
      <c r="WQE8" s="78"/>
      <c r="WQF8" s="78"/>
      <c r="WQG8" s="78"/>
      <c r="WQH8" s="78"/>
      <c r="WQI8" s="78"/>
      <c r="WQJ8" s="78"/>
      <c r="WQK8" s="78"/>
      <c r="WQL8" s="78"/>
      <c r="WQM8" s="78"/>
      <c r="WQN8" s="78"/>
      <c r="WQO8" s="78"/>
      <c r="WQP8" s="78"/>
      <c r="WQQ8" s="78"/>
      <c r="WQR8" s="78"/>
      <c r="WQS8" s="78"/>
      <c r="WQT8" s="78"/>
      <c r="WQU8" s="78"/>
      <c r="WQV8" s="78"/>
      <c r="WQW8" s="78"/>
      <c r="WQX8" s="78"/>
      <c r="WQY8" s="78"/>
      <c r="WQZ8" s="78"/>
      <c r="WRA8" s="78"/>
      <c r="WRB8" s="78"/>
      <c r="WRC8" s="78"/>
      <c r="WRD8" s="78"/>
      <c r="WRE8" s="78"/>
      <c r="WRF8" s="78"/>
      <c r="WRG8" s="78"/>
      <c r="WRH8" s="78"/>
      <c r="WRI8" s="78"/>
      <c r="WRJ8" s="78"/>
      <c r="WRK8" s="78"/>
      <c r="WRL8" s="78"/>
      <c r="WRM8" s="78"/>
      <c r="WRN8" s="78"/>
      <c r="WRO8" s="78"/>
      <c r="WRP8" s="78"/>
      <c r="WRQ8" s="78"/>
      <c r="WRR8" s="78"/>
      <c r="WRS8" s="78"/>
      <c r="WRT8" s="78"/>
      <c r="WRU8" s="78"/>
      <c r="WRV8" s="78"/>
      <c r="WRW8" s="78"/>
      <c r="WRX8" s="78"/>
      <c r="WRY8" s="78"/>
      <c r="WRZ8" s="78"/>
      <c r="WSA8" s="78"/>
      <c r="WSB8" s="78"/>
      <c r="WSC8" s="78"/>
      <c r="WSD8" s="78"/>
      <c r="WSE8" s="78"/>
      <c r="WSF8" s="78"/>
      <c r="WSG8" s="78"/>
      <c r="WSH8" s="78"/>
      <c r="WSI8" s="78"/>
      <c r="WSJ8" s="78"/>
      <c r="WSK8" s="78"/>
      <c r="WSL8" s="78"/>
      <c r="WSM8" s="78"/>
      <c r="WSN8" s="78"/>
      <c r="WSO8" s="78"/>
      <c r="WSP8" s="78"/>
      <c r="WSQ8" s="78"/>
      <c r="WSR8" s="78"/>
      <c r="WSS8" s="78"/>
      <c r="WST8" s="78"/>
      <c r="WSU8" s="78"/>
      <c r="WSV8" s="78"/>
      <c r="WSW8" s="78"/>
      <c r="WSX8" s="78"/>
      <c r="WSY8" s="78"/>
      <c r="WSZ8" s="78"/>
      <c r="WTA8" s="78"/>
      <c r="WTB8" s="78"/>
      <c r="WTC8" s="78"/>
      <c r="WTD8" s="78"/>
      <c r="WTE8" s="78"/>
      <c r="WTF8" s="78"/>
      <c r="WTG8" s="78"/>
      <c r="WTH8" s="78"/>
      <c r="WTI8" s="78"/>
      <c r="WTJ8" s="78"/>
      <c r="WTK8" s="78"/>
      <c r="WTL8" s="78"/>
      <c r="WTM8" s="78"/>
      <c r="WTN8" s="78"/>
      <c r="WTO8" s="78"/>
      <c r="WTP8" s="78"/>
      <c r="WTQ8" s="78"/>
      <c r="WTR8" s="78"/>
      <c r="WTS8" s="78"/>
      <c r="WTT8" s="78"/>
      <c r="WTU8" s="78"/>
      <c r="WTV8" s="78"/>
      <c r="WTW8" s="78"/>
      <c r="WTX8" s="78"/>
      <c r="WTY8" s="78"/>
      <c r="WTZ8" s="78"/>
      <c r="WUA8" s="78"/>
      <c r="WUB8" s="78"/>
      <c r="WUC8" s="78"/>
      <c r="WUD8" s="78"/>
      <c r="WUE8" s="78"/>
      <c r="WUF8" s="78"/>
      <c r="WUG8" s="78"/>
      <c r="WUH8" s="78"/>
      <c r="WUI8" s="78"/>
      <c r="WUJ8" s="78"/>
      <c r="WUK8" s="78"/>
      <c r="WUL8" s="78"/>
      <c r="WUM8" s="78"/>
      <c r="WUN8" s="78"/>
      <c r="WUO8" s="78"/>
      <c r="WUP8" s="78"/>
      <c r="WUQ8" s="78"/>
      <c r="WUR8" s="78"/>
      <c r="WUS8" s="78"/>
      <c r="WUT8" s="78"/>
      <c r="WUU8" s="78"/>
      <c r="WUV8" s="78"/>
      <c r="WUW8" s="78"/>
      <c r="WUX8" s="78"/>
      <c r="WUY8" s="78"/>
      <c r="WUZ8" s="78"/>
      <c r="WVA8" s="78"/>
      <c r="WVB8" s="78"/>
      <c r="WVC8" s="78"/>
      <c r="WVD8" s="78"/>
      <c r="WVE8" s="78"/>
      <c r="WVF8" s="78"/>
      <c r="WVG8" s="78"/>
      <c r="WVH8" s="78"/>
      <c r="WVI8" s="78"/>
      <c r="WVJ8" s="78"/>
      <c r="WVK8" s="78"/>
      <c r="WVL8" s="78"/>
      <c r="WVM8" s="78"/>
      <c r="WVN8" s="78"/>
      <c r="WVO8" s="78"/>
      <c r="WVP8" s="78"/>
      <c r="WVQ8" s="78"/>
      <c r="WVR8" s="78"/>
      <c r="WVS8" s="78"/>
      <c r="WVT8" s="78"/>
      <c r="WVU8" s="78"/>
      <c r="WVV8" s="78"/>
      <c r="WVW8" s="78"/>
      <c r="WVX8" s="78"/>
      <c r="WVY8" s="78"/>
      <c r="WVZ8" s="78"/>
      <c r="WWA8" s="78"/>
      <c r="WWB8" s="78"/>
      <c r="WWC8" s="78"/>
      <c r="WWD8" s="78"/>
      <c r="WWE8" s="78"/>
      <c r="WWF8" s="78"/>
      <c r="WWG8" s="78"/>
      <c r="WWH8" s="78"/>
      <c r="WWI8" s="78"/>
      <c r="WWJ8" s="78"/>
      <c r="WWK8" s="78"/>
      <c r="WWL8" s="78"/>
      <c r="WWM8" s="78"/>
      <c r="WWN8" s="78"/>
      <c r="WWO8" s="78"/>
      <c r="WWP8" s="78"/>
      <c r="WWQ8" s="78"/>
      <c r="WWR8" s="78"/>
      <c r="WWS8" s="78"/>
      <c r="WWT8" s="78"/>
      <c r="WWU8" s="78"/>
      <c r="WWV8" s="78"/>
      <c r="WWW8" s="78"/>
      <c r="WWX8" s="78"/>
      <c r="WWY8" s="78"/>
      <c r="WWZ8" s="78"/>
      <c r="WXA8" s="78"/>
      <c r="WXB8" s="78"/>
      <c r="WXC8" s="78"/>
      <c r="WXD8" s="78"/>
      <c r="WXE8" s="78"/>
      <c r="WXF8" s="78"/>
      <c r="WXG8" s="78"/>
      <c r="WXH8" s="78"/>
      <c r="WXI8" s="78"/>
      <c r="WXJ8" s="78"/>
      <c r="WXK8" s="78"/>
      <c r="WXL8" s="78"/>
      <c r="WXM8" s="78"/>
      <c r="WXN8" s="78"/>
      <c r="WXO8" s="78"/>
      <c r="WXP8" s="78"/>
      <c r="WXQ8" s="78"/>
      <c r="WXR8" s="78"/>
      <c r="WXS8" s="78"/>
      <c r="WXT8" s="78"/>
      <c r="WXU8" s="78"/>
      <c r="WXV8" s="78"/>
      <c r="WXW8" s="78"/>
      <c r="WXX8" s="78"/>
      <c r="WXY8" s="78"/>
      <c r="WXZ8" s="78"/>
      <c r="WYA8" s="78"/>
      <c r="WYB8" s="78"/>
      <c r="WYC8" s="78"/>
      <c r="WYD8" s="78"/>
      <c r="WYE8" s="78"/>
      <c r="WYF8" s="78"/>
      <c r="WYG8" s="78"/>
      <c r="WYH8" s="78"/>
      <c r="WYI8" s="78"/>
      <c r="WYJ8" s="78"/>
      <c r="WYK8" s="78"/>
      <c r="WYL8" s="78"/>
      <c r="WYM8" s="78"/>
      <c r="WYN8" s="78"/>
      <c r="WYO8" s="78"/>
      <c r="WYP8" s="78"/>
      <c r="WYQ8" s="78"/>
      <c r="WYR8" s="78"/>
      <c r="WYS8" s="78"/>
      <c r="WYT8" s="78"/>
      <c r="WYU8" s="78"/>
      <c r="WYV8" s="78"/>
      <c r="WYW8" s="78"/>
      <c r="WYX8" s="78"/>
      <c r="WYY8" s="78"/>
      <c r="WYZ8" s="78"/>
      <c r="WZA8" s="78"/>
      <c r="WZB8" s="78"/>
      <c r="WZC8" s="78"/>
      <c r="WZD8" s="78"/>
      <c r="WZE8" s="78"/>
      <c r="WZF8" s="78"/>
      <c r="WZG8" s="78"/>
      <c r="WZH8" s="78"/>
      <c r="WZI8" s="78"/>
      <c r="WZJ8" s="78"/>
      <c r="WZK8" s="78"/>
      <c r="WZL8" s="78"/>
      <c r="WZM8" s="78"/>
      <c r="WZN8" s="78"/>
      <c r="WZO8" s="78"/>
      <c r="WZP8" s="78"/>
      <c r="WZQ8" s="78"/>
      <c r="WZR8" s="78"/>
      <c r="WZS8" s="78"/>
      <c r="WZT8" s="78"/>
      <c r="WZU8" s="78"/>
      <c r="WZV8" s="78"/>
      <c r="WZW8" s="78"/>
      <c r="WZX8" s="78"/>
      <c r="WZY8" s="78"/>
      <c r="WZZ8" s="78"/>
      <c r="XAA8" s="78"/>
      <c r="XAB8" s="78"/>
      <c r="XAC8" s="78"/>
      <c r="XAD8" s="78"/>
      <c r="XAE8" s="78"/>
      <c r="XAF8" s="78"/>
      <c r="XAG8" s="78"/>
      <c r="XAH8" s="78"/>
      <c r="XAI8" s="78"/>
      <c r="XAJ8" s="78"/>
      <c r="XAK8" s="78"/>
      <c r="XAL8" s="78"/>
      <c r="XAM8" s="78"/>
      <c r="XAN8" s="78"/>
      <c r="XAO8" s="78"/>
      <c r="XAP8" s="78"/>
      <c r="XAQ8" s="78"/>
      <c r="XAR8" s="78"/>
      <c r="XAS8" s="78"/>
      <c r="XAT8" s="78"/>
      <c r="XAU8" s="78"/>
      <c r="XAV8" s="78"/>
      <c r="XAW8" s="78"/>
      <c r="XAX8" s="78"/>
      <c r="XAY8" s="78"/>
      <c r="XAZ8" s="78"/>
      <c r="XBA8" s="78"/>
      <c r="XBB8" s="78"/>
      <c r="XBC8" s="78"/>
      <c r="XBD8" s="78"/>
      <c r="XBE8" s="78"/>
      <c r="XBF8" s="78"/>
      <c r="XBG8" s="78"/>
      <c r="XBH8" s="78"/>
      <c r="XBI8" s="78"/>
      <c r="XBJ8" s="78"/>
      <c r="XBK8" s="78"/>
      <c r="XBL8" s="78"/>
      <c r="XBM8" s="78"/>
      <c r="XBN8" s="78"/>
      <c r="XBO8" s="78"/>
      <c r="XBP8" s="78"/>
      <c r="XBQ8" s="78"/>
      <c r="XBR8" s="78"/>
      <c r="XBS8" s="78"/>
      <c r="XBT8" s="78"/>
      <c r="XBU8" s="78"/>
      <c r="XBV8" s="78"/>
      <c r="XBW8" s="78"/>
      <c r="XBX8" s="78"/>
      <c r="XBY8" s="78"/>
      <c r="XBZ8" s="78"/>
      <c r="XCA8" s="78"/>
      <c r="XCB8" s="78"/>
      <c r="XCC8" s="78"/>
      <c r="XCD8" s="78"/>
      <c r="XCE8" s="78"/>
      <c r="XCF8" s="78"/>
      <c r="XCG8" s="78"/>
      <c r="XCH8" s="78"/>
      <c r="XCI8" s="78"/>
      <c r="XCJ8" s="78"/>
      <c r="XCK8" s="78"/>
      <c r="XCL8" s="78"/>
      <c r="XCM8" s="78"/>
      <c r="XCN8" s="78"/>
      <c r="XCO8" s="78"/>
      <c r="XCP8" s="78"/>
      <c r="XCQ8" s="78"/>
      <c r="XCR8" s="78"/>
      <c r="XCS8" s="78"/>
      <c r="XCT8" s="78"/>
      <c r="XCU8" s="78"/>
      <c r="XCV8" s="78"/>
      <c r="XCW8" s="78"/>
      <c r="XCX8" s="78"/>
      <c r="XCY8" s="78"/>
      <c r="XCZ8" s="78"/>
      <c r="XDA8" s="78"/>
      <c r="XDB8" s="78"/>
      <c r="XDC8" s="78"/>
      <c r="XDD8" s="78"/>
      <c r="XDE8" s="78"/>
      <c r="XDF8" s="78"/>
      <c r="XDG8" s="78"/>
      <c r="XDH8" s="78"/>
      <c r="XDI8" s="78"/>
      <c r="XDJ8" s="78"/>
      <c r="XDK8" s="78"/>
      <c r="XDL8" s="78"/>
      <c r="XDM8" s="78"/>
      <c r="XDN8" s="78"/>
      <c r="XDO8" s="78"/>
      <c r="XDP8" s="78"/>
      <c r="XDQ8" s="78"/>
      <c r="XDR8" s="78"/>
      <c r="XDS8" s="78"/>
      <c r="XDT8" s="78"/>
      <c r="XDU8" s="78"/>
      <c r="XDV8" s="78"/>
      <c r="XDW8" s="78"/>
      <c r="XDX8" s="78"/>
      <c r="XDY8" s="78"/>
      <c r="XDZ8" s="78"/>
      <c r="XEA8" s="78"/>
      <c r="XEB8" s="78"/>
      <c r="XEC8" s="78"/>
      <c r="XED8" s="78"/>
      <c r="XEE8" s="78"/>
      <c r="XEF8" s="78"/>
      <c r="XEG8" s="78"/>
      <c r="XEH8" s="78"/>
      <c r="XEI8" s="78"/>
      <c r="XEJ8" s="78"/>
      <c r="XEK8" s="78"/>
      <c r="XEL8" s="78"/>
      <c r="XEM8" s="78"/>
      <c r="XEN8" s="78"/>
      <c r="XEO8" s="78"/>
      <c r="XEP8" s="78"/>
      <c r="XEQ8" s="78"/>
      <c r="XER8" s="78"/>
      <c r="XES8" s="78"/>
      <c r="XET8" s="78"/>
      <c r="XEU8" s="78"/>
      <c r="XEV8" s="78"/>
      <c r="XEW8" s="78"/>
      <c r="XEX8" s="78"/>
      <c r="XEY8" s="78"/>
      <c r="XEZ8" s="78"/>
      <c r="XFA8" s="78"/>
      <c r="XFB8" s="78"/>
      <c r="XFC8" s="78"/>
      <c r="XFD8" s="78"/>
    </row>
    <row r="9" spans="1:16384" s="5" customFormat="1" ht="21.95" customHeight="1" x14ac:dyDescent="0.25">
      <c r="A9" s="128"/>
      <c r="B9" s="136"/>
      <c r="C9" s="136"/>
      <c r="D9" s="136"/>
      <c r="E9" s="129"/>
      <c r="F9" s="140" t="s">
        <v>31</v>
      </c>
      <c r="G9" s="140"/>
      <c r="H9" s="140"/>
      <c r="I9" s="138"/>
      <c r="J9" s="138"/>
      <c r="K9" s="139"/>
      <c r="L9" s="63"/>
      <c r="M9" s="64"/>
      <c r="N9" s="79"/>
      <c r="O9" s="80"/>
      <c r="P9" s="81"/>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78"/>
      <c r="IX9" s="78"/>
      <c r="IY9" s="78"/>
      <c r="IZ9" s="78"/>
      <c r="JA9" s="78"/>
      <c r="JB9" s="78"/>
      <c r="JC9" s="78"/>
      <c r="JD9" s="78"/>
      <c r="JE9" s="78"/>
      <c r="JF9" s="78"/>
      <c r="JG9" s="78"/>
      <c r="JH9" s="78"/>
      <c r="JI9" s="78"/>
      <c r="JJ9" s="78"/>
      <c r="JK9" s="78"/>
      <c r="JL9" s="78"/>
      <c r="JM9" s="78"/>
      <c r="JN9" s="78"/>
      <c r="JO9" s="78"/>
      <c r="JP9" s="78"/>
      <c r="JQ9" s="78"/>
      <c r="JR9" s="78"/>
      <c r="JS9" s="78"/>
      <c r="JT9" s="78"/>
      <c r="JU9" s="78"/>
      <c r="JV9" s="78"/>
      <c r="JW9" s="78"/>
      <c r="JX9" s="78"/>
      <c r="JY9" s="78"/>
      <c r="JZ9" s="78"/>
      <c r="KA9" s="78"/>
      <c r="KB9" s="78"/>
      <c r="KC9" s="78"/>
      <c r="KD9" s="78"/>
      <c r="KE9" s="78"/>
      <c r="KF9" s="78"/>
      <c r="KG9" s="78"/>
      <c r="KH9" s="78"/>
      <c r="KI9" s="78"/>
      <c r="KJ9" s="78"/>
      <c r="KK9" s="78"/>
      <c r="KL9" s="78"/>
      <c r="KM9" s="78"/>
      <c r="KN9" s="78"/>
      <c r="KO9" s="78"/>
      <c r="KP9" s="78"/>
      <c r="KQ9" s="78"/>
      <c r="KR9" s="78"/>
      <c r="KS9" s="78"/>
      <c r="KT9" s="78"/>
      <c r="KU9" s="78"/>
      <c r="KV9" s="78"/>
      <c r="KW9" s="78"/>
      <c r="KX9" s="78"/>
      <c r="KY9" s="78"/>
      <c r="KZ9" s="78"/>
      <c r="LA9" s="78"/>
      <c r="LB9" s="78"/>
      <c r="LC9" s="78"/>
      <c r="LD9" s="78"/>
      <c r="LE9" s="78"/>
      <c r="LF9" s="78"/>
      <c r="LG9" s="78"/>
      <c r="LH9" s="78"/>
      <c r="LI9" s="78"/>
      <c r="LJ9" s="78"/>
      <c r="LK9" s="78"/>
      <c r="LL9" s="78"/>
      <c r="LM9" s="78"/>
      <c r="LN9" s="78"/>
      <c r="LO9" s="78"/>
      <c r="LP9" s="78"/>
      <c r="LQ9" s="78"/>
      <c r="LR9" s="78"/>
      <c r="LS9" s="78"/>
      <c r="LT9" s="78"/>
      <c r="LU9" s="78"/>
      <c r="LV9" s="78"/>
      <c r="LW9" s="78"/>
      <c r="LX9" s="78"/>
      <c r="LY9" s="78"/>
      <c r="LZ9" s="78"/>
      <c r="MA9" s="78"/>
      <c r="MB9" s="78"/>
      <c r="MC9" s="78"/>
      <c r="MD9" s="78"/>
      <c r="ME9" s="78"/>
      <c r="MF9" s="78"/>
      <c r="MG9" s="78"/>
      <c r="MH9" s="78"/>
      <c r="MI9" s="78"/>
      <c r="MJ9" s="78"/>
      <c r="MK9" s="78"/>
      <c r="ML9" s="78"/>
      <c r="MM9" s="78"/>
      <c r="MN9" s="78"/>
      <c r="MO9" s="78"/>
      <c r="MP9" s="78"/>
      <c r="MQ9" s="78"/>
      <c r="MR9" s="78"/>
      <c r="MS9" s="78"/>
      <c r="MT9" s="78"/>
      <c r="MU9" s="78"/>
      <c r="MV9" s="78"/>
      <c r="MW9" s="78"/>
      <c r="MX9" s="78"/>
      <c r="MY9" s="78"/>
      <c r="MZ9" s="78"/>
      <c r="NA9" s="78"/>
      <c r="NB9" s="78"/>
      <c r="NC9" s="78"/>
      <c r="ND9" s="78"/>
      <c r="NE9" s="78"/>
      <c r="NF9" s="78"/>
      <c r="NG9" s="78"/>
      <c r="NH9" s="78"/>
      <c r="NI9" s="78"/>
      <c r="NJ9" s="78"/>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c r="OQ9" s="78"/>
      <c r="OR9" s="78"/>
      <c r="OS9" s="78"/>
      <c r="OT9" s="78"/>
      <c r="OU9" s="78"/>
      <c r="OV9" s="78"/>
      <c r="OW9" s="78"/>
      <c r="OX9" s="78"/>
      <c r="OY9" s="78"/>
      <c r="OZ9" s="78"/>
      <c r="PA9" s="78"/>
      <c r="PB9" s="78"/>
      <c r="PC9" s="78"/>
      <c r="PD9" s="78"/>
      <c r="PE9" s="78"/>
      <c r="PF9" s="78"/>
      <c r="PG9" s="78"/>
      <c r="PH9" s="78"/>
      <c r="PI9" s="78"/>
      <c r="PJ9" s="78"/>
      <c r="PK9" s="78"/>
      <c r="PL9" s="78"/>
      <c r="PM9" s="78"/>
      <c r="PN9" s="78"/>
      <c r="PO9" s="78"/>
      <c r="PP9" s="78"/>
      <c r="PQ9" s="78"/>
      <c r="PR9" s="78"/>
      <c r="PS9" s="78"/>
      <c r="PT9" s="78"/>
      <c r="PU9" s="78"/>
      <c r="PV9" s="78"/>
      <c r="PW9" s="78"/>
      <c r="PX9" s="78"/>
      <c r="PY9" s="78"/>
      <c r="PZ9" s="78"/>
      <c r="QA9" s="78"/>
      <c r="QB9" s="78"/>
      <c r="QC9" s="78"/>
      <c r="QD9" s="78"/>
      <c r="QE9" s="78"/>
      <c r="QF9" s="78"/>
      <c r="QG9" s="78"/>
      <c r="QH9" s="78"/>
      <c r="QI9" s="78"/>
      <c r="QJ9" s="78"/>
      <c r="QK9" s="78"/>
      <c r="QL9" s="78"/>
      <c r="QM9" s="78"/>
      <c r="QN9" s="78"/>
      <c r="QO9" s="78"/>
      <c r="QP9" s="78"/>
      <c r="QQ9" s="78"/>
      <c r="QR9" s="78"/>
      <c r="QS9" s="78"/>
      <c r="QT9" s="78"/>
      <c r="QU9" s="78"/>
      <c r="QV9" s="78"/>
      <c r="QW9" s="78"/>
      <c r="QX9" s="78"/>
      <c r="QY9" s="78"/>
      <c r="QZ9" s="78"/>
      <c r="RA9" s="78"/>
      <c r="RB9" s="78"/>
      <c r="RC9" s="78"/>
      <c r="RD9" s="78"/>
      <c r="RE9" s="78"/>
      <c r="RF9" s="78"/>
      <c r="RG9" s="78"/>
      <c r="RH9" s="78"/>
      <c r="RI9" s="78"/>
      <c r="RJ9" s="78"/>
      <c r="RK9" s="78"/>
      <c r="RL9" s="78"/>
      <c r="RM9" s="78"/>
      <c r="RN9" s="78"/>
      <c r="RO9" s="78"/>
      <c r="RP9" s="78"/>
      <c r="RQ9" s="78"/>
      <c r="RR9" s="78"/>
      <c r="RS9" s="78"/>
      <c r="RT9" s="78"/>
      <c r="RU9" s="78"/>
      <c r="RV9" s="78"/>
      <c r="RW9" s="78"/>
      <c r="RX9" s="78"/>
      <c r="RY9" s="78"/>
      <c r="RZ9" s="78"/>
      <c r="SA9" s="78"/>
      <c r="SB9" s="78"/>
      <c r="SC9" s="78"/>
      <c r="SD9" s="78"/>
      <c r="SE9" s="78"/>
      <c r="SF9" s="78"/>
      <c r="SG9" s="78"/>
      <c r="SH9" s="78"/>
      <c r="SI9" s="78"/>
      <c r="SJ9" s="78"/>
      <c r="SK9" s="78"/>
      <c r="SL9" s="78"/>
      <c r="SM9" s="78"/>
      <c r="SN9" s="78"/>
      <c r="SO9" s="78"/>
      <c r="SP9" s="78"/>
      <c r="SQ9" s="78"/>
      <c r="SR9" s="78"/>
      <c r="SS9" s="78"/>
      <c r="ST9" s="78"/>
      <c r="SU9" s="78"/>
      <c r="SV9" s="78"/>
      <c r="SW9" s="78"/>
      <c r="SX9" s="78"/>
      <c r="SY9" s="78"/>
      <c r="SZ9" s="78"/>
      <c r="TA9" s="78"/>
      <c r="TB9" s="78"/>
      <c r="TC9" s="78"/>
      <c r="TD9" s="78"/>
      <c r="TE9" s="78"/>
      <c r="TF9" s="78"/>
      <c r="TG9" s="78"/>
      <c r="TH9" s="78"/>
      <c r="TI9" s="78"/>
      <c r="TJ9" s="78"/>
      <c r="TK9" s="78"/>
      <c r="TL9" s="78"/>
      <c r="TM9" s="78"/>
      <c r="TN9" s="78"/>
      <c r="TO9" s="78"/>
      <c r="TP9" s="78"/>
      <c r="TQ9" s="78"/>
      <c r="TR9" s="78"/>
      <c r="TS9" s="78"/>
      <c r="TT9" s="78"/>
      <c r="TU9" s="78"/>
      <c r="TV9" s="78"/>
      <c r="TW9" s="78"/>
      <c r="TX9" s="78"/>
      <c r="TY9" s="78"/>
      <c r="TZ9" s="78"/>
      <c r="UA9" s="78"/>
      <c r="UB9" s="78"/>
      <c r="UC9" s="78"/>
      <c r="UD9" s="78"/>
      <c r="UE9" s="78"/>
      <c r="UF9" s="78"/>
      <c r="UG9" s="78"/>
      <c r="UH9" s="78"/>
      <c r="UI9" s="78"/>
      <c r="UJ9" s="78"/>
      <c r="UK9" s="78"/>
      <c r="UL9" s="78"/>
      <c r="UM9" s="78"/>
      <c r="UN9" s="78"/>
      <c r="UO9" s="78"/>
      <c r="UP9" s="78"/>
      <c r="UQ9" s="78"/>
      <c r="UR9" s="78"/>
      <c r="US9" s="78"/>
      <c r="UT9" s="78"/>
      <c r="UU9" s="78"/>
      <c r="UV9" s="78"/>
      <c r="UW9" s="78"/>
      <c r="UX9" s="78"/>
      <c r="UY9" s="78"/>
      <c r="UZ9" s="78"/>
      <c r="VA9" s="78"/>
      <c r="VB9" s="78"/>
      <c r="VC9" s="78"/>
      <c r="VD9" s="78"/>
      <c r="VE9" s="78"/>
      <c r="VF9" s="78"/>
      <c r="VG9" s="78"/>
      <c r="VH9" s="78"/>
      <c r="VI9" s="78"/>
      <c r="VJ9" s="78"/>
      <c r="VK9" s="78"/>
      <c r="VL9" s="78"/>
      <c r="VM9" s="78"/>
      <c r="VN9" s="78"/>
      <c r="VO9" s="78"/>
      <c r="VP9" s="78"/>
      <c r="VQ9" s="78"/>
      <c r="VR9" s="78"/>
      <c r="VS9" s="78"/>
      <c r="VT9" s="78"/>
      <c r="VU9" s="78"/>
      <c r="VV9" s="78"/>
      <c r="VW9" s="78"/>
      <c r="VX9" s="78"/>
      <c r="VY9" s="78"/>
      <c r="VZ9" s="78"/>
      <c r="WA9" s="78"/>
      <c r="WB9" s="78"/>
      <c r="WC9" s="78"/>
      <c r="WD9" s="78"/>
      <c r="WE9" s="78"/>
      <c r="WF9" s="78"/>
      <c r="WG9" s="78"/>
      <c r="WH9" s="78"/>
      <c r="WI9" s="78"/>
      <c r="WJ9" s="78"/>
      <c r="WK9" s="78"/>
      <c r="WL9" s="78"/>
      <c r="WM9" s="78"/>
      <c r="WN9" s="78"/>
      <c r="WO9" s="78"/>
      <c r="WP9" s="78"/>
      <c r="WQ9" s="78"/>
      <c r="WR9" s="78"/>
      <c r="WS9" s="78"/>
      <c r="WT9" s="78"/>
      <c r="WU9" s="78"/>
      <c r="WV9" s="78"/>
      <c r="WW9" s="78"/>
      <c r="WX9" s="78"/>
      <c r="WY9" s="78"/>
      <c r="WZ9" s="78"/>
      <c r="XA9" s="78"/>
      <c r="XB9" s="78"/>
      <c r="XC9" s="78"/>
      <c r="XD9" s="78"/>
      <c r="XE9" s="78"/>
      <c r="XF9" s="78"/>
      <c r="XG9" s="78"/>
      <c r="XH9" s="78"/>
      <c r="XI9" s="78"/>
      <c r="XJ9" s="78"/>
      <c r="XK9" s="78"/>
      <c r="XL9" s="78"/>
      <c r="XM9" s="78"/>
      <c r="XN9" s="78"/>
      <c r="XO9" s="78"/>
      <c r="XP9" s="78"/>
      <c r="XQ9" s="78"/>
      <c r="XR9" s="78"/>
      <c r="XS9" s="78"/>
      <c r="XT9" s="78"/>
      <c r="XU9" s="78"/>
      <c r="XV9" s="78"/>
      <c r="XW9" s="78"/>
      <c r="XX9" s="78"/>
      <c r="XY9" s="78"/>
      <c r="XZ9" s="78"/>
      <c r="YA9" s="78"/>
      <c r="YB9" s="78"/>
      <c r="YC9" s="78"/>
      <c r="YD9" s="78"/>
      <c r="YE9" s="78"/>
      <c r="YF9" s="78"/>
      <c r="YG9" s="78"/>
      <c r="YH9" s="78"/>
      <c r="YI9" s="78"/>
      <c r="YJ9" s="78"/>
      <c r="YK9" s="78"/>
      <c r="YL9" s="78"/>
      <c r="YM9" s="78"/>
      <c r="YN9" s="78"/>
      <c r="YO9" s="78"/>
      <c r="YP9" s="78"/>
      <c r="YQ9" s="78"/>
      <c r="YR9" s="78"/>
      <c r="YS9" s="78"/>
      <c r="YT9" s="78"/>
      <c r="YU9" s="78"/>
      <c r="YV9" s="78"/>
      <c r="YW9" s="78"/>
      <c r="YX9" s="78"/>
      <c r="YY9" s="78"/>
      <c r="YZ9" s="78"/>
      <c r="ZA9" s="78"/>
      <c r="ZB9" s="78"/>
      <c r="ZC9" s="78"/>
      <c r="ZD9" s="78"/>
      <c r="ZE9" s="78"/>
      <c r="ZF9" s="78"/>
      <c r="ZG9" s="78"/>
      <c r="ZH9" s="78"/>
      <c r="ZI9" s="78"/>
      <c r="ZJ9" s="78"/>
      <c r="ZK9" s="78"/>
      <c r="ZL9" s="78"/>
      <c r="ZM9" s="78"/>
      <c r="ZN9" s="78"/>
      <c r="ZO9" s="78"/>
      <c r="ZP9" s="78"/>
      <c r="ZQ9" s="78"/>
      <c r="ZR9" s="78"/>
      <c r="ZS9" s="78"/>
      <c r="ZT9" s="78"/>
      <c r="ZU9" s="78"/>
      <c r="ZV9" s="78"/>
      <c r="ZW9" s="78"/>
      <c r="ZX9" s="78"/>
      <c r="ZY9" s="78"/>
      <c r="ZZ9" s="78"/>
      <c r="AAA9" s="78"/>
      <c r="AAB9" s="78"/>
      <c r="AAC9" s="78"/>
      <c r="AAD9" s="78"/>
      <c r="AAE9" s="78"/>
      <c r="AAF9" s="78"/>
      <c r="AAG9" s="78"/>
      <c r="AAH9" s="78"/>
      <c r="AAI9" s="78"/>
      <c r="AAJ9" s="78"/>
      <c r="AAK9" s="78"/>
      <c r="AAL9" s="78"/>
      <c r="AAM9" s="78"/>
      <c r="AAN9" s="78"/>
      <c r="AAO9" s="78"/>
      <c r="AAP9" s="78"/>
      <c r="AAQ9" s="78"/>
      <c r="AAR9" s="78"/>
      <c r="AAS9" s="78"/>
      <c r="AAT9" s="78"/>
      <c r="AAU9" s="78"/>
      <c r="AAV9" s="78"/>
      <c r="AAW9" s="78"/>
      <c r="AAX9" s="78"/>
      <c r="AAY9" s="78"/>
      <c r="AAZ9" s="78"/>
      <c r="ABA9" s="78"/>
      <c r="ABB9" s="78"/>
      <c r="ABC9" s="78"/>
      <c r="ABD9" s="78"/>
      <c r="ABE9" s="78"/>
      <c r="ABF9" s="78"/>
      <c r="ABG9" s="78"/>
      <c r="ABH9" s="78"/>
      <c r="ABI9" s="78"/>
      <c r="ABJ9" s="78"/>
      <c r="ABK9" s="78"/>
      <c r="ABL9" s="78"/>
      <c r="ABM9" s="78"/>
      <c r="ABN9" s="78"/>
      <c r="ABO9" s="78"/>
      <c r="ABP9" s="78"/>
      <c r="ABQ9" s="78"/>
      <c r="ABR9" s="78"/>
      <c r="ABS9" s="78"/>
      <c r="ABT9" s="78"/>
      <c r="ABU9" s="78"/>
      <c r="ABV9" s="78"/>
      <c r="ABW9" s="78"/>
      <c r="ABX9" s="78"/>
      <c r="ABY9" s="78"/>
      <c r="ABZ9" s="78"/>
      <c r="ACA9" s="78"/>
      <c r="ACB9" s="78"/>
      <c r="ACC9" s="78"/>
      <c r="ACD9" s="78"/>
      <c r="ACE9" s="78"/>
      <c r="ACF9" s="78"/>
      <c r="ACG9" s="78"/>
      <c r="ACH9" s="78"/>
      <c r="ACI9" s="78"/>
      <c r="ACJ9" s="78"/>
      <c r="ACK9" s="78"/>
      <c r="ACL9" s="78"/>
      <c r="ACM9" s="78"/>
      <c r="ACN9" s="78"/>
      <c r="ACO9" s="78"/>
      <c r="ACP9" s="78"/>
      <c r="ACQ9" s="78"/>
      <c r="ACR9" s="78"/>
      <c r="ACS9" s="78"/>
      <c r="ACT9" s="78"/>
      <c r="ACU9" s="78"/>
      <c r="ACV9" s="78"/>
      <c r="ACW9" s="78"/>
      <c r="ACX9" s="78"/>
      <c r="ACY9" s="78"/>
      <c r="ACZ9" s="78"/>
      <c r="ADA9" s="78"/>
      <c r="ADB9" s="78"/>
      <c r="ADC9" s="78"/>
      <c r="ADD9" s="78"/>
      <c r="ADE9" s="78"/>
      <c r="ADF9" s="78"/>
      <c r="ADG9" s="78"/>
      <c r="ADH9" s="78"/>
      <c r="ADI9" s="78"/>
      <c r="ADJ9" s="78"/>
      <c r="ADK9" s="78"/>
      <c r="ADL9" s="78"/>
      <c r="ADM9" s="78"/>
      <c r="ADN9" s="78"/>
      <c r="ADO9" s="78"/>
      <c r="ADP9" s="78"/>
      <c r="ADQ9" s="78"/>
      <c r="ADR9" s="78"/>
      <c r="ADS9" s="78"/>
      <c r="ADT9" s="78"/>
      <c r="ADU9" s="78"/>
      <c r="ADV9" s="78"/>
      <c r="ADW9" s="78"/>
      <c r="ADX9" s="78"/>
      <c r="ADY9" s="78"/>
      <c r="ADZ9" s="78"/>
      <c r="AEA9" s="78"/>
      <c r="AEB9" s="78"/>
      <c r="AEC9" s="78"/>
      <c r="AED9" s="78"/>
      <c r="AEE9" s="78"/>
      <c r="AEF9" s="78"/>
      <c r="AEG9" s="78"/>
      <c r="AEH9" s="78"/>
      <c r="AEI9" s="78"/>
      <c r="AEJ9" s="78"/>
      <c r="AEK9" s="78"/>
      <c r="AEL9" s="78"/>
      <c r="AEM9" s="78"/>
      <c r="AEN9" s="78"/>
      <c r="AEO9" s="78"/>
      <c r="AEP9" s="78"/>
      <c r="AEQ9" s="78"/>
      <c r="AER9" s="78"/>
      <c r="AES9" s="78"/>
      <c r="AET9" s="78"/>
      <c r="AEU9" s="78"/>
      <c r="AEV9" s="78"/>
      <c r="AEW9" s="78"/>
      <c r="AEX9" s="78"/>
      <c r="AEY9" s="78"/>
      <c r="AEZ9" s="78"/>
      <c r="AFA9" s="78"/>
      <c r="AFB9" s="78"/>
      <c r="AFC9" s="78"/>
      <c r="AFD9" s="78"/>
      <c r="AFE9" s="78"/>
      <c r="AFF9" s="78"/>
      <c r="AFG9" s="78"/>
      <c r="AFH9" s="78"/>
      <c r="AFI9" s="78"/>
      <c r="AFJ9" s="78"/>
      <c r="AFK9" s="78"/>
      <c r="AFL9" s="78"/>
      <c r="AFM9" s="78"/>
      <c r="AFN9" s="78"/>
      <c r="AFO9" s="78"/>
      <c r="AFP9" s="78"/>
      <c r="AFQ9" s="78"/>
      <c r="AFR9" s="78"/>
      <c r="AFS9" s="78"/>
      <c r="AFT9" s="78"/>
      <c r="AFU9" s="78"/>
      <c r="AFV9" s="78"/>
      <c r="AFW9" s="78"/>
      <c r="AFX9" s="78"/>
      <c r="AFY9" s="78"/>
      <c r="AFZ9" s="78"/>
      <c r="AGA9" s="78"/>
      <c r="AGB9" s="78"/>
      <c r="AGC9" s="78"/>
      <c r="AGD9" s="78"/>
      <c r="AGE9" s="78"/>
      <c r="AGF9" s="78"/>
      <c r="AGG9" s="78"/>
      <c r="AGH9" s="78"/>
      <c r="AGI9" s="78"/>
      <c r="AGJ9" s="78"/>
      <c r="AGK9" s="78"/>
      <c r="AGL9" s="78"/>
      <c r="AGM9" s="78"/>
      <c r="AGN9" s="78"/>
      <c r="AGO9" s="78"/>
      <c r="AGP9" s="78"/>
      <c r="AGQ9" s="78"/>
      <c r="AGR9" s="78"/>
      <c r="AGS9" s="78"/>
      <c r="AGT9" s="78"/>
      <c r="AGU9" s="78"/>
      <c r="AGV9" s="78"/>
      <c r="AGW9" s="78"/>
      <c r="AGX9" s="78"/>
      <c r="AGY9" s="78"/>
      <c r="AGZ9" s="78"/>
      <c r="AHA9" s="78"/>
      <c r="AHB9" s="78"/>
      <c r="AHC9" s="78"/>
      <c r="AHD9" s="78"/>
      <c r="AHE9" s="78"/>
      <c r="AHF9" s="78"/>
      <c r="AHG9" s="78"/>
      <c r="AHH9" s="78"/>
      <c r="AHI9" s="78"/>
      <c r="AHJ9" s="78"/>
      <c r="AHK9" s="78"/>
      <c r="AHL9" s="78"/>
      <c r="AHM9" s="78"/>
      <c r="AHN9" s="78"/>
      <c r="AHO9" s="78"/>
      <c r="AHP9" s="78"/>
      <c r="AHQ9" s="78"/>
      <c r="AHR9" s="78"/>
      <c r="AHS9" s="78"/>
      <c r="AHT9" s="78"/>
      <c r="AHU9" s="78"/>
      <c r="AHV9" s="78"/>
      <c r="AHW9" s="78"/>
      <c r="AHX9" s="78"/>
      <c r="AHY9" s="78"/>
      <c r="AHZ9" s="78"/>
      <c r="AIA9" s="78"/>
      <c r="AIB9" s="78"/>
      <c r="AIC9" s="78"/>
      <c r="AID9" s="78"/>
      <c r="AIE9" s="78"/>
      <c r="AIF9" s="78"/>
      <c r="AIG9" s="78"/>
      <c r="AIH9" s="78"/>
      <c r="AII9" s="78"/>
      <c r="AIJ9" s="78"/>
      <c r="AIK9" s="78"/>
      <c r="AIL9" s="78"/>
      <c r="AIM9" s="78"/>
      <c r="AIN9" s="78"/>
      <c r="AIO9" s="78"/>
      <c r="AIP9" s="78"/>
      <c r="AIQ9" s="78"/>
      <c r="AIR9" s="78"/>
      <c r="AIS9" s="78"/>
      <c r="AIT9" s="78"/>
      <c r="AIU9" s="78"/>
      <c r="AIV9" s="78"/>
      <c r="AIW9" s="78"/>
      <c r="AIX9" s="78"/>
      <c r="AIY9" s="78"/>
      <c r="AIZ9" s="78"/>
      <c r="AJA9" s="78"/>
      <c r="AJB9" s="78"/>
      <c r="AJC9" s="78"/>
      <c r="AJD9" s="78"/>
      <c r="AJE9" s="78"/>
      <c r="AJF9" s="78"/>
      <c r="AJG9" s="78"/>
      <c r="AJH9" s="78"/>
      <c r="AJI9" s="78"/>
      <c r="AJJ9" s="78"/>
      <c r="AJK9" s="78"/>
      <c r="AJL9" s="78"/>
      <c r="AJM9" s="78"/>
      <c r="AJN9" s="78"/>
      <c r="AJO9" s="78"/>
      <c r="AJP9" s="78"/>
      <c r="AJQ9" s="78"/>
      <c r="AJR9" s="78"/>
      <c r="AJS9" s="78"/>
      <c r="AJT9" s="78"/>
      <c r="AJU9" s="78"/>
      <c r="AJV9" s="78"/>
      <c r="AJW9" s="78"/>
      <c r="AJX9" s="78"/>
      <c r="AJY9" s="78"/>
      <c r="AJZ9" s="78"/>
      <c r="AKA9" s="78"/>
      <c r="AKB9" s="78"/>
      <c r="AKC9" s="78"/>
      <c r="AKD9" s="78"/>
      <c r="AKE9" s="78"/>
      <c r="AKF9" s="78"/>
      <c r="AKG9" s="78"/>
      <c r="AKH9" s="78"/>
      <c r="AKI9" s="78"/>
      <c r="AKJ9" s="78"/>
      <c r="AKK9" s="78"/>
      <c r="AKL9" s="78"/>
      <c r="AKM9" s="78"/>
      <c r="AKN9" s="78"/>
      <c r="AKO9" s="78"/>
      <c r="AKP9" s="78"/>
      <c r="AKQ9" s="78"/>
      <c r="AKR9" s="78"/>
      <c r="AKS9" s="78"/>
      <c r="AKT9" s="78"/>
      <c r="AKU9" s="78"/>
      <c r="AKV9" s="78"/>
      <c r="AKW9" s="78"/>
      <c r="AKX9" s="78"/>
      <c r="AKY9" s="78"/>
      <c r="AKZ9" s="78"/>
      <c r="ALA9" s="78"/>
      <c r="ALB9" s="78"/>
      <c r="ALC9" s="78"/>
      <c r="ALD9" s="78"/>
      <c r="ALE9" s="78"/>
      <c r="ALF9" s="78"/>
      <c r="ALG9" s="78"/>
      <c r="ALH9" s="78"/>
      <c r="ALI9" s="78"/>
      <c r="ALJ9" s="78"/>
      <c r="ALK9" s="78"/>
      <c r="ALL9" s="78"/>
      <c r="ALM9" s="78"/>
      <c r="ALN9" s="78"/>
      <c r="ALO9" s="78"/>
      <c r="ALP9" s="78"/>
      <c r="ALQ9" s="78"/>
      <c r="ALR9" s="78"/>
      <c r="ALS9" s="78"/>
      <c r="ALT9" s="78"/>
      <c r="ALU9" s="78"/>
      <c r="ALV9" s="78"/>
      <c r="ALW9" s="78"/>
      <c r="ALX9" s="78"/>
      <c r="ALY9" s="78"/>
      <c r="ALZ9" s="78"/>
      <c r="AMA9" s="78"/>
      <c r="AMB9" s="78"/>
      <c r="AMC9" s="78"/>
      <c r="AMD9" s="78"/>
      <c r="AME9" s="78"/>
      <c r="AMF9" s="78"/>
      <c r="AMG9" s="78"/>
      <c r="AMH9" s="78"/>
      <c r="AMI9" s="78"/>
      <c r="AMJ9" s="78"/>
      <c r="AMK9" s="78"/>
      <c r="AML9" s="78"/>
      <c r="AMM9" s="78"/>
      <c r="AMN9" s="78"/>
      <c r="AMO9" s="78"/>
      <c r="AMP9" s="78"/>
      <c r="AMQ9" s="78"/>
      <c r="AMR9" s="78"/>
      <c r="AMS9" s="78"/>
      <c r="AMT9" s="78"/>
      <c r="AMU9" s="78"/>
      <c r="AMV9" s="78"/>
      <c r="AMW9" s="78"/>
      <c r="AMX9" s="78"/>
      <c r="AMY9" s="78"/>
      <c r="AMZ9" s="78"/>
      <c r="ANA9" s="78"/>
      <c r="ANB9" s="78"/>
      <c r="ANC9" s="78"/>
      <c r="AND9" s="78"/>
      <c r="ANE9" s="78"/>
      <c r="ANF9" s="78"/>
      <c r="ANG9" s="78"/>
      <c r="ANH9" s="78"/>
      <c r="ANI9" s="78"/>
      <c r="ANJ9" s="78"/>
      <c r="ANK9" s="78"/>
      <c r="ANL9" s="78"/>
      <c r="ANM9" s="78"/>
      <c r="ANN9" s="78"/>
      <c r="ANO9" s="78"/>
      <c r="ANP9" s="78"/>
      <c r="ANQ9" s="78"/>
      <c r="ANR9" s="78"/>
      <c r="ANS9" s="78"/>
      <c r="ANT9" s="78"/>
      <c r="ANU9" s="78"/>
      <c r="ANV9" s="78"/>
      <c r="ANW9" s="78"/>
      <c r="ANX9" s="78"/>
      <c r="ANY9" s="78"/>
      <c r="ANZ9" s="78"/>
      <c r="AOA9" s="78"/>
      <c r="AOB9" s="78"/>
      <c r="AOC9" s="78"/>
      <c r="AOD9" s="78"/>
      <c r="AOE9" s="78"/>
      <c r="AOF9" s="78"/>
      <c r="AOG9" s="78"/>
      <c r="AOH9" s="78"/>
      <c r="AOI9" s="78"/>
      <c r="AOJ9" s="78"/>
      <c r="AOK9" s="78"/>
      <c r="AOL9" s="78"/>
      <c r="AOM9" s="78"/>
      <c r="AON9" s="78"/>
      <c r="AOO9" s="78"/>
      <c r="AOP9" s="78"/>
      <c r="AOQ9" s="78"/>
      <c r="AOR9" s="78"/>
      <c r="AOS9" s="78"/>
      <c r="AOT9" s="78"/>
      <c r="AOU9" s="78"/>
      <c r="AOV9" s="78"/>
      <c r="AOW9" s="78"/>
      <c r="AOX9" s="78"/>
      <c r="AOY9" s="78"/>
      <c r="AOZ9" s="78"/>
      <c r="APA9" s="78"/>
      <c r="APB9" s="78"/>
      <c r="APC9" s="78"/>
      <c r="APD9" s="78"/>
      <c r="APE9" s="78"/>
      <c r="APF9" s="78"/>
      <c r="APG9" s="78"/>
      <c r="APH9" s="78"/>
      <c r="API9" s="78"/>
      <c r="APJ9" s="78"/>
      <c r="APK9" s="78"/>
      <c r="APL9" s="78"/>
      <c r="APM9" s="78"/>
      <c r="APN9" s="78"/>
      <c r="APO9" s="78"/>
      <c r="APP9" s="78"/>
      <c r="APQ9" s="78"/>
      <c r="APR9" s="78"/>
      <c r="APS9" s="78"/>
      <c r="APT9" s="78"/>
      <c r="APU9" s="78"/>
      <c r="APV9" s="78"/>
      <c r="APW9" s="78"/>
      <c r="APX9" s="78"/>
      <c r="APY9" s="78"/>
      <c r="APZ9" s="78"/>
      <c r="AQA9" s="78"/>
      <c r="AQB9" s="78"/>
      <c r="AQC9" s="78"/>
      <c r="AQD9" s="78"/>
      <c r="AQE9" s="78"/>
      <c r="AQF9" s="78"/>
      <c r="AQG9" s="78"/>
      <c r="AQH9" s="78"/>
      <c r="AQI9" s="78"/>
      <c r="AQJ9" s="78"/>
      <c r="AQK9" s="78"/>
      <c r="AQL9" s="78"/>
      <c r="AQM9" s="78"/>
      <c r="AQN9" s="78"/>
      <c r="AQO9" s="78"/>
      <c r="AQP9" s="78"/>
      <c r="AQQ9" s="78"/>
      <c r="AQR9" s="78"/>
      <c r="AQS9" s="78"/>
      <c r="AQT9" s="78"/>
      <c r="AQU9" s="78"/>
      <c r="AQV9" s="78"/>
      <c r="AQW9" s="78"/>
      <c r="AQX9" s="78"/>
      <c r="AQY9" s="78"/>
      <c r="AQZ9" s="78"/>
      <c r="ARA9" s="78"/>
      <c r="ARB9" s="78"/>
      <c r="ARC9" s="78"/>
      <c r="ARD9" s="78"/>
      <c r="ARE9" s="78"/>
      <c r="ARF9" s="78"/>
      <c r="ARG9" s="78"/>
      <c r="ARH9" s="78"/>
      <c r="ARI9" s="78"/>
      <c r="ARJ9" s="78"/>
      <c r="ARK9" s="78"/>
      <c r="ARL9" s="78"/>
      <c r="ARM9" s="78"/>
      <c r="ARN9" s="78"/>
      <c r="ARO9" s="78"/>
      <c r="ARP9" s="78"/>
      <c r="ARQ9" s="78"/>
      <c r="ARR9" s="78"/>
      <c r="ARS9" s="78"/>
      <c r="ART9" s="78"/>
      <c r="ARU9" s="78"/>
      <c r="ARV9" s="78"/>
      <c r="ARW9" s="78"/>
      <c r="ARX9" s="78"/>
      <c r="ARY9" s="78"/>
      <c r="ARZ9" s="78"/>
      <c r="ASA9" s="78"/>
      <c r="ASB9" s="78"/>
      <c r="ASC9" s="78"/>
      <c r="ASD9" s="78"/>
      <c r="ASE9" s="78"/>
      <c r="ASF9" s="78"/>
      <c r="ASG9" s="78"/>
      <c r="ASH9" s="78"/>
      <c r="ASI9" s="78"/>
      <c r="ASJ9" s="78"/>
      <c r="ASK9" s="78"/>
      <c r="ASL9" s="78"/>
      <c r="ASM9" s="78"/>
      <c r="ASN9" s="78"/>
      <c r="ASO9" s="78"/>
      <c r="ASP9" s="78"/>
      <c r="ASQ9" s="78"/>
      <c r="ASR9" s="78"/>
      <c r="ASS9" s="78"/>
      <c r="AST9" s="78"/>
      <c r="ASU9" s="78"/>
      <c r="ASV9" s="78"/>
      <c r="ASW9" s="78"/>
      <c r="ASX9" s="78"/>
      <c r="ASY9" s="78"/>
      <c r="ASZ9" s="78"/>
      <c r="ATA9" s="78"/>
      <c r="ATB9" s="78"/>
      <c r="ATC9" s="78"/>
      <c r="ATD9" s="78"/>
      <c r="ATE9" s="78"/>
      <c r="ATF9" s="78"/>
      <c r="ATG9" s="78"/>
      <c r="ATH9" s="78"/>
      <c r="ATI9" s="78"/>
      <c r="ATJ9" s="78"/>
      <c r="ATK9" s="78"/>
      <c r="ATL9" s="78"/>
      <c r="ATM9" s="78"/>
      <c r="ATN9" s="78"/>
      <c r="ATO9" s="78"/>
      <c r="ATP9" s="78"/>
      <c r="ATQ9" s="78"/>
      <c r="ATR9" s="78"/>
      <c r="ATS9" s="78"/>
      <c r="ATT9" s="78"/>
      <c r="ATU9" s="78"/>
      <c r="ATV9" s="78"/>
      <c r="ATW9" s="78"/>
      <c r="ATX9" s="78"/>
      <c r="ATY9" s="78"/>
      <c r="ATZ9" s="78"/>
      <c r="AUA9" s="78"/>
      <c r="AUB9" s="78"/>
      <c r="AUC9" s="78"/>
      <c r="AUD9" s="78"/>
      <c r="AUE9" s="78"/>
      <c r="AUF9" s="78"/>
      <c r="AUG9" s="78"/>
      <c r="AUH9" s="78"/>
      <c r="AUI9" s="78"/>
      <c r="AUJ9" s="78"/>
      <c r="AUK9" s="78"/>
      <c r="AUL9" s="78"/>
      <c r="AUM9" s="78"/>
      <c r="AUN9" s="78"/>
      <c r="AUO9" s="78"/>
      <c r="AUP9" s="78"/>
      <c r="AUQ9" s="78"/>
      <c r="AUR9" s="78"/>
      <c r="AUS9" s="78"/>
      <c r="AUT9" s="78"/>
      <c r="AUU9" s="78"/>
      <c r="AUV9" s="78"/>
      <c r="AUW9" s="78"/>
      <c r="AUX9" s="78"/>
      <c r="AUY9" s="78"/>
      <c r="AUZ9" s="78"/>
      <c r="AVA9" s="78"/>
      <c r="AVB9" s="78"/>
      <c r="AVC9" s="78"/>
      <c r="AVD9" s="78"/>
      <c r="AVE9" s="78"/>
      <c r="AVF9" s="78"/>
      <c r="AVG9" s="78"/>
      <c r="AVH9" s="78"/>
      <c r="AVI9" s="78"/>
      <c r="AVJ9" s="78"/>
      <c r="AVK9" s="78"/>
      <c r="AVL9" s="78"/>
      <c r="AVM9" s="78"/>
      <c r="AVN9" s="78"/>
      <c r="AVO9" s="78"/>
      <c r="AVP9" s="78"/>
      <c r="AVQ9" s="78"/>
      <c r="AVR9" s="78"/>
      <c r="AVS9" s="78"/>
      <c r="AVT9" s="78"/>
      <c r="AVU9" s="78"/>
      <c r="AVV9" s="78"/>
      <c r="AVW9" s="78"/>
      <c r="AVX9" s="78"/>
      <c r="AVY9" s="78"/>
      <c r="AVZ9" s="78"/>
      <c r="AWA9" s="78"/>
      <c r="AWB9" s="78"/>
      <c r="AWC9" s="78"/>
      <c r="AWD9" s="78"/>
      <c r="AWE9" s="78"/>
      <c r="AWF9" s="78"/>
      <c r="AWG9" s="78"/>
      <c r="AWH9" s="78"/>
      <c r="AWI9" s="78"/>
      <c r="AWJ9" s="78"/>
      <c r="AWK9" s="78"/>
      <c r="AWL9" s="78"/>
      <c r="AWM9" s="78"/>
      <c r="AWN9" s="78"/>
      <c r="AWO9" s="78"/>
      <c r="AWP9" s="78"/>
      <c r="AWQ9" s="78"/>
      <c r="AWR9" s="78"/>
      <c r="AWS9" s="78"/>
      <c r="AWT9" s="78"/>
      <c r="AWU9" s="78"/>
      <c r="AWV9" s="78"/>
      <c r="AWW9" s="78"/>
      <c r="AWX9" s="78"/>
      <c r="AWY9" s="78"/>
      <c r="AWZ9" s="78"/>
      <c r="AXA9" s="78"/>
      <c r="AXB9" s="78"/>
      <c r="AXC9" s="78"/>
      <c r="AXD9" s="78"/>
      <c r="AXE9" s="78"/>
      <c r="AXF9" s="78"/>
      <c r="AXG9" s="78"/>
      <c r="AXH9" s="78"/>
      <c r="AXI9" s="78"/>
      <c r="AXJ9" s="78"/>
      <c r="AXK9" s="78"/>
      <c r="AXL9" s="78"/>
      <c r="AXM9" s="78"/>
      <c r="AXN9" s="78"/>
      <c r="AXO9" s="78"/>
      <c r="AXP9" s="78"/>
      <c r="AXQ9" s="78"/>
      <c r="AXR9" s="78"/>
      <c r="AXS9" s="78"/>
      <c r="AXT9" s="78"/>
      <c r="AXU9" s="78"/>
      <c r="AXV9" s="78"/>
      <c r="AXW9" s="78"/>
      <c r="AXX9" s="78"/>
      <c r="AXY9" s="78"/>
      <c r="AXZ9" s="78"/>
      <c r="AYA9" s="78"/>
      <c r="AYB9" s="78"/>
      <c r="AYC9" s="78"/>
      <c r="AYD9" s="78"/>
      <c r="AYE9" s="78"/>
      <c r="AYF9" s="78"/>
      <c r="AYG9" s="78"/>
      <c r="AYH9" s="78"/>
      <c r="AYI9" s="78"/>
      <c r="AYJ9" s="78"/>
      <c r="AYK9" s="78"/>
      <c r="AYL9" s="78"/>
      <c r="AYM9" s="78"/>
      <c r="AYN9" s="78"/>
      <c r="AYO9" s="78"/>
      <c r="AYP9" s="78"/>
      <c r="AYQ9" s="78"/>
      <c r="AYR9" s="78"/>
      <c r="AYS9" s="78"/>
      <c r="AYT9" s="78"/>
      <c r="AYU9" s="78"/>
      <c r="AYV9" s="78"/>
      <c r="AYW9" s="78"/>
      <c r="AYX9" s="78"/>
      <c r="AYY9" s="78"/>
      <c r="AYZ9" s="78"/>
      <c r="AZA9" s="78"/>
      <c r="AZB9" s="78"/>
      <c r="AZC9" s="78"/>
      <c r="AZD9" s="78"/>
      <c r="AZE9" s="78"/>
      <c r="AZF9" s="78"/>
      <c r="AZG9" s="78"/>
      <c r="AZH9" s="78"/>
      <c r="AZI9" s="78"/>
      <c r="AZJ9" s="78"/>
      <c r="AZK9" s="78"/>
      <c r="AZL9" s="78"/>
      <c r="AZM9" s="78"/>
      <c r="AZN9" s="78"/>
      <c r="AZO9" s="78"/>
      <c r="AZP9" s="78"/>
      <c r="AZQ9" s="78"/>
      <c r="AZR9" s="78"/>
      <c r="AZS9" s="78"/>
      <c r="AZT9" s="78"/>
      <c r="AZU9" s="78"/>
      <c r="AZV9" s="78"/>
      <c r="AZW9" s="78"/>
      <c r="AZX9" s="78"/>
      <c r="AZY9" s="78"/>
      <c r="AZZ9" s="78"/>
      <c r="BAA9" s="78"/>
      <c r="BAB9" s="78"/>
      <c r="BAC9" s="78"/>
      <c r="BAD9" s="78"/>
      <c r="BAE9" s="78"/>
      <c r="BAF9" s="78"/>
      <c r="BAG9" s="78"/>
      <c r="BAH9" s="78"/>
      <c r="BAI9" s="78"/>
      <c r="BAJ9" s="78"/>
      <c r="BAK9" s="78"/>
      <c r="BAL9" s="78"/>
      <c r="BAM9" s="78"/>
      <c r="BAN9" s="78"/>
      <c r="BAO9" s="78"/>
      <c r="BAP9" s="78"/>
      <c r="BAQ9" s="78"/>
      <c r="BAR9" s="78"/>
      <c r="BAS9" s="78"/>
      <c r="BAT9" s="78"/>
      <c r="BAU9" s="78"/>
      <c r="BAV9" s="78"/>
      <c r="BAW9" s="78"/>
      <c r="BAX9" s="78"/>
      <c r="BAY9" s="78"/>
      <c r="BAZ9" s="78"/>
      <c r="BBA9" s="78"/>
      <c r="BBB9" s="78"/>
      <c r="BBC9" s="78"/>
      <c r="BBD9" s="78"/>
      <c r="BBE9" s="78"/>
      <c r="BBF9" s="78"/>
      <c r="BBG9" s="78"/>
      <c r="BBH9" s="78"/>
      <c r="BBI9" s="78"/>
      <c r="BBJ9" s="78"/>
      <c r="BBK9" s="78"/>
      <c r="BBL9" s="78"/>
      <c r="BBM9" s="78"/>
      <c r="BBN9" s="78"/>
      <c r="BBO9" s="78"/>
      <c r="BBP9" s="78"/>
      <c r="BBQ9" s="78"/>
      <c r="BBR9" s="78"/>
      <c r="BBS9" s="78"/>
      <c r="BBT9" s="78"/>
      <c r="BBU9" s="78"/>
      <c r="BBV9" s="78"/>
      <c r="BBW9" s="78"/>
      <c r="BBX9" s="78"/>
      <c r="BBY9" s="78"/>
      <c r="BBZ9" s="78"/>
      <c r="BCA9" s="78"/>
      <c r="BCB9" s="78"/>
      <c r="BCC9" s="78"/>
      <c r="BCD9" s="78"/>
      <c r="BCE9" s="78"/>
      <c r="BCF9" s="78"/>
      <c r="BCG9" s="78"/>
      <c r="BCH9" s="78"/>
      <c r="BCI9" s="78"/>
      <c r="BCJ9" s="78"/>
      <c r="BCK9" s="78"/>
      <c r="BCL9" s="78"/>
      <c r="BCM9" s="78"/>
      <c r="BCN9" s="78"/>
      <c r="BCO9" s="78"/>
      <c r="BCP9" s="78"/>
      <c r="BCQ9" s="78"/>
      <c r="BCR9" s="78"/>
      <c r="BCS9" s="78"/>
      <c r="BCT9" s="78"/>
      <c r="BCU9" s="78"/>
      <c r="BCV9" s="78"/>
      <c r="BCW9" s="78"/>
      <c r="BCX9" s="78"/>
      <c r="BCY9" s="78"/>
      <c r="BCZ9" s="78"/>
      <c r="BDA9" s="78"/>
      <c r="BDB9" s="78"/>
      <c r="BDC9" s="78"/>
      <c r="BDD9" s="78"/>
      <c r="BDE9" s="78"/>
      <c r="BDF9" s="78"/>
      <c r="BDG9" s="78"/>
      <c r="BDH9" s="78"/>
      <c r="BDI9" s="78"/>
      <c r="BDJ9" s="78"/>
      <c r="BDK9" s="78"/>
      <c r="BDL9" s="78"/>
      <c r="BDM9" s="78"/>
      <c r="BDN9" s="78"/>
      <c r="BDO9" s="78"/>
      <c r="BDP9" s="78"/>
      <c r="BDQ9" s="78"/>
      <c r="BDR9" s="78"/>
      <c r="BDS9" s="78"/>
      <c r="BDT9" s="78"/>
      <c r="BDU9" s="78"/>
      <c r="BDV9" s="78"/>
      <c r="BDW9" s="78"/>
      <c r="BDX9" s="78"/>
      <c r="BDY9" s="78"/>
      <c r="BDZ9" s="78"/>
      <c r="BEA9" s="78"/>
      <c r="BEB9" s="78"/>
      <c r="BEC9" s="78"/>
      <c r="BED9" s="78"/>
      <c r="BEE9" s="78"/>
      <c r="BEF9" s="78"/>
      <c r="BEG9" s="78"/>
      <c r="BEH9" s="78"/>
      <c r="BEI9" s="78"/>
      <c r="BEJ9" s="78"/>
      <c r="BEK9" s="78"/>
      <c r="BEL9" s="78"/>
      <c r="BEM9" s="78"/>
      <c r="BEN9" s="78"/>
      <c r="BEO9" s="78"/>
      <c r="BEP9" s="78"/>
      <c r="BEQ9" s="78"/>
      <c r="BER9" s="78"/>
      <c r="BES9" s="78"/>
      <c r="BET9" s="78"/>
      <c r="BEU9" s="78"/>
      <c r="BEV9" s="78"/>
      <c r="BEW9" s="78"/>
      <c r="BEX9" s="78"/>
      <c r="BEY9" s="78"/>
      <c r="BEZ9" s="78"/>
      <c r="BFA9" s="78"/>
      <c r="BFB9" s="78"/>
      <c r="BFC9" s="78"/>
      <c r="BFD9" s="78"/>
      <c r="BFE9" s="78"/>
      <c r="BFF9" s="78"/>
      <c r="BFG9" s="78"/>
      <c r="BFH9" s="78"/>
      <c r="BFI9" s="78"/>
      <c r="BFJ9" s="78"/>
      <c r="BFK9" s="78"/>
      <c r="BFL9" s="78"/>
      <c r="BFM9" s="78"/>
      <c r="BFN9" s="78"/>
      <c r="BFO9" s="78"/>
      <c r="BFP9" s="78"/>
      <c r="BFQ9" s="78"/>
      <c r="BFR9" s="78"/>
      <c r="BFS9" s="78"/>
      <c r="BFT9" s="78"/>
      <c r="BFU9" s="78"/>
      <c r="BFV9" s="78"/>
      <c r="BFW9" s="78"/>
      <c r="BFX9" s="78"/>
      <c r="BFY9" s="78"/>
      <c r="BFZ9" s="78"/>
      <c r="BGA9" s="78"/>
      <c r="BGB9" s="78"/>
      <c r="BGC9" s="78"/>
      <c r="BGD9" s="78"/>
      <c r="BGE9" s="78"/>
      <c r="BGF9" s="78"/>
      <c r="BGG9" s="78"/>
      <c r="BGH9" s="78"/>
      <c r="BGI9" s="78"/>
      <c r="BGJ9" s="78"/>
      <c r="BGK9" s="78"/>
      <c r="BGL9" s="78"/>
      <c r="BGM9" s="78"/>
      <c r="BGN9" s="78"/>
      <c r="BGO9" s="78"/>
      <c r="BGP9" s="78"/>
      <c r="BGQ9" s="78"/>
      <c r="BGR9" s="78"/>
      <c r="BGS9" s="78"/>
      <c r="BGT9" s="78"/>
      <c r="BGU9" s="78"/>
      <c r="BGV9" s="78"/>
      <c r="BGW9" s="78"/>
      <c r="BGX9" s="78"/>
      <c r="BGY9" s="78"/>
      <c r="BGZ9" s="78"/>
      <c r="BHA9" s="78"/>
      <c r="BHB9" s="78"/>
      <c r="BHC9" s="78"/>
      <c r="BHD9" s="78"/>
      <c r="BHE9" s="78"/>
      <c r="BHF9" s="78"/>
      <c r="BHG9" s="78"/>
      <c r="BHH9" s="78"/>
      <c r="BHI9" s="78"/>
      <c r="BHJ9" s="78"/>
      <c r="BHK9" s="78"/>
      <c r="BHL9" s="78"/>
      <c r="BHM9" s="78"/>
      <c r="BHN9" s="78"/>
      <c r="BHO9" s="78"/>
      <c r="BHP9" s="78"/>
      <c r="BHQ9" s="78"/>
      <c r="BHR9" s="78"/>
      <c r="BHS9" s="78"/>
      <c r="BHT9" s="78"/>
      <c r="BHU9" s="78"/>
      <c r="BHV9" s="78"/>
      <c r="BHW9" s="78"/>
      <c r="BHX9" s="78"/>
      <c r="BHY9" s="78"/>
      <c r="BHZ9" s="78"/>
      <c r="BIA9" s="78"/>
      <c r="BIB9" s="78"/>
      <c r="BIC9" s="78"/>
      <c r="BID9" s="78"/>
      <c r="BIE9" s="78"/>
      <c r="BIF9" s="78"/>
      <c r="BIG9" s="78"/>
      <c r="BIH9" s="78"/>
      <c r="BII9" s="78"/>
      <c r="BIJ9" s="78"/>
      <c r="BIK9" s="78"/>
      <c r="BIL9" s="78"/>
      <c r="BIM9" s="78"/>
      <c r="BIN9" s="78"/>
      <c r="BIO9" s="78"/>
      <c r="BIP9" s="78"/>
      <c r="BIQ9" s="78"/>
      <c r="BIR9" s="78"/>
      <c r="BIS9" s="78"/>
      <c r="BIT9" s="78"/>
      <c r="BIU9" s="78"/>
      <c r="BIV9" s="78"/>
      <c r="BIW9" s="78"/>
      <c r="BIX9" s="78"/>
      <c r="BIY9" s="78"/>
      <c r="BIZ9" s="78"/>
      <c r="BJA9" s="78"/>
      <c r="BJB9" s="78"/>
      <c r="BJC9" s="78"/>
      <c r="BJD9" s="78"/>
      <c r="BJE9" s="78"/>
      <c r="BJF9" s="78"/>
      <c r="BJG9" s="78"/>
      <c r="BJH9" s="78"/>
      <c r="BJI9" s="78"/>
      <c r="BJJ9" s="78"/>
      <c r="BJK9" s="78"/>
      <c r="BJL9" s="78"/>
      <c r="BJM9" s="78"/>
      <c r="BJN9" s="78"/>
      <c r="BJO9" s="78"/>
      <c r="BJP9" s="78"/>
      <c r="BJQ9" s="78"/>
      <c r="BJR9" s="78"/>
      <c r="BJS9" s="78"/>
      <c r="BJT9" s="78"/>
      <c r="BJU9" s="78"/>
      <c r="BJV9" s="78"/>
      <c r="BJW9" s="78"/>
      <c r="BJX9" s="78"/>
      <c r="BJY9" s="78"/>
      <c r="BJZ9" s="78"/>
      <c r="BKA9" s="78"/>
      <c r="BKB9" s="78"/>
      <c r="BKC9" s="78"/>
      <c r="BKD9" s="78"/>
      <c r="BKE9" s="78"/>
      <c r="BKF9" s="78"/>
      <c r="BKG9" s="78"/>
      <c r="BKH9" s="78"/>
      <c r="BKI9" s="78"/>
      <c r="BKJ9" s="78"/>
      <c r="BKK9" s="78"/>
      <c r="BKL9" s="78"/>
      <c r="BKM9" s="78"/>
      <c r="BKN9" s="78"/>
      <c r="BKO9" s="78"/>
      <c r="BKP9" s="78"/>
      <c r="BKQ9" s="78"/>
      <c r="BKR9" s="78"/>
      <c r="BKS9" s="78"/>
      <c r="BKT9" s="78"/>
      <c r="BKU9" s="78"/>
      <c r="BKV9" s="78"/>
      <c r="BKW9" s="78"/>
      <c r="BKX9" s="78"/>
      <c r="BKY9" s="78"/>
      <c r="BKZ9" s="78"/>
      <c r="BLA9" s="78"/>
      <c r="BLB9" s="78"/>
      <c r="BLC9" s="78"/>
      <c r="BLD9" s="78"/>
      <c r="BLE9" s="78"/>
      <c r="BLF9" s="78"/>
      <c r="BLG9" s="78"/>
      <c r="BLH9" s="78"/>
      <c r="BLI9" s="78"/>
      <c r="BLJ9" s="78"/>
      <c r="BLK9" s="78"/>
      <c r="BLL9" s="78"/>
      <c r="BLM9" s="78"/>
      <c r="BLN9" s="78"/>
      <c r="BLO9" s="78"/>
      <c r="BLP9" s="78"/>
      <c r="BLQ9" s="78"/>
      <c r="BLR9" s="78"/>
      <c r="BLS9" s="78"/>
      <c r="BLT9" s="78"/>
      <c r="BLU9" s="78"/>
      <c r="BLV9" s="78"/>
      <c r="BLW9" s="78"/>
      <c r="BLX9" s="78"/>
      <c r="BLY9" s="78"/>
      <c r="BLZ9" s="78"/>
      <c r="BMA9" s="78"/>
      <c r="BMB9" s="78"/>
      <c r="BMC9" s="78"/>
      <c r="BMD9" s="78"/>
      <c r="BME9" s="78"/>
      <c r="BMF9" s="78"/>
      <c r="BMG9" s="78"/>
      <c r="BMH9" s="78"/>
      <c r="BMI9" s="78"/>
      <c r="BMJ9" s="78"/>
      <c r="BMK9" s="78"/>
      <c r="BML9" s="78"/>
      <c r="BMM9" s="78"/>
      <c r="BMN9" s="78"/>
      <c r="BMO9" s="78"/>
      <c r="BMP9" s="78"/>
      <c r="BMQ9" s="78"/>
      <c r="BMR9" s="78"/>
      <c r="BMS9" s="78"/>
      <c r="BMT9" s="78"/>
      <c r="BMU9" s="78"/>
      <c r="BMV9" s="78"/>
      <c r="BMW9" s="78"/>
      <c r="BMX9" s="78"/>
      <c r="BMY9" s="78"/>
      <c r="BMZ9" s="78"/>
      <c r="BNA9" s="78"/>
      <c r="BNB9" s="78"/>
      <c r="BNC9" s="78"/>
      <c r="BND9" s="78"/>
      <c r="BNE9" s="78"/>
      <c r="BNF9" s="78"/>
      <c r="BNG9" s="78"/>
      <c r="BNH9" s="78"/>
      <c r="BNI9" s="78"/>
      <c r="BNJ9" s="78"/>
      <c r="BNK9" s="78"/>
      <c r="BNL9" s="78"/>
      <c r="BNM9" s="78"/>
      <c r="BNN9" s="78"/>
      <c r="BNO9" s="78"/>
      <c r="BNP9" s="78"/>
      <c r="BNQ9" s="78"/>
      <c r="BNR9" s="78"/>
      <c r="BNS9" s="78"/>
      <c r="BNT9" s="78"/>
      <c r="BNU9" s="78"/>
      <c r="BNV9" s="78"/>
      <c r="BNW9" s="78"/>
      <c r="BNX9" s="78"/>
      <c r="BNY9" s="78"/>
      <c r="BNZ9" s="78"/>
      <c r="BOA9" s="78"/>
      <c r="BOB9" s="78"/>
      <c r="BOC9" s="78"/>
      <c r="BOD9" s="78"/>
      <c r="BOE9" s="78"/>
      <c r="BOF9" s="78"/>
      <c r="BOG9" s="78"/>
      <c r="BOH9" s="78"/>
      <c r="BOI9" s="78"/>
      <c r="BOJ9" s="78"/>
      <c r="BOK9" s="78"/>
      <c r="BOL9" s="78"/>
      <c r="BOM9" s="78"/>
      <c r="BON9" s="78"/>
      <c r="BOO9" s="78"/>
      <c r="BOP9" s="78"/>
      <c r="BOQ9" s="78"/>
      <c r="BOR9" s="78"/>
      <c r="BOS9" s="78"/>
      <c r="BOT9" s="78"/>
      <c r="BOU9" s="78"/>
      <c r="BOV9" s="78"/>
      <c r="BOW9" s="78"/>
      <c r="BOX9" s="78"/>
      <c r="BOY9" s="78"/>
      <c r="BOZ9" s="78"/>
      <c r="BPA9" s="78"/>
      <c r="BPB9" s="78"/>
      <c r="BPC9" s="78"/>
      <c r="BPD9" s="78"/>
      <c r="BPE9" s="78"/>
      <c r="BPF9" s="78"/>
      <c r="BPG9" s="78"/>
      <c r="BPH9" s="78"/>
      <c r="BPI9" s="78"/>
      <c r="BPJ9" s="78"/>
      <c r="BPK9" s="78"/>
      <c r="BPL9" s="78"/>
      <c r="BPM9" s="78"/>
      <c r="BPN9" s="78"/>
      <c r="BPO9" s="78"/>
      <c r="BPP9" s="78"/>
      <c r="BPQ9" s="78"/>
      <c r="BPR9" s="78"/>
      <c r="BPS9" s="78"/>
      <c r="BPT9" s="78"/>
      <c r="BPU9" s="78"/>
      <c r="BPV9" s="78"/>
      <c r="BPW9" s="78"/>
      <c r="BPX9" s="78"/>
      <c r="BPY9" s="78"/>
      <c r="BPZ9" s="78"/>
      <c r="BQA9" s="78"/>
      <c r="BQB9" s="78"/>
      <c r="BQC9" s="78"/>
      <c r="BQD9" s="78"/>
      <c r="BQE9" s="78"/>
      <c r="BQF9" s="78"/>
      <c r="BQG9" s="78"/>
      <c r="BQH9" s="78"/>
      <c r="BQI9" s="78"/>
      <c r="BQJ9" s="78"/>
      <c r="BQK9" s="78"/>
      <c r="BQL9" s="78"/>
      <c r="BQM9" s="78"/>
      <c r="BQN9" s="78"/>
      <c r="BQO9" s="78"/>
      <c r="BQP9" s="78"/>
      <c r="BQQ9" s="78"/>
      <c r="BQR9" s="78"/>
      <c r="BQS9" s="78"/>
      <c r="BQT9" s="78"/>
      <c r="BQU9" s="78"/>
      <c r="BQV9" s="78"/>
      <c r="BQW9" s="78"/>
      <c r="BQX9" s="78"/>
      <c r="BQY9" s="78"/>
      <c r="BQZ9" s="78"/>
      <c r="BRA9" s="78"/>
      <c r="BRB9" s="78"/>
      <c r="BRC9" s="78"/>
      <c r="BRD9" s="78"/>
      <c r="BRE9" s="78"/>
      <c r="BRF9" s="78"/>
      <c r="BRG9" s="78"/>
      <c r="BRH9" s="78"/>
      <c r="BRI9" s="78"/>
      <c r="BRJ9" s="78"/>
      <c r="BRK9" s="78"/>
      <c r="BRL9" s="78"/>
      <c r="BRM9" s="78"/>
      <c r="BRN9" s="78"/>
      <c r="BRO9" s="78"/>
      <c r="BRP9" s="78"/>
      <c r="BRQ9" s="78"/>
      <c r="BRR9" s="78"/>
      <c r="BRS9" s="78"/>
      <c r="BRT9" s="78"/>
      <c r="BRU9" s="78"/>
      <c r="BRV9" s="78"/>
      <c r="BRW9" s="78"/>
      <c r="BRX9" s="78"/>
      <c r="BRY9" s="78"/>
      <c r="BRZ9" s="78"/>
      <c r="BSA9" s="78"/>
      <c r="BSB9" s="78"/>
      <c r="BSC9" s="78"/>
      <c r="BSD9" s="78"/>
      <c r="BSE9" s="78"/>
      <c r="BSF9" s="78"/>
      <c r="BSG9" s="78"/>
      <c r="BSH9" s="78"/>
      <c r="BSI9" s="78"/>
      <c r="BSJ9" s="78"/>
      <c r="BSK9" s="78"/>
      <c r="BSL9" s="78"/>
      <c r="BSM9" s="78"/>
      <c r="BSN9" s="78"/>
      <c r="BSO9" s="78"/>
      <c r="BSP9" s="78"/>
      <c r="BSQ9" s="78"/>
      <c r="BSR9" s="78"/>
      <c r="BSS9" s="78"/>
      <c r="BST9" s="78"/>
      <c r="BSU9" s="78"/>
      <c r="BSV9" s="78"/>
      <c r="BSW9" s="78"/>
      <c r="BSX9" s="78"/>
      <c r="BSY9" s="78"/>
      <c r="BSZ9" s="78"/>
      <c r="BTA9" s="78"/>
      <c r="BTB9" s="78"/>
      <c r="BTC9" s="78"/>
      <c r="BTD9" s="78"/>
      <c r="BTE9" s="78"/>
      <c r="BTF9" s="78"/>
      <c r="BTG9" s="78"/>
      <c r="BTH9" s="78"/>
      <c r="BTI9" s="78"/>
      <c r="BTJ9" s="78"/>
      <c r="BTK9" s="78"/>
      <c r="BTL9" s="78"/>
      <c r="BTM9" s="78"/>
      <c r="BTN9" s="78"/>
      <c r="BTO9" s="78"/>
      <c r="BTP9" s="78"/>
      <c r="BTQ9" s="78"/>
      <c r="BTR9" s="78"/>
      <c r="BTS9" s="78"/>
      <c r="BTT9" s="78"/>
      <c r="BTU9" s="78"/>
      <c r="BTV9" s="78"/>
      <c r="BTW9" s="78"/>
      <c r="BTX9" s="78"/>
      <c r="BTY9" s="78"/>
      <c r="BTZ9" s="78"/>
      <c r="BUA9" s="78"/>
      <c r="BUB9" s="78"/>
      <c r="BUC9" s="78"/>
      <c r="BUD9" s="78"/>
      <c r="BUE9" s="78"/>
      <c r="BUF9" s="78"/>
      <c r="BUG9" s="78"/>
      <c r="BUH9" s="78"/>
      <c r="BUI9" s="78"/>
      <c r="BUJ9" s="78"/>
      <c r="BUK9" s="78"/>
      <c r="BUL9" s="78"/>
      <c r="BUM9" s="78"/>
      <c r="BUN9" s="78"/>
      <c r="BUO9" s="78"/>
      <c r="BUP9" s="78"/>
      <c r="BUQ9" s="78"/>
      <c r="BUR9" s="78"/>
      <c r="BUS9" s="78"/>
      <c r="BUT9" s="78"/>
      <c r="BUU9" s="78"/>
      <c r="BUV9" s="78"/>
      <c r="BUW9" s="78"/>
      <c r="BUX9" s="78"/>
      <c r="BUY9" s="78"/>
      <c r="BUZ9" s="78"/>
      <c r="BVA9" s="78"/>
      <c r="BVB9" s="78"/>
      <c r="BVC9" s="78"/>
      <c r="BVD9" s="78"/>
      <c r="BVE9" s="78"/>
      <c r="BVF9" s="78"/>
      <c r="BVG9" s="78"/>
      <c r="BVH9" s="78"/>
      <c r="BVI9" s="78"/>
      <c r="BVJ9" s="78"/>
      <c r="BVK9" s="78"/>
      <c r="BVL9" s="78"/>
      <c r="BVM9" s="78"/>
      <c r="BVN9" s="78"/>
      <c r="BVO9" s="78"/>
      <c r="BVP9" s="78"/>
      <c r="BVQ9" s="78"/>
      <c r="BVR9" s="78"/>
      <c r="BVS9" s="78"/>
      <c r="BVT9" s="78"/>
      <c r="BVU9" s="78"/>
      <c r="BVV9" s="78"/>
      <c r="BVW9" s="78"/>
      <c r="BVX9" s="78"/>
      <c r="BVY9" s="78"/>
      <c r="BVZ9" s="78"/>
      <c r="BWA9" s="78"/>
      <c r="BWB9" s="78"/>
      <c r="BWC9" s="78"/>
      <c r="BWD9" s="78"/>
      <c r="BWE9" s="78"/>
      <c r="BWF9" s="78"/>
      <c r="BWG9" s="78"/>
      <c r="BWH9" s="78"/>
      <c r="BWI9" s="78"/>
      <c r="BWJ9" s="78"/>
      <c r="BWK9" s="78"/>
      <c r="BWL9" s="78"/>
      <c r="BWM9" s="78"/>
      <c r="BWN9" s="78"/>
      <c r="BWO9" s="78"/>
      <c r="BWP9" s="78"/>
      <c r="BWQ9" s="78"/>
      <c r="BWR9" s="78"/>
      <c r="BWS9" s="78"/>
      <c r="BWT9" s="78"/>
      <c r="BWU9" s="78"/>
      <c r="BWV9" s="78"/>
      <c r="BWW9" s="78"/>
      <c r="BWX9" s="78"/>
      <c r="BWY9" s="78"/>
      <c r="BWZ9" s="78"/>
      <c r="BXA9" s="78"/>
      <c r="BXB9" s="78"/>
      <c r="BXC9" s="78"/>
      <c r="BXD9" s="78"/>
      <c r="BXE9" s="78"/>
      <c r="BXF9" s="78"/>
      <c r="BXG9" s="78"/>
      <c r="BXH9" s="78"/>
      <c r="BXI9" s="78"/>
      <c r="BXJ9" s="78"/>
      <c r="BXK9" s="78"/>
      <c r="BXL9" s="78"/>
      <c r="BXM9" s="78"/>
      <c r="BXN9" s="78"/>
      <c r="BXO9" s="78"/>
      <c r="BXP9" s="78"/>
      <c r="BXQ9" s="78"/>
      <c r="BXR9" s="78"/>
      <c r="BXS9" s="78"/>
      <c r="BXT9" s="78"/>
      <c r="BXU9" s="78"/>
      <c r="BXV9" s="78"/>
      <c r="BXW9" s="78"/>
      <c r="BXX9" s="78"/>
      <c r="BXY9" s="78"/>
      <c r="BXZ9" s="78"/>
      <c r="BYA9" s="78"/>
      <c r="BYB9" s="78"/>
      <c r="BYC9" s="78"/>
      <c r="BYD9" s="78"/>
      <c r="BYE9" s="78"/>
      <c r="BYF9" s="78"/>
      <c r="BYG9" s="78"/>
      <c r="BYH9" s="78"/>
      <c r="BYI9" s="78"/>
      <c r="BYJ9" s="78"/>
      <c r="BYK9" s="78"/>
      <c r="BYL9" s="78"/>
      <c r="BYM9" s="78"/>
      <c r="BYN9" s="78"/>
      <c r="BYO9" s="78"/>
      <c r="BYP9" s="78"/>
      <c r="BYQ9" s="78"/>
      <c r="BYR9" s="78"/>
      <c r="BYS9" s="78"/>
      <c r="BYT9" s="78"/>
      <c r="BYU9" s="78"/>
      <c r="BYV9" s="78"/>
      <c r="BYW9" s="78"/>
      <c r="BYX9" s="78"/>
      <c r="BYY9" s="78"/>
      <c r="BYZ9" s="78"/>
      <c r="BZA9" s="78"/>
      <c r="BZB9" s="78"/>
      <c r="BZC9" s="78"/>
      <c r="BZD9" s="78"/>
      <c r="BZE9" s="78"/>
      <c r="BZF9" s="78"/>
      <c r="BZG9" s="78"/>
      <c r="BZH9" s="78"/>
      <c r="BZI9" s="78"/>
      <c r="BZJ9" s="78"/>
      <c r="BZK9" s="78"/>
      <c r="BZL9" s="78"/>
      <c r="BZM9" s="78"/>
      <c r="BZN9" s="78"/>
      <c r="BZO9" s="78"/>
      <c r="BZP9" s="78"/>
      <c r="BZQ9" s="78"/>
      <c r="BZR9" s="78"/>
      <c r="BZS9" s="78"/>
      <c r="BZT9" s="78"/>
      <c r="BZU9" s="78"/>
      <c r="BZV9" s="78"/>
      <c r="BZW9" s="78"/>
      <c r="BZX9" s="78"/>
      <c r="BZY9" s="78"/>
      <c r="BZZ9" s="78"/>
      <c r="CAA9" s="78"/>
      <c r="CAB9" s="78"/>
      <c r="CAC9" s="78"/>
      <c r="CAD9" s="78"/>
      <c r="CAE9" s="78"/>
      <c r="CAF9" s="78"/>
      <c r="CAG9" s="78"/>
      <c r="CAH9" s="78"/>
      <c r="CAI9" s="78"/>
      <c r="CAJ9" s="78"/>
      <c r="CAK9" s="78"/>
      <c r="CAL9" s="78"/>
      <c r="CAM9" s="78"/>
      <c r="CAN9" s="78"/>
      <c r="CAO9" s="78"/>
      <c r="CAP9" s="78"/>
      <c r="CAQ9" s="78"/>
      <c r="CAR9" s="78"/>
      <c r="CAS9" s="78"/>
      <c r="CAT9" s="78"/>
      <c r="CAU9" s="78"/>
      <c r="CAV9" s="78"/>
      <c r="CAW9" s="78"/>
      <c r="CAX9" s="78"/>
      <c r="CAY9" s="78"/>
      <c r="CAZ9" s="78"/>
      <c r="CBA9" s="78"/>
      <c r="CBB9" s="78"/>
      <c r="CBC9" s="78"/>
      <c r="CBD9" s="78"/>
      <c r="CBE9" s="78"/>
      <c r="CBF9" s="78"/>
      <c r="CBG9" s="78"/>
      <c r="CBH9" s="78"/>
      <c r="CBI9" s="78"/>
      <c r="CBJ9" s="78"/>
      <c r="CBK9" s="78"/>
      <c r="CBL9" s="78"/>
      <c r="CBM9" s="78"/>
      <c r="CBN9" s="78"/>
      <c r="CBO9" s="78"/>
      <c r="CBP9" s="78"/>
      <c r="CBQ9" s="78"/>
      <c r="CBR9" s="78"/>
      <c r="CBS9" s="78"/>
      <c r="CBT9" s="78"/>
      <c r="CBU9" s="78"/>
      <c r="CBV9" s="78"/>
      <c r="CBW9" s="78"/>
      <c r="CBX9" s="78"/>
      <c r="CBY9" s="78"/>
      <c r="CBZ9" s="78"/>
      <c r="CCA9" s="78"/>
      <c r="CCB9" s="78"/>
      <c r="CCC9" s="78"/>
      <c r="CCD9" s="78"/>
      <c r="CCE9" s="78"/>
      <c r="CCF9" s="78"/>
      <c r="CCG9" s="78"/>
      <c r="CCH9" s="78"/>
      <c r="CCI9" s="78"/>
      <c r="CCJ9" s="78"/>
      <c r="CCK9" s="78"/>
      <c r="CCL9" s="78"/>
      <c r="CCM9" s="78"/>
      <c r="CCN9" s="78"/>
      <c r="CCO9" s="78"/>
      <c r="CCP9" s="78"/>
      <c r="CCQ9" s="78"/>
      <c r="CCR9" s="78"/>
      <c r="CCS9" s="78"/>
      <c r="CCT9" s="78"/>
      <c r="CCU9" s="78"/>
      <c r="CCV9" s="78"/>
      <c r="CCW9" s="78"/>
      <c r="CCX9" s="78"/>
      <c r="CCY9" s="78"/>
      <c r="CCZ9" s="78"/>
      <c r="CDA9" s="78"/>
      <c r="CDB9" s="78"/>
      <c r="CDC9" s="78"/>
      <c r="CDD9" s="78"/>
      <c r="CDE9" s="78"/>
      <c r="CDF9" s="78"/>
      <c r="CDG9" s="78"/>
      <c r="CDH9" s="78"/>
      <c r="CDI9" s="78"/>
      <c r="CDJ9" s="78"/>
      <c r="CDK9" s="78"/>
      <c r="CDL9" s="78"/>
      <c r="CDM9" s="78"/>
      <c r="CDN9" s="78"/>
      <c r="CDO9" s="78"/>
      <c r="CDP9" s="78"/>
      <c r="CDQ9" s="78"/>
      <c r="CDR9" s="78"/>
      <c r="CDS9" s="78"/>
      <c r="CDT9" s="78"/>
      <c r="CDU9" s="78"/>
      <c r="CDV9" s="78"/>
      <c r="CDW9" s="78"/>
      <c r="CDX9" s="78"/>
      <c r="CDY9" s="78"/>
      <c r="CDZ9" s="78"/>
      <c r="CEA9" s="78"/>
      <c r="CEB9" s="78"/>
      <c r="CEC9" s="78"/>
      <c r="CED9" s="78"/>
      <c r="CEE9" s="78"/>
      <c r="CEF9" s="78"/>
      <c r="CEG9" s="78"/>
      <c r="CEH9" s="78"/>
      <c r="CEI9" s="78"/>
      <c r="CEJ9" s="78"/>
      <c r="CEK9" s="78"/>
      <c r="CEL9" s="78"/>
      <c r="CEM9" s="78"/>
      <c r="CEN9" s="78"/>
      <c r="CEO9" s="78"/>
      <c r="CEP9" s="78"/>
      <c r="CEQ9" s="78"/>
      <c r="CER9" s="78"/>
      <c r="CES9" s="78"/>
      <c r="CET9" s="78"/>
      <c r="CEU9" s="78"/>
      <c r="CEV9" s="78"/>
      <c r="CEW9" s="78"/>
      <c r="CEX9" s="78"/>
      <c r="CEY9" s="78"/>
      <c r="CEZ9" s="78"/>
      <c r="CFA9" s="78"/>
      <c r="CFB9" s="78"/>
      <c r="CFC9" s="78"/>
      <c r="CFD9" s="78"/>
      <c r="CFE9" s="78"/>
      <c r="CFF9" s="78"/>
      <c r="CFG9" s="78"/>
      <c r="CFH9" s="78"/>
      <c r="CFI9" s="78"/>
      <c r="CFJ9" s="78"/>
      <c r="CFK9" s="78"/>
      <c r="CFL9" s="78"/>
      <c r="CFM9" s="78"/>
      <c r="CFN9" s="78"/>
      <c r="CFO9" s="78"/>
      <c r="CFP9" s="78"/>
      <c r="CFQ9" s="78"/>
      <c r="CFR9" s="78"/>
      <c r="CFS9" s="78"/>
      <c r="CFT9" s="78"/>
      <c r="CFU9" s="78"/>
      <c r="CFV9" s="78"/>
      <c r="CFW9" s="78"/>
      <c r="CFX9" s="78"/>
      <c r="CFY9" s="78"/>
      <c r="CFZ9" s="78"/>
      <c r="CGA9" s="78"/>
      <c r="CGB9" s="78"/>
      <c r="CGC9" s="78"/>
      <c r="CGD9" s="78"/>
      <c r="CGE9" s="78"/>
      <c r="CGF9" s="78"/>
      <c r="CGG9" s="78"/>
      <c r="CGH9" s="78"/>
      <c r="CGI9" s="78"/>
      <c r="CGJ9" s="78"/>
      <c r="CGK9" s="78"/>
      <c r="CGL9" s="78"/>
      <c r="CGM9" s="78"/>
      <c r="CGN9" s="78"/>
      <c r="CGO9" s="78"/>
      <c r="CGP9" s="78"/>
      <c r="CGQ9" s="78"/>
      <c r="CGR9" s="78"/>
      <c r="CGS9" s="78"/>
      <c r="CGT9" s="78"/>
      <c r="CGU9" s="78"/>
      <c r="CGV9" s="78"/>
      <c r="CGW9" s="78"/>
      <c r="CGX9" s="78"/>
      <c r="CGY9" s="78"/>
      <c r="CGZ9" s="78"/>
      <c r="CHA9" s="78"/>
      <c r="CHB9" s="78"/>
      <c r="CHC9" s="78"/>
      <c r="CHD9" s="78"/>
      <c r="CHE9" s="78"/>
      <c r="CHF9" s="78"/>
      <c r="CHG9" s="78"/>
      <c r="CHH9" s="78"/>
      <c r="CHI9" s="78"/>
      <c r="CHJ9" s="78"/>
      <c r="CHK9" s="78"/>
      <c r="CHL9" s="78"/>
      <c r="CHM9" s="78"/>
      <c r="CHN9" s="78"/>
      <c r="CHO9" s="78"/>
      <c r="CHP9" s="78"/>
      <c r="CHQ9" s="78"/>
      <c r="CHR9" s="78"/>
      <c r="CHS9" s="78"/>
      <c r="CHT9" s="78"/>
      <c r="CHU9" s="78"/>
      <c r="CHV9" s="78"/>
      <c r="CHW9" s="78"/>
      <c r="CHX9" s="78"/>
      <c r="CHY9" s="78"/>
      <c r="CHZ9" s="78"/>
      <c r="CIA9" s="78"/>
      <c r="CIB9" s="78"/>
      <c r="CIC9" s="78"/>
      <c r="CID9" s="78"/>
      <c r="CIE9" s="78"/>
      <c r="CIF9" s="78"/>
      <c r="CIG9" s="78"/>
      <c r="CIH9" s="78"/>
      <c r="CII9" s="78"/>
      <c r="CIJ9" s="78"/>
      <c r="CIK9" s="78"/>
      <c r="CIL9" s="78"/>
      <c r="CIM9" s="78"/>
      <c r="CIN9" s="78"/>
      <c r="CIO9" s="78"/>
      <c r="CIP9" s="78"/>
      <c r="CIQ9" s="78"/>
      <c r="CIR9" s="78"/>
      <c r="CIS9" s="78"/>
      <c r="CIT9" s="78"/>
      <c r="CIU9" s="78"/>
      <c r="CIV9" s="78"/>
      <c r="CIW9" s="78"/>
      <c r="CIX9" s="78"/>
      <c r="CIY9" s="78"/>
      <c r="CIZ9" s="78"/>
      <c r="CJA9" s="78"/>
      <c r="CJB9" s="78"/>
      <c r="CJC9" s="78"/>
      <c r="CJD9" s="78"/>
      <c r="CJE9" s="78"/>
      <c r="CJF9" s="78"/>
      <c r="CJG9" s="78"/>
      <c r="CJH9" s="78"/>
      <c r="CJI9" s="78"/>
      <c r="CJJ9" s="78"/>
      <c r="CJK9" s="78"/>
      <c r="CJL9" s="78"/>
      <c r="CJM9" s="78"/>
      <c r="CJN9" s="78"/>
      <c r="CJO9" s="78"/>
      <c r="CJP9" s="78"/>
      <c r="CJQ9" s="78"/>
      <c r="CJR9" s="78"/>
      <c r="CJS9" s="78"/>
      <c r="CJT9" s="78"/>
      <c r="CJU9" s="78"/>
      <c r="CJV9" s="78"/>
      <c r="CJW9" s="78"/>
      <c r="CJX9" s="78"/>
      <c r="CJY9" s="78"/>
      <c r="CJZ9" s="78"/>
      <c r="CKA9" s="78"/>
      <c r="CKB9" s="78"/>
      <c r="CKC9" s="78"/>
      <c r="CKD9" s="78"/>
      <c r="CKE9" s="78"/>
      <c r="CKF9" s="78"/>
      <c r="CKG9" s="78"/>
      <c r="CKH9" s="78"/>
      <c r="CKI9" s="78"/>
      <c r="CKJ9" s="78"/>
      <c r="CKK9" s="78"/>
      <c r="CKL9" s="78"/>
      <c r="CKM9" s="78"/>
      <c r="CKN9" s="78"/>
      <c r="CKO9" s="78"/>
      <c r="CKP9" s="78"/>
      <c r="CKQ9" s="78"/>
      <c r="CKR9" s="78"/>
      <c r="CKS9" s="78"/>
      <c r="CKT9" s="78"/>
      <c r="CKU9" s="78"/>
      <c r="CKV9" s="78"/>
      <c r="CKW9" s="78"/>
      <c r="CKX9" s="78"/>
      <c r="CKY9" s="78"/>
      <c r="CKZ9" s="78"/>
      <c r="CLA9" s="78"/>
      <c r="CLB9" s="78"/>
      <c r="CLC9" s="78"/>
      <c r="CLD9" s="78"/>
      <c r="CLE9" s="78"/>
      <c r="CLF9" s="78"/>
      <c r="CLG9" s="78"/>
      <c r="CLH9" s="78"/>
      <c r="CLI9" s="78"/>
      <c r="CLJ9" s="78"/>
      <c r="CLK9" s="78"/>
      <c r="CLL9" s="78"/>
      <c r="CLM9" s="78"/>
      <c r="CLN9" s="78"/>
      <c r="CLO9" s="78"/>
      <c r="CLP9" s="78"/>
      <c r="CLQ9" s="78"/>
      <c r="CLR9" s="78"/>
      <c r="CLS9" s="78"/>
      <c r="CLT9" s="78"/>
      <c r="CLU9" s="78"/>
      <c r="CLV9" s="78"/>
      <c r="CLW9" s="78"/>
      <c r="CLX9" s="78"/>
      <c r="CLY9" s="78"/>
      <c r="CLZ9" s="78"/>
      <c r="CMA9" s="78"/>
      <c r="CMB9" s="78"/>
      <c r="CMC9" s="78"/>
      <c r="CMD9" s="78"/>
      <c r="CME9" s="78"/>
      <c r="CMF9" s="78"/>
      <c r="CMG9" s="78"/>
      <c r="CMH9" s="78"/>
      <c r="CMI9" s="78"/>
      <c r="CMJ9" s="78"/>
      <c r="CMK9" s="78"/>
      <c r="CML9" s="78"/>
      <c r="CMM9" s="78"/>
      <c r="CMN9" s="78"/>
      <c r="CMO9" s="78"/>
      <c r="CMP9" s="78"/>
      <c r="CMQ9" s="78"/>
      <c r="CMR9" s="78"/>
      <c r="CMS9" s="78"/>
      <c r="CMT9" s="78"/>
      <c r="CMU9" s="78"/>
      <c r="CMV9" s="78"/>
      <c r="CMW9" s="78"/>
      <c r="CMX9" s="78"/>
      <c r="CMY9" s="78"/>
      <c r="CMZ9" s="78"/>
      <c r="CNA9" s="78"/>
      <c r="CNB9" s="78"/>
      <c r="CNC9" s="78"/>
      <c r="CND9" s="78"/>
      <c r="CNE9" s="78"/>
      <c r="CNF9" s="78"/>
      <c r="CNG9" s="78"/>
      <c r="CNH9" s="78"/>
      <c r="CNI9" s="78"/>
      <c r="CNJ9" s="78"/>
      <c r="CNK9" s="78"/>
      <c r="CNL9" s="78"/>
      <c r="CNM9" s="78"/>
      <c r="CNN9" s="78"/>
      <c r="CNO9" s="78"/>
      <c r="CNP9" s="78"/>
      <c r="CNQ9" s="78"/>
      <c r="CNR9" s="78"/>
      <c r="CNS9" s="78"/>
      <c r="CNT9" s="78"/>
      <c r="CNU9" s="78"/>
      <c r="CNV9" s="78"/>
      <c r="CNW9" s="78"/>
      <c r="CNX9" s="78"/>
      <c r="CNY9" s="78"/>
      <c r="CNZ9" s="78"/>
      <c r="COA9" s="78"/>
      <c r="COB9" s="78"/>
      <c r="COC9" s="78"/>
      <c r="COD9" s="78"/>
      <c r="COE9" s="78"/>
      <c r="COF9" s="78"/>
      <c r="COG9" s="78"/>
      <c r="COH9" s="78"/>
      <c r="COI9" s="78"/>
      <c r="COJ9" s="78"/>
      <c r="COK9" s="78"/>
      <c r="COL9" s="78"/>
      <c r="COM9" s="78"/>
      <c r="CON9" s="78"/>
      <c r="COO9" s="78"/>
      <c r="COP9" s="78"/>
      <c r="COQ9" s="78"/>
      <c r="COR9" s="78"/>
      <c r="COS9" s="78"/>
      <c r="COT9" s="78"/>
      <c r="COU9" s="78"/>
      <c r="COV9" s="78"/>
      <c r="COW9" s="78"/>
      <c r="COX9" s="78"/>
      <c r="COY9" s="78"/>
      <c r="COZ9" s="78"/>
      <c r="CPA9" s="78"/>
      <c r="CPB9" s="78"/>
      <c r="CPC9" s="78"/>
      <c r="CPD9" s="78"/>
      <c r="CPE9" s="78"/>
      <c r="CPF9" s="78"/>
      <c r="CPG9" s="78"/>
      <c r="CPH9" s="78"/>
      <c r="CPI9" s="78"/>
      <c r="CPJ9" s="78"/>
      <c r="CPK9" s="78"/>
      <c r="CPL9" s="78"/>
      <c r="CPM9" s="78"/>
      <c r="CPN9" s="78"/>
      <c r="CPO9" s="78"/>
      <c r="CPP9" s="78"/>
      <c r="CPQ9" s="78"/>
      <c r="CPR9" s="78"/>
      <c r="CPS9" s="78"/>
      <c r="CPT9" s="78"/>
      <c r="CPU9" s="78"/>
      <c r="CPV9" s="78"/>
      <c r="CPW9" s="78"/>
      <c r="CPX9" s="78"/>
      <c r="CPY9" s="78"/>
      <c r="CPZ9" s="78"/>
      <c r="CQA9" s="78"/>
      <c r="CQB9" s="78"/>
      <c r="CQC9" s="78"/>
      <c r="CQD9" s="78"/>
      <c r="CQE9" s="78"/>
      <c r="CQF9" s="78"/>
      <c r="CQG9" s="78"/>
      <c r="CQH9" s="78"/>
      <c r="CQI9" s="78"/>
      <c r="CQJ9" s="78"/>
      <c r="CQK9" s="78"/>
      <c r="CQL9" s="78"/>
      <c r="CQM9" s="78"/>
      <c r="CQN9" s="78"/>
      <c r="CQO9" s="78"/>
      <c r="CQP9" s="78"/>
      <c r="CQQ9" s="78"/>
      <c r="CQR9" s="78"/>
      <c r="CQS9" s="78"/>
      <c r="CQT9" s="78"/>
      <c r="CQU9" s="78"/>
      <c r="CQV9" s="78"/>
      <c r="CQW9" s="78"/>
      <c r="CQX9" s="78"/>
      <c r="CQY9" s="78"/>
      <c r="CQZ9" s="78"/>
      <c r="CRA9" s="78"/>
      <c r="CRB9" s="78"/>
      <c r="CRC9" s="78"/>
      <c r="CRD9" s="78"/>
      <c r="CRE9" s="78"/>
      <c r="CRF9" s="78"/>
      <c r="CRG9" s="78"/>
      <c r="CRH9" s="78"/>
      <c r="CRI9" s="78"/>
      <c r="CRJ9" s="78"/>
      <c r="CRK9" s="78"/>
      <c r="CRL9" s="78"/>
      <c r="CRM9" s="78"/>
      <c r="CRN9" s="78"/>
      <c r="CRO9" s="78"/>
      <c r="CRP9" s="78"/>
      <c r="CRQ9" s="78"/>
      <c r="CRR9" s="78"/>
      <c r="CRS9" s="78"/>
      <c r="CRT9" s="78"/>
      <c r="CRU9" s="78"/>
      <c r="CRV9" s="78"/>
      <c r="CRW9" s="78"/>
      <c r="CRX9" s="78"/>
      <c r="CRY9" s="78"/>
      <c r="CRZ9" s="78"/>
      <c r="CSA9" s="78"/>
      <c r="CSB9" s="78"/>
      <c r="CSC9" s="78"/>
      <c r="CSD9" s="78"/>
      <c r="CSE9" s="78"/>
      <c r="CSF9" s="78"/>
      <c r="CSG9" s="78"/>
      <c r="CSH9" s="78"/>
      <c r="CSI9" s="78"/>
      <c r="CSJ9" s="78"/>
      <c r="CSK9" s="78"/>
      <c r="CSL9" s="78"/>
      <c r="CSM9" s="78"/>
      <c r="CSN9" s="78"/>
      <c r="CSO9" s="78"/>
      <c r="CSP9" s="78"/>
      <c r="CSQ9" s="78"/>
      <c r="CSR9" s="78"/>
      <c r="CSS9" s="78"/>
      <c r="CST9" s="78"/>
      <c r="CSU9" s="78"/>
      <c r="CSV9" s="78"/>
      <c r="CSW9" s="78"/>
      <c r="CSX9" s="78"/>
      <c r="CSY9" s="78"/>
      <c r="CSZ9" s="78"/>
      <c r="CTA9" s="78"/>
      <c r="CTB9" s="78"/>
      <c r="CTC9" s="78"/>
      <c r="CTD9" s="78"/>
      <c r="CTE9" s="78"/>
      <c r="CTF9" s="78"/>
      <c r="CTG9" s="78"/>
      <c r="CTH9" s="78"/>
      <c r="CTI9" s="78"/>
      <c r="CTJ9" s="78"/>
      <c r="CTK9" s="78"/>
      <c r="CTL9" s="78"/>
      <c r="CTM9" s="78"/>
      <c r="CTN9" s="78"/>
      <c r="CTO9" s="78"/>
      <c r="CTP9" s="78"/>
      <c r="CTQ9" s="78"/>
      <c r="CTR9" s="78"/>
      <c r="CTS9" s="78"/>
      <c r="CTT9" s="78"/>
      <c r="CTU9" s="78"/>
      <c r="CTV9" s="78"/>
      <c r="CTW9" s="78"/>
      <c r="CTX9" s="78"/>
      <c r="CTY9" s="78"/>
      <c r="CTZ9" s="78"/>
      <c r="CUA9" s="78"/>
      <c r="CUB9" s="78"/>
      <c r="CUC9" s="78"/>
      <c r="CUD9" s="78"/>
      <c r="CUE9" s="78"/>
      <c r="CUF9" s="78"/>
      <c r="CUG9" s="78"/>
      <c r="CUH9" s="78"/>
      <c r="CUI9" s="78"/>
      <c r="CUJ9" s="78"/>
      <c r="CUK9" s="78"/>
      <c r="CUL9" s="78"/>
      <c r="CUM9" s="78"/>
      <c r="CUN9" s="78"/>
      <c r="CUO9" s="78"/>
      <c r="CUP9" s="78"/>
      <c r="CUQ9" s="78"/>
      <c r="CUR9" s="78"/>
      <c r="CUS9" s="78"/>
      <c r="CUT9" s="78"/>
      <c r="CUU9" s="78"/>
      <c r="CUV9" s="78"/>
      <c r="CUW9" s="78"/>
      <c r="CUX9" s="78"/>
      <c r="CUY9" s="78"/>
      <c r="CUZ9" s="78"/>
      <c r="CVA9" s="78"/>
      <c r="CVB9" s="78"/>
      <c r="CVC9" s="78"/>
      <c r="CVD9" s="78"/>
      <c r="CVE9" s="78"/>
      <c r="CVF9" s="78"/>
      <c r="CVG9" s="78"/>
      <c r="CVH9" s="78"/>
      <c r="CVI9" s="78"/>
      <c r="CVJ9" s="78"/>
      <c r="CVK9" s="78"/>
      <c r="CVL9" s="78"/>
      <c r="CVM9" s="78"/>
      <c r="CVN9" s="78"/>
      <c r="CVO9" s="78"/>
      <c r="CVP9" s="78"/>
      <c r="CVQ9" s="78"/>
      <c r="CVR9" s="78"/>
      <c r="CVS9" s="78"/>
      <c r="CVT9" s="78"/>
      <c r="CVU9" s="78"/>
      <c r="CVV9" s="78"/>
      <c r="CVW9" s="78"/>
      <c r="CVX9" s="78"/>
      <c r="CVY9" s="78"/>
      <c r="CVZ9" s="78"/>
      <c r="CWA9" s="78"/>
      <c r="CWB9" s="78"/>
      <c r="CWC9" s="78"/>
      <c r="CWD9" s="78"/>
      <c r="CWE9" s="78"/>
      <c r="CWF9" s="78"/>
      <c r="CWG9" s="78"/>
      <c r="CWH9" s="78"/>
      <c r="CWI9" s="78"/>
      <c r="CWJ9" s="78"/>
      <c r="CWK9" s="78"/>
      <c r="CWL9" s="78"/>
      <c r="CWM9" s="78"/>
      <c r="CWN9" s="78"/>
      <c r="CWO9" s="78"/>
      <c r="CWP9" s="78"/>
      <c r="CWQ9" s="78"/>
      <c r="CWR9" s="78"/>
      <c r="CWS9" s="78"/>
      <c r="CWT9" s="78"/>
      <c r="CWU9" s="78"/>
      <c r="CWV9" s="78"/>
      <c r="CWW9" s="78"/>
      <c r="CWX9" s="78"/>
      <c r="CWY9" s="78"/>
      <c r="CWZ9" s="78"/>
      <c r="CXA9" s="78"/>
      <c r="CXB9" s="78"/>
      <c r="CXC9" s="78"/>
      <c r="CXD9" s="78"/>
      <c r="CXE9" s="78"/>
      <c r="CXF9" s="78"/>
      <c r="CXG9" s="78"/>
      <c r="CXH9" s="78"/>
      <c r="CXI9" s="78"/>
      <c r="CXJ9" s="78"/>
      <c r="CXK9" s="78"/>
      <c r="CXL9" s="78"/>
      <c r="CXM9" s="78"/>
      <c r="CXN9" s="78"/>
      <c r="CXO9" s="78"/>
      <c r="CXP9" s="78"/>
      <c r="CXQ9" s="78"/>
      <c r="CXR9" s="78"/>
      <c r="CXS9" s="78"/>
      <c r="CXT9" s="78"/>
      <c r="CXU9" s="78"/>
      <c r="CXV9" s="78"/>
      <c r="CXW9" s="78"/>
      <c r="CXX9" s="78"/>
      <c r="CXY9" s="78"/>
      <c r="CXZ9" s="78"/>
      <c r="CYA9" s="78"/>
      <c r="CYB9" s="78"/>
      <c r="CYC9" s="78"/>
      <c r="CYD9" s="78"/>
      <c r="CYE9" s="78"/>
      <c r="CYF9" s="78"/>
      <c r="CYG9" s="78"/>
      <c r="CYH9" s="78"/>
      <c r="CYI9" s="78"/>
      <c r="CYJ9" s="78"/>
      <c r="CYK9" s="78"/>
      <c r="CYL9" s="78"/>
      <c r="CYM9" s="78"/>
      <c r="CYN9" s="78"/>
      <c r="CYO9" s="78"/>
      <c r="CYP9" s="78"/>
      <c r="CYQ9" s="78"/>
      <c r="CYR9" s="78"/>
      <c r="CYS9" s="78"/>
      <c r="CYT9" s="78"/>
      <c r="CYU9" s="78"/>
      <c r="CYV9" s="78"/>
      <c r="CYW9" s="78"/>
      <c r="CYX9" s="78"/>
      <c r="CYY9" s="78"/>
      <c r="CYZ9" s="78"/>
      <c r="CZA9" s="78"/>
      <c r="CZB9" s="78"/>
      <c r="CZC9" s="78"/>
      <c r="CZD9" s="78"/>
      <c r="CZE9" s="78"/>
      <c r="CZF9" s="78"/>
      <c r="CZG9" s="78"/>
      <c r="CZH9" s="78"/>
      <c r="CZI9" s="78"/>
      <c r="CZJ9" s="78"/>
      <c r="CZK9" s="78"/>
      <c r="CZL9" s="78"/>
      <c r="CZM9" s="78"/>
      <c r="CZN9" s="78"/>
      <c r="CZO9" s="78"/>
      <c r="CZP9" s="78"/>
      <c r="CZQ9" s="78"/>
      <c r="CZR9" s="78"/>
      <c r="CZS9" s="78"/>
      <c r="CZT9" s="78"/>
      <c r="CZU9" s="78"/>
      <c r="CZV9" s="78"/>
      <c r="CZW9" s="78"/>
      <c r="CZX9" s="78"/>
      <c r="CZY9" s="78"/>
      <c r="CZZ9" s="78"/>
      <c r="DAA9" s="78"/>
      <c r="DAB9" s="78"/>
      <c r="DAC9" s="78"/>
      <c r="DAD9" s="78"/>
      <c r="DAE9" s="78"/>
      <c r="DAF9" s="78"/>
      <c r="DAG9" s="78"/>
      <c r="DAH9" s="78"/>
      <c r="DAI9" s="78"/>
      <c r="DAJ9" s="78"/>
      <c r="DAK9" s="78"/>
      <c r="DAL9" s="78"/>
      <c r="DAM9" s="78"/>
      <c r="DAN9" s="78"/>
      <c r="DAO9" s="78"/>
      <c r="DAP9" s="78"/>
      <c r="DAQ9" s="78"/>
      <c r="DAR9" s="78"/>
      <c r="DAS9" s="78"/>
      <c r="DAT9" s="78"/>
      <c r="DAU9" s="78"/>
      <c r="DAV9" s="78"/>
      <c r="DAW9" s="78"/>
      <c r="DAX9" s="78"/>
      <c r="DAY9" s="78"/>
      <c r="DAZ9" s="78"/>
      <c r="DBA9" s="78"/>
      <c r="DBB9" s="78"/>
      <c r="DBC9" s="78"/>
      <c r="DBD9" s="78"/>
      <c r="DBE9" s="78"/>
      <c r="DBF9" s="78"/>
      <c r="DBG9" s="78"/>
      <c r="DBH9" s="78"/>
      <c r="DBI9" s="78"/>
      <c r="DBJ9" s="78"/>
      <c r="DBK9" s="78"/>
      <c r="DBL9" s="78"/>
      <c r="DBM9" s="78"/>
      <c r="DBN9" s="78"/>
      <c r="DBO9" s="78"/>
      <c r="DBP9" s="78"/>
      <c r="DBQ9" s="78"/>
      <c r="DBR9" s="78"/>
      <c r="DBS9" s="78"/>
      <c r="DBT9" s="78"/>
      <c r="DBU9" s="78"/>
      <c r="DBV9" s="78"/>
      <c r="DBW9" s="78"/>
      <c r="DBX9" s="78"/>
      <c r="DBY9" s="78"/>
      <c r="DBZ9" s="78"/>
      <c r="DCA9" s="78"/>
      <c r="DCB9" s="78"/>
      <c r="DCC9" s="78"/>
      <c r="DCD9" s="78"/>
      <c r="DCE9" s="78"/>
      <c r="DCF9" s="78"/>
      <c r="DCG9" s="78"/>
      <c r="DCH9" s="78"/>
      <c r="DCI9" s="78"/>
      <c r="DCJ9" s="78"/>
      <c r="DCK9" s="78"/>
      <c r="DCL9" s="78"/>
      <c r="DCM9" s="78"/>
      <c r="DCN9" s="78"/>
      <c r="DCO9" s="78"/>
      <c r="DCP9" s="78"/>
      <c r="DCQ9" s="78"/>
      <c r="DCR9" s="78"/>
      <c r="DCS9" s="78"/>
      <c r="DCT9" s="78"/>
      <c r="DCU9" s="78"/>
      <c r="DCV9" s="78"/>
      <c r="DCW9" s="78"/>
      <c r="DCX9" s="78"/>
      <c r="DCY9" s="78"/>
      <c r="DCZ9" s="78"/>
      <c r="DDA9" s="78"/>
      <c r="DDB9" s="78"/>
      <c r="DDC9" s="78"/>
      <c r="DDD9" s="78"/>
      <c r="DDE9" s="78"/>
      <c r="DDF9" s="78"/>
      <c r="DDG9" s="78"/>
      <c r="DDH9" s="78"/>
      <c r="DDI9" s="78"/>
      <c r="DDJ9" s="78"/>
      <c r="DDK9" s="78"/>
      <c r="DDL9" s="78"/>
      <c r="DDM9" s="78"/>
      <c r="DDN9" s="78"/>
      <c r="DDO9" s="78"/>
      <c r="DDP9" s="78"/>
      <c r="DDQ9" s="78"/>
      <c r="DDR9" s="78"/>
      <c r="DDS9" s="78"/>
      <c r="DDT9" s="78"/>
      <c r="DDU9" s="78"/>
      <c r="DDV9" s="78"/>
      <c r="DDW9" s="78"/>
      <c r="DDX9" s="78"/>
      <c r="DDY9" s="78"/>
      <c r="DDZ9" s="78"/>
      <c r="DEA9" s="78"/>
      <c r="DEB9" s="78"/>
      <c r="DEC9" s="78"/>
      <c r="DED9" s="78"/>
      <c r="DEE9" s="78"/>
      <c r="DEF9" s="78"/>
      <c r="DEG9" s="78"/>
      <c r="DEH9" s="78"/>
      <c r="DEI9" s="78"/>
      <c r="DEJ9" s="78"/>
      <c r="DEK9" s="78"/>
      <c r="DEL9" s="78"/>
      <c r="DEM9" s="78"/>
      <c r="DEN9" s="78"/>
      <c r="DEO9" s="78"/>
      <c r="DEP9" s="78"/>
      <c r="DEQ9" s="78"/>
      <c r="DER9" s="78"/>
      <c r="DES9" s="78"/>
      <c r="DET9" s="78"/>
      <c r="DEU9" s="78"/>
      <c r="DEV9" s="78"/>
      <c r="DEW9" s="78"/>
      <c r="DEX9" s="78"/>
      <c r="DEY9" s="78"/>
      <c r="DEZ9" s="78"/>
      <c r="DFA9" s="78"/>
      <c r="DFB9" s="78"/>
      <c r="DFC9" s="78"/>
      <c r="DFD9" s="78"/>
      <c r="DFE9" s="78"/>
      <c r="DFF9" s="78"/>
      <c r="DFG9" s="78"/>
      <c r="DFH9" s="78"/>
      <c r="DFI9" s="78"/>
      <c r="DFJ9" s="78"/>
      <c r="DFK9" s="78"/>
      <c r="DFL9" s="78"/>
      <c r="DFM9" s="78"/>
      <c r="DFN9" s="78"/>
      <c r="DFO9" s="78"/>
      <c r="DFP9" s="78"/>
      <c r="DFQ9" s="78"/>
      <c r="DFR9" s="78"/>
      <c r="DFS9" s="78"/>
      <c r="DFT9" s="78"/>
      <c r="DFU9" s="78"/>
      <c r="DFV9" s="78"/>
      <c r="DFW9" s="78"/>
      <c r="DFX9" s="78"/>
      <c r="DFY9" s="78"/>
      <c r="DFZ9" s="78"/>
      <c r="DGA9" s="78"/>
      <c r="DGB9" s="78"/>
      <c r="DGC9" s="78"/>
      <c r="DGD9" s="78"/>
      <c r="DGE9" s="78"/>
      <c r="DGF9" s="78"/>
      <c r="DGG9" s="78"/>
      <c r="DGH9" s="78"/>
      <c r="DGI9" s="78"/>
      <c r="DGJ9" s="78"/>
      <c r="DGK9" s="78"/>
      <c r="DGL9" s="78"/>
      <c r="DGM9" s="78"/>
      <c r="DGN9" s="78"/>
      <c r="DGO9" s="78"/>
      <c r="DGP9" s="78"/>
      <c r="DGQ9" s="78"/>
      <c r="DGR9" s="78"/>
      <c r="DGS9" s="78"/>
      <c r="DGT9" s="78"/>
      <c r="DGU9" s="78"/>
      <c r="DGV9" s="78"/>
      <c r="DGW9" s="78"/>
      <c r="DGX9" s="78"/>
      <c r="DGY9" s="78"/>
      <c r="DGZ9" s="78"/>
      <c r="DHA9" s="78"/>
      <c r="DHB9" s="78"/>
      <c r="DHC9" s="78"/>
      <c r="DHD9" s="78"/>
      <c r="DHE9" s="78"/>
      <c r="DHF9" s="78"/>
      <c r="DHG9" s="78"/>
      <c r="DHH9" s="78"/>
      <c r="DHI9" s="78"/>
      <c r="DHJ9" s="78"/>
      <c r="DHK9" s="78"/>
      <c r="DHL9" s="78"/>
      <c r="DHM9" s="78"/>
      <c r="DHN9" s="78"/>
      <c r="DHO9" s="78"/>
      <c r="DHP9" s="78"/>
      <c r="DHQ9" s="78"/>
      <c r="DHR9" s="78"/>
      <c r="DHS9" s="78"/>
      <c r="DHT9" s="78"/>
      <c r="DHU9" s="78"/>
      <c r="DHV9" s="78"/>
      <c r="DHW9" s="78"/>
      <c r="DHX9" s="78"/>
      <c r="DHY9" s="78"/>
      <c r="DHZ9" s="78"/>
      <c r="DIA9" s="78"/>
      <c r="DIB9" s="78"/>
      <c r="DIC9" s="78"/>
      <c r="DID9" s="78"/>
      <c r="DIE9" s="78"/>
      <c r="DIF9" s="78"/>
      <c r="DIG9" s="78"/>
      <c r="DIH9" s="78"/>
      <c r="DII9" s="78"/>
      <c r="DIJ9" s="78"/>
      <c r="DIK9" s="78"/>
      <c r="DIL9" s="78"/>
      <c r="DIM9" s="78"/>
      <c r="DIN9" s="78"/>
      <c r="DIO9" s="78"/>
      <c r="DIP9" s="78"/>
      <c r="DIQ9" s="78"/>
      <c r="DIR9" s="78"/>
      <c r="DIS9" s="78"/>
      <c r="DIT9" s="78"/>
      <c r="DIU9" s="78"/>
      <c r="DIV9" s="78"/>
      <c r="DIW9" s="78"/>
      <c r="DIX9" s="78"/>
      <c r="DIY9" s="78"/>
      <c r="DIZ9" s="78"/>
      <c r="DJA9" s="78"/>
      <c r="DJB9" s="78"/>
      <c r="DJC9" s="78"/>
      <c r="DJD9" s="78"/>
      <c r="DJE9" s="78"/>
      <c r="DJF9" s="78"/>
      <c r="DJG9" s="78"/>
      <c r="DJH9" s="78"/>
      <c r="DJI9" s="78"/>
      <c r="DJJ9" s="78"/>
      <c r="DJK9" s="78"/>
      <c r="DJL9" s="78"/>
      <c r="DJM9" s="78"/>
      <c r="DJN9" s="78"/>
      <c r="DJO9" s="78"/>
      <c r="DJP9" s="78"/>
      <c r="DJQ9" s="78"/>
      <c r="DJR9" s="78"/>
      <c r="DJS9" s="78"/>
      <c r="DJT9" s="78"/>
      <c r="DJU9" s="78"/>
      <c r="DJV9" s="78"/>
      <c r="DJW9" s="78"/>
      <c r="DJX9" s="78"/>
      <c r="DJY9" s="78"/>
      <c r="DJZ9" s="78"/>
      <c r="DKA9" s="78"/>
      <c r="DKB9" s="78"/>
      <c r="DKC9" s="78"/>
      <c r="DKD9" s="78"/>
      <c r="DKE9" s="78"/>
      <c r="DKF9" s="78"/>
      <c r="DKG9" s="78"/>
      <c r="DKH9" s="78"/>
      <c r="DKI9" s="78"/>
      <c r="DKJ9" s="78"/>
      <c r="DKK9" s="78"/>
      <c r="DKL9" s="78"/>
      <c r="DKM9" s="78"/>
      <c r="DKN9" s="78"/>
      <c r="DKO9" s="78"/>
      <c r="DKP9" s="78"/>
      <c r="DKQ9" s="78"/>
      <c r="DKR9" s="78"/>
      <c r="DKS9" s="78"/>
      <c r="DKT9" s="78"/>
      <c r="DKU9" s="78"/>
      <c r="DKV9" s="78"/>
      <c r="DKW9" s="78"/>
      <c r="DKX9" s="78"/>
      <c r="DKY9" s="78"/>
      <c r="DKZ9" s="78"/>
      <c r="DLA9" s="78"/>
      <c r="DLB9" s="78"/>
      <c r="DLC9" s="78"/>
      <c r="DLD9" s="78"/>
      <c r="DLE9" s="78"/>
      <c r="DLF9" s="78"/>
      <c r="DLG9" s="78"/>
      <c r="DLH9" s="78"/>
      <c r="DLI9" s="78"/>
      <c r="DLJ9" s="78"/>
      <c r="DLK9" s="78"/>
      <c r="DLL9" s="78"/>
      <c r="DLM9" s="78"/>
      <c r="DLN9" s="78"/>
      <c r="DLO9" s="78"/>
      <c r="DLP9" s="78"/>
      <c r="DLQ9" s="78"/>
      <c r="DLR9" s="78"/>
      <c r="DLS9" s="78"/>
      <c r="DLT9" s="78"/>
      <c r="DLU9" s="78"/>
      <c r="DLV9" s="78"/>
      <c r="DLW9" s="78"/>
      <c r="DLX9" s="78"/>
      <c r="DLY9" s="78"/>
      <c r="DLZ9" s="78"/>
      <c r="DMA9" s="78"/>
      <c r="DMB9" s="78"/>
      <c r="DMC9" s="78"/>
      <c r="DMD9" s="78"/>
      <c r="DME9" s="78"/>
      <c r="DMF9" s="78"/>
      <c r="DMG9" s="78"/>
      <c r="DMH9" s="78"/>
      <c r="DMI9" s="78"/>
      <c r="DMJ9" s="78"/>
      <c r="DMK9" s="78"/>
      <c r="DML9" s="78"/>
      <c r="DMM9" s="78"/>
      <c r="DMN9" s="78"/>
      <c r="DMO9" s="78"/>
      <c r="DMP9" s="78"/>
      <c r="DMQ9" s="78"/>
      <c r="DMR9" s="78"/>
      <c r="DMS9" s="78"/>
      <c r="DMT9" s="78"/>
      <c r="DMU9" s="78"/>
      <c r="DMV9" s="78"/>
      <c r="DMW9" s="78"/>
      <c r="DMX9" s="78"/>
      <c r="DMY9" s="78"/>
      <c r="DMZ9" s="78"/>
      <c r="DNA9" s="78"/>
      <c r="DNB9" s="78"/>
      <c r="DNC9" s="78"/>
      <c r="DND9" s="78"/>
      <c r="DNE9" s="78"/>
      <c r="DNF9" s="78"/>
      <c r="DNG9" s="78"/>
      <c r="DNH9" s="78"/>
      <c r="DNI9" s="78"/>
      <c r="DNJ9" s="78"/>
      <c r="DNK9" s="78"/>
      <c r="DNL9" s="78"/>
      <c r="DNM9" s="78"/>
      <c r="DNN9" s="78"/>
      <c r="DNO9" s="78"/>
      <c r="DNP9" s="78"/>
      <c r="DNQ9" s="78"/>
      <c r="DNR9" s="78"/>
      <c r="DNS9" s="78"/>
      <c r="DNT9" s="78"/>
      <c r="DNU9" s="78"/>
      <c r="DNV9" s="78"/>
      <c r="DNW9" s="78"/>
      <c r="DNX9" s="78"/>
      <c r="DNY9" s="78"/>
      <c r="DNZ9" s="78"/>
      <c r="DOA9" s="78"/>
      <c r="DOB9" s="78"/>
      <c r="DOC9" s="78"/>
      <c r="DOD9" s="78"/>
      <c r="DOE9" s="78"/>
      <c r="DOF9" s="78"/>
      <c r="DOG9" s="78"/>
      <c r="DOH9" s="78"/>
      <c r="DOI9" s="78"/>
      <c r="DOJ9" s="78"/>
      <c r="DOK9" s="78"/>
      <c r="DOL9" s="78"/>
      <c r="DOM9" s="78"/>
      <c r="DON9" s="78"/>
      <c r="DOO9" s="78"/>
      <c r="DOP9" s="78"/>
      <c r="DOQ9" s="78"/>
      <c r="DOR9" s="78"/>
      <c r="DOS9" s="78"/>
      <c r="DOT9" s="78"/>
      <c r="DOU9" s="78"/>
      <c r="DOV9" s="78"/>
      <c r="DOW9" s="78"/>
      <c r="DOX9" s="78"/>
      <c r="DOY9" s="78"/>
      <c r="DOZ9" s="78"/>
      <c r="DPA9" s="78"/>
      <c r="DPB9" s="78"/>
      <c r="DPC9" s="78"/>
      <c r="DPD9" s="78"/>
      <c r="DPE9" s="78"/>
      <c r="DPF9" s="78"/>
      <c r="DPG9" s="78"/>
      <c r="DPH9" s="78"/>
      <c r="DPI9" s="78"/>
      <c r="DPJ9" s="78"/>
      <c r="DPK9" s="78"/>
      <c r="DPL9" s="78"/>
      <c r="DPM9" s="78"/>
      <c r="DPN9" s="78"/>
      <c r="DPO9" s="78"/>
      <c r="DPP9" s="78"/>
      <c r="DPQ9" s="78"/>
      <c r="DPR9" s="78"/>
      <c r="DPS9" s="78"/>
      <c r="DPT9" s="78"/>
      <c r="DPU9" s="78"/>
      <c r="DPV9" s="78"/>
      <c r="DPW9" s="78"/>
      <c r="DPX9" s="78"/>
      <c r="DPY9" s="78"/>
      <c r="DPZ9" s="78"/>
      <c r="DQA9" s="78"/>
      <c r="DQB9" s="78"/>
      <c r="DQC9" s="78"/>
      <c r="DQD9" s="78"/>
      <c r="DQE9" s="78"/>
      <c r="DQF9" s="78"/>
      <c r="DQG9" s="78"/>
      <c r="DQH9" s="78"/>
      <c r="DQI9" s="78"/>
      <c r="DQJ9" s="78"/>
      <c r="DQK9" s="78"/>
      <c r="DQL9" s="78"/>
      <c r="DQM9" s="78"/>
      <c r="DQN9" s="78"/>
      <c r="DQO9" s="78"/>
      <c r="DQP9" s="78"/>
      <c r="DQQ9" s="78"/>
      <c r="DQR9" s="78"/>
      <c r="DQS9" s="78"/>
      <c r="DQT9" s="78"/>
      <c r="DQU9" s="78"/>
      <c r="DQV9" s="78"/>
      <c r="DQW9" s="78"/>
      <c r="DQX9" s="78"/>
      <c r="DQY9" s="78"/>
      <c r="DQZ9" s="78"/>
      <c r="DRA9" s="78"/>
      <c r="DRB9" s="78"/>
      <c r="DRC9" s="78"/>
      <c r="DRD9" s="78"/>
      <c r="DRE9" s="78"/>
      <c r="DRF9" s="78"/>
      <c r="DRG9" s="78"/>
      <c r="DRH9" s="78"/>
      <c r="DRI9" s="78"/>
      <c r="DRJ9" s="78"/>
      <c r="DRK9" s="78"/>
      <c r="DRL9" s="78"/>
      <c r="DRM9" s="78"/>
      <c r="DRN9" s="78"/>
      <c r="DRO9" s="78"/>
      <c r="DRP9" s="78"/>
      <c r="DRQ9" s="78"/>
      <c r="DRR9" s="78"/>
      <c r="DRS9" s="78"/>
      <c r="DRT9" s="78"/>
      <c r="DRU9" s="78"/>
      <c r="DRV9" s="78"/>
      <c r="DRW9" s="78"/>
      <c r="DRX9" s="78"/>
      <c r="DRY9" s="78"/>
      <c r="DRZ9" s="78"/>
      <c r="DSA9" s="78"/>
      <c r="DSB9" s="78"/>
      <c r="DSC9" s="78"/>
      <c r="DSD9" s="78"/>
      <c r="DSE9" s="78"/>
      <c r="DSF9" s="78"/>
      <c r="DSG9" s="78"/>
      <c r="DSH9" s="78"/>
      <c r="DSI9" s="78"/>
      <c r="DSJ9" s="78"/>
      <c r="DSK9" s="78"/>
      <c r="DSL9" s="78"/>
      <c r="DSM9" s="78"/>
      <c r="DSN9" s="78"/>
      <c r="DSO9" s="78"/>
      <c r="DSP9" s="78"/>
      <c r="DSQ9" s="78"/>
      <c r="DSR9" s="78"/>
      <c r="DSS9" s="78"/>
      <c r="DST9" s="78"/>
      <c r="DSU9" s="78"/>
      <c r="DSV9" s="78"/>
      <c r="DSW9" s="78"/>
      <c r="DSX9" s="78"/>
      <c r="DSY9" s="78"/>
      <c r="DSZ9" s="78"/>
      <c r="DTA9" s="78"/>
      <c r="DTB9" s="78"/>
      <c r="DTC9" s="78"/>
      <c r="DTD9" s="78"/>
      <c r="DTE9" s="78"/>
      <c r="DTF9" s="78"/>
      <c r="DTG9" s="78"/>
      <c r="DTH9" s="78"/>
      <c r="DTI9" s="78"/>
      <c r="DTJ9" s="78"/>
      <c r="DTK9" s="78"/>
      <c r="DTL9" s="78"/>
      <c r="DTM9" s="78"/>
      <c r="DTN9" s="78"/>
      <c r="DTO9" s="78"/>
      <c r="DTP9" s="78"/>
      <c r="DTQ9" s="78"/>
      <c r="DTR9" s="78"/>
      <c r="DTS9" s="78"/>
      <c r="DTT9" s="78"/>
      <c r="DTU9" s="78"/>
      <c r="DTV9" s="78"/>
      <c r="DTW9" s="78"/>
      <c r="DTX9" s="78"/>
      <c r="DTY9" s="78"/>
      <c r="DTZ9" s="78"/>
      <c r="DUA9" s="78"/>
      <c r="DUB9" s="78"/>
      <c r="DUC9" s="78"/>
      <c r="DUD9" s="78"/>
      <c r="DUE9" s="78"/>
      <c r="DUF9" s="78"/>
      <c r="DUG9" s="78"/>
      <c r="DUH9" s="78"/>
      <c r="DUI9" s="78"/>
      <c r="DUJ9" s="78"/>
      <c r="DUK9" s="78"/>
      <c r="DUL9" s="78"/>
      <c r="DUM9" s="78"/>
      <c r="DUN9" s="78"/>
      <c r="DUO9" s="78"/>
      <c r="DUP9" s="78"/>
      <c r="DUQ9" s="78"/>
      <c r="DUR9" s="78"/>
      <c r="DUS9" s="78"/>
      <c r="DUT9" s="78"/>
      <c r="DUU9" s="78"/>
      <c r="DUV9" s="78"/>
      <c r="DUW9" s="78"/>
      <c r="DUX9" s="78"/>
      <c r="DUY9" s="78"/>
      <c r="DUZ9" s="78"/>
      <c r="DVA9" s="78"/>
      <c r="DVB9" s="78"/>
      <c r="DVC9" s="78"/>
      <c r="DVD9" s="78"/>
      <c r="DVE9" s="78"/>
      <c r="DVF9" s="78"/>
      <c r="DVG9" s="78"/>
      <c r="DVH9" s="78"/>
      <c r="DVI9" s="78"/>
      <c r="DVJ9" s="78"/>
      <c r="DVK9" s="78"/>
      <c r="DVL9" s="78"/>
      <c r="DVM9" s="78"/>
      <c r="DVN9" s="78"/>
      <c r="DVO9" s="78"/>
      <c r="DVP9" s="78"/>
      <c r="DVQ9" s="78"/>
      <c r="DVR9" s="78"/>
      <c r="DVS9" s="78"/>
      <c r="DVT9" s="78"/>
      <c r="DVU9" s="78"/>
      <c r="DVV9" s="78"/>
      <c r="DVW9" s="78"/>
      <c r="DVX9" s="78"/>
      <c r="DVY9" s="78"/>
      <c r="DVZ9" s="78"/>
      <c r="DWA9" s="78"/>
      <c r="DWB9" s="78"/>
      <c r="DWC9" s="78"/>
      <c r="DWD9" s="78"/>
      <c r="DWE9" s="78"/>
      <c r="DWF9" s="78"/>
      <c r="DWG9" s="78"/>
      <c r="DWH9" s="78"/>
      <c r="DWI9" s="78"/>
      <c r="DWJ9" s="78"/>
      <c r="DWK9" s="78"/>
      <c r="DWL9" s="78"/>
      <c r="DWM9" s="78"/>
      <c r="DWN9" s="78"/>
      <c r="DWO9" s="78"/>
      <c r="DWP9" s="78"/>
      <c r="DWQ9" s="78"/>
      <c r="DWR9" s="78"/>
      <c r="DWS9" s="78"/>
      <c r="DWT9" s="78"/>
      <c r="DWU9" s="78"/>
      <c r="DWV9" s="78"/>
      <c r="DWW9" s="78"/>
      <c r="DWX9" s="78"/>
      <c r="DWY9" s="78"/>
      <c r="DWZ9" s="78"/>
      <c r="DXA9" s="78"/>
      <c r="DXB9" s="78"/>
      <c r="DXC9" s="78"/>
      <c r="DXD9" s="78"/>
      <c r="DXE9" s="78"/>
      <c r="DXF9" s="78"/>
      <c r="DXG9" s="78"/>
      <c r="DXH9" s="78"/>
      <c r="DXI9" s="78"/>
      <c r="DXJ9" s="78"/>
      <c r="DXK9" s="78"/>
      <c r="DXL9" s="78"/>
      <c r="DXM9" s="78"/>
      <c r="DXN9" s="78"/>
      <c r="DXO9" s="78"/>
      <c r="DXP9" s="78"/>
      <c r="DXQ9" s="78"/>
      <c r="DXR9" s="78"/>
      <c r="DXS9" s="78"/>
      <c r="DXT9" s="78"/>
      <c r="DXU9" s="78"/>
      <c r="DXV9" s="78"/>
      <c r="DXW9" s="78"/>
      <c r="DXX9" s="78"/>
      <c r="DXY9" s="78"/>
      <c r="DXZ9" s="78"/>
      <c r="DYA9" s="78"/>
      <c r="DYB9" s="78"/>
      <c r="DYC9" s="78"/>
      <c r="DYD9" s="78"/>
      <c r="DYE9" s="78"/>
      <c r="DYF9" s="78"/>
      <c r="DYG9" s="78"/>
      <c r="DYH9" s="78"/>
      <c r="DYI9" s="78"/>
      <c r="DYJ9" s="78"/>
      <c r="DYK9" s="78"/>
      <c r="DYL9" s="78"/>
      <c r="DYM9" s="78"/>
      <c r="DYN9" s="78"/>
      <c r="DYO9" s="78"/>
      <c r="DYP9" s="78"/>
      <c r="DYQ9" s="78"/>
      <c r="DYR9" s="78"/>
      <c r="DYS9" s="78"/>
      <c r="DYT9" s="78"/>
      <c r="DYU9" s="78"/>
      <c r="DYV9" s="78"/>
      <c r="DYW9" s="78"/>
      <c r="DYX9" s="78"/>
      <c r="DYY9" s="78"/>
      <c r="DYZ9" s="78"/>
      <c r="DZA9" s="78"/>
      <c r="DZB9" s="78"/>
      <c r="DZC9" s="78"/>
      <c r="DZD9" s="78"/>
      <c r="DZE9" s="78"/>
      <c r="DZF9" s="78"/>
      <c r="DZG9" s="78"/>
      <c r="DZH9" s="78"/>
      <c r="DZI9" s="78"/>
      <c r="DZJ9" s="78"/>
      <c r="DZK9" s="78"/>
      <c r="DZL9" s="78"/>
      <c r="DZM9" s="78"/>
      <c r="DZN9" s="78"/>
      <c r="DZO9" s="78"/>
      <c r="DZP9" s="78"/>
      <c r="DZQ9" s="78"/>
      <c r="DZR9" s="78"/>
      <c r="DZS9" s="78"/>
      <c r="DZT9" s="78"/>
      <c r="DZU9" s="78"/>
      <c r="DZV9" s="78"/>
      <c r="DZW9" s="78"/>
      <c r="DZX9" s="78"/>
      <c r="DZY9" s="78"/>
      <c r="DZZ9" s="78"/>
      <c r="EAA9" s="78"/>
      <c r="EAB9" s="78"/>
      <c r="EAC9" s="78"/>
      <c r="EAD9" s="78"/>
      <c r="EAE9" s="78"/>
      <c r="EAF9" s="78"/>
      <c r="EAG9" s="78"/>
      <c r="EAH9" s="78"/>
      <c r="EAI9" s="78"/>
      <c r="EAJ9" s="78"/>
      <c r="EAK9" s="78"/>
      <c r="EAL9" s="78"/>
      <c r="EAM9" s="78"/>
      <c r="EAN9" s="78"/>
      <c r="EAO9" s="78"/>
      <c r="EAP9" s="78"/>
      <c r="EAQ9" s="78"/>
      <c r="EAR9" s="78"/>
      <c r="EAS9" s="78"/>
      <c r="EAT9" s="78"/>
      <c r="EAU9" s="78"/>
      <c r="EAV9" s="78"/>
      <c r="EAW9" s="78"/>
      <c r="EAX9" s="78"/>
      <c r="EAY9" s="78"/>
      <c r="EAZ9" s="78"/>
      <c r="EBA9" s="78"/>
      <c r="EBB9" s="78"/>
      <c r="EBC9" s="78"/>
      <c r="EBD9" s="78"/>
      <c r="EBE9" s="78"/>
      <c r="EBF9" s="78"/>
      <c r="EBG9" s="78"/>
      <c r="EBH9" s="78"/>
      <c r="EBI9" s="78"/>
      <c r="EBJ9" s="78"/>
      <c r="EBK9" s="78"/>
      <c r="EBL9" s="78"/>
      <c r="EBM9" s="78"/>
      <c r="EBN9" s="78"/>
      <c r="EBO9" s="78"/>
      <c r="EBP9" s="78"/>
      <c r="EBQ9" s="78"/>
      <c r="EBR9" s="78"/>
      <c r="EBS9" s="78"/>
      <c r="EBT9" s="78"/>
      <c r="EBU9" s="78"/>
      <c r="EBV9" s="78"/>
      <c r="EBW9" s="78"/>
      <c r="EBX9" s="78"/>
      <c r="EBY9" s="78"/>
      <c r="EBZ9" s="78"/>
      <c r="ECA9" s="78"/>
      <c r="ECB9" s="78"/>
      <c r="ECC9" s="78"/>
      <c r="ECD9" s="78"/>
      <c r="ECE9" s="78"/>
      <c r="ECF9" s="78"/>
      <c r="ECG9" s="78"/>
      <c r="ECH9" s="78"/>
      <c r="ECI9" s="78"/>
      <c r="ECJ9" s="78"/>
      <c r="ECK9" s="78"/>
      <c r="ECL9" s="78"/>
      <c r="ECM9" s="78"/>
      <c r="ECN9" s="78"/>
      <c r="ECO9" s="78"/>
      <c r="ECP9" s="78"/>
      <c r="ECQ9" s="78"/>
      <c r="ECR9" s="78"/>
      <c r="ECS9" s="78"/>
      <c r="ECT9" s="78"/>
      <c r="ECU9" s="78"/>
      <c r="ECV9" s="78"/>
      <c r="ECW9" s="78"/>
      <c r="ECX9" s="78"/>
      <c r="ECY9" s="78"/>
      <c r="ECZ9" s="78"/>
      <c r="EDA9" s="78"/>
      <c r="EDB9" s="78"/>
      <c r="EDC9" s="78"/>
      <c r="EDD9" s="78"/>
      <c r="EDE9" s="78"/>
      <c r="EDF9" s="78"/>
      <c r="EDG9" s="78"/>
      <c r="EDH9" s="78"/>
      <c r="EDI9" s="78"/>
      <c r="EDJ9" s="78"/>
      <c r="EDK9" s="78"/>
      <c r="EDL9" s="78"/>
      <c r="EDM9" s="78"/>
      <c r="EDN9" s="78"/>
      <c r="EDO9" s="78"/>
      <c r="EDP9" s="78"/>
      <c r="EDQ9" s="78"/>
      <c r="EDR9" s="78"/>
      <c r="EDS9" s="78"/>
      <c r="EDT9" s="78"/>
      <c r="EDU9" s="78"/>
      <c r="EDV9" s="78"/>
      <c r="EDW9" s="78"/>
      <c r="EDX9" s="78"/>
      <c r="EDY9" s="78"/>
      <c r="EDZ9" s="78"/>
      <c r="EEA9" s="78"/>
      <c r="EEB9" s="78"/>
      <c r="EEC9" s="78"/>
      <c r="EED9" s="78"/>
      <c r="EEE9" s="78"/>
      <c r="EEF9" s="78"/>
      <c r="EEG9" s="78"/>
      <c r="EEH9" s="78"/>
      <c r="EEI9" s="78"/>
      <c r="EEJ9" s="78"/>
      <c r="EEK9" s="78"/>
      <c r="EEL9" s="78"/>
      <c r="EEM9" s="78"/>
      <c r="EEN9" s="78"/>
      <c r="EEO9" s="78"/>
      <c r="EEP9" s="78"/>
      <c r="EEQ9" s="78"/>
      <c r="EER9" s="78"/>
      <c r="EES9" s="78"/>
      <c r="EET9" s="78"/>
      <c r="EEU9" s="78"/>
      <c r="EEV9" s="78"/>
      <c r="EEW9" s="78"/>
      <c r="EEX9" s="78"/>
      <c r="EEY9" s="78"/>
      <c r="EEZ9" s="78"/>
      <c r="EFA9" s="78"/>
      <c r="EFB9" s="78"/>
      <c r="EFC9" s="78"/>
      <c r="EFD9" s="78"/>
      <c r="EFE9" s="78"/>
      <c r="EFF9" s="78"/>
      <c r="EFG9" s="78"/>
      <c r="EFH9" s="78"/>
      <c r="EFI9" s="78"/>
      <c r="EFJ9" s="78"/>
      <c r="EFK9" s="78"/>
      <c r="EFL9" s="78"/>
      <c r="EFM9" s="78"/>
      <c r="EFN9" s="78"/>
      <c r="EFO9" s="78"/>
      <c r="EFP9" s="78"/>
      <c r="EFQ9" s="78"/>
      <c r="EFR9" s="78"/>
      <c r="EFS9" s="78"/>
      <c r="EFT9" s="78"/>
      <c r="EFU9" s="78"/>
      <c r="EFV9" s="78"/>
      <c r="EFW9" s="78"/>
      <c r="EFX9" s="78"/>
      <c r="EFY9" s="78"/>
      <c r="EFZ9" s="78"/>
      <c r="EGA9" s="78"/>
      <c r="EGB9" s="78"/>
      <c r="EGC9" s="78"/>
      <c r="EGD9" s="78"/>
      <c r="EGE9" s="78"/>
      <c r="EGF9" s="78"/>
      <c r="EGG9" s="78"/>
      <c r="EGH9" s="78"/>
      <c r="EGI9" s="78"/>
      <c r="EGJ9" s="78"/>
      <c r="EGK9" s="78"/>
      <c r="EGL9" s="78"/>
      <c r="EGM9" s="78"/>
      <c r="EGN9" s="78"/>
      <c r="EGO9" s="78"/>
      <c r="EGP9" s="78"/>
      <c r="EGQ9" s="78"/>
      <c r="EGR9" s="78"/>
      <c r="EGS9" s="78"/>
      <c r="EGT9" s="78"/>
      <c r="EGU9" s="78"/>
      <c r="EGV9" s="78"/>
      <c r="EGW9" s="78"/>
      <c r="EGX9" s="78"/>
      <c r="EGY9" s="78"/>
      <c r="EGZ9" s="78"/>
      <c r="EHA9" s="78"/>
      <c r="EHB9" s="78"/>
      <c r="EHC9" s="78"/>
      <c r="EHD9" s="78"/>
      <c r="EHE9" s="78"/>
      <c r="EHF9" s="78"/>
      <c r="EHG9" s="78"/>
      <c r="EHH9" s="78"/>
      <c r="EHI9" s="78"/>
      <c r="EHJ9" s="78"/>
      <c r="EHK9" s="78"/>
      <c r="EHL9" s="78"/>
      <c r="EHM9" s="78"/>
      <c r="EHN9" s="78"/>
      <c r="EHO9" s="78"/>
      <c r="EHP9" s="78"/>
      <c r="EHQ9" s="78"/>
      <c r="EHR9" s="78"/>
      <c r="EHS9" s="78"/>
      <c r="EHT9" s="78"/>
      <c r="EHU9" s="78"/>
      <c r="EHV9" s="78"/>
      <c r="EHW9" s="78"/>
      <c r="EHX9" s="78"/>
      <c r="EHY9" s="78"/>
      <c r="EHZ9" s="78"/>
      <c r="EIA9" s="78"/>
      <c r="EIB9" s="78"/>
      <c r="EIC9" s="78"/>
      <c r="EID9" s="78"/>
      <c r="EIE9" s="78"/>
      <c r="EIF9" s="78"/>
      <c r="EIG9" s="78"/>
      <c r="EIH9" s="78"/>
      <c r="EII9" s="78"/>
      <c r="EIJ9" s="78"/>
      <c r="EIK9" s="78"/>
      <c r="EIL9" s="78"/>
      <c r="EIM9" s="78"/>
      <c r="EIN9" s="78"/>
      <c r="EIO9" s="78"/>
      <c r="EIP9" s="78"/>
      <c r="EIQ9" s="78"/>
      <c r="EIR9" s="78"/>
      <c r="EIS9" s="78"/>
      <c r="EIT9" s="78"/>
      <c r="EIU9" s="78"/>
      <c r="EIV9" s="78"/>
      <c r="EIW9" s="78"/>
      <c r="EIX9" s="78"/>
      <c r="EIY9" s="78"/>
      <c r="EIZ9" s="78"/>
      <c r="EJA9" s="78"/>
      <c r="EJB9" s="78"/>
      <c r="EJC9" s="78"/>
      <c r="EJD9" s="78"/>
      <c r="EJE9" s="78"/>
      <c r="EJF9" s="78"/>
      <c r="EJG9" s="78"/>
      <c r="EJH9" s="78"/>
      <c r="EJI9" s="78"/>
      <c r="EJJ9" s="78"/>
      <c r="EJK9" s="78"/>
      <c r="EJL9" s="78"/>
      <c r="EJM9" s="78"/>
      <c r="EJN9" s="78"/>
      <c r="EJO9" s="78"/>
      <c r="EJP9" s="78"/>
      <c r="EJQ9" s="78"/>
      <c r="EJR9" s="78"/>
      <c r="EJS9" s="78"/>
      <c r="EJT9" s="78"/>
      <c r="EJU9" s="78"/>
      <c r="EJV9" s="78"/>
      <c r="EJW9" s="78"/>
      <c r="EJX9" s="78"/>
      <c r="EJY9" s="78"/>
      <c r="EJZ9" s="78"/>
      <c r="EKA9" s="78"/>
      <c r="EKB9" s="78"/>
      <c r="EKC9" s="78"/>
      <c r="EKD9" s="78"/>
      <c r="EKE9" s="78"/>
      <c r="EKF9" s="78"/>
      <c r="EKG9" s="78"/>
      <c r="EKH9" s="78"/>
      <c r="EKI9" s="78"/>
      <c r="EKJ9" s="78"/>
      <c r="EKK9" s="78"/>
      <c r="EKL9" s="78"/>
      <c r="EKM9" s="78"/>
      <c r="EKN9" s="78"/>
      <c r="EKO9" s="78"/>
      <c r="EKP9" s="78"/>
      <c r="EKQ9" s="78"/>
      <c r="EKR9" s="78"/>
      <c r="EKS9" s="78"/>
      <c r="EKT9" s="78"/>
      <c r="EKU9" s="78"/>
      <c r="EKV9" s="78"/>
      <c r="EKW9" s="78"/>
      <c r="EKX9" s="78"/>
      <c r="EKY9" s="78"/>
      <c r="EKZ9" s="78"/>
      <c r="ELA9" s="78"/>
      <c r="ELB9" s="78"/>
      <c r="ELC9" s="78"/>
      <c r="ELD9" s="78"/>
      <c r="ELE9" s="78"/>
      <c r="ELF9" s="78"/>
      <c r="ELG9" s="78"/>
      <c r="ELH9" s="78"/>
      <c r="ELI9" s="78"/>
      <c r="ELJ9" s="78"/>
      <c r="ELK9" s="78"/>
      <c r="ELL9" s="78"/>
      <c r="ELM9" s="78"/>
      <c r="ELN9" s="78"/>
      <c r="ELO9" s="78"/>
      <c r="ELP9" s="78"/>
      <c r="ELQ9" s="78"/>
      <c r="ELR9" s="78"/>
      <c r="ELS9" s="78"/>
      <c r="ELT9" s="78"/>
      <c r="ELU9" s="78"/>
      <c r="ELV9" s="78"/>
      <c r="ELW9" s="78"/>
      <c r="ELX9" s="78"/>
      <c r="ELY9" s="78"/>
      <c r="ELZ9" s="78"/>
      <c r="EMA9" s="78"/>
      <c r="EMB9" s="78"/>
      <c r="EMC9" s="78"/>
      <c r="EMD9" s="78"/>
      <c r="EME9" s="78"/>
      <c r="EMF9" s="78"/>
      <c r="EMG9" s="78"/>
      <c r="EMH9" s="78"/>
      <c r="EMI9" s="78"/>
      <c r="EMJ9" s="78"/>
      <c r="EMK9" s="78"/>
      <c r="EML9" s="78"/>
      <c r="EMM9" s="78"/>
      <c r="EMN9" s="78"/>
      <c r="EMO9" s="78"/>
      <c r="EMP9" s="78"/>
      <c r="EMQ9" s="78"/>
      <c r="EMR9" s="78"/>
      <c r="EMS9" s="78"/>
      <c r="EMT9" s="78"/>
      <c r="EMU9" s="78"/>
      <c r="EMV9" s="78"/>
      <c r="EMW9" s="78"/>
      <c r="EMX9" s="78"/>
      <c r="EMY9" s="78"/>
      <c r="EMZ9" s="78"/>
      <c r="ENA9" s="78"/>
      <c r="ENB9" s="78"/>
      <c r="ENC9" s="78"/>
      <c r="END9" s="78"/>
      <c r="ENE9" s="78"/>
      <c r="ENF9" s="78"/>
      <c r="ENG9" s="78"/>
      <c r="ENH9" s="78"/>
      <c r="ENI9" s="78"/>
      <c r="ENJ9" s="78"/>
      <c r="ENK9" s="78"/>
      <c r="ENL9" s="78"/>
      <c r="ENM9" s="78"/>
      <c r="ENN9" s="78"/>
      <c r="ENO9" s="78"/>
      <c r="ENP9" s="78"/>
      <c r="ENQ9" s="78"/>
      <c r="ENR9" s="78"/>
      <c r="ENS9" s="78"/>
      <c r="ENT9" s="78"/>
      <c r="ENU9" s="78"/>
      <c r="ENV9" s="78"/>
      <c r="ENW9" s="78"/>
      <c r="ENX9" s="78"/>
      <c r="ENY9" s="78"/>
      <c r="ENZ9" s="78"/>
      <c r="EOA9" s="78"/>
      <c r="EOB9" s="78"/>
      <c r="EOC9" s="78"/>
      <c r="EOD9" s="78"/>
      <c r="EOE9" s="78"/>
      <c r="EOF9" s="78"/>
      <c r="EOG9" s="78"/>
      <c r="EOH9" s="78"/>
      <c r="EOI9" s="78"/>
      <c r="EOJ9" s="78"/>
      <c r="EOK9" s="78"/>
      <c r="EOL9" s="78"/>
      <c r="EOM9" s="78"/>
      <c r="EON9" s="78"/>
      <c r="EOO9" s="78"/>
      <c r="EOP9" s="78"/>
      <c r="EOQ9" s="78"/>
      <c r="EOR9" s="78"/>
      <c r="EOS9" s="78"/>
      <c r="EOT9" s="78"/>
      <c r="EOU9" s="78"/>
      <c r="EOV9" s="78"/>
      <c r="EOW9" s="78"/>
      <c r="EOX9" s="78"/>
      <c r="EOY9" s="78"/>
      <c r="EOZ9" s="78"/>
      <c r="EPA9" s="78"/>
      <c r="EPB9" s="78"/>
      <c r="EPC9" s="78"/>
      <c r="EPD9" s="78"/>
      <c r="EPE9" s="78"/>
      <c r="EPF9" s="78"/>
      <c r="EPG9" s="78"/>
      <c r="EPH9" s="78"/>
      <c r="EPI9" s="78"/>
      <c r="EPJ9" s="78"/>
      <c r="EPK9" s="78"/>
      <c r="EPL9" s="78"/>
      <c r="EPM9" s="78"/>
      <c r="EPN9" s="78"/>
      <c r="EPO9" s="78"/>
      <c r="EPP9" s="78"/>
      <c r="EPQ9" s="78"/>
      <c r="EPR9" s="78"/>
      <c r="EPS9" s="78"/>
      <c r="EPT9" s="78"/>
      <c r="EPU9" s="78"/>
      <c r="EPV9" s="78"/>
      <c r="EPW9" s="78"/>
      <c r="EPX9" s="78"/>
      <c r="EPY9" s="78"/>
      <c r="EPZ9" s="78"/>
      <c r="EQA9" s="78"/>
      <c r="EQB9" s="78"/>
      <c r="EQC9" s="78"/>
      <c r="EQD9" s="78"/>
      <c r="EQE9" s="78"/>
      <c r="EQF9" s="78"/>
      <c r="EQG9" s="78"/>
      <c r="EQH9" s="78"/>
      <c r="EQI9" s="78"/>
      <c r="EQJ9" s="78"/>
      <c r="EQK9" s="78"/>
      <c r="EQL9" s="78"/>
      <c r="EQM9" s="78"/>
      <c r="EQN9" s="78"/>
      <c r="EQO9" s="78"/>
      <c r="EQP9" s="78"/>
      <c r="EQQ9" s="78"/>
      <c r="EQR9" s="78"/>
      <c r="EQS9" s="78"/>
      <c r="EQT9" s="78"/>
      <c r="EQU9" s="78"/>
      <c r="EQV9" s="78"/>
      <c r="EQW9" s="78"/>
      <c r="EQX9" s="78"/>
      <c r="EQY9" s="78"/>
      <c r="EQZ9" s="78"/>
      <c r="ERA9" s="78"/>
      <c r="ERB9" s="78"/>
      <c r="ERC9" s="78"/>
      <c r="ERD9" s="78"/>
      <c r="ERE9" s="78"/>
      <c r="ERF9" s="78"/>
      <c r="ERG9" s="78"/>
      <c r="ERH9" s="78"/>
      <c r="ERI9" s="78"/>
      <c r="ERJ9" s="78"/>
      <c r="ERK9" s="78"/>
      <c r="ERL9" s="78"/>
      <c r="ERM9" s="78"/>
      <c r="ERN9" s="78"/>
      <c r="ERO9" s="78"/>
      <c r="ERP9" s="78"/>
      <c r="ERQ9" s="78"/>
      <c r="ERR9" s="78"/>
      <c r="ERS9" s="78"/>
      <c r="ERT9" s="78"/>
      <c r="ERU9" s="78"/>
      <c r="ERV9" s="78"/>
      <c r="ERW9" s="78"/>
      <c r="ERX9" s="78"/>
      <c r="ERY9" s="78"/>
      <c r="ERZ9" s="78"/>
      <c r="ESA9" s="78"/>
      <c r="ESB9" s="78"/>
      <c r="ESC9" s="78"/>
      <c r="ESD9" s="78"/>
      <c r="ESE9" s="78"/>
      <c r="ESF9" s="78"/>
      <c r="ESG9" s="78"/>
      <c r="ESH9" s="78"/>
      <c r="ESI9" s="78"/>
      <c r="ESJ9" s="78"/>
      <c r="ESK9" s="78"/>
      <c r="ESL9" s="78"/>
      <c r="ESM9" s="78"/>
      <c r="ESN9" s="78"/>
      <c r="ESO9" s="78"/>
      <c r="ESP9" s="78"/>
      <c r="ESQ9" s="78"/>
      <c r="ESR9" s="78"/>
      <c r="ESS9" s="78"/>
      <c r="EST9" s="78"/>
      <c r="ESU9" s="78"/>
      <c r="ESV9" s="78"/>
      <c r="ESW9" s="78"/>
      <c r="ESX9" s="78"/>
      <c r="ESY9" s="78"/>
      <c r="ESZ9" s="78"/>
      <c r="ETA9" s="78"/>
      <c r="ETB9" s="78"/>
      <c r="ETC9" s="78"/>
      <c r="ETD9" s="78"/>
      <c r="ETE9" s="78"/>
      <c r="ETF9" s="78"/>
      <c r="ETG9" s="78"/>
      <c r="ETH9" s="78"/>
      <c r="ETI9" s="78"/>
      <c r="ETJ9" s="78"/>
      <c r="ETK9" s="78"/>
      <c r="ETL9" s="78"/>
      <c r="ETM9" s="78"/>
      <c r="ETN9" s="78"/>
      <c r="ETO9" s="78"/>
      <c r="ETP9" s="78"/>
      <c r="ETQ9" s="78"/>
      <c r="ETR9" s="78"/>
      <c r="ETS9" s="78"/>
      <c r="ETT9" s="78"/>
      <c r="ETU9" s="78"/>
      <c r="ETV9" s="78"/>
      <c r="ETW9" s="78"/>
      <c r="ETX9" s="78"/>
      <c r="ETY9" s="78"/>
      <c r="ETZ9" s="78"/>
      <c r="EUA9" s="78"/>
      <c r="EUB9" s="78"/>
      <c r="EUC9" s="78"/>
      <c r="EUD9" s="78"/>
      <c r="EUE9" s="78"/>
      <c r="EUF9" s="78"/>
      <c r="EUG9" s="78"/>
      <c r="EUH9" s="78"/>
      <c r="EUI9" s="78"/>
      <c r="EUJ9" s="78"/>
      <c r="EUK9" s="78"/>
      <c r="EUL9" s="78"/>
      <c r="EUM9" s="78"/>
      <c r="EUN9" s="78"/>
      <c r="EUO9" s="78"/>
      <c r="EUP9" s="78"/>
      <c r="EUQ9" s="78"/>
      <c r="EUR9" s="78"/>
      <c r="EUS9" s="78"/>
      <c r="EUT9" s="78"/>
      <c r="EUU9" s="78"/>
      <c r="EUV9" s="78"/>
      <c r="EUW9" s="78"/>
      <c r="EUX9" s="78"/>
      <c r="EUY9" s="78"/>
      <c r="EUZ9" s="78"/>
      <c r="EVA9" s="78"/>
      <c r="EVB9" s="78"/>
      <c r="EVC9" s="78"/>
      <c r="EVD9" s="78"/>
      <c r="EVE9" s="78"/>
      <c r="EVF9" s="78"/>
      <c r="EVG9" s="78"/>
      <c r="EVH9" s="78"/>
      <c r="EVI9" s="78"/>
      <c r="EVJ9" s="78"/>
      <c r="EVK9" s="78"/>
      <c r="EVL9" s="78"/>
      <c r="EVM9" s="78"/>
      <c r="EVN9" s="78"/>
      <c r="EVO9" s="78"/>
      <c r="EVP9" s="78"/>
      <c r="EVQ9" s="78"/>
      <c r="EVR9" s="78"/>
      <c r="EVS9" s="78"/>
      <c r="EVT9" s="78"/>
      <c r="EVU9" s="78"/>
      <c r="EVV9" s="78"/>
      <c r="EVW9" s="78"/>
      <c r="EVX9" s="78"/>
      <c r="EVY9" s="78"/>
      <c r="EVZ9" s="78"/>
      <c r="EWA9" s="78"/>
      <c r="EWB9" s="78"/>
      <c r="EWC9" s="78"/>
      <c r="EWD9" s="78"/>
      <c r="EWE9" s="78"/>
      <c r="EWF9" s="78"/>
      <c r="EWG9" s="78"/>
      <c r="EWH9" s="78"/>
      <c r="EWI9" s="78"/>
      <c r="EWJ9" s="78"/>
      <c r="EWK9" s="78"/>
      <c r="EWL9" s="78"/>
      <c r="EWM9" s="78"/>
      <c r="EWN9" s="78"/>
      <c r="EWO9" s="78"/>
      <c r="EWP9" s="78"/>
      <c r="EWQ9" s="78"/>
      <c r="EWR9" s="78"/>
      <c r="EWS9" s="78"/>
      <c r="EWT9" s="78"/>
      <c r="EWU9" s="78"/>
      <c r="EWV9" s="78"/>
      <c r="EWW9" s="78"/>
      <c r="EWX9" s="78"/>
      <c r="EWY9" s="78"/>
      <c r="EWZ9" s="78"/>
      <c r="EXA9" s="78"/>
      <c r="EXB9" s="78"/>
      <c r="EXC9" s="78"/>
      <c r="EXD9" s="78"/>
      <c r="EXE9" s="78"/>
      <c r="EXF9" s="78"/>
      <c r="EXG9" s="78"/>
      <c r="EXH9" s="78"/>
      <c r="EXI9" s="78"/>
      <c r="EXJ9" s="78"/>
      <c r="EXK9" s="78"/>
      <c r="EXL9" s="78"/>
      <c r="EXM9" s="78"/>
      <c r="EXN9" s="78"/>
      <c r="EXO9" s="78"/>
      <c r="EXP9" s="78"/>
      <c r="EXQ9" s="78"/>
      <c r="EXR9" s="78"/>
      <c r="EXS9" s="78"/>
      <c r="EXT9" s="78"/>
      <c r="EXU9" s="78"/>
      <c r="EXV9" s="78"/>
      <c r="EXW9" s="78"/>
      <c r="EXX9" s="78"/>
      <c r="EXY9" s="78"/>
      <c r="EXZ9" s="78"/>
      <c r="EYA9" s="78"/>
      <c r="EYB9" s="78"/>
      <c r="EYC9" s="78"/>
      <c r="EYD9" s="78"/>
      <c r="EYE9" s="78"/>
      <c r="EYF9" s="78"/>
      <c r="EYG9" s="78"/>
      <c r="EYH9" s="78"/>
      <c r="EYI9" s="78"/>
      <c r="EYJ9" s="78"/>
      <c r="EYK9" s="78"/>
      <c r="EYL9" s="78"/>
      <c r="EYM9" s="78"/>
      <c r="EYN9" s="78"/>
      <c r="EYO9" s="78"/>
      <c r="EYP9" s="78"/>
      <c r="EYQ9" s="78"/>
      <c r="EYR9" s="78"/>
      <c r="EYS9" s="78"/>
      <c r="EYT9" s="78"/>
      <c r="EYU9" s="78"/>
      <c r="EYV9" s="78"/>
      <c r="EYW9" s="78"/>
      <c r="EYX9" s="78"/>
      <c r="EYY9" s="78"/>
      <c r="EYZ9" s="78"/>
      <c r="EZA9" s="78"/>
      <c r="EZB9" s="78"/>
      <c r="EZC9" s="78"/>
      <c r="EZD9" s="78"/>
      <c r="EZE9" s="78"/>
      <c r="EZF9" s="78"/>
      <c r="EZG9" s="78"/>
      <c r="EZH9" s="78"/>
      <c r="EZI9" s="78"/>
      <c r="EZJ9" s="78"/>
      <c r="EZK9" s="78"/>
      <c r="EZL9" s="78"/>
      <c r="EZM9" s="78"/>
      <c r="EZN9" s="78"/>
      <c r="EZO9" s="78"/>
      <c r="EZP9" s="78"/>
      <c r="EZQ9" s="78"/>
      <c r="EZR9" s="78"/>
      <c r="EZS9" s="78"/>
      <c r="EZT9" s="78"/>
      <c r="EZU9" s="78"/>
      <c r="EZV9" s="78"/>
      <c r="EZW9" s="78"/>
      <c r="EZX9" s="78"/>
      <c r="EZY9" s="78"/>
      <c r="EZZ9" s="78"/>
      <c r="FAA9" s="78"/>
      <c r="FAB9" s="78"/>
      <c r="FAC9" s="78"/>
      <c r="FAD9" s="78"/>
      <c r="FAE9" s="78"/>
      <c r="FAF9" s="78"/>
      <c r="FAG9" s="78"/>
      <c r="FAH9" s="78"/>
      <c r="FAI9" s="78"/>
      <c r="FAJ9" s="78"/>
      <c r="FAK9" s="78"/>
      <c r="FAL9" s="78"/>
      <c r="FAM9" s="78"/>
      <c r="FAN9" s="78"/>
      <c r="FAO9" s="78"/>
      <c r="FAP9" s="78"/>
      <c r="FAQ9" s="78"/>
      <c r="FAR9" s="78"/>
      <c r="FAS9" s="78"/>
      <c r="FAT9" s="78"/>
      <c r="FAU9" s="78"/>
      <c r="FAV9" s="78"/>
      <c r="FAW9" s="78"/>
      <c r="FAX9" s="78"/>
      <c r="FAY9" s="78"/>
      <c r="FAZ9" s="78"/>
      <c r="FBA9" s="78"/>
      <c r="FBB9" s="78"/>
      <c r="FBC9" s="78"/>
      <c r="FBD9" s="78"/>
      <c r="FBE9" s="78"/>
      <c r="FBF9" s="78"/>
      <c r="FBG9" s="78"/>
      <c r="FBH9" s="78"/>
      <c r="FBI9" s="78"/>
      <c r="FBJ9" s="78"/>
      <c r="FBK9" s="78"/>
      <c r="FBL9" s="78"/>
      <c r="FBM9" s="78"/>
      <c r="FBN9" s="78"/>
      <c r="FBO9" s="78"/>
      <c r="FBP9" s="78"/>
      <c r="FBQ9" s="78"/>
      <c r="FBR9" s="78"/>
      <c r="FBS9" s="78"/>
      <c r="FBT9" s="78"/>
      <c r="FBU9" s="78"/>
      <c r="FBV9" s="78"/>
      <c r="FBW9" s="78"/>
      <c r="FBX9" s="78"/>
      <c r="FBY9" s="78"/>
      <c r="FBZ9" s="78"/>
      <c r="FCA9" s="78"/>
      <c r="FCB9" s="78"/>
      <c r="FCC9" s="78"/>
      <c r="FCD9" s="78"/>
      <c r="FCE9" s="78"/>
      <c r="FCF9" s="78"/>
      <c r="FCG9" s="78"/>
      <c r="FCH9" s="78"/>
      <c r="FCI9" s="78"/>
      <c r="FCJ9" s="78"/>
      <c r="FCK9" s="78"/>
      <c r="FCL9" s="78"/>
      <c r="FCM9" s="78"/>
      <c r="FCN9" s="78"/>
      <c r="FCO9" s="78"/>
      <c r="FCP9" s="78"/>
      <c r="FCQ9" s="78"/>
      <c r="FCR9" s="78"/>
      <c r="FCS9" s="78"/>
      <c r="FCT9" s="78"/>
      <c r="FCU9" s="78"/>
      <c r="FCV9" s="78"/>
      <c r="FCW9" s="78"/>
      <c r="FCX9" s="78"/>
      <c r="FCY9" s="78"/>
      <c r="FCZ9" s="78"/>
      <c r="FDA9" s="78"/>
      <c r="FDB9" s="78"/>
      <c r="FDC9" s="78"/>
      <c r="FDD9" s="78"/>
      <c r="FDE9" s="78"/>
      <c r="FDF9" s="78"/>
      <c r="FDG9" s="78"/>
      <c r="FDH9" s="78"/>
      <c r="FDI9" s="78"/>
      <c r="FDJ9" s="78"/>
      <c r="FDK9" s="78"/>
      <c r="FDL9" s="78"/>
      <c r="FDM9" s="78"/>
      <c r="FDN9" s="78"/>
      <c r="FDO9" s="78"/>
      <c r="FDP9" s="78"/>
      <c r="FDQ9" s="78"/>
      <c r="FDR9" s="78"/>
      <c r="FDS9" s="78"/>
      <c r="FDT9" s="78"/>
      <c r="FDU9" s="78"/>
      <c r="FDV9" s="78"/>
      <c r="FDW9" s="78"/>
      <c r="FDX9" s="78"/>
      <c r="FDY9" s="78"/>
      <c r="FDZ9" s="78"/>
      <c r="FEA9" s="78"/>
      <c r="FEB9" s="78"/>
      <c r="FEC9" s="78"/>
      <c r="FED9" s="78"/>
      <c r="FEE9" s="78"/>
      <c r="FEF9" s="78"/>
      <c r="FEG9" s="78"/>
      <c r="FEH9" s="78"/>
      <c r="FEI9" s="78"/>
      <c r="FEJ9" s="78"/>
      <c r="FEK9" s="78"/>
      <c r="FEL9" s="78"/>
      <c r="FEM9" s="78"/>
      <c r="FEN9" s="78"/>
      <c r="FEO9" s="78"/>
      <c r="FEP9" s="78"/>
      <c r="FEQ9" s="78"/>
      <c r="FER9" s="78"/>
      <c r="FES9" s="78"/>
      <c r="FET9" s="78"/>
      <c r="FEU9" s="78"/>
      <c r="FEV9" s="78"/>
      <c r="FEW9" s="78"/>
      <c r="FEX9" s="78"/>
      <c r="FEY9" s="78"/>
      <c r="FEZ9" s="78"/>
      <c r="FFA9" s="78"/>
      <c r="FFB9" s="78"/>
      <c r="FFC9" s="78"/>
      <c r="FFD9" s="78"/>
      <c r="FFE9" s="78"/>
      <c r="FFF9" s="78"/>
      <c r="FFG9" s="78"/>
      <c r="FFH9" s="78"/>
      <c r="FFI9" s="78"/>
      <c r="FFJ9" s="78"/>
      <c r="FFK9" s="78"/>
      <c r="FFL9" s="78"/>
      <c r="FFM9" s="78"/>
      <c r="FFN9" s="78"/>
      <c r="FFO9" s="78"/>
      <c r="FFP9" s="78"/>
      <c r="FFQ9" s="78"/>
      <c r="FFR9" s="78"/>
      <c r="FFS9" s="78"/>
      <c r="FFT9" s="78"/>
      <c r="FFU9" s="78"/>
      <c r="FFV9" s="78"/>
      <c r="FFW9" s="78"/>
      <c r="FFX9" s="78"/>
      <c r="FFY9" s="78"/>
      <c r="FFZ9" s="78"/>
      <c r="FGA9" s="78"/>
      <c r="FGB9" s="78"/>
      <c r="FGC9" s="78"/>
      <c r="FGD9" s="78"/>
      <c r="FGE9" s="78"/>
      <c r="FGF9" s="78"/>
      <c r="FGG9" s="78"/>
      <c r="FGH9" s="78"/>
      <c r="FGI9" s="78"/>
      <c r="FGJ9" s="78"/>
      <c r="FGK9" s="78"/>
      <c r="FGL9" s="78"/>
      <c r="FGM9" s="78"/>
      <c r="FGN9" s="78"/>
      <c r="FGO9" s="78"/>
      <c r="FGP9" s="78"/>
      <c r="FGQ9" s="78"/>
      <c r="FGR9" s="78"/>
      <c r="FGS9" s="78"/>
      <c r="FGT9" s="78"/>
      <c r="FGU9" s="78"/>
      <c r="FGV9" s="78"/>
      <c r="FGW9" s="78"/>
      <c r="FGX9" s="78"/>
      <c r="FGY9" s="78"/>
      <c r="FGZ9" s="78"/>
      <c r="FHA9" s="78"/>
      <c r="FHB9" s="78"/>
      <c r="FHC9" s="78"/>
      <c r="FHD9" s="78"/>
      <c r="FHE9" s="78"/>
      <c r="FHF9" s="78"/>
      <c r="FHG9" s="78"/>
      <c r="FHH9" s="78"/>
      <c r="FHI9" s="78"/>
      <c r="FHJ9" s="78"/>
      <c r="FHK9" s="78"/>
      <c r="FHL9" s="78"/>
      <c r="FHM9" s="78"/>
      <c r="FHN9" s="78"/>
      <c r="FHO9" s="78"/>
      <c r="FHP9" s="78"/>
      <c r="FHQ9" s="78"/>
      <c r="FHR9" s="78"/>
      <c r="FHS9" s="78"/>
      <c r="FHT9" s="78"/>
      <c r="FHU9" s="78"/>
      <c r="FHV9" s="78"/>
      <c r="FHW9" s="78"/>
      <c r="FHX9" s="78"/>
      <c r="FHY9" s="78"/>
      <c r="FHZ9" s="78"/>
      <c r="FIA9" s="78"/>
      <c r="FIB9" s="78"/>
      <c r="FIC9" s="78"/>
      <c r="FID9" s="78"/>
      <c r="FIE9" s="78"/>
      <c r="FIF9" s="78"/>
      <c r="FIG9" s="78"/>
      <c r="FIH9" s="78"/>
      <c r="FII9" s="78"/>
      <c r="FIJ9" s="78"/>
      <c r="FIK9" s="78"/>
      <c r="FIL9" s="78"/>
      <c r="FIM9" s="78"/>
      <c r="FIN9" s="78"/>
      <c r="FIO9" s="78"/>
      <c r="FIP9" s="78"/>
      <c r="FIQ9" s="78"/>
      <c r="FIR9" s="78"/>
      <c r="FIS9" s="78"/>
      <c r="FIT9" s="78"/>
      <c r="FIU9" s="78"/>
      <c r="FIV9" s="78"/>
      <c r="FIW9" s="78"/>
      <c r="FIX9" s="78"/>
      <c r="FIY9" s="78"/>
      <c r="FIZ9" s="78"/>
      <c r="FJA9" s="78"/>
      <c r="FJB9" s="78"/>
      <c r="FJC9" s="78"/>
      <c r="FJD9" s="78"/>
      <c r="FJE9" s="78"/>
      <c r="FJF9" s="78"/>
      <c r="FJG9" s="78"/>
      <c r="FJH9" s="78"/>
      <c r="FJI9" s="78"/>
      <c r="FJJ9" s="78"/>
      <c r="FJK9" s="78"/>
      <c r="FJL9" s="78"/>
      <c r="FJM9" s="78"/>
      <c r="FJN9" s="78"/>
      <c r="FJO9" s="78"/>
      <c r="FJP9" s="78"/>
      <c r="FJQ9" s="78"/>
      <c r="FJR9" s="78"/>
      <c r="FJS9" s="78"/>
      <c r="FJT9" s="78"/>
      <c r="FJU9" s="78"/>
      <c r="FJV9" s="78"/>
      <c r="FJW9" s="78"/>
      <c r="FJX9" s="78"/>
      <c r="FJY9" s="78"/>
      <c r="FJZ9" s="78"/>
      <c r="FKA9" s="78"/>
      <c r="FKB9" s="78"/>
      <c r="FKC9" s="78"/>
      <c r="FKD9" s="78"/>
      <c r="FKE9" s="78"/>
      <c r="FKF9" s="78"/>
      <c r="FKG9" s="78"/>
      <c r="FKH9" s="78"/>
      <c r="FKI9" s="78"/>
      <c r="FKJ9" s="78"/>
      <c r="FKK9" s="78"/>
      <c r="FKL9" s="78"/>
      <c r="FKM9" s="78"/>
      <c r="FKN9" s="78"/>
      <c r="FKO9" s="78"/>
      <c r="FKP9" s="78"/>
      <c r="FKQ9" s="78"/>
      <c r="FKR9" s="78"/>
      <c r="FKS9" s="78"/>
      <c r="FKT9" s="78"/>
      <c r="FKU9" s="78"/>
      <c r="FKV9" s="78"/>
      <c r="FKW9" s="78"/>
      <c r="FKX9" s="78"/>
      <c r="FKY9" s="78"/>
      <c r="FKZ9" s="78"/>
      <c r="FLA9" s="78"/>
      <c r="FLB9" s="78"/>
      <c r="FLC9" s="78"/>
      <c r="FLD9" s="78"/>
      <c r="FLE9" s="78"/>
      <c r="FLF9" s="78"/>
      <c r="FLG9" s="78"/>
      <c r="FLH9" s="78"/>
      <c r="FLI9" s="78"/>
      <c r="FLJ9" s="78"/>
      <c r="FLK9" s="78"/>
      <c r="FLL9" s="78"/>
      <c r="FLM9" s="78"/>
      <c r="FLN9" s="78"/>
      <c r="FLO9" s="78"/>
      <c r="FLP9" s="78"/>
      <c r="FLQ9" s="78"/>
      <c r="FLR9" s="78"/>
      <c r="FLS9" s="78"/>
      <c r="FLT9" s="78"/>
      <c r="FLU9" s="78"/>
      <c r="FLV9" s="78"/>
      <c r="FLW9" s="78"/>
      <c r="FLX9" s="78"/>
      <c r="FLY9" s="78"/>
      <c r="FLZ9" s="78"/>
      <c r="FMA9" s="78"/>
      <c r="FMB9" s="78"/>
      <c r="FMC9" s="78"/>
      <c r="FMD9" s="78"/>
      <c r="FME9" s="78"/>
      <c r="FMF9" s="78"/>
      <c r="FMG9" s="78"/>
      <c r="FMH9" s="78"/>
      <c r="FMI9" s="78"/>
      <c r="FMJ9" s="78"/>
      <c r="FMK9" s="78"/>
      <c r="FML9" s="78"/>
      <c r="FMM9" s="78"/>
      <c r="FMN9" s="78"/>
      <c r="FMO9" s="78"/>
      <c r="FMP9" s="78"/>
      <c r="FMQ9" s="78"/>
      <c r="FMR9" s="78"/>
      <c r="FMS9" s="78"/>
      <c r="FMT9" s="78"/>
      <c r="FMU9" s="78"/>
      <c r="FMV9" s="78"/>
      <c r="FMW9" s="78"/>
      <c r="FMX9" s="78"/>
      <c r="FMY9" s="78"/>
      <c r="FMZ9" s="78"/>
      <c r="FNA9" s="78"/>
      <c r="FNB9" s="78"/>
      <c r="FNC9" s="78"/>
      <c r="FND9" s="78"/>
      <c r="FNE9" s="78"/>
      <c r="FNF9" s="78"/>
      <c r="FNG9" s="78"/>
      <c r="FNH9" s="78"/>
      <c r="FNI9" s="78"/>
      <c r="FNJ9" s="78"/>
      <c r="FNK9" s="78"/>
      <c r="FNL9" s="78"/>
      <c r="FNM9" s="78"/>
      <c r="FNN9" s="78"/>
      <c r="FNO9" s="78"/>
      <c r="FNP9" s="78"/>
      <c r="FNQ9" s="78"/>
      <c r="FNR9" s="78"/>
      <c r="FNS9" s="78"/>
      <c r="FNT9" s="78"/>
      <c r="FNU9" s="78"/>
      <c r="FNV9" s="78"/>
      <c r="FNW9" s="78"/>
      <c r="FNX9" s="78"/>
      <c r="FNY9" s="78"/>
      <c r="FNZ9" s="78"/>
      <c r="FOA9" s="78"/>
      <c r="FOB9" s="78"/>
      <c r="FOC9" s="78"/>
      <c r="FOD9" s="78"/>
      <c r="FOE9" s="78"/>
      <c r="FOF9" s="78"/>
      <c r="FOG9" s="78"/>
      <c r="FOH9" s="78"/>
      <c r="FOI9" s="78"/>
      <c r="FOJ9" s="78"/>
      <c r="FOK9" s="78"/>
      <c r="FOL9" s="78"/>
      <c r="FOM9" s="78"/>
      <c r="FON9" s="78"/>
      <c r="FOO9" s="78"/>
      <c r="FOP9" s="78"/>
      <c r="FOQ9" s="78"/>
      <c r="FOR9" s="78"/>
      <c r="FOS9" s="78"/>
      <c r="FOT9" s="78"/>
      <c r="FOU9" s="78"/>
      <c r="FOV9" s="78"/>
      <c r="FOW9" s="78"/>
      <c r="FOX9" s="78"/>
      <c r="FOY9" s="78"/>
      <c r="FOZ9" s="78"/>
      <c r="FPA9" s="78"/>
      <c r="FPB9" s="78"/>
      <c r="FPC9" s="78"/>
      <c r="FPD9" s="78"/>
      <c r="FPE9" s="78"/>
      <c r="FPF9" s="78"/>
      <c r="FPG9" s="78"/>
      <c r="FPH9" s="78"/>
      <c r="FPI9" s="78"/>
      <c r="FPJ9" s="78"/>
      <c r="FPK9" s="78"/>
      <c r="FPL9" s="78"/>
      <c r="FPM9" s="78"/>
      <c r="FPN9" s="78"/>
      <c r="FPO9" s="78"/>
      <c r="FPP9" s="78"/>
      <c r="FPQ9" s="78"/>
      <c r="FPR9" s="78"/>
      <c r="FPS9" s="78"/>
      <c r="FPT9" s="78"/>
      <c r="FPU9" s="78"/>
      <c r="FPV9" s="78"/>
      <c r="FPW9" s="78"/>
      <c r="FPX9" s="78"/>
      <c r="FPY9" s="78"/>
      <c r="FPZ9" s="78"/>
      <c r="FQA9" s="78"/>
      <c r="FQB9" s="78"/>
      <c r="FQC9" s="78"/>
      <c r="FQD9" s="78"/>
      <c r="FQE9" s="78"/>
      <c r="FQF9" s="78"/>
      <c r="FQG9" s="78"/>
      <c r="FQH9" s="78"/>
      <c r="FQI9" s="78"/>
      <c r="FQJ9" s="78"/>
      <c r="FQK9" s="78"/>
      <c r="FQL9" s="78"/>
      <c r="FQM9" s="78"/>
      <c r="FQN9" s="78"/>
      <c r="FQO9" s="78"/>
      <c r="FQP9" s="78"/>
      <c r="FQQ9" s="78"/>
      <c r="FQR9" s="78"/>
      <c r="FQS9" s="78"/>
      <c r="FQT9" s="78"/>
      <c r="FQU9" s="78"/>
      <c r="FQV9" s="78"/>
      <c r="FQW9" s="78"/>
      <c r="FQX9" s="78"/>
      <c r="FQY9" s="78"/>
      <c r="FQZ9" s="78"/>
      <c r="FRA9" s="78"/>
      <c r="FRB9" s="78"/>
      <c r="FRC9" s="78"/>
      <c r="FRD9" s="78"/>
      <c r="FRE9" s="78"/>
      <c r="FRF9" s="78"/>
      <c r="FRG9" s="78"/>
      <c r="FRH9" s="78"/>
      <c r="FRI9" s="78"/>
      <c r="FRJ9" s="78"/>
      <c r="FRK9" s="78"/>
      <c r="FRL9" s="78"/>
      <c r="FRM9" s="78"/>
      <c r="FRN9" s="78"/>
      <c r="FRO9" s="78"/>
      <c r="FRP9" s="78"/>
      <c r="FRQ9" s="78"/>
      <c r="FRR9" s="78"/>
      <c r="FRS9" s="78"/>
      <c r="FRT9" s="78"/>
      <c r="FRU9" s="78"/>
      <c r="FRV9" s="78"/>
      <c r="FRW9" s="78"/>
      <c r="FRX9" s="78"/>
      <c r="FRY9" s="78"/>
      <c r="FRZ9" s="78"/>
      <c r="FSA9" s="78"/>
      <c r="FSB9" s="78"/>
      <c r="FSC9" s="78"/>
      <c r="FSD9" s="78"/>
      <c r="FSE9" s="78"/>
      <c r="FSF9" s="78"/>
      <c r="FSG9" s="78"/>
      <c r="FSH9" s="78"/>
      <c r="FSI9" s="78"/>
      <c r="FSJ9" s="78"/>
      <c r="FSK9" s="78"/>
      <c r="FSL9" s="78"/>
      <c r="FSM9" s="78"/>
      <c r="FSN9" s="78"/>
      <c r="FSO9" s="78"/>
      <c r="FSP9" s="78"/>
      <c r="FSQ9" s="78"/>
      <c r="FSR9" s="78"/>
      <c r="FSS9" s="78"/>
      <c r="FST9" s="78"/>
      <c r="FSU9" s="78"/>
      <c r="FSV9" s="78"/>
      <c r="FSW9" s="78"/>
      <c r="FSX9" s="78"/>
      <c r="FSY9" s="78"/>
      <c r="FSZ9" s="78"/>
      <c r="FTA9" s="78"/>
      <c r="FTB9" s="78"/>
      <c r="FTC9" s="78"/>
      <c r="FTD9" s="78"/>
      <c r="FTE9" s="78"/>
      <c r="FTF9" s="78"/>
      <c r="FTG9" s="78"/>
      <c r="FTH9" s="78"/>
      <c r="FTI9" s="78"/>
      <c r="FTJ9" s="78"/>
      <c r="FTK9" s="78"/>
      <c r="FTL9" s="78"/>
      <c r="FTM9" s="78"/>
      <c r="FTN9" s="78"/>
      <c r="FTO9" s="78"/>
      <c r="FTP9" s="78"/>
      <c r="FTQ9" s="78"/>
      <c r="FTR9" s="78"/>
      <c r="FTS9" s="78"/>
      <c r="FTT9" s="78"/>
      <c r="FTU9" s="78"/>
      <c r="FTV9" s="78"/>
      <c r="FTW9" s="78"/>
      <c r="FTX9" s="78"/>
      <c r="FTY9" s="78"/>
      <c r="FTZ9" s="78"/>
      <c r="FUA9" s="78"/>
      <c r="FUB9" s="78"/>
      <c r="FUC9" s="78"/>
      <c r="FUD9" s="78"/>
      <c r="FUE9" s="78"/>
      <c r="FUF9" s="78"/>
      <c r="FUG9" s="78"/>
      <c r="FUH9" s="78"/>
      <c r="FUI9" s="78"/>
      <c r="FUJ9" s="78"/>
      <c r="FUK9" s="78"/>
      <c r="FUL9" s="78"/>
      <c r="FUM9" s="78"/>
      <c r="FUN9" s="78"/>
      <c r="FUO9" s="78"/>
      <c r="FUP9" s="78"/>
      <c r="FUQ9" s="78"/>
      <c r="FUR9" s="78"/>
      <c r="FUS9" s="78"/>
      <c r="FUT9" s="78"/>
      <c r="FUU9" s="78"/>
      <c r="FUV9" s="78"/>
      <c r="FUW9" s="78"/>
      <c r="FUX9" s="78"/>
      <c r="FUY9" s="78"/>
      <c r="FUZ9" s="78"/>
      <c r="FVA9" s="78"/>
      <c r="FVB9" s="78"/>
      <c r="FVC9" s="78"/>
      <c r="FVD9" s="78"/>
      <c r="FVE9" s="78"/>
      <c r="FVF9" s="78"/>
      <c r="FVG9" s="78"/>
      <c r="FVH9" s="78"/>
      <c r="FVI9" s="78"/>
      <c r="FVJ9" s="78"/>
      <c r="FVK9" s="78"/>
      <c r="FVL9" s="78"/>
      <c r="FVM9" s="78"/>
      <c r="FVN9" s="78"/>
      <c r="FVO9" s="78"/>
      <c r="FVP9" s="78"/>
      <c r="FVQ9" s="78"/>
      <c r="FVR9" s="78"/>
      <c r="FVS9" s="78"/>
      <c r="FVT9" s="78"/>
      <c r="FVU9" s="78"/>
      <c r="FVV9" s="78"/>
      <c r="FVW9" s="78"/>
      <c r="FVX9" s="78"/>
      <c r="FVY9" s="78"/>
      <c r="FVZ9" s="78"/>
      <c r="FWA9" s="78"/>
      <c r="FWB9" s="78"/>
      <c r="FWC9" s="78"/>
      <c r="FWD9" s="78"/>
      <c r="FWE9" s="78"/>
      <c r="FWF9" s="78"/>
      <c r="FWG9" s="78"/>
      <c r="FWH9" s="78"/>
      <c r="FWI9" s="78"/>
      <c r="FWJ9" s="78"/>
      <c r="FWK9" s="78"/>
      <c r="FWL9" s="78"/>
      <c r="FWM9" s="78"/>
      <c r="FWN9" s="78"/>
      <c r="FWO9" s="78"/>
      <c r="FWP9" s="78"/>
      <c r="FWQ9" s="78"/>
      <c r="FWR9" s="78"/>
      <c r="FWS9" s="78"/>
      <c r="FWT9" s="78"/>
      <c r="FWU9" s="78"/>
      <c r="FWV9" s="78"/>
      <c r="FWW9" s="78"/>
      <c r="FWX9" s="78"/>
      <c r="FWY9" s="78"/>
      <c r="FWZ9" s="78"/>
      <c r="FXA9" s="78"/>
      <c r="FXB9" s="78"/>
      <c r="FXC9" s="78"/>
      <c r="FXD9" s="78"/>
      <c r="FXE9" s="78"/>
      <c r="FXF9" s="78"/>
      <c r="FXG9" s="78"/>
      <c r="FXH9" s="78"/>
      <c r="FXI9" s="78"/>
      <c r="FXJ9" s="78"/>
      <c r="FXK9" s="78"/>
      <c r="FXL9" s="78"/>
      <c r="FXM9" s="78"/>
      <c r="FXN9" s="78"/>
      <c r="FXO9" s="78"/>
      <c r="FXP9" s="78"/>
      <c r="FXQ9" s="78"/>
      <c r="FXR9" s="78"/>
      <c r="FXS9" s="78"/>
      <c r="FXT9" s="78"/>
      <c r="FXU9" s="78"/>
      <c r="FXV9" s="78"/>
      <c r="FXW9" s="78"/>
      <c r="FXX9" s="78"/>
      <c r="FXY9" s="78"/>
      <c r="FXZ9" s="78"/>
      <c r="FYA9" s="78"/>
      <c r="FYB9" s="78"/>
      <c r="FYC9" s="78"/>
      <c r="FYD9" s="78"/>
      <c r="FYE9" s="78"/>
      <c r="FYF9" s="78"/>
      <c r="FYG9" s="78"/>
      <c r="FYH9" s="78"/>
      <c r="FYI9" s="78"/>
      <c r="FYJ9" s="78"/>
      <c r="FYK9" s="78"/>
      <c r="FYL9" s="78"/>
      <c r="FYM9" s="78"/>
      <c r="FYN9" s="78"/>
      <c r="FYO9" s="78"/>
      <c r="FYP9" s="78"/>
      <c r="FYQ9" s="78"/>
      <c r="FYR9" s="78"/>
      <c r="FYS9" s="78"/>
      <c r="FYT9" s="78"/>
      <c r="FYU9" s="78"/>
      <c r="FYV9" s="78"/>
      <c r="FYW9" s="78"/>
      <c r="FYX9" s="78"/>
      <c r="FYY9" s="78"/>
      <c r="FYZ9" s="78"/>
      <c r="FZA9" s="78"/>
      <c r="FZB9" s="78"/>
      <c r="FZC9" s="78"/>
      <c r="FZD9" s="78"/>
      <c r="FZE9" s="78"/>
      <c r="FZF9" s="78"/>
      <c r="FZG9" s="78"/>
      <c r="FZH9" s="78"/>
      <c r="FZI9" s="78"/>
      <c r="FZJ9" s="78"/>
      <c r="FZK9" s="78"/>
      <c r="FZL9" s="78"/>
      <c r="FZM9" s="78"/>
      <c r="FZN9" s="78"/>
      <c r="FZO9" s="78"/>
      <c r="FZP9" s="78"/>
      <c r="FZQ9" s="78"/>
      <c r="FZR9" s="78"/>
      <c r="FZS9" s="78"/>
      <c r="FZT9" s="78"/>
      <c r="FZU9" s="78"/>
      <c r="FZV9" s="78"/>
      <c r="FZW9" s="78"/>
      <c r="FZX9" s="78"/>
      <c r="FZY9" s="78"/>
      <c r="FZZ9" s="78"/>
      <c r="GAA9" s="78"/>
      <c r="GAB9" s="78"/>
      <c r="GAC9" s="78"/>
      <c r="GAD9" s="78"/>
      <c r="GAE9" s="78"/>
      <c r="GAF9" s="78"/>
      <c r="GAG9" s="78"/>
      <c r="GAH9" s="78"/>
      <c r="GAI9" s="78"/>
      <c r="GAJ9" s="78"/>
      <c r="GAK9" s="78"/>
      <c r="GAL9" s="78"/>
      <c r="GAM9" s="78"/>
      <c r="GAN9" s="78"/>
      <c r="GAO9" s="78"/>
      <c r="GAP9" s="78"/>
      <c r="GAQ9" s="78"/>
      <c r="GAR9" s="78"/>
      <c r="GAS9" s="78"/>
      <c r="GAT9" s="78"/>
      <c r="GAU9" s="78"/>
      <c r="GAV9" s="78"/>
      <c r="GAW9" s="78"/>
      <c r="GAX9" s="78"/>
      <c r="GAY9" s="78"/>
      <c r="GAZ9" s="78"/>
      <c r="GBA9" s="78"/>
      <c r="GBB9" s="78"/>
      <c r="GBC9" s="78"/>
      <c r="GBD9" s="78"/>
      <c r="GBE9" s="78"/>
      <c r="GBF9" s="78"/>
      <c r="GBG9" s="78"/>
      <c r="GBH9" s="78"/>
      <c r="GBI9" s="78"/>
      <c r="GBJ9" s="78"/>
      <c r="GBK9" s="78"/>
      <c r="GBL9" s="78"/>
      <c r="GBM9" s="78"/>
      <c r="GBN9" s="78"/>
      <c r="GBO9" s="78"/>
      <c r="GBP9" s="78"/>
      <c r="GBQ9" s="78"/>
      <c r="GBR9" s="78"/>
      <c r="GBS9" s="78"/>
      <c r="GBT9" s="78"/>
      <c r="GBU9" s="78"/>
      <c r="GBV9" s="78"/>
      <c r="GBW9" s="78"/>
      <c r="GBX9" s="78"/>
      <c r="GBY9" s="78"/>
      <c r="GBZ9" s="78"/>
      <c r="GCA9" s="78"/>
      <c r="GCB9" s="78"/>
      <c r="GCC9" s="78"/>
      <c r="GCD9" s="78"/>
      <c r="GCE9" s="78"/>
      <c r="GCF9" s="78"/>
      <c r="GCG9" s="78"/>
      <c r="GCH9" s="78"/>
      <c r="GCI9" s="78"/>
      <c r="GCJ9" s="78"/>
      <c r="GCK9" s="78"/>
      <c r="GCL9" s="78"/>
      <c r="GCM9" s="78"/>
      <c r="GCN9" s="78"/>
      <c r="GCO9" s="78"/>
      <c r="GCP9" s="78"/>
      <c r="GCQ9" s="78"/>
      <c r="GCR9" s="78"/>
      <c r="GCS9" s="78"/>
      <c r="GCT9" s="78"/>
      <c r="GCU9" s="78"/>
      <c r="GCV9" s="78"/>
      <c r="GCW9" s="78"/>
      <c r="GCX9" s="78"/>
      <c r="GCY9" s="78"/>
      <c r="GCZ9" s="78"/>
      <c r="GDA9" s="78"/>
      <c r="GDB9" s="78"/>
      <c r="GDC9" s="78"/>
      <c r="GDD9" s="78"/>
      <c r="GDE9" s="78"/>
      <c r="GDF9" s="78"/>
      <c r="GDG9" s="78"/>
      <c r="GDH9" s="78"/>
      <c r="GDI9" s="78"/>
      <c r="GDJ9" s="78"/>
      <c r="GDK9" s="78"/>
      <c r="GDL9" s="78"/>
      <c r="GDM9" s="78"/>
      <c r="GDN9" s="78"/>
      <c r="GDO9" s="78"/>
      <c r="GDP9" s="78"/>
      <c r="GDQ9" s="78"/>
      <c r="GDR9" s="78"/>
      <c r="GDS9" s="78"/>
      <c r="GDT9" s="78"/>
      <c r="GDU9" s="78"/>
      <c r="GDV9" s="78"/>
      <c r="GDW9" s="78"/>
      <c r="GDX9" s="78"/>
      <c r="GDY9" s="78"/>
      <c r="GDZ9" s="78"/>
      <c r="GEA9" s="78"/>
      <c r="GEB9" s="78"/>
      <c r="GEC9" s="78"/>
      <c r="GED9" s="78"/>
      <c r="GEE9" s="78"/>
      <c r="GEF9" s="78"/>
      <c r="GEG9" s="78"/>
      <c r="GEH9" s="78"/>
      <c r="GEI9" s="78"/>
      <c r="GEJ9" s="78"/>
      <c r="GEK9" s="78"/>
      <c r="GEL9" s="78"/>
      <c r="GEM9" s="78"/>
      <c r="GEN9" s="78"/>
      <c r="GEO9" s="78"/>
      <c r="GEP9" s="78"/>
      <c r="GEQ9" s="78"/>
      <c r="GER9" s="78"/>
      <c r="GES9" s="78"/>
      <c r="GET9" s="78"/>
      <c r="GEU9" s="78"/>
      <c r="GEV9" s="78"/>
      <c r="GEW9" s="78"/>
      <c r="GEX9" s="78"/>
      <c r="GEY9" s="78"/>
      <c r="GEZ9" s="78"/>
      <c r="GFA9" s="78"/>
      <c r="GFB9" s="78"/>
      <c r="GFC9" s="78"/>
      <c r="GFD9" s="78"/>
      <c r="GFE9" s="78"/>
      <c r="GFF9" s="78"/>
      <c r="GFG9" s="78"/>
      <c r="GFH9" s="78"/>
      <c r="GFI9" s="78"/>
      <c r="GFJ9" s="78"/>
      <c r="GFK9" s="78"/>
      <c r="GFL9" s="78"/>
      <c r="GFM9" s="78"/>
      <c r="GFN9" s="78"/>
      <c r="GFO9" s="78"/>
      <c r="GFP9" s="78"/>
      <c r="GFQ9" s="78"/>
      <c r="GFR9" s="78"/>
      <c r="GFS9" s="78"/>
      <c r="GFT9" s="78"/>
      <c r="GFU9" s="78"/>
      <c r="GFV9" s="78"/>
      <c r="GFW9" s="78"/>
      <c r="GFX9" s="78"/>
      <c r="GFY9" s="78"/>
      <c r="GFZ9" s="78"/>
      <c r="GGA9" s="78"/>
      <c r="GGB9" s="78"/>
      <c r="GGC9" s="78"/>
      <c r="GGD9" s="78"/>
      <c r="GGE9" s="78"/>
      <c r="GGF9" s="78"/>
      <c r="GGG9" s="78"/>
      <c r="GGH9" s="78"/>
      <c r="GGI9" s="78"/>
      <c r="GGJ9" s="78"/>
      <c r="GGK9" s="78"/>
      <c r="GGL9" s="78"/>
      <c r="GGM9" s="78"/>
      <c r="GGN9" s="78"/>
      <c r="GGO9" s="78"/>
      <c r="GGP9" s="78"/>
      <c r="GGQ9" s="78"/>
      <c r="GGR9" s="78"/>
      <c r="GGS9" s="78"/>
      <c r="GGT9" s="78"/>
      <c r="GGU9" s="78"/>
      <c r="GGV9" s="78"/>
      <c r="GGW9" s="78"/>
      <c r="GGX9" s="78"/>
      <c r="GGY9" s="78"/>
      <c r="GGZ9" s="78"/>
      <c r="GHA9" s="78"/>
      <c r="GHB9" s="78"/>
      <c r="GHC9" s="78"/>
      <c r="GHD9" s="78"/>
      <c r="GHE9" s="78"/>
      <c r="GHF9" s="78"/>
      <c r="GHG9" s="78"/>
      <c r="GHH9" s="78"/>
      <c r="GHI9" s="78"/>
      <c r="GHJ9" s="78"/>
      <c r="GHK9" s="78"/>
      <c r="GHL9" s="78"/>
      <c r="GHM9" s="78"/>
      <c r="GHN9" s="78"/>
      <c r="GHO9" s="78"/>
      <c r="GHP9" s="78"/>
      <c r="GHQ9" s="78"/>
      <c r="GHR9" s="78"/>
      <c r="GHS9" s="78"/>
      <c r="GHT9" s="78"/>
      <c r="GHU9" s="78"/>
      <c r="GHV9" s="78"/>
      <c r="GHW9" s="78"/>
      <c r="GHX9" s="78"/>
      <c r="GHY9" s="78"/>
      <c r="GHZ9" s="78"/>
      <c r="GIA9" s="78"/>
      <c r="GIB9" s="78"/>
      <c r="GIC9" s="78"/>
      <c r="GID9" s="78"/>
      <c r="GIE9" s="78"/>
      <c r="GIF9" s="78"/>
      <c r="GIG9" s="78"/>
      <c r="GIH9" s="78"/>
      <c r="GII9" s="78"/>
      <c r="GIJ9" s="78"/>
      <c r="GIK9" s="78"/>
      <c r="GIL9" s="78"/>
      <c r="GIM9" s="78"/>
      <c r="GIN9" s="78"/>
      <c r="GIO9" s="78"/>
      <c r="GIP9" s="78"/>
      <c r="GIQ9" s="78"/>
      <c r="GIR9" s="78"/>
      <c r="GIS9" s="78"/>
      <c r="GIT9" s="78"/>
      <c r="GIU9" s="78"/>
      <c r="GIV9" s="78"/>
      <c r="GIW9" s="78"/>
      <c r="GIX9" s="78"/>
      <c r="GIY9" s="78"/>
      <c r="GIZ9" s="78"/>
      <c r="GJA9" s="78"/>
      <c r="GJB9" s="78"/>
      <c r="GJC9" s="78"/>
      <c r="GJD9" s="78"/>
      <c r="GJE9" s="78"/>
      <c r="GJF9" s="78"/>
      <c r="GJG9" s="78"/>
      <c r="GJH9" s="78"/>
      <c r="GJI9" s="78"/>
      <c r="GJJ9" s="78"/>
      <c r="GJK9" s="78"/>
      <c r="GJL9" s="78"/>
      <c r="GJM9" s="78"/>
      <c r="GJN9" s="78"/>
      <c r="GJO9" s="78"/>
      <c r="GJP9" s="78"/>
      <c r="GJQ9" s="78"/>
      <c r="GJR9" s="78"/>
      <c r="GJS9" s="78"/>
      <c r="GJT9" s="78"/>
      <c r="GJU9" s="78"/>
      <c r="GJV9" s="78"/>
      <c r="GJW9" s="78"/>
      <c r="GJX9" s="78"/>
      <c r="GJY9" s="78"/>
      <c r="GJZ9" s="78"/>
      <c r="GKA9" s="78"/>
      <c r="GKB9" s="78"/>
      <c r="GKC9" s="78"/>
      <c r="GKD9" s="78"/>
      <c r="GKE9" s="78"/>
      <c r="GKF9" s="78"/>
      <c r="GKG9" s="78"/>
      <c r="GKH9" s="78"/>
      <c r="GKI9" s="78"/>
      <c r="GKJ9" s="78"/>
      <c r="GKK9" s="78"/>
      <c r="GKL9" s="78"/>
      <c r="GKM9" s="78"/>
      <c r="GKN9" s="78"/>
      <c r="GKO9" s="78"/>
      <c r="GKP9" s="78"/>
      <c r="GKQ9" s="78"/>
      <c r="GKR9" s="78"/>
      <c r="GKS9" s="78"/>
      <c r="GKT9" s="78"/>
      <c r="GKU9" s="78"/>
      <c r="GKV9" s="78"/>
      <c r="GKW9" s="78"/>
      <c r="GKX9" s="78"/>
      <c r="GKY9" s="78"/>
      <c r="GKZ9" s="78"/>
      <c r="GLA9" s="78"/>
      <c r="GLB9" s="78"/>
      <c r="GLC9" s="78"/>
      <c r="GLD9" s="78"/>
      <c r="GLE9" s="78"/>
      <c r="GLF9" s="78"/>
      <c r="GLG9" s="78"/>
      <c r="GLH9" s="78"/>
      <c r="GLI9" s="78"/>
      <c r="GLJ9" s="78"/>
      <c r="GLK9" s="78"/>
      <c r="GLL9" s="78"/>
      <c r="GLM9" s="78"/>
      <c r="GLN9" s="78"/>
      <c r="GLO9" s="78"/>
      <c r="GLP9" s="78"/>
      <c r="GLQ9" s="78"/>
      <c r="GLR9" s="78"/>
      <c r="GLS9" s="78"/>
      <c r="GLT9" s="78"/>
      <c r="GLU9" s="78"/>
      <c r="GLV9" s="78"/>
      <c r="GLW9" s="78"/>
      <c r="GLX9" s="78"/>
      <c r="GLY9" s="78"/>
      <c r="GLZ9" s="78"/>
      <c r="GMA9" s="78"/>
      <c r="GMB9" s="78"/>
      <c r="GMC9" s="78"/>
      <c r="GMD9" s="78"/>
      <c r="GME9" s="78"/>
      <c r="GMF9" s="78"/>
      <c r="GMG9" s="78"/>
      <c r="GMH9" s="78"/>
      <c r="GMI9" s="78"/>
      <c r="GMJ9" s="78"/>
      <c r="GMK9" s="78"/>
      <c r="GML9" s="78"/>
      <c r="GMM9" s="78"/>
      <c r="GMN9" s="78"/>
      <c r="GMO9" s="78"/>
      <c r="GMP9" s="78"/>
      <c r="GMQ9" s="78"/>
      <c r="GMR9" s="78"/>
      <c r="GMS9" s="78"/>
      <c r="GMT9" s="78"/>
      <c r="GMU9" s="78"/>
      <c r="GMV9" s="78"/>
      <c r="GMW9" s="78"/>
      <c r="GMX9" s="78"/>
      <c r="GMY9" s="78"/>
      <c r="GMZ9" s="78"/>
      <c r="GNA9" s="78"/>
      <c r="GNB9" s="78"/>
      <c r="GNC9" s="78"/>
      <c r="GND9" s="78"/>
      <c r="GNE9" s="78"/>
      <c r="GNF9" s="78"/>
      <c r="GNG9" s="78"/>
      <c r="GNH9" s="78"/>
      <c r="GNI9" s="78"/>
      <c r="GNJ9" s="78"/>
      <c r="GNK9" s="78"/>
      <c r="GNL9" s="78"/>
      <c r="GNM9" s="78"/>
      <c r="GNN9" s="78"/>
      <c r="GNO9" s="78"/>
      <c r="GNP9" s="78"/>
      <c r="GNQ9" s="78"/>
      <c r="GNR9" s="78"/>
      <c r="GNS9" s="78"/>
      <c r="GNT9" s="78"/>
      <c r="GNU9" s="78"/>
      <c r="GNV9" s="78"/>
      <c r="GNW9" s="78"/>
      <c r="GNX9" s="78"/>
      <c r="GNY9" s="78"/>
      <c r="GNZ9" s="78"/>
      <c r="GOA9" s="78"/>
      <c r="GOB9" s="78"/>
      <c r="GOC9" s="78"/>
      <c r="GOD9" s="78"/>
      <c r="GOE9" s="78"/>
      <c r="GOF9" s="78"/>
      <c r="GOG9" s="78"/>
      <c r="GOH9" s="78"/>
      <c r="GOI9" s="78"/>
      <c r="GOJ9" s="78"/>
      <c r="GOK9" s="78"/>
      <c r="GOL9" s="78"/>
      <c r="GOM9" s="78"/>
      <c r="GON9" s="78"/>
      <c r="GOO9" s="78"/>
      <c r="GOP9" s="78"/>
      <c r="GOQ9" s="78"/>
      <c r="GOR9" s="78"/>
      <c r="GOS9" s="78"/>
      <c r="GOT9" s="78"/>
      <c r="GOU9" s="78"/>
      <c r="GOV9" s="78"/>
      <c r="GOW9" s="78"/>
      <c r="GOX9" s="78"/>
      <c r="GOY9" s="78"/>
      <c r="GOZ9" s="78"/>
      <c r="GPA9" s="78"/>
      <c r="GPB9" s="78"/>
      <c r="GPC9" s="78"/>
      <c r="GPD9" s="78"/>
      <c r="GPE9" s="78"/>
      <c r="GPF9" s="78"/>
      <c r="GPG9" s="78"/>
      <c r="GPH9" s="78"/>
      <c r="GPI9" s="78"/>
      <c r="GPJ9" s="78"/>
      <c r="GPK9" s="78"/>
      <c r="GPL9" s="78"/>
      <c r="GPM9" s="78"/>
      <c r="GPN9" s="78"/>
      <c r="GPO9" s="78"/>
      <c r="GPP9" s="78"/>
      <c r="GPQ9" s="78"/>
      <c r="GPR9" s="78"/>
      <c r="GPS9" s="78"/>
      <c r="GPT9" s="78"/>
      <c r="GPU9" s="78"/>
      <c r="GPV9" s="78"/>
      <c r="GPW9" s="78"/>
      <c r="GPX9" s="78"/>
      <c r="GPY9" s="78"/>
      <c r="GPZ9" s="78"/>
      <c r="GQA9" s="78"/>
      <c r="GQB9" s="78"/>
      <c r="GQC9" s="78"/>
      <c r="GQD9" s="78"/>
      <c r="GQE9" s="78"/>
      <c r="GQF9" s="78"/>
      <c r="GQG9" s="78"/>
      <c r="GQH9" s="78"/>
      <c r="GQI9" s="78"/>
      <c r="GQJ9" s="78"/>
      <c r="GQK9" s="78"/>
      <c r="GQL9" s="78"/>
      <c r="GQM9" s="78"/>
      <c r="GQN9" s="78"/>
      <c r="GQO9" s="78"/>
      <c r="GQP9" s="78"/>
      <c r="GQQ9" s="78"/>
      <c r="GQR9" s="78"/>
      <c r="GQS9" s="78"/>
      <c r="GQT9" s="78"/>
      <c r="GQU9" s="78"/>
      <c r="GQV9" s="78"/>
      <c r="GQW9" s="78"/>
      <c r="GQX9" s="78"/>
      <c r="GQY9" s="78"/>
      <c r="GQZ9" s="78"/>
      <c r="GRA9" s="78"/>
      <c r="GRB9" s="78"/>
      <c r="GRC9" s="78"/>
      <c r="GRD9" s="78"/>
      <c r="GRE9" s="78"/>
      <c r="GRF9" s="78"/>
      <c r="GRG9" s="78"/>
      <c r="GRH9" s="78"/>
      <c r="GRI9" s="78"/>
      <c r="GRJ9" s="78"/>
      <c r="GRK9" s="78"/>
      <c r="GRL9" s="78"/>
      <c r="GRM9" s="78"/>
      <c r="GRN9" s="78"/>
      <c r="GRO9" s="78"/>
      <c r="GRP9" s="78"/>
      <c r="GRQ9" s="78"/>
      <c r="GRR9" s="78"/>
      <c r="GRS9" s="78"/>
      <c r="GRT9" s="78"/>
      <c r="GRU9" s="78"/>
      <c r="GRV9" s="78"/>
      <c r="GRW9" s="78"/>
      <c r="GRX9" s="78"/>
      <c r="GRY9" s="78"/>
      <c r="GRZ9" s="78"/>
      <c r="GSA9" s="78"/>
      <c r="GSB9" s="78"/>
      <c r="GSC9" s="78"/>
      <c r="GSD9" s="78"/>
      <c r="GSE9" s="78"/>
      <c r="GSF9" s="78"/>
      <c r="GSG9" s="78"/>
      <c r="GSH9" s="78"/>
      <c r="GSI9" s="78"/>
      <c r="GSJ9" s="78"/>
      <c r="GSK9" s="78"/>
      <c r="GSL9" s="78"/>
      <c r="GSM9" s="78"/>
      <c r="GSN9" s="78"/>
      <c r="GSO9" s="78"/>
      <c r="GSP9" s="78"/>
      <c r="GSQ9" s="78"/>
      <c r="GSR9" s="78"/>
      <c r="GSS9" s="78"/>
      <c r="GST9" s="78"/>
      <c r="GSU9" s="78"/>
      <c r="GSV9" s="78"/>
      <c r="GSW9" s="78"/>
      <c r="GSX9" s="78"/>
      <c r="GSY9" s="78"/>
      <c r="GSZ9" s="78"/>
      <c r="GTA9" s="78"/>
      <c r="GTB9" s="78"/>
      <c r="GTC9" s="78"/>
      <c r="GTD9" s="78"/>
      <c r="GTE9" s="78"/>
      <c r="GTF9" s="78"/>
      <c r="GTG9" s="78"/>
      <c r="GTH9" s="78"/>
      <c r="GTI9" s="78"/>
      <c r="GTJ9" s="78"/>
      <c r="GTK9" s="78"/>
      <c r="GTL9" s="78"/>
      <c r="GTM9" s="78"/>
      <c r="GTN9" s="78"/>
      <c r="GTO9" s="78"/>
      <c r="GTP9" s="78"/>
      <c r="GTQ9" s="78"/>
      <c r="GTR9" s="78"/>
      <c r="GTS9" s="78"/>
      <c r="GTT9" s="78"/>
      <c r="GTU9" s="78"/>
      <c r="GTV9" s="78"/>
      <c r="GTW9" s="78"/>
      <c r="GTX9" s="78"/>
      <c r="GTY9" s="78"/>
      <c r="GTZ9" s="78"/>
      <c r="GUA9" s="78"/>
      <c r="GUB9" s="78"/>
      <c r="GUC9" s="78"/>
      <c r="GUD9" s="78"/>
      <c r="GUE9" s="78"/>
      <c r="GUF9" s="78"/>
      <c r="GUG9" s="78"/>
      <c r="GUH9" s="78"/>
      <c r="GUI9" s="78"/>
      <c r="GUJ9" s="78"/>
      <c r="GUK9" s="78"/>
      <c r="GUL9" s="78"/>
      <c r="GUM9" s="78"/>
      <c r="GUN9" s="78"/>
      <c r="GUO9" s="78"/>
      <c r="GUP9" s="78"/>
      <c r="GUQ9" s="78"/>
      <c r="GUR9" s="78"/>
      <c r="GUS9" s="78"/>
      <c r="GUT9" s="78"/>
      <c r="GUU9" s="78"/>
      <c r="GUV9" s="78"/>
      <c r="GUW9" s="78"/>
      <c r="GUX9" s="78"/>
      <c r="GUY9" s="78"/>
      <c r="GUZ9" s="78"/>
      <c r="GVA9" s="78"/>
      <c r="GVB9" s="78"/>
      <c r="GVC9" s="78"/>
      <c r="GVD9" s="78"/>
      <c r="GVE9" s="78"/>
      <c r="GVF9" s="78"/>
      <c r="GVG9" s="78"/>
      <c r="GVH9" s="78"/>
      <c r="GVI9" s="78"/>
      <c r="GVJ9" s="78"/>
      <c r="GVK9" s="78"/>
      <c r="GVL9" s="78"/>
      <c r="GVM9" s="78"/>
      <c r="GVN9" s="78"/>
      <c r="GVO9" s="78"/>
      <c r="GVP9" s="78"/>
      <c r="GVQ9" s="78"/>
      <c r="GVR9" s="78"/>
      <c r="GVS9" s="78"/>
      <c r="GVT9" s="78"/>
      <c r="GVU9" s="78"/>
      <c r="GVV9" s="78"/>
      <c r="GVW9" s="78"/>
      <c r="GVX9" s="78"/>
      <c r="GVY9" s="78"/>
      <c r="GVZ9" s="78"/>
      <c r="GWA9" s="78"/>
      <c r="GWB9" s="78"/>
      <c r="GWC9" s="78"/>
      <c r="GWD9" s="78"/>
      <c r="GWE9" s="78"/>
      <c r="GWF9" s="78"/>
      <c r="GWG9" s="78"/>
      <c r="GWH9" s="78"/>
      <c r="GWI9" s="78"/>
      <c r="GWJ9" s="78"/>
      <c r="GWK9" s="78"/>
      <c r="GWL9" s="78"/>
      <c r="GWM9" s="78"/>
      <c r="GWN9" s="78"/>
      <c r="GWO9" s="78"/>
      <c r="GWP9" s="78"/>
      <c r="GWQ9" s="78"/>
      <c r="GWR9" s="78"/>
      <c r="GWS9" s="78"/>
      <c r="GWT9" s="78"/>
      <c r="GWU9" s="78"/>
      <c r="GWV9" s="78"/>
      <c r="GWW9" s="78"/>
      <c r="GWX9" s="78"/>
      <c r="GWY9" s="78"/>
      <c r="GWZ9" s="78"/>
      <c r="GXA9" s="78"/>
      <c r="GXB9" s="78"/>
      <c r="GXC9" s="78"/>
      <c r="GXD9" s="78"/>
      <c r="GXE9" s="78"/>
      <c r="GXF9" s="78"/>
      <c r="GXG9" s="78"/>
      <c r="GXH9" s="78"/>
      <c r="GXI9" s="78"/>
      <c r="GXJ9" s="78"/>
      <c r="GXK9" s="78"/>
      <c r="GXL9" s="78"/>
      <c r="GXM9" s="78"/>
      <c r="GXN9" s="78"/>
      <c r="GXO9" s="78"/>
      <c r="GXP9" s="78"/>
      <c r="GXQ9" s="78"/>
      <c r="GXR9" s="78"/>
      <c r="GXS9" s="78"/>
      <c r="GXT9" s="78"/>
      <c r="GXU9" s="78"/>
      <c r="GXV9" s="78"/>
      <c r="GXW9" s="78"/>
      <c r="GXX9" s="78"/>
      <c r="GXY9" s="78"/>
      <c r="GXZ9" s="78"/>
      <c r="GYA9" s="78"/>
      <c r="GYB9" s="78"/>
      <c r="GYC9" s="78"/>
      <c r="GYD9" s="78"/>
      <c r="GYE9" s="78"/>
      <c r="GYF9" s="78"/>
      <c r="GYG9" s="78"/>
      <c r="GYH9" s="78"/>
      <c r="GYI9" s="78"/>
      <c r="GYJ9" s="78"/>
      <c r="GYK9" s="78"/>
      <c r="GYL9" s="78"/>
      <c r="GYM9" s="78"/>
      <c r="GYN9" s="78"/>
      <c r="GYO9" s="78"/>
      <c r="GYP9" s="78"/>
      <c r="GYQ9" s="78"/>
      <c r="GYR9" s="78"/>
      <c r="GYS9" s="78"/>
      <c r="GYT9" s="78"/>
      <c r="GYU9" s="78"/>
      <c r="GYV9" s="78"/>
      <c r="GYW9" s="78"/>
      <c r="GYX9" s="78"/>
      <c r="GYY9" s="78"/>
      <c r="GYZ9" s="78"/>
      <c r="GZA9" s="78"/>
      <c r="GZB9" s="78"/>
      <c r="GZC9" s="78"/>
      <c r="GZD9" s="78"/>
      <c r="GZE9" s="78"/>
      <c r="GZF9" s="78"/>
      <c r="GZG9" s="78"/>
      <c r="GZH9" s="78"/>
      <c r="GZI9" s="78"/>
      <c r="GZJ9" s="78"/>
      <c r="GZK9" s="78"/>
      <c r="GZL9" s="78"/>
      <c r="GZM9" s="78"/>
      <c r="GZN9" s="78"/>
      <c r="GZO9" s="78"/>
      <c r="GZP9" s="78"/>
      <c r="GZQ9" s="78"/>
      <c r="GZR9" s="78"/>
      <c r="GZS9" s="78"/>
      <c r="GZT9" s="78"/>
      <c r="GZU9" s="78"/>
      <c r="GZV9" s="78"/>
      <c r="GZW9" s="78"/>
      <c r="GZX9" s="78"/>
      <c r="GZY9" s="78"/>
      <c r="GZZ9" s="78"/>
      <c r="HAA9" s="78"/>
      <c r="HAB9" s="78"/>
      <c r="HAC9" s="78"/>
      <c r="HAD9" s="78"/>
      <c r="HAE9" s="78"/>
      <c r="HAF9" s="78"/>
      <c r="HAG9" s="78"/>
      <c r="HAH9" s="78"/>
      <c r="HAI9" s="78"/>
      <c r="HAJ9" s="78"/>
      <c r="HAK9" s="78"/>
      <c r="HAL9" s="78"/>
      <c r="HAM9" s="78"/>
      <c r="HAN9" s="78"/>
      <c r="HAO9" s="78"/>
      <c r="HAP9" s="78"/>
      <c r="HAQ9" s="78"/>
      <c r="HAR9" s="78"/>
      <c r="HAS9" s="78"/>
      <c r="HAT9" s="78"/>
      <c r="HAU9" s="78"/>
      <c r="HAV9" s="78"/>
      <c r="HAW9" s="78"/>
      <c r="HAX9" s="78"/>
      <c r="HAY9" s="78"/>
      <c r="HAZ9" s="78"/>
      <c r="HBA9" s="78"/>
      <c r="HBB9" s="78"/>
      <c r="HBC9" s="78"/>
      <c r="HBD9" s="78"/>
      <c r="HBE9" s="78"/>
      <c r="HBF9" s="78"/>
      <c r="HBG9" s="78"/>
      <c r="HBH9" s="78"/>
      <c r="HBI9" s="78"/>
      <c r="HBJ9" s="78"/>
      <c r="HBK9" s="78"/>
      <c r="HBL9" s="78"/>
      <c r="HBM9" s="78"/>
      <c r="HBN9" s="78"/>
      <c r="HBO9" s="78"/>
      <c r="HBP9" s="78"/>
      <c r="HBQ9" s="78"/>
      <c r="HBR9" s="78"/>
      <c r="HBS9" s="78"/>
      <c r="HBT9" s="78"/>
      <c r="HBU9" s="78"/>
      <c r="HBV9" s="78"/>
      <c r="HBW9" s="78"/>
      <c r="HBX9" s="78"/>
      <c r="HBY9" s="78"/>
      <c r="HBZ9" s="78"/>
      <c r="HCA9" s="78"/>
      <c r="HCB9" s="78"/>
      <c r="HCC9" s="78"/>
      <c r="HCD9" s="78"/>
      <c r="HCE9" s="78"/>
      <c r="HCF9" s="78"/>
      <c r="HCG9" s="78"/>
      <c r="HCH9" s="78"/>
      <c r="HCI9" s="78"/>
      <c r="HCJ9" s="78"/>
      <c r="HCK9" s="78"/>
      <c r="HCL9" s="78"/>
      <c r="HCM9" s="78"/>
      <c r="HCN9" s="78"/>
      <c r="HCO9" s="78"/>
      <c r="HCP9" s="78"/>
      <c r="HCQ9" s="78"/>
      <c r="HCR9" s="78"/>
      <c r="HCS9" s="78"/>
      <c r="HCT9" s="78"/>
      <c r="HCU9" s="78"/>
      <c r="HCV9" s="78"/>
      <c r="HCW9" s="78"/>
      <c r="HCX9" s="78"/>
      <c r="HCY9" s="78"/>
      <c r="HCZ9" s="78"/>
      <c r="HDA9" s="78"/>
      <c r="HDB9" s="78"/>
      <c r="HDC9" s="78"/>
      <c r="HDD9" s="78"/>
      <c r="HDE9" s="78"/>
      <c r="HDF9" s="78"/>
      <c r="HDG9" s="78"/>
      <c r="HDH9" s="78"/>
      <c r="HDI9" s="78"/>
      <c r="HDJ9" s="78"/>
      <c r="HDK9" s="78"/>
      <c r="HDL9" s="78"/>
      <c r="HDM9" s="78"/>
      <c r="HDN9" s="78"/>
      <c r="HDO9" s="78"/>
      <c r="HDP9" s="78"/>
      <c r="HDQ9" s="78"/>
      <c r="HDR9" s="78"/>
      <c r="HDS9" s="78"/>
      <c r="HDT9" s="78"/>
      <c r="HDU9" s="78"/>
      <c r="HDV9" s="78"/>
      <c r="HDW9" s="78"/>
      <c r="HDX9" s="78"/>
      <c r="HDY9" s="78"/>
      <c r="HDZ9" s="78"/>
      <c r="HEA9" s="78"/>
      <c r="HEB9" s="78"/>
      <c r="HEC9" s="78"/>
      <c r="HED9" s="78"/>
      <c r="HEE9" s="78"/>
      <c r="HEF9" s="78"/>
      <c r="HEG9" s="78"/>
      <c r="HEH9" s="78"/>
      <c r="HEI9" s="78"/>
      <c r="HEJ9" s="78"/>
      <c r="HEK9" s="78"/>
      <c r="HEL9" s="78"/>
      <c r="HEM9" s="78"/>
      <c r="HEN9" s="78"/>
      <c r="HEO9" s="78"/>
      <c r="HEP9" s="78"/>
      <c r="HEQ9" s="78"/>
      <c r="HER9" s="78"/>
      <c r="HES9" s="78"/>
      <c r="HET9" s="78"/>
      <c r="HEU9" s="78"/>
      <c r="HEV9" s="78"/>
      <c r="HEW9" s="78"/>
      <c r="HEX9" s="78"/>
      <c r="HEY9" s="78"/>
      <c r="HEZ9" s="78"/>
      <c r="HFA9" s="78"/>
      <c r="HFB9" s="78"/>
      <c r="HFC9" s="78"/>
      <c r="HFD9" s="78"/>
      <c r="HFE9" s="78"/>
      <c r="HFF9" s="78"/>
      <c r="HFG9" s="78"/>
      <c r="HFH9" s="78"/>
      <c r="HFI9" s="78"/>
      <c r="HFJ9" s="78"/>
      <c r="HFK9" s="78"/>
      <c r="HFL9" s="78"/>
      <c r="HFM9" s="78"/>
      <c r="HFN9" s="78"/>
      <c r="HFO9" s="78"/>
      <c r="HFP9" s="78"/>
      <c r="HFQ9" s="78"/>
      <c r="HFR9" s="78"/>
      <c r="HFS9" s="78"/>
      <c r="HFT9" s="78"/>
      <c r="HFU9" s="78"/>
      <c r="HFV9" s="78"/>
      <c r="HFW9" s="78"/>
      <c r="HFX9" s="78"/>
      <c r="HFY9" s="78"/>
      <c r="HFZ9" s="78"/>
      <c r="HGA9" s="78"/>
      <c r="HGB9" s="78"/>
      <c r="HGC9" s="78"/>
      <c r="HGD9" s="78"/>
      <c r="HGE9" s="78"/>
      <c r="HGF9" s="78"/>
      <c r="HGG9" s="78"/>
      <c r="HGH9" s="78"/>
      <c r="HGI9" s="78"/>
      <c r="HGJ9" s="78"/>
      <c r="HGK9" s="78"/>
      <c r="HGL9" s="78"/>
      <c r="HGM9" s="78"/>
      <c r="HGN9" s="78"/>
      <c r="HGO9" s="78"/>
      <c r="HGP9" s="78"/>
      <c r="HGQ9" s="78"/>
      <c r="HGR9" s="78"/>
      <c r="HGS9" s="78"/>
      <c r="HGT9" s="78"/>
      <c r="HGU9" s="78"/>
      <c r="HGV9" s="78"/>
      <c r="HGW9" s="78"/>
      <c r="HGX9" s="78"/>
      <c r="HGY9" s="78"/>
      <c r="HGZ9" s="78"/>
      <c r="HHA9" s="78"/>
      <c r="HHB9" s="78"/>
      <c r="HHC9" s="78"/>
      <c r="HHD9" s="78"/>
      <c r="HHE9" s="78"/>
      <c r="HHF9" s="78"/>
      <c r="HHG9" s="78"/>
      <c r="HHH9" s="78"/>
      <c r="HHI9" s="78"/>
      <c r="HHJ9" s="78"/>
      <c r="HHK9" s="78"/>
      <c r="HHL9" s="78"/>
      <c r="HHM9" s="78"/>
      <c r="HHN9" s="78"/>
      <c r="HHO9" s="78"/>
      <c r="HHP9" s="78"/>
      <c r="HHQ9" s="78"/>
      <c r="HHR9" s="78"/>
      <c r="HHS9" s="78"/>
      <c r="HHT9" s="78"/>
      <c r="HHU9" s="78"/>
      <c r="HHV9" s="78"/>
      <c r="HHW9" s="78"/>
      <c r="HHX9" s="78"/>
      <c r="HHY9" s="78"/>
      <c r="HHZ9" s="78"/>
      <c r="HIA9" s="78"/>
      <c r="HIB9" s="78"/>
      <c r="HIC9" s="78"/>
      <c r="HID9" s="78"/>
      <c r="HIE9" s="78"/>
      <c r="HIF9" s="78"/>
      <c r="HIG9" s="78"/>
      <c r="HIH9" s="78"/>
      <c r="HII9" s="78"/>
      <c r="HIJ9" s="78"/>
      <c r="HIK9" s="78"/>
      <c r="HIL9" s="78"/>
      <c r="HIM9" s="78"/>
      <c r="HIN9" s="78"/>
      <c r="HIO9" s="78"/>
      <c r="HIP9" s="78"/>
      <c r="HIQ9" s="78"/>
      <c r="HIR9" s="78"/>
      <c r="HIS9" s="78"/>
      <c r="HIT9" s="78"/>
      <c r="HIU9" s="78"/>
      <c r="HIV9" s="78"/>
      <c r="HIW9" s="78"/>
      <c r="HIX9" s="78"/>
      <c r="HIY9" s="78"/>
      <c r="HIZ9" s="78"/>
      <c r="HJA9" s="78"/>
      <c r="HJB9" s="78"/>
      <c r="HJC9" s="78"/>
      <c r="HJD9" s="78"/>
      <c r="HJE9" s="78"/>
      <c r="HJF9" s="78"/>
      <c r="HJG9" s="78"/>
      <c r="HJH9" s="78"/>
      <c r="HJI9" s="78"/>
      <c r="HJJ9" s="78"/>
      <c r="HJK9" s="78"/>
      <c r="HJL9" s="78"/>
      <c r="HJM9" s="78"/>
      <c r="HJN9" s="78"/>
      <c r="HJO9" s="78"/>
      <c r="HJP9" s="78"/>
      <c r="HJQ9" s="78"/>
      <c r="HJR9" s="78"/>
      <c r="HJS9" s="78"/>
      <c r="HJT9" s="78"/>
      <c r="HJU9" s="78"/>
      <c r="HJV9" s="78"/>
      <c r="HJW9" s="78"/>
      <c r="HJX9" s="78"/>
      <c r="HJY9" s="78"/>
      <c r="HJZ9" s="78"/>
      <c r="HKA9" s="78"/>
      <c r="HKB9" s="78"/>
      <c r="HKC9" s="78"/>
      <c r="HKD9" s="78"/>
      <c r="HKE9" s="78"/>
      <c r="HKF9" s="78"/>
      <c r="HKG9" s="78"/>
      <c r="HKH9" s="78"/>
      <c r="HKI9" s="78"/>
      <c r="HKJ9" s="78"/>
      <c r="HKK9" s="78"/>
      <c r="HKL9" s="78"/>
      <c r="HKM9" s="78"/>
      <c r="HKN9" s="78"/>
      <c r="HKO9" s="78"/>
      <c r="HKP9" s="78"/>
      <c r="HKQ9" s="78"/>
      <c r="HKR9" s="78"/>
      <c r="HKS9" s="78"/>
      <c r="HKT9" s="78"/>
      <c r="HKU9" s="78"/>
      <c r="HKV9" s="78"/>
      <c r="HKW9" s="78"/>
      <c r="HKX9" s="78"/>
      <c r="HKY9" s="78"/>
      <c r="HKZ9" s="78"/>
      <c r="HLA9" s="78"/>
      <c r="HLB9" s="78"/>
      <c r="HLC9" s="78"/>
      <c r="HLD9" s="78"/>
      <c r="HLE9" s="78"/>
      <c r="HLF9" s="78"/>
      <c r="HLG9" s="78"/>
      <c r="HLH9" s="78"/>
      <c r="HLI9" s="78"/>
      <c r="HLJ9" s="78"/>
      <c r="HLK9" s="78"/>
      <c r="HLL9" s="78"/>
      <c r="HLM9" s="78"/>
      <c r="HLN9" s="78"/>
      <c r="HLO9" s="78"/>
      <c r="HLP9" s="78"/>
      <c r="HLQ9" s="78"/>
      <c r="HLR9" s="78"/>
      <c r="HLS9" s="78"/>
      <c r="HLT9" s="78"/>
      <c r="HLU9" s="78"/>
      <c r="HLV9" s="78"/>
      <c r="HLW9" s="78"/>
      <c r="HLX9" s="78"/>
      <c r="HLY9" s="78"/>
      <c r="HLZ9" s="78"/>
      <c r="HMA9" s="78"/>
      <c r="HMB9" s="78"/>
      <c r="HMC9" s="78"/>
      <c r="HMD9" s="78"/>
      <c r="HME9" s="78"/>
      <c r="HMF9" s="78"/>
      <c r="HMG9" s="78"/>
      <c r="HMH9" s="78"/>
      <c r="HMI9" s="78"/>
      <c r="HMJ9" s="78"/>
      <c r="HMK9" s="78"/>
      <c r="HML9" s="78"/>
      <c r="HMM9" s="78"/>
      <c r="HMN9" s="78"/>
      <c r="HMO9" s="78"/>
      <c r="HMP9" s="78"/>
      <c r="HMQ9" s="78"/>
      <c r="HMR9" s="78"/>
      <c r="HMS9" s="78"/>
      <c r="HMT9" s="78"/>
      <c r="HMU9" s="78"/>
      <c r="HMV9" s="78"/>
      <c r="HMW9" s="78"/>
      <c r="HMX9" s="78"/>
      <c r="HMY9" s="78"/>
      <c r="HMZ9" s="78"/>
      <c r="HNA9" s="78"/>
      <c r="HNB9" s="78"/>
      <c r="HNC9" s="78"/>
      <c r="HND9" s="78"/>
      <c r="HNE9" s="78"/>
      <c r="HNF9" s="78"/>
      <c r="HNG9" s="78"/>
      <c r="HNH9" s="78"/>
      <c r="HNI9" s="78"/>
      <c r="HNJ9" s="78"/>
      <c r="HNK9" s="78"/>
      <c r="HNL9" s="78"/>
      <c r="HNM9" s="78"/>
      <c r="HNN9" s="78"/>
      <c r="HNO9" s="78"/>
      <c r="HNP9" s="78"/>
      <c r="HNQ9" s="78"/>
      <c r="HNR9" s="78"/>
      <c r="HNS9" s="78"/>
      <c r="HNT9" s="78"/>
      <c r="HNU9" s="78"/>
      <c r="HNV9" s="78"/>
      <c r="HNW9" s="78"/>
      <c r="HNX9" s="78"/>
      <c r="HNY9" s="78"/>
      <c r="HNZ9" s="78"/>
      <c r="HOA9" s="78"/>
      <c r="HOB9" s="78"/>
      <c r="HOC9" s="78"/>
      <c r="HOD9" s="78"/>
      <c r="HOE9" s="78"/>
      <c r="HOF9" s="78"/>
      <c r="HOG9" s="78"/>
      <c r="HOH9" s="78"/>
      <c r="HOI9" s="78"/>
      <c r="HOJ9" s="78"/>
      <c r="HOK9" s="78"/>
      <c r="HOL9" s="78"/>
      <c r="HOM9" s="78"/>
      <c r="HON9" s="78"/>
      <c r="HOO9" s="78"/>
      <c r="HOP9" s="78"/>
      <c r="HOQ9" s="78"/>
      <c r="HOR9" s="78"/>
      <c r="HOS9" s="78"/>
      <c r="HOT9" s="78"/>
      <c r="HOU9" s="78"/>
      <c r="HOV9" s="78"/>
      <c r="HOW9" s="78"/>
      <c r="HOX9" s="78"/>
      <c r="HOY9" s="78"/>
      <c r="HOZ9" s="78"/>
      <c r="HPA9" s="78"/>
      <c r="HPB9" s="78"/>
      <c r="HPC9" s="78"/>
      <c r="HPD9" s="78"/>
      <c r="HPE9" s="78"/>
      <c r="HPF9" s="78"/>
      <c r="HPG9" s="78"/>
      <c r="HPH9" s="78"/>
      <c r="HPI9" s="78"/>
      <c r="HPJ9" s="78"/>
      <c r="HPK9" s="78"/>
      <c r="HPL9" s="78"/>
      <c r="HPM9" s="78"/>
      <c r="HPN9" s="78"/>
      <c r="HPO9" s="78"/>
      <c r="HPP9" s="78"/>
      <c r="HPQ9" s="78"/>
      <c r="HPR9" s="78"/>
      <c r="HPS9" s="78"/>
      <c r="HPT9" s="78"/>
      <c r="HPU9" s="78"/>
      <c r="HPV9" s="78"/>
      <c r="HPW9" s="78"/>
      <c r="HPX9" s="78"/>
      <c r="HPY9" s="78"/>
      <c r="HPZ9" s="78"/>
      <c r="HQA9" s="78"/>
      <c r="HQB9" s="78"/>
      <c r="HQC9" s="78"/>
      <c r="HQD9" s="78"/>
      <c r="HQE9" s="78"/>
      <c r="HQF9" s="78"/>
      <c r="HQG9" s="78"/>
      <c r="HQH9" s="78"/>
      <c r="HQI9" s="78"/>
      <c r="HQJ9" s="78"/>
      <c r="HQK9" s="78"/>
      <c r="HQL9" s="78"/>
      <c r="HQM9" s="78"/>
      <c r="HQN9" s="78"/>
      <c r="HQO9" s="78"/>
      <c r="HQP9" s="78"/>
      <c r="HQQ9" s="78"/>
      <c r="HQR9" s="78"/>
      <c r="HQS9" s="78"/>
      <c r="HQT9" s="78"/>
      <c r="HQU9" s="78"/>
      <c r="HQV9" s="78"/>
      <c r="HQW9" s="78"/>
      <c r="HQX9" s="78"/>
      <c r="HQY9" s="78"/>
      <c r="HQZ9" s="78"/>
      <c r="HRA9" s="78"/>
      <c r="HRB9" s="78"/>
      <c r="HRC9" s="78"/>
      <c r="HRD9" s="78"/>
      <c r="HRE9" s="78"/>
      <c r="HRF9" s="78"/>
      <c r="HRG9" s="78"/>
      <c r="HRH9" s="78"/>
      <c r="HRI9" s="78"/>
      <c r="HRJ9" s="78"/>
      <c r="HRK9" s="78"/>
      <c r="HRL9" s="78"/>
      <c r="HRM9" s="78"/>
      <c r="HRN9" s="78"/>
      <c r="HRO9" s="78"/>
      <c r="HRP9" s="78"/>
      <c r="HRQ9" s="78"/>
      <c r="HRR9" s="78"/>
      <c r="HRS9" s="78"/>
      <c r="HRT9" s="78"/>
      <c r="HRU9" s="78"/>
      <c r="HRV9" s="78"/>
      <c r="HRW9" s="78"/>
      <c r="HRX9" s="78"/>
      <c r="HRY9" s="78"/>
      <c r="HRZ9" s="78"/>
      <c r="HSA9" s="78"/>
      <c r="HSB9" s="78"/>
      <c r="HSC9" s="78"/>
      <c r="HSD9" s="78"/>
      <c r="HSE9" s="78"/>
      <c r="HSF9" s="78"/>
      <c r="HSG9" s="78"/>
      <c r="HSH9" s="78"/>
      <c r="HSI9" s="78"/>
      <c r="HSJ9" s="78"/>
      <c r="HSK9" s="78"/>
      <c r="HSL9" s="78"/>
      <c r="HSM9" s="78"/>
      <c r="HSN9" s="78"/>
      <c r="HSO9" s="78"/>
      <c r="HSP9" s="78"/>
      <c r="HSQ9" s="78"/>
      <c r="HSR9" s="78"/>
      <c r="HSS9" s="78"/>
      <c r="HST9" s="78"/>
      <c r="HSU9" s="78"/>
      <c r="HSV9" s="78"/>
      <c r="HSW9" s="78"/>
      <c r="HSX9" s="78"/>
      <c r="HSY9" s="78"/>
      <c r="HSZ9" s="78"/>
      <c r="HTA9" s="78"/>
      <c r="HTB9" s="78"/>
      <c r="HTC9" s="78"/>
      <c r="HTD9" s="78"/>
      <c r="HTE9" s="78"/>
      <c r="HTF9" s="78"/>
      <c r="HTG9" s="78"/>
      <c r="HTH9" s="78"/>
      <c r="HTI9" s="78"/>
      <c r="HTJ9" s="78"/>
      <c r="HTK9" s="78"/>
      <c r="HTL9" s="78"/>
      <c r="HTM9" s="78"/>
      <c r="HTN9" s="78"/>
      <c r="HTO9" s="78"/>
      <c r="HTP9" s="78"/>
      <c r="HTQ9" s="78"/>
      <c r="HTR9" s="78"/>
      <c r="HTS9" s="78"/>
      <c r="HTT9" s="78"/>
      <c r="HTU9" s="78"/>
      <c r="HTV9" s="78"/>
      <c r="HTW9" s="78"/>
      <c r="HTX9" s="78"/>
      <c r="HTY9" s="78"/>
      <c r="HTZ9" s="78"/>
      <c r="HUA9" s="78"/>
      <c r="HUB9" s="78"/>
      <c r="HUC9" s="78"/>
      <c r="HUD9" s="78"/>
      <c r="HUE9" s="78"/>
      <c r="HUF9" s="78"/>
      <c r="HUG9" s="78"/>
      <c r="HUH9" s="78"/>
      <c r="HUI9" s="78"/>
      <c r="HUJ9" s="78"/>
      <c r="HUK9" s="78"/>
      <c r="HUL9" s="78"/>
      <c r="HUM9" s="78"/>
      <c r="HUN9" s="78"/>
      <c r="HUO9" s="78"/>
      <c r="HUP9" s="78"/>
      <c r="HUQ9" s="78"/>
      <c r="HUR9" s="78"/>
      <c r="HUS9" s="78"/>
      <c r="HUT9" s="78"/>
      <c r="HUU9" s="78"/>
      <c r="HUV9" s="78"/>
      <c r="HUW9" s="78"/>
      <c r="HUX9" s="78"/>
      <c r="HUY9" s="78"/>
      <c r="HUZ9" s="78"/>
      <c r="HVA9" s="78"/>
      <c r="HVB9" s="78"/>
      <c r="HVC9" s="78"/>
      <c r="HVD9" s="78"/>
      <c r="HVE9" s="78"/>
      <c r="HVF9" s="78"/>
      <c r="HVG9" s="78"/>
      <c r="HVH9" s="78"/>
      <c r="HVI9" s="78"/>
      <c r="HVJ9" s="78"/>
      <c r="HVK9" s="78"/>
      <c r="HVL9" s="78"/>
      <c r="HVM9" s="78"/>
      <c r="HVN9" s="78"/>
      <c r="HVO9" s="78"/>
      <c r="HVP9" s="78"/>
      <c r="HVQ9" s="78"/>
      <c r="HVR9" s="78"/>
      <c r="HVS9" s="78"/>
      <c r="HVT9" s="78"/>
      <c r="HVU9" s="78"/>
      <c r="HVV9" s="78"/>
      <c r="HVW9" s="78"/>
      <c r="HVX9" s="78"/>
      <c r="HVY9" s="78"/>
      <c r="HVZ9" s="78"/>
      <c r="HWA9" s="78"/>
      <c r="HWB9" s="78"/>
      <c r="HWC9" s="78"/>
      <c r="HWD9" s="78"/>
      <c r="HWE9" s="78"/>
      <c r="HWF9" s="78"/>
      <c r="HWG9" s="78"/>
      <c r="HWH9" s="78"/>
      <c r="HWI9" s="78"/>
      <c r="HWJ9" s="78"/>
      <c r="HWK9" s="78"/>
      <c r="HWL9" s="78"/>
      <c r="HWM9" s="78"/>
      <c r="HWN9" s="78"/>
      <c r="HWO9" s="78"/>
      <c r="HWP9" s="78"/>
      <c r="HWQ9" s="78"/>
      <c r="HWR9" s="78"/>
      <c r="HWS9" s="78"/>
      <c r="HWT9" s="78"/>
      <c r="HWU9" s="78"/>
      <c r="HWV9" s="78"/>
      <c r="HWW9" s="78"/>
      <c r="HWX9" s="78"/>
      <c r="HWY9" s="78"/>
      <c r="HWZ9" s="78"/>
      <c r="HXA9" s="78"/>
      <c r="HXB9" s="78"/>
      <c r="HXC9" s="78"/>
      <c r="HXD9" s="78"/>
      <c r="HXE9" s="78"/>
      <c r="HXF9" s="78"/>
      <c r="HXG9" s="78"/>
      <c r="HXH9" s="78"/>
      <c r="HXI9" s="78"/>
      <c r="HXJ9" s="78"/>
      <c r="HXK9" s="78"/>
      <c r="HXL9" s="78"/>
      <c r="HXM9" s="78"/>
      <c r="HXN9" s="78"/>
      <c r="HXO9" s="78"/>
      <c r="HXP9" s="78"/>
      <c r="HXQ9" s="78"/>
      <c r="HXR9" s="78"/>
      <c r="HXS9" s="78"/>
      <c r="HXT9" s="78"/>
      <c r="HXU9" s="78"/>
      <c r="HXV9" s="78"/>
      <c r="HXW9" s="78"/>
      <c r="HXX9" s="78"/>
      <c r="HXY9" s="78"/>
      <c r="HXZ9" s="78"/>
      <c r="HYA9" s="78"/>
      <c r="HYB9" s="78"/>
      <c r="HYC9" s="78"/>
      <c r="HYD9" s="78"/>
      <c r="HYE9" s="78"/>
      <c r="HYF9" s="78"/>
      <c r="HYG9" s="78"/>
      <c r="HYH9" s="78"/>
      <c r="HYI9" s="78"/>
      <c r="HYJ9" s="78"/>
      <c r="HYK9" s="78"/>
      <c r="HYL9" s="78"/>
      <c r="HYM9" s="78"/>
      <c r="HYN9" s="78"/>
      <c r="HYO9" s="78"/>
      <c r="HYP9" s="78"/>
      <c r="HYQ9" s="78"/>
      <c r="HYR9" s="78"/>
      <c r="HYS9" s="78"/>
      <c r="HYT9" s="78"/>
      <c r="HYU9" s="78"/>
      <c r="HYV9" s="78"/>
      <c r="HYW9" s="78"/>
      <c r="HYX9" s="78"/>
      <c r="HYY9" s="78"/>
      <c r="HYZ9" s="78"/>
      <c r="HZA9" s="78"/>
      <c r="HZB9" s="78"/>
      <c r="HZC9" s="78"/>
      <c r="HZD9" s="78"/>
      <c r="HZE9" s="78"/>
      <c r="HZF9" s="78"/>
      <c r="HZG9" s="78"/>
      <c r="HZH9" s="78"/>
      <c r="HZI9" s="78"/>
      <c r="HZJ9" s="78"/>
      <c r="HZK9" s="78"/>
      <c r="HZL9" s="78"/>
      <c r="HZM9" s="78"/>
      <c r="HZN9" s="78"/>
      <c r="HZO9" s="78"/>
      <c r="HZP9" s="78"/>
      <c r="HZQ9" s="78"/>
      <c r="HZR9" s="78"/>
      <c r="HZS9" s="78"/>
      <c r="HZT9" s="78"/>
      <c r="HZU9" s="78"/>
      <c r="HZV9" s="78"/>
      <c r="HZW9" s="78"/>
      <c r="HZX9" s="78"/>
      <c r="HZY9" s="78"/>
      <c r="HZZ9" s="78"/>
      <c r="IAA9" s="78"/>
      <c r="IAB9" s="78"/>
      <c r="IAC9" s="78"/>
      <c r="IAD9" s="78"/>
      <c r="IAE9" s="78"/>
      <c r="IAF9" s="78"/>
      <c r="IAG9" s="78"/>
      <c r="IAH9" s="78"/>
      <c r="IAI9" s="78"/>
      <c r="IAJ9" s="78"/>
      <c r="IAK9" s="78"/>
      <c r="IAL9" s="78"/>
      <c r="IAM9" s="78"/>
      <c r="IAN9" s="78"/>
      <c r="IAO9" s="78"/>
      <c r="IAP9" s="78"/>
      <c r="IAQ9" s="78"/>
      <c r="IAR9" s="78"/>
      <c r="IAS9" s="78"/>
      <c r="IAT9" s="78"/>
      <c r="IAU9" s="78"/>
      <c r="IAV9" s="78"/>
      <c r="IAW9" s="78"/>
      <c r="IAX9" s="78"/>
      <c r="IAY9" s="78"/>
      <c r="IAZ9" s="78"/>
      <c r="IBA9" s="78"/>
      <c r="IBB9" s="78"/>
      <c r="IBC9" s="78"/>
      <c r="IBD9" s="78"/>
      <c r="IBE9" s="78"/>
      <c r="IBF9" s="78"/>
      <c r="IBG9" s="78"/>
      <c r="IBH9" s="78"/>
      <c r="IBI9" s="78"/>
      <c r="IBJ9" s="78"/>
      <c r="IBK9" s="78"/>
      <c r="IBL9" s="78"/>
      <c r="IBM9" s="78"/>
      <c r="IBN9" s="78"/>
      <c r="IBO9" s="78"/>
      <c r="IBP9" s="78"/>
      <c r="IBQ9" s="78"/>
      <c r="IBR9" s="78"/>
      <c r="IBS9" s="78"/>
      <c r="IBT9" s="78"/>
      <c r="IBU9" s="78"/>
      <c r="IBV9" s="78"/>
      <c r="IBW9" s="78"/>
      <c r="IBX9" s="78"/>
      <c r="IBY9" s="78"/>
      <c r="IBZ9" s="78"/>
      <c r="ICA9" s="78"/>
      <c r="ICB9" s="78"/>
      <c r="ICC9" s="78"/>
      <c r="ICD9" s="78"/>
      <c r="ICE9" s="78"/>
      <c r="ICF9" s="78"/>
      <c r="ICG9" s="78"/>
      <c r="ICH9" s="78"/>
      <c r="ICI9" s="78"/>
      <c r="ICJ9" s="78"/>
      <c r="ICK9" s="78"/>
      <c r="ICL9" s="78"/>
      <c r="ICM9" s="78"/>
      <c r="ICN9" s="78"/>
      <c r="ICO9" s="78"/>
      <c r="ICP9" s="78"/>
      <c r="ICQ9" s="78"/>
      <c r="ICR9" s="78"/>
      <c r="ICS9" s="78"/>
      <c r="ICT9" s="78"/>
      <c r="ICU9" s="78"/>
      <c r="ICV9" s="78"/>
      <c r="ICW9" s="78"/>
      <c r="ICX9" s="78"/>
      <c r="ICY9" s="78"/>
      <c r="ICZ9" s="78"/>
      <c r="IDA9" s="78"/>
      <c r="IDB9" s="78"/>
      <c r="IDC9" s="78"/>
      <c r="IDD9" s="78"/>
      <c r="IDE9" s="78"/>
      <c r="IDF9" s="78"/>
      <c r="IDG9" s="78"/>
      <c r="IDH9" s="78"/>
      <c r="IDI9" s="78"/>
      <c r="IDJ9" s="78"/>
      <c r="IDK9" s="78"/>
      <c r="IDL9" s="78"/>
      <c r="IDM9" s="78"/>
      <c r="IDN9" s="78"/>
      <c r="IDO9" s="78"/>
      <c r="IDP9" s="78"/>
      <c r="IDQ9" s="78"/>
      <c r="IDR9" s="78"/>
      <c r="IDS9" s="78"/>
      <c r="IDT9" s="78"/>
      <c r="IDU9" s="78"/>
      <c r="IDV9" s="78"/>
      <c r="IDW9" s="78"/>
      <c r="IDX9" s="78"/>
      <c r="IDY9" s="78"/>
      <c r="IDZ9" s="78"/>
      <c r="IEA9" s="78"/>
      <c r="IEB9" s="78"/>
      <c r="IEC9" s="78"/>
      <c r="IED9" s="78"/>
      <c r="IEE9" s="78"/>
      <c r="IEF9" s="78"/>
      <c r="IEG9" s="78"/>
      <c r="IEH9" s="78"/>
      <c r="IEI9" s="78"/>
      <c r="IEJ9" s="78"/>
      <c r="IEK9" s="78"/>
      <c r="IEL9" s="78"/>
      <c r="IEM9" s="78"/>
      <c r="IEN9" s="78"/>
      <c r="IEO9" s="78"/>
      <c r="IEP9" s="78"/>
      <c r="IEQ9" s="78"/>
      <c r="IER9" s="78"/>
      <c r="IES9" s="78"/>
      <c r="IET9" s="78"/>
      <c r="IEU9" s="78"/>
      <c r="IEV9" s="78"/>
      <c r="IEW9" s="78"/>
      <c r="IEX9" s="78"/>
      <c r="IEY9" s="78"/>
      <c r="IEZ9" s="78"/>
      <c r="IFA9" s="78"/>
      <c r="IFB9" s="78"/>
      <c r="IFC9" s="78"/>
      <c r="IFD9" s="78"/>
      <c r="IFE9" s="78"/>
      <c r="IFF9" s="78"/>
      <c r="IFG9" s="78"/>
      <c r="IFH9" s="78"/>
      <c r="IFI9" s="78"/>
      <c r="IFJ9" s="78"/>
      <c r="IFK9" s="78"/>
      <c r="IFL9" s="78"/>
      <c r="IFM9" s="78"/>
      <c r="IFN9" s="78"/>
      <c r="IFO9" s="78"/>
      <c r="IFP9" s="78"/>
      <c r="IFQ9" s="78"/>
      <c r="IFR9" s="78"/>
      <c r="IFS9" s="78"/>
      <c r="IFT9" s="78"/>
      <c r="IFU9" s="78"/>
      <c r="IFV9" s="78"/>
      <c r="IFW9" s="78"/>
      <c r="IFX9" s="78"/>
      <c r="IFY9" s="78"/>
      <c r="IFZ9" s="78"/>
      <c r="IGA9" s="78"/>
      <c r="IGB9" s="78"/>
      <c r="IGC9" s="78"/>
      <c r="IGD9" s="78"/>
      <c r="IGE9" s="78"/>
      <c r="IGF9" s="78"/>
      <c r="IGG9" s="78"/>
      <c r="IGH9" s="78"/>
      <c r="IGI9" s="78"/>
      <c r="IGJ9" s="78"/>
      <c r="IGK9" s="78"/>
      <c r="IGL9" s="78"/>
      <c r="IGM9" s="78"/>
      <c r="IGN9" s="78"/>
      <c r="IGO9" s="78"/>
      <c r="IGP9" s="78"/>
      <c r="IGQ9" s="78"/>
      <c r="IGR9" s="78"/>
      <c r="IGS9" s="78"/>
      <c r="IGT9" s="78"/>
      <c r="IGU9" s="78"/>
      <c r="IGV9" s="78"/>
      <c r="IGW9" s="78"/>
      <c r="IGX9" s="78"/>
      <c r="IGY9" s="78"/>
      <c r="IGZ9" s="78"/>
      <c r="IHA9" s="78"/>
      <c r="IHB9" s="78"/>
      <c r="IHC9" s="78"/>
      <c r="IHD9" s="78"/>
      <c r="IHE9" s="78"/>
      <c r="IHF9" s="78"/>
      <c r="IHG9" s="78"/>
      <c r="IHH9" s="78"/>
      <c r="IHI9" s="78"/>
      <c r="IHJ9" s="78"/>
      <c r="IHK9" s="78"/>
      <c r="IHL9" s="78"/>
      <c r="IHM9" s="78"/>
      <c r="IHN9" s="78"/>
      <c r="IHO9" s="78"/>
      <c r="IHP9" s="78"/>
      <c r="IHQ9" s="78"/>
      <c r="IHR9" s="78"/>
      <c r="IHS9" s="78"/>
      <c r="IHT9" s="78"/>
      <c r="IHU9" s="78"/>
      <c r="IHV9" s="78"/>
      <c r="IHW9" s="78"/>
      <c r="IHX9" s="78"/>
      <c r="IHY9" s="78"/>
      <c r="IHZ9" s="78"/>
      <c r="IIA9" s="78"/>
      <c r="IIB9" s="78"/>
      <c r="IIC9" s="78"/>
      <c r="IID9" s="78"/>
      <c r="IIE9" s="78"/>
      <c r="IIF9" s="78"/>
      <c r="IIG9" s="78"/>
      <c r="IIH9" s="78"/>
      <c r="III9" s="78"/>
      <c r="IIJ9" s="78"/>
      <c r="IIK9" s="78"/>
      <c r="IIL9" s="78"/>
      <c r="IIM9" s="78"/>
      <c r="IIN9" s="78"/>
      <c r="IIO9" s="78"/>
      <c r="IIP9" s="78"/>
      <c r="IIQ9" s="78"/>
      <c r="IIR9" s="78"/>
      <c r="IIS9" s="78"/>
      <c r="IIT9" s="78"/>
      <c r="IIU9" s="78"/>
      <c r="IIV9" s="78"/>
      <c r="IIW9" s="78"/>
      <c r="IIX9" s="78"/>
      <c r="IIY9" s="78"/>
      <c r="IIZ9" s="78"/>
      <c r="IJA9" s="78"/>
      <c r="IJB9" s="78"/>
      <c r="IJC9" s="78"/>
      <c r="IJD9" s="78"/>
      <c r="IJE9" s="78"/>
      <c r="IJF9" s="78"/>
      <c r="IJG9" s="78"/>
      <c r="IJH9" s="78"/>
      <c r="IJI9" s="78"/>
      <c r="IJJ9" s="78"/>
      <c r="IJK9" s="78"/>
      <c r="IJL9" s="78"/>
      <c r="IJM9" s="78"/>
      <c r="IJN9" s="78"/>
      <c r="IJO9" s="78"/>
      <c r="IJP9" s="78"/>
      <c r="IJQ9" s="78"/>
      <c r="IJR9" s="78"/>
      <c r="IJS9" s="78"/>
      <c r="IJT9" s="78"/>
      <c r="IJU9" s="78"/>
      <c r="IJV9" s="78"/>
      <c r="IJW9" s="78"/>
      <c r="IJX9" s="78"/>
      <c r="IJY9" s="78"/>
      <c r="IJZ9" s="78"/>
      <c r="IKA9" s="78"/>
      <c r="IKB9" s="78"/>
      <c r="IKC9" s="78"/>
      <c r="IKD9" s="78"/>
      <c r="IKE9" s="78"/>
      <c r="IKF9" s="78"/>
      <c r="IKG9" s="78"/>
      <c r="IKH9" s="78"/>
      <c r="IKI9" s="78"/>
      <c r="IKJ9" s="78"/>
      <c r="IKK9" s="78"/>
      <c r="IKL9" s="78"/>
      <c r="IKM9" s="78"/>
      <c r="IKN9" s="78"/>
      <c r="IKO9" s="78"/>
      <c r="IKP9" s="78"/>
      <c r="IKQ9" s="78"/>
      <c r="IKR9" s="78"/>
      <c r="IKS9" s="78"/>
      <c r="IKT9" s="78"/>
      <c r="IKU9" s="78"/>
      <c r="IKV9" s="78"/>
      <c r="IKW9" s="78"/>
      <c r="IKX9" s="78"/>
      <c r="IKY9" s="78"/>
      <c r="IKZ9" s="78"/>
      <c r="ILA9" s="78"/>
      <c r="ILB9" s="78"/>
      <c r="ILC9" s="78"/>
      <c r="ILD9" s="78"/>
      <c r="ILE9" s="78"/>
      <c r="ILF9" s="78"/>
      <c r="ILG9" s="78"/>
      <c r="ILH9" s="78"/>
      <c r="ILI9" s="78"/>
      <c r="ILJ9" s="78"/>
      <c r="ILK9" s="78"/>
      <c r="ILL9" s="78"/>
      <c r="ILM9" s="78"/>
      <c r="ILN9" s="78"/>
      <c r="ILO9" s="78"/>
      <c r="ILP9" s="78"/>
      <c r="ILQ9" s="78"/>
      <c r="ILR9" s="78"/>
      <c r="ILS9" s="78"/>
      <c r="ILT9" s="78"/>
      <c r="ILU9" s="78"/>
      <c r="ILV9" s="78"/>
      <c r="ILW9" s="78"/>
      <c r="ILX9" s="78"/>
      <c r="ILY9" s="78"/>
      <c r="ILZ9" s="78"/>
      <c r="IMA9" s="78"/>
      <c r="IMB9" s="78"/>
      <c r="IMC9" s="78"/>
      <c r="IMD9" s="78"/>
      <c r="IME9" s="78"/>
      <c r="IMF9" s="78"/>
      <c r="IMG9" s="78"/>
      <c r="IMH9" s="78"/>
      <c r="IMI9" s="78"/>
      <c r="IMJ9" s="78"/>
      <c r="IMK9" s="78"/>
      <c r="IML9" s="78"/>
      <c r="IMM9" s="78"/>
      <c r="IMN9" s="78"/>
      <c r="IMO9" s="78"/>
      <c r="IMP9" s="78"/>
      <c r="IMQ9" s="78"/>
      <c r="IMR9" s="78"/>
      <c r="IMS9" s="78"/>
      <c r="IMT9" s="78"/>
      <c r="IMU9" s="78"/>
      <c r="IMV9" s="78"/>
      <c r="IMW9" s="78"/>
      <c r="IMX9" s="78"/>
      <c r="IMY9" s="78"/>
      <c r="IMZ9" s="78"/>
      <c r="INA9" s="78"/>
      <c r="INB9" s="78"/>
      <c r="INC9" s="78"/>
      <c r="IND9" s="78"/>
      <c r="INE9" s="78"/>
      <c r="INF9" s="78"/>
      <c r="ING9" s="78"/>
      <c r="INH9" s="78"/>
      <c r="INI9" s="78"/>
      <c r="INJ9" s="78"/>
      <c r="INK9" s="78"/>
      <c r="INL9" s="78"/>
      <c r="INM9" s="78"/>
      <c r="INN9" s="78"/>
      <c r="INO9" s="78"/>
      <c r="INP9" s="78"/>
      <c r="INQ9" s="78"/>
      <c r="INR9" s="78"/>
      <c r="INS9" s="78"/>
      <c r="INT9" s="78"/>
      <c r="INU9" s="78"/>
      <c r="INV9" s="78"/>
      <c r="INW9" s="78"/>
      <c r="INX9" s="78"/>
      <c r="INY9" s="78"/>
      <c r="INZ9" s="78"/>
      <c r="IOA9" s="78"/>
      <c r="IOB9" s="78"/>
      <c r="IOC9" s="78"/>
      <c r="IOD9" s="78"/>
      <c r="IOE9" s="78"/>
      <c r="IOF9" s="78"/>
      <c r="IOG9" s="78"/>
      <c r="IOH9" s="78"/>
      <c r="IOI9" s="78"/>
      <c r="IOJ9" s="78"/>
      <c r="IOK9" s="78"/>
      <c r="IOL9" s="78"/>
      <c r="IOM9" s="78"/>
      <c r="ION9" s="78"/>
      <c r="IOO9" s="78"/>
      <c r="IOP9" s="78"/>
      <c r="IOQ9" s="78"/>
      <c r="IOR9" s="78"/>
      <c r="IOS9" s="78"/>
      <c r="IOT9" s="78"/>
      <c r="IOU9" s="78"/>
      <c r="IOV9" s="78"/>
      <c r="IOW9" s="78"/>
      <c r="IOX9" s="78"/>
      <c r="IOY9" s="78"/>
      <c r="IOZ9" s="78"/>
      <c r="IPA9" s="78"/>
      <c r="IPB9" s="78"/>
      <c r="IPC9" s="78"/>
      <c r="IPD9" s="78"/>
      <c r="IPE9" s="78"/>
      <c r="IPF9" s="78"/>
      <c r="IPG9" s="78"/>
      <c r="IPH9" s="78"/>
      <c r="IPI9" s="78"/>
      <c r="IPJ9" s="78"/>
      <c r="IPK9" s="78"/>
      <c r="IPL9" s="78"/>
      <c r="IPM9" s="78"/>
      <c r="IPN9" s="78"/>
      <c r="IPO9" s="78"/>
      <c r="IPP9" s="78"/>
      <c r="IPQ9" s="78"/>
      <c r="IPR9" s="78"/>
      <c r="IPS9" s="78"/>
      <c r="IPT9" s="78"/>
      <c r="IPU9" s="78"/>
      <c r="IPV9" s="78"/>
      <c r="IPW9" s="78"/>
      <c r="IPX9" s="78"/>
      <c r="IPY9" s="78"/>
      <c r="IPZ9" s="78"/>
      <c r="IQA9" s="78"/>
      <c r="IQB9" s="78"/>
      <c r="IQC9" s="78"/>
      <c r="IQD9" s="78"/>
      <c r="IQE9" s="78"/>
      <c r="IQF9" s="78"/>
      <c r="IQG9" s="78"/>
      <c r="IQH9" s="78"/>
      <c r="IQI9" s="78"/>
      <c r="IQJ9" s="78"/>
      <c r="IQK9" s="78"/>
      <c r="IQL9" s="78"/>
      <c r="IQM9" s="78"/>
      <c r="IQN9" s="78"/>
      <c r="IQO9" s="78"/>
      <c r="IQP9" s="78"/>
      <c r="IQQ9" s="78"/>
      <c r="IQR9" s="78"/>
      <c r="IQS9" s="78"/>
      <c r="IQT9" s="78"/>
      <c r="IQU9" s="78"/>
      <c r="IQV9" s="78"/>
      <c r="IQW9" s="78"/>
      <c r="IQX9" s="78"/>
      <c r="IQY9" s="78"/>
      <c r="IQZ9" s="78"/>
      <c r="IRA9" s="78"/>
      <c r="IRB9" s="78"/>
      <c r="IRC9" s="78"/>
      <c r="IRD9" s="78"/>
      <c r="IRE9" s="78"/>
      <c r="IRF9" s="78"/>
      <c r="IRG9" s="78"/>
      <c r="IRH9" s="78"/>
      <c r="IRI9" s="78"/>
      <c r="IRJ9" s="78"/>
      <c r="IRK9" s="78"/>
      <c r="IRL9" s="78"/>
      <c r="IRM9" s="78"/>
      <c r="IRN9" s="78"/>
      <c r="IRO9" s="78"/>
      <c r="IRP9" s="78"/>
      <c r="IRQ9" s="78"/>
      <c r="IRR9" s="78"/>
      <c r="IRS9" s="78"/>
      <c r="IRT9" s="78"/>
      <c r="IRU9" s="78"/>
      <c r="IRV9" s="78"/>
      <c r="IRW9" s="78"/>
      <c r="IRX9" s="78"/>
      <c r="IRY9" s="78"/>
      <c r="IRZ9" s="78"/>
      <c r="ISA9" s="78"/>
      <c r="ISB9" s="78"/>
      <c r="ISC9" s="78"/>
      <c r="ISD9" s="78"/>
      <c r="ISE9" s="78"/>
      <c r="ISF9" s="78"/>
      <c r="ISG9" s="78"/>
      <c r="ISH9" s="78"/>
      <c r="ISI9" s="78"/>
      <c r="ISJ9" s="78"/>
      <c r="ISK9" s="78"/>
      <c r="ISL9" s="78"/>
      <c r="ISM9" s="78"/>
      <c r="ISN9" s="78"/>
      <c r="ISO9" s="78"/>
      <c r="ISP9" s="78"/>
      <c r="ISQ9" s="78"/>
      <c r="ISR9" s="78"/>
      <c r="ISS9" s="78"/>
      <c r="IST9" s="78"/>
      <c r="ISU9" s="78"/>
      <c r="ISV9" s="78"/>
      <c r="ISW9" s="78"/>
      <c r="ISX9" s="78"/>
      <c r="ISY9" s="78"/>
      <c r="ISZ9" s="78"/>
      <c r="ITA9" s="78"/>
      <c r="ITB9" s="78"/>
      <c r="ITC9" s="78"/>
      <c r="ITD9" s="78"/>
      <c r="ITE9" s="78"/>
      <c r="ITF9" s="78"/>
      <c r="ITG9" s="78"/>
      <c r="ITH9" s="78"/>
      <c r="ITI9" s="78"/>
      <c r="ITJ9" s="78"/>
      <c r="ITK9" s="78"/>
      <c r="ITL9" s="78"/>
      <c r="ITM9" s="78"/>
      <c r="ITN9" s="78"/>
      <c r="ITO9" s="78"/>
      <c r="ITP9" s="78"/>
      <c r="ITQ9" s="78"/>
      <c r="ITR9" s="78"/>
      <c r="ITS9" s="78"/>
      <c r="ITT9" s="78"/>
      <c r="ITU9" s="78"/>
      <c r="ITV9" s="78"/>
      <c r="ITW9" s="78"/>
      <c r="ITX9" s="78"/>
      <c r="ITY9" s="78"/>
      <c r="ITZ9" s="78"/>
      <c r="IUA9" s="78"/>
      <c r="IUB9" s="78"/>
      <c r="IUC9" s="78"/>
      <c r="IUD9" s="78"/>
      <c r="IUE9" s="78"/>
      <c r="IUF9" s="78"/>
      <c r="IUG9" s="78"/>
      <c r="IUH9" s="78"/>
      <c r="IUI9" s="78"/>
      <c r="IUJ9" s="78"/>
      <c r="IUK9" s="78"/>
      <c r="IUL9" s="78"/>
      <c r="IUM9" s="78"/>
      <c r="IUN9" s="78"/>
      <c r="IUO9" s="78"/>
      <c r="IUP9" s="78"/>
      <c r="IUQ9" s="78"/>
      <c r="IUR9" s="78"/>
      <c r="IUS9" s="78"/>
      <c r="IUT9" s="78"/>
      <c r="IUU9" s="78"/>
      <c r="IUV9" s="78"/>
      <c r="IUW9" s="78"/>
      <c r="IUX9" s="78"/>
      <c r="IUY9" s="78"/>
      <c r="IUZ9" s="78"/>
      <c r="IVA9" s="78"/>
      <c r="IVB9" s="78"/>
      <c r="IVC9" s="78"/>
      <c r="IVD9" s="78"/>
      <c r="IVE9" s="78"/>
      <c r="IVF9" s="78"/>
      <c r="IVG9" s="78"/>
      <c r="IVH9" s="78"/>
      <c r="IVI9" s="78"/>
      <c r="IVJ9" s="78"/>
      <c r="IVK9" s="78"/>
      <c r="IVL9" s="78"/>
      <c r="IVM9" s="78"/>
      <c r="IVN9" s="78"/>
      <c r="IVO9" s="78"/>
      <c r="IVP9" s="78"/>
      <c r="IVQ9" s="78"/>
      <c r="IVR9" s="78"/>
      <c r="IVS9" s="78"/>
      <c r="IVT9" s="78"/>
      <c r="IVU9" s="78"/>
      <c r="IVV9" s="78"/>
      <c r="IVW9" s="78"/>
      <c r="IVX9" s="78"/>
      <c r="IVY9" s="78"/>
      <c r="IVZ9" s="78"/>
      <c r="IWA9" s="78"/>
      <c r="IWB9" s="78"/>
      <c r="IWC9" s="78"/>
      <c r="IWD9" s="78"/>
      <c r="IWE9" s="78"/>
      <c r="IWF9" s="78"/>
      <c r="IWG9" s="78"/>
      <c r="IWH9" s="78"/>
      <c r="IWI9" s="78"/>
      <c r="IWJ9" s="78"/>
      <c r="IWK9" s="78"/>
      <c r="IWL9" s="78"/>
      <c r="IWM9" s="78"/>
      <c r="IWN9" s="78"/>
      <c r="IWO9" s="78"/>
      <c r="IWP9" s="78"/>
      <c r="IWQ9" s="78"/>
      <c r="IWR9" s="78"/>
      <c r="IWS9" s="78"/>
      <c r="IWT9" s="78"/>
      <c r="IWU9" s="78"/>
      <c r="IWV9" s="78"/>
      <c r="IWW9" s="78"/>
      <c r="IWX9" s="78"/>
      <c r="IWY9" s="78"/>
      <c r="IWZ9" s="78"/>
      <c r="IXA9" s="78"/>
      <c r="IXB9" s="78"/>
      <c r="IXC9" s="78"/>
      <c r="IXD9" s="78"/>
      <c r="IXE9" s="78"/>
      <c r="IXF9" s="78"/>
      <c r="IXG9" s="78"/>
      <c r="IXH9" s="78"/>
      <c r="IXI9" s="78"/>
      <c r="IXJ9" s="78"/>
      <c r="IXK9" s="78"/>
      <c r="IXL9" s="78"/>
      <c r="IXM9" s="78"/>
      <c r="IXN9" s="78"/>
      <c r="IXO9" s="78"/>
      <c r="IXP9" s="78"/>
      <c r="IXQ9" s="78"/>
      <c r="IXR9" s="78"/>
      <c r="IXS9" s="78"/>
      <c r="IXT9" s="78"/>
      <c r="IXU9" s="78"/>
      <c r="IXV9" s="78"/>
      <c r="IXW9" s="78"/>
      <c r="IXX9" s="78"/>
      <c r="IXY9" s="78"/>
      <c r="IXZ9" s="78"/>
      <c r="IYA9" s="78"/>
      <c r="IYB9" s="78"/>
      <c r="IYC9" s="78"/>
      <c r="IYD9" s="78"/>
      <c r="IYE9" s="78"/>
      <c r="IYF9" s="78"/>
      <c r="IYG9" s="78"/>
      <c r="IYH9" s="78"/>
      <c r="IYI9" s="78"/>
      <c r="IYJ9" s="78"/>
      <c r="IYK9" s="78"/>
      <c r="IYL9" s="78"/>
      <c r="IYM9" s="78"/>
      <c r="IYN9" s="78"/>
      <c r="IYO9" s="78"/>
      <c r="IYP9" s="78"/>
      <c r="IYQ9" s="78"/>
      <c r="IYR9" s="78"/>
      <c r="IYS9" s="78"/>
      <c r="IYT9" s="78"/>
      <c r="IYU9" s="78"/>
      <c r="IYV9" s="78"/>
      <c r="IYW9" s="78"/>
      <c r="IYX9" s="78"/>
      <c r="IYY9" s="78"/>
      <c r="IYZ9" s="78"/>
      <c r="IZA9" s="78"/>
      <c r="IZB9" s="78"/>
      <c r="IZC9" s="78"/>
      <c r="IZD9" s="78"/>
      <c r="IZE9" s="78"/>
      <c r="IZF9" s="78"/>
      <c r="IZG9" s="78"/>
      <c r="IZH9" s="78"/>
      <c r="IZI9" s="78"/>
      <c r="IZJ9" s="78"/>
      <c r="IZK9" s="78"/>
      <c r="IZL9" s="78"/>
      <c r="IZM9" s="78"/>
      <c r="IZN9" s="78"/>
      <c r="IZO9" s="78"/>
      <c r="IZP9" s="78"/>
      <c r="IZQ9" s="78"/>
      <c r="IZR9" s="78"/>
      <c r="IZS9" s="78"/>
      <c r="IZT9" s="78"/>
      <c r="IZU9" s="78"/>
      <c r="IZV9" s="78"/>
      <c r="IZW9" s="78"/>
      <c r="IZX9" s="78"/>
      <c r="IZY9" s="78"/>
      <c r="IZZ9" s="78"/>
      <c r="JAA9" s="78"/>
      <c r="JAB9" s="78"/>
      <c r="JAC9" s="78"/>
      <c r="JAD9" s="78"/>
      <c r="JAE9" s="78"/>
      <c r="JAF9" s="78"/>
      <c r="JAG9" s="78"/>
      <c r="JAH9" s="78"/>
      <c r="JAI9" s="78"/>
      <c r="JAJ9" s="78"/>
      <c r="JAK9" s="78"/>
      <c r="JAL9" s="78"/>
      <c r="JAM9" s="78"/>
      <c r="JAN9" s="78"/>
      <c r="JAO9" s="78"/>
      <c r="JAP9" s="78"/>
      <c r="JAQ9" s="78"/>
      <c r="JAR9" s="78"/>
      <c r="JAS9" s="78"/>
      <c r="JAT9" s="78"/>
      <c r="JAU9" s="78"/>
      <c r="JAV9" s="78"/>
      <c r="JAW9" s="78"/>
      <c r="JAX9" s="78"/>
      <c r="JAY9" s="78"/>
      <c r="JAZ9" s="78"/>
      <c r="JBA9" s="78"/>
      <c r="JBB9" s="78"/>
      <c r="JBC9" s="78"/>
      <c r="JBD9" s="78"/>
      <c r="JBE9" s="78"/>
      <c r="JBF9" s="78"/>
      <c r="JBG9" s="78"/>
      <c r="JBH9" s="78"/>
      <c r="JBI9" s="78"/>
      <c r="JBJ9" s="78"/>
      <c r="JBK9" s="78"/>
      <c r="JBL9" s="78"/>
      <c r="JBM9" s="78"/>
      <c r="JBN9" s="78"/>
      <c r="JBO9" s="78"/>
      <c r="JBP9" s="78"/>
      <c r="JBQ9" s="78"/>
      <c r="JBR9" s="78"/>
      <c r="JBS9" s="78"/>
      <c r="JBT9" s="78"/>
      <c r="JBU9" s="78"/>
      <c r="JBV9" s="78"/>
      <c r="JBW9" s="78"/>
      <c r="JBX9" s="78"/>
      <c r="JBY9" s="78"/>
      <c r="JBZ9" s="78"/>
      <c r="JCA9" s="78"/>
      <c r="JCB9" s="78"/>
      <c r="JCC9" s="78"/>
      <c r="JCD9" s="78"/>
      <c r="JCE9" s="78"/>
      <c r="JCF9" s="78"/>
      <c r="JCG9" s="78"/>
      <c r="JCH9" s="78"/>
      <c r="JCI9" s="78"/>
      <c r="JCJ9" s="78"/>
      <c r="JCK9" s="78"/>
      <c r="JCL9" s="78"/>
      <c r="JCM9" s="78"/>
      <c r="JCN9" s="78"/>
      <c r="JCO9" s="78"/>
      <c r="JCP9" s="78"/>
      <c r="JCQ9" s="78"/>
      <c r="JCR9" s="78"/>
      <c r="JCS9" s="78"/>
      <c r="JCT9" s="78"/>
      <c r="JCU9" s="78"/>
      <c r="JCV9" s="78"/>
      <c r="JCW9" s="78"/>
      <c r="JCX9" s="78"/>
      <c r="JCY9" s="78"/>
      <c r="JCZ9" s="78"/>
      <c r="JDA9" s="78"/>
      <c r="JDB9" s="78"/>
      <c r="JDC9" s="78"/>
      <c r="JDD9" s="78"/>
      <c r="JDE9" s="78"/>
      <c r="JDF9" s="78"/>
      <c r="JDG9" s="78"/>
      <c r="JDH9" s="78"/>
      <c r="JDI9" s="78"/>
      <c r="JDJ9" s="78"/>
      <c r="JDK9" s="78"/>
      <c r="JDL9" s="78"/>
      <c r="JDM9" s="78"/>
      <c r="JDN9" s="78"/>
      <c r="JDO9" s="78"/>
      <c r="JDP9" s="78"/>
      <c r="JDQ9" s="78"/>
      <c r="JDR9" s="78"/>
      <c r="JDS9" s="78"/>
      <c r="JDT9" s="78"/>
      <c r="JDU9" s="78"/>
      <c r="JDV9" s="78"/>
      <c r="JDW9" s="78"/>
      <c r="JDX9" s="78"/>
      <c r="JDY9" s="78"/>
      <c r="JDZ9" s="78"/>
      <c r="JEA9" s="78"/>
      <c r="JEB9" s="78"/>
      <c r="JEC9" s="78"/>
      <c r="JED9" s="78"/>
      <c r="JEE9" s="78"/>
      <c r="JEF9" s="78"/>
      <c r="JEG9" s="78"/>
      <c r="JEH9" s="78"/>
      <c r="JEI9" s="78"/>
      <c r="JEJ9" s="78"/>
      <c r="JEK9" s="78"/>
      <c r="JEL9" s="78"/>
      <c r="JEM9" s="78"/>
      <c r="JEN9" s="78"/>
      <c r="JEO9" s="78"/>
      <c r="JEP9" s="78"/>
      <c r="JEQ9" s="78"/>
      <c r="JER9" s="78"/>
      <c r="JES9" s="78"/>
      <c r="JET9" s="78"/>
      <c r="JEU9" s="78"/>
      <c r="JEV9" s="78"/>
      <c r="JEW9" s="78"/>
      <c r="JEX9" s="78"/>
      <c r="JEY9" s="78"/>
      <c r="JEZ9" s="78"/>
      <c r="JFA9" s="78"/>
      <c r="JFB9" s="78"/>
      <c r="JFC9" s="78"/>
      <c r="JFD9" s="78"/>
      <c r="JFE9" s="78"/>
      <c r="JFF9" s="78"/>
      <c r="JFG9" s="78"/>
      <c r="JFH9" s="78"/>
      <c r="JFI9" s="78"/>
      <c r="JFJ9" s="78"/>
      <c r="JFK9" s="78"/>
      <c r="JFL9" s="78"/>
      <c r="JFM9" s="78"/>
      <c r="JFN9" s="78"/>
      <c r="JFO9" s="78"/>
      <c r="JFP9" s="78"/>
      <c r="JFQ9" s="78"/>
      <c r="JFR9" s="78"/>
      <c r="JFS9" s="78"/>
      <c r="JFT9" s="78"/>
      <c r="JFU9" s="78"/>
      <c r="JFV9" s="78"/>
      <c r="JFW9" s="78"/>
      <c r="JFX9" s="78"/>
      <c r="JFY9" s="78"/>
      <c r="JFZ9" s="78"/>
      <c r="JGA9" s="78"/>
      <c r="JGB9" s="78"/>
      <c r="JGC9" s="78"/>
      <c r="JGD9" s="78"/>
      <c r="JGE9" s="78"/>
      <c r="JGF9" s="78"/>
      <c r="JGG9" s="78"/>
      <c r="JGH9" s="78"/>
      <c r="JGI9" s="78"/>
      <c r="JGJ9" s="78"/>
      <c r="JGK9" s="78"/>
      <c r="JGL9" s="78"/>
      <c r="JGM9" s="78"/>
      <c r="JGN9" s="78"/>
      <c r="JGO9" s="78"/>
      <c r="JGP9" s="78"/>
      <c r="JGQ9" s="78"/>
      <c r="JGR9" s="78"/>
      <c r="JGS9" s="78"/>
      <c r="JGT9" s="78"/>
      <c r="JGU9" s="78"/>
      <c r="JGV9" s="78"/>
      <c r="JGW9" s="78"/>
      <c r="JGX9" s="78"/>
      <c r="JGY9" s="78"/>
      <c r="JGZ9" s="78"/>
      <c r="JHA9" s="78"/>
      <c r="JHB9" s="78"/>
      <c r="JHC9" s="78"/>
      <c r="JHD9" s="78"/>
      <c r="JHE9" s="78"/>
      <c r="JHF9" s="78"/>
      <c r="JHG9" s="78"/>
      <c r="JHH9" s="78"/>
      <c r="JHI9" s="78"/>
      <c r="JHJ9" s="78"/>
      <c r="JHK9" s="78"/>
      <c r="JHL9" s="78"/>
      <c r="JHM9" s="78"/>
      <c r="JHN9" s="78"/>
      <c r="JHO9" s="78"/>
      <c r="JHP9" s="78"/>
      <c r="JHQ9" s="78"/>
      <c r="JHR9" s="78"/>
      <c r="JHS9" s="78"/>
      <c r="JHT9" s="78"/>
      <c r="JHU9" s="78"/>
      <c r="JHV9" s="78"/>
      <c r="JHW9" s="78"/>
      <c r="JHX9" s="78"/>
      <c r="JHY9" s="78"/>
      <c r="JHZ9" s="78"/>
      <c r="JIA9" s="78"/>
      <c r="JIB9" s="78"/>
      <c r="JIC9" s="78"/>
      <c r="JID9" s="78"/>
      <c r="JIE9" s="78"/>
      <c r="JIF9" s="78"/>
      <c r="JIG9" s="78"/>
      <c r="JIH9" s="78"/>
      <c r="JII9" s="78"/>
      <c r="JIJ9" s="78"/>
      <c r="JIK9" s="78"/>
      <c r="JIL9" s="78"/>
      <c r="JIM9" s="78"/>
      <c r="JIN9" s="78"/>
      <c r="JIO9" s="78"/>
      <c r="JIP9" s="78"/>
      <c r="JIQ9" s="78"/>
      <c r="JIR9" s="78"/>
      <c r="JIS9" s="78"/>
      <c r="JIT9" s="78"/>
      <c r="JIU9" s="78"/>
      <c r="JIV9" s="78"/>
      <c r="JIW9" s="78"/>
      <c r="JIX9" s="78"/>
      <c r="JIY9" s="78"/>
      <c r="JIZ9" s="78"/>
      <c r="JJA9" s="78"/>
      <c r="JJB9" s="78"/>
      <c r="JJC9" s="78"/>
      <c r="JJD9" s="78"/>
      <c r="JJE9" s="78"/>
      <c r="JJF9" s="78"/>
      <c r="JJG9" s="78"/>
      <c r="JJH9" s="78"/>
      <c r="JJI9" s="78"/>
      <c r="JJJ9" s="78"/>
      <c r="JJK9" s="78"/>
      <c r="JJL9" s="78"/>
      <c r="JJM9" s="78"/>
      <c r="JJN9" s="78"/>
      <c r="JJO9" s="78"/>
      <c r="JJP9" s="78"/>
      <c r="JJQ9" s="78"/>
      <c r="JJR9" s="78"/>
      <c r="JJS9" s="78"/>
      <c r="JJT9" s="78"/>
      <c r="JJU9" s="78"/>
      <c r="JJV9" s="78"/>
      <c r="JJW9" s="78"/>
      <c r="JJX9" s="78"/>
      <c r="JJY9" s="78"/>
      <c r="JJZ9" s="78"/>
      <c r="JKA9" s="78"/>
      <c r="JKB9" s="78"/>
      <c r="JKC9" s="78"/>
      <c r="JKD9" s="78"/>
      <c r="JKE9" s="78"/>
      <c r="JKF9" s="78"/>
      <c r="JKG9" s="78"/>
      <c r="JKH9" s="78"/>
      <c r="JKI9" s="78"/>
      <c r="JKJ9" s="78"/>
      <c r="JKK9" s="78"/>
      <c r="JKL9" s="78"/>
      <c r="JKM9" s="78"/>
      <c r="JKN9" s="78"/>
      <c r="JKO9" s="78"/>
      <c r="JKP9" s="78"/>
      <c r="JKQ9" s="78"/>
      <c r="JKR9" s="78"/>
      <c r="JKS9" s="78"/>
      <c r="JKT9" s="78"/>
      <c r="JKU9" s="78"/>
      <c r="JKV9" s="78"/>
      <c r="JKW9" s="78"/>
      <c r="JKX9" s="78"/>
      <c r="JKY9" s="78"/>
      <c r="JKZ9" s="78"/>
      <c r="JLA9" s="78"/>
      <c r="JLB9" s="78"/>
      <c r="JLC9" s="78"/>
      <c r="JLD9" s="78"/>
      <c r="JLE9" s="78"/>
      <c r="JLF9" s="78"/>
      <c r="JLG9" s="78"/>
      <c r="JLH9" s="78"/>
      <c r="JLI9" s="78"/>
      <c r="JLJ9" s="78"/>
      <c r="JLK9" s="78"/>
      <c r="JLL9" s="78"/>
      <c r="JLM9" s="78"/>
      <c r="JLN9" s="78"/>
      <c r="JLO9" s="78"/>
      <c r="JLP9" s="78"/>
      <c r="JLQ9" s="78"/>
      <c r="JLR9" s="78"/>
      <c r="JLS9" s="78"/>
      <c r="JLT9" s="78"/>
      <c r="JLU9" s="78"/>
      <c r="JLV9" s="78"/>
      <c r="JLW9" s="78"/>
      <c r="JLX9" s="78"/>
      <c r="JLY9" s="78"/>
      <c r="JLZ9" s="78"/>
      <c r="JMA9" s="78"/>
      <c r="JMB9" s="78"/>
      <c r="JMC9" s="78"/>
      <c r="JMD9" s="78"/>
      <c r="JME9" s="78"/>
      <c r="JMF9" s="78"/>
      <c r="JMG9" s="78"/>
      <c r="JMH9" s="78"/>
      <c r="JMI9" s="78"/>
      <c r="JMJ9" s="78"/>
      <c r="JMK9" s="78"/>
      <c r="JML9" s="78"/>
      <c r="JMM9" s="78"/>
      <c r="JMN9" s="78"/>
      <c r="JMO9" s="78"/>
      <c r="JMP9" s="78"/>
      <c r="JMQ9" s="78"/>
      <c r="JMR9" s="78"/>
      <c r="JMS9" s="78"/>
      <c r="JMT9" s="78"/>
      <c r="JMU9" s="78"/>
      <c r="JMV9" s="78"/>
      <c r="JMW9" s="78"/>
      <c r="JMX9" s="78"/>
      <c r="JMY9" s="78"/>
      <c r="JMZ9" s="78"/>
      <c r="JNA9" s="78"/>
      <c r="JNB9" s="78"/>
      <c r="JNC9" s="78"/>
      <c r="JND9" s="78"/>
      <c r="JNE9" s="78"/>
      <c r="JNF9" s="78"/>
      <c r="JNG9" s="78"/>
      <c r="JNH9" s="78"/>
      <c r="JNI9" s="78"/>
      <c r="JNJ9" s="78"/>
      <c r="JNK9" s="78"/>
      <c r="JNL9" s="78"/>
      <c r="JNM9" s="78"/>
      <c r="JNN9" s="78"/>
      <c r="JNO9" s="78"/>
      <c r="JNP9" s="78"/>
      <c r="JNQ9" s="78"/>
      <c r="JNR9" s="78"/>
      <c r="JNS9" s="78"/>
      <c r="JNT9" s="78"/>
      <c r="JNU9" s="78"/>
      <c r="JNV9" s="78"/>
      <c r="JNW9" s="78"/>
      <c r="JNX9" s="78"/>
      <c r="JNY9" s="78"/>
      <c r="JNZ9" s="78"/>
      <c r="JOA9" s="78"/>
      <c r="JOB9" s="78"/>
      <c r="JOC9" s="78"/>
      <c r="JOD9" s="78"/>
      <c r="JOE9" s="78"/>
      <c r="JOF9" s="78"/>
      <c r="JOG9" s="78"/>
      <c r="JOH9" s="78"/>
      <c r="JOI9" s="78"/>
      <c r="JOJ9" s="78"/>
      <c r="JOK9" s="78"/>
      <c r="JOL9" s="78"/>
      <c r="JOM9" s="78"/>
      <c r="JON9" s="78"/>
      <c r="JOO9" s="78"/>
      <c r="JOP9" s="78"/>
      <c r="JOQ9" s="78"/>
      <c r="JOR9" s="78"/>
      <c r="JOS9" s="78"/>
      <c r="JOT9" s="78"/>
      <c r="JOU9" s="78"/>
      <c r="JOV9" s="78"/>
      <c r="JOW9" s="78"/>
      <c r="JOX9" s="78"/>
      <c r="JOY9" s="78"/>
      <c r="JOZ9" s="78"/>
      <c r="JPA9" s="78"/>
      <c r="JPB9" s="78"/>
      <c r="JPC9" s="78"/>
      <c r="JPD9" s="78"/>
      <c r="JPE9" s="78"/>
      <c r="JPF9" s="78"/>
      <c r="JPG9" s="78"/>
      <c r="JPH9" s="78"/>
      <c r="JPI9" s="78"/>
      <c r="JPJ9" s="78"/>
      <c r="JPK9" s="78"/>
      <c r="JPL9" s="78"/>
      <c r="JPM9" s="78"/>
      <c r="JPN9" s="78"/>
      <c r="JPO9" s="78"/>
      <c r="JPP9" s="78"/>
      <c r="JPQ9" s="78"/>
      <c r="JPR9" s="78"/>
      <c r="JPS9" s="78"/>
      <c r="JPT9" s="78"/>
      <c r="JPU9" s="78"/>
      <c r="JPV9" s="78"/>
      <c r="JPW9" s="78"/>
      <c r="JPX9" s="78"/>
      <c r="JPY9" s="78"/>
      <c r="JPZ9" s="78"/>
      <c r="JQA9" s="78"/>
      <c r="JQB9" s="78"/>
      <c r="JQC9" s="78"/>
      <c r="JQD9" s="78"/>
      <c r="JQE9" s="78"/>
      <c r="JQF9" s="78"/>
      <c r="JQG9" s="78"/>
      <c r="JQH9" s="78"/>
      <c r="JQI9" s="78"/>
      <c r="JQJ9" s="78"/>
      <c r="JQK9" s="78"/>
      <c r="JQL9" s="78"/>
      <c r="JQM9" s="78"/>
      <c r="JQN9" s="78"/>
      <c r="JQO9" s="78"/>
      <c r="JQP9" s="78"/>
      <c r="JQQ9" s="78"/>
      <c r="JQR9" s="78"/>
      <c r="JQS9" s="78"/>
      <c r="JQT9" s="78"/>
      <c r="JQU9" s="78"/>
      <c r="JQV9" s="78"/>
      <c r="JQW9" s="78"/>
      <c r="JQX9" s="78"/>
      <c r="JQY9" s="78"/>
      <c r="JQZ9" s="78"/>
      <c r="JRA9" s="78"/>
      <c r="JRB9" s="78"/>
      <c r="JRC9" s="78"/>
      <c r="JRD9" s="78"/>
      <c r="JRE9" s="78"/>
      <c r="JRF9" s="78"/>
      <c r="JRG9" s="78"/>
      <c r="JRH9" s="78"/>
      <c r="JRI9" s="78"/>
      <c r="JRJ9" s="78"/>
      <c r="JRK9" s="78"/>
      <c r="JRL9" s="78"/>
      <c r="JRM9" s="78"/>
      <c r="JRN9" s="78"/>
      <c r="JRO9" s="78"/>
      <c r="JRP9" s="78"/>
      <c r="JRQ9" s="78"/>
      <c r="JRR9" s="78"/>
      <c r="JRS9" s="78"/>
      <c r="JRT9" s="78"/>
      <c r="JRU9" s="78"/>
      <c r="JRV9" s="78"/>
      <c r="JRW9" s="78"/>
      <c r="JRX9" s="78"/>
      <c r="JRY9" s="78"/>
      <c r="JRZ9" s="78"/>
      <c r="JSA9" s="78"/>
      <c r="JSB9" s="78"/>
      <c r="JSC9" s="78"/>
      <c r="JSD9" s="78"/>
      <c r="JSE9" s="78"/>
      <c r="JSF9" s="78"/>
      <c r="JSG9" s="78"/>
      <c r="JSH9" s="78"/>
      <c r="JSI9" s="78"/>
      <c r="JSJ9" s="78"/>
      <c r="JSK9" s="78"/>
      <c r="JSL9" s="78"/>
      <c r="JSM9" s="78"/>
      <c r="JSN9" s="78"/>
      <c r="JSO9" s="78"/>
      <c r="JSP9" s="78"/>
      <c r="JSQ9" s="78"/>
      <c r="JSR9" s="78"/>
      <c r="JSS9" s="78"/>
      <c r="JST9" s="78"/>
      <c r="JSU9" s="78"/>
      <c r="JSV9" s="78"/>
      <c r="JSW9" s="78"/>
      <c r="JSX9" s="78"/>
      <c r="JSY9" s="78"/>
      <c r="JSZ9" s="78"/>
      <c r="JTA9" s="78"/>
      <c r="JTB9" s="78"/>
      <c r="JTC9" s="78"/>
      <c r="JTD9" s="78"/>
      <c r="JTE9" s="78"/>
      <c r="JTF9" s="78"/>
      <c r="JTG9" s="78"/>
      <c r="JTH9" s="78"/>
      <c r="JTI9" s="78"/>
      <c r="JTJ9" s="78"/>
      <c r="JTK9" s="78"/>
      <c r="JTL9" s="78"/>
      <c r="JTM9" s="78"/>
      <c r="JTN9" s="78"/>
      <c r="JTO9" s="78"/>
      <c r="JTP9" s="78"/>
      <c r="JTQ9" s="78"/>
      <c r="JTR9" s="78"/>
      <c r="JTS9" s="78"/>
      <c r="JTT9" s="78"/>
      <c r="JTU9" s="78"/>
      <c r="JTV9" s="78"/>
      <c r="JTW9" s="78"/>
      <c r="JTX9" s="78"/>
      <c r="JTY9" s="78"/>
      <c r="JTZ9" s="78"/>
      <c r="JUA9" s="78"/>
      <c r="JUB9" s="78"/>
      <c r="JUC9" s="78"/>
      <c r="JUD9" s="78"/>
      <c r="JUE9" s="78"/>
      <c r="JUF9" s="78"/>
      <c r="JUG9" s="78"/>
      <c r="JUH9" s="78"/>
      <c r="JUI9" s="78"/>
      <c r="JUJ9" s="78"/>
      <c r="JUK9" s="78"/>
      <c r="JUL9" s="78"/>
      <c r="JUM9" s="78"/>
      <c r="JUN9" s="78"/>
      <c r="JUO9" s="78"/>
      <c r="JUP9" s="78"/>
      <c r="JUQ9" s="78"/>
      <c r="JUR9" s="78"/>
      <c r="JUS9" s="78"/>
      <c r="JUT9" s="78"/>
      <c r="JUU9" s="78"/>
      <c r="JUV9" s="78"/>
      <c r="JUW9" s="78"/>
      <c r="JUX9" s="78"/>
      <c r="JUY9" s="78"/>
      <c r="JUZ9" s="78"/>
      <c r="JVA9" s="78"/>
      <c r="JVB9" s="78"/>
      <c r="JVC9" s="78"/>
      <c r="JVD9" s="78"/>
      <c r="JVE9" s="78"/>
      <c r="JVF9" s="78"/>
      <c r="JVG9" s="78"/>
      <c r="JVH9" s="78"/>
      <c r="JVI9" s="78"/>
      <c r="JVJ9" s="78"/>
      <c r="JVK9" s="78"/>
      <c r="JVL9" s="78"/>
      <c r="JVM9" s="78"/>
      <c r="JVN9" s="78"/>
      <c r="JVO9" s="78"/>
      <c r="JVP9" s="78"/>
      <c r="JVQ9" s="78"/>
      <c r="JVR9" s="78"/>
      <c r="JVS9" s="78"/>
      <c r="JVT9" s="78"/>
      <c r="JVU9" s="78"/>
      <c r="JVV9" s="78"/>
      <c r="JVW9" s="78"/>
      <c r="JVX9" s="78"/>
      <c r="JVY9" s="78"/>
      <c r="JVZ9" s="78"/>
      <c r="JWA9" s="78"/>
      <c r="JWB9" s="78"/>
      <c r="JWC9" s="78"/>
      <c r="JWD9" s="78"/>
      <c r="JWE9" s="78"/>
      <c r="JWF9" s="78"/>
      <c r="JWG9" s="78"/>
      <c r="JWH9" s="78"/>
      <c r="JWI9" s="78"/>
      <c r="JWJ9" s="78"/>
      <c r="JWK9" s="78"/>
      <c r="JWL9" s="78"/>
      <c r="JWM9" s="78"/>
      <c r="JWN9" s="78"/>
      <c r="JWO9" s="78"/>
      <c r="JWP9" s="78"/>
      <c r="JWQ9" s="78"/>
      <c r="JWR9" s="78"/>
      <c r="JWS9" s="78"/>
      <c r="JWT9" s="78"/>
      <c r="JWU9" s="78"/>
      <c r="JWV9" s="78"/>
      <c r="JWW9" s="78"/>
      <c r="JWX9" s="78"/>
      <c r="JWY9" s="78"/>
      <c r="JWZ9" s="78"/>
      <c r="JXA9" s="78"/>
      <c r="JXB9" s="78"/>
      <c r="JXC9" s="78"/>
      <c r="JXD9" s="78"/>
      <c r="JXE9" s="78"/>
      <c r="JXF9" s="78"/>
      <c r="JXG9" s="78"/>
      <c r="JXH9" s="78"/>
      <c r="JXI9" s="78"/>
      <c r="JXJ9" s="78"/>
      <c r="JXK9" s="78"/>
      <c r="JXL9" s="78"/>
      <c r="JXM9" s="78"/>
      <c r="JXN9" s="78"/>
      <c r="JXO9" s="78"/>
      <c r="JXP9" s="78"/>
      <c r="JXQ9" s="78"/>
      <c r="JXR9" s="78"/>
      <c r="JXS9" s="78"/>
      <c r="JXT9" s="78"/>
      <c r="JXU9" s="78"/>
      <c r="JXV9" s="78"/>
      <c r="JXW9" s="78"/>
      <c r="JXX9" s="78"/>
      <c r="JXY9" s="78"/>
      <c r="JXZ9" s="78"/>
      <c r="JYA9" s="78"/>
      <c r="JYB9" s="78"/>
      <c r="JYC9" s="78"/>
      <c r="JYD9" s="78"/>
      <c r="JYE9" s="78"/>
      <c r="JYF9" s="78"/>
      <c r="JYG9" s="78"/>
      <c r="JYH9" s="78"/>
      <c r="JYI9" s="78"/>
      <c r="JYJ9" s="78"/>
      <c r="JYK9" s="78"/>
      <c r="JYL9" s="78"/>
      <c r="JYM9" s="78"/>
      <c r="JYN9" s="78"/>
      <c r="JYO9" s="78"/>
      <c r="JYP9" s="78"/>
      <c r="JYQ9" s="78"/>
      <c r="JYR9" s="78"/>
      <c r="JYS9" s="78"/>
      <c r="JYT9" s="78"/>
      <c r="JYU9" s="78"/>
      <c r="JYV9" s="78"/>
      <c r="JYW9" s="78"/>
      <c r="JYX9" s="78"/>
      <c r="JYY9" s="78"/>
      <c r="JYZ9" s="78"/>
      <c r="JZA9" s="78"/>
      <c r="JZB9" s="78"/>
      <c r="JZC9" s="78"/>
      <c r="JZD9" s="78"/>
      <c r="JZE9" s="78"/>
      <c r="JZF9" s="78"/>
      <c r="JZG9" s="78"/>
      <c r="JZH9" s="78"/>
      <c r="JZI9" s="78"/>
      <c r="JZJ9" s="78"/>
      <c r="JZK9" s="78"/>
      <c r="JZL9" s="78"/>
      <c r="JZM9" s="78"/>
      <c r="JZN9" s="78"/>
      <c r="JZO9" s="78"/>
      <c r="JZP9" s="78"/>
      <c r="JZQ9" s="78"/>
      <c r="JZR9" s="78"/>
      <c r="JZS9" s="78"/>
      <c r="JZT9" s="78"/>
      <c r="JZU9" s="78"/>
      <c r="JZV9" s="78"/>
      <c r="JZW9" s="78"/>
      <c r="JZX9" s="78"/>
      <c r="JZY9" s="78"/>
      <c r="JZZ9" s="78"/>
      <c r="KAA9" s="78"/>
      <c r="KAB9" s="78"/>
      <c r="KAC9" s="78"/>
      <c r="KAD9" s="78"/>
      <c r="KAE9" s="78"/>
      <c r="KAF9" s="78"/>
      <c r="KAG9" s="78"/>
      <c r="KAH9" s="78"/>
      <c r="KAI9" s="78"/>
      <c r="KAJ9" s="78"/>
      <c r="KAK9" s="78"/>
      <c r="KAL9" s="78"/>
      <c r="KAM9" s="78"/>
      <c r="KAN9" s="78"/>
      <c r="KAO9" s="78"/>
      <c r="KAP9" s="78"/>
      <c r="KAQ9" s="78"/>
      <c r="KAR9" s="78"/>
      <c r="KAS9" s="78"/>
      <c r="KAT9" s="78"/>
      <c r="KAU9" s="78"/>
      <c r="KAV9" s="78"/>
      <c r="KAW9" s="78"/>
      <c r="KAX9" s="78"/>
      <c r="KAY9" s="78"/>
      <c r="KAZ9" s="78"/>
      <c r="KBA9" s="78"/>
      <c r="KBB9" s="78"/>
      <c r="KBC9" s="78"/>
      <c r="KBD9" s="78"/>
      <c r="KBE9" s="78"/>
      <c r="KBF9" s="78"/>
      <c r="KBG9" s="78"/>
      <c r="KBH9" s="78"/>
      <c r="KBI9" s="78"/>
      <c r="KBJ9" s="78"/>
      <c r="KBK9" s="78"/>
      <c r="KBL9" s="78"/>
      <c r="KBM9" s="78"/>
      <c r="KBN9" s="78"/>
      <c r="KBO9" s="78"/>
      <c r="KBP9" s="78"/>
      <c r="KBQ9" s="78"/>
      <c r="KBR9" s="78"/>
      <c r="KBS9" s="78"/>
      <c r="KBT9" s="78"/>
      <c r="KBU9" s="78"/>
      <c r="KBV9" s="78"/>
      <c r="KBW9" s="78"/>
      <c r="KBX9" s="78"/>
      <c r="KBY9" s="78"/>
      <c r="KBZ9" s="78"/>
      <c r="KCA9" s="78"/>
      <c r="KCB9" s="78"/>
      <c r="KCC9" s="78"/>
      <c r="KCD9" s="78"/>
      <c r="KCE9" s="78"/>
      <c r="KCF9" s="78"/>
      <c r="KCG9" s="78"/>
      <c r="KCH9" s="78"/>
      <c r="KCI9" s="78"/>
      <c r="KCJ9" s="78"/>
      <c r="KCK9" s="78"/>
      <c r="KCL9" s="78"/>
      <c r="KCM9" s="78"/>
      <c r="KCN9" s="78"/>
      <c r="KCO9" s="78"/>
      <c r="KCP9" s="78"/>
      <c r="KCQ9" s="78"/>
      <c r="KCR9" s="78"/>
      <c r="KCS9" s="78"/>
      <c r="KCT9" s="78"/>
      <c r="KCU9" s="78"/>
      <c r="KCV9" s="78"/>
      <c r="KCW9" s="78"/>
      <c r="KCX9" s="78"/>
      <c r="KCY9" s="78"/>
      <c r="KCZ9" s="78"/>
      <c r="KDA9" s="78"/>
      <c r="KDB9" s="78"/>
      <c r="KDC9" s="78"/>
      <c r="KDD9" s="78"/>
      <c r="KDE9" s="78"/>
      <c r="KDF9" s="78"/>
      <c r="KDG9" s="78"/>
      <c r="KDH9" s="78"/>
      <c r="KDI9" s="78"/>
      <c r="KDJ9" s="78"/>
      <c r="KDK9" s="78"/>
      <c r="KDL9" s="78"/>
      <c r="KDM9" s="78"/>
      <c r="KDN9" s="78"/>
      <c r="KDO9" s="78"/>
      <c r="KDP9" s="78"/>
      <c r="KDQ9" s="78"/>
      <c r="KDR9" s="78"/>
      <c r="KDS9" s="78"/>
      <c r="KDT9" s="78"/>
      <c r="KDU9" s="78"/>
      <c r="KDV9" s="78"/>
      <c r="KDW9" s="78"/>
      <c r="KDX9" s="78"/>
      <c r="KDY9" s="78"/>
      <c r="KDZ9" s="78"/>
      <c r="KEA9" s="78"/>
      <c r="KEB9" s="78"/>
      <c r="KEC9" s="78"/>
      <c r="KED9" s="78"/>
      <c r="KEE9" s="78"/>
      <c r="KEF9" s="78"/>
      <c r="KEG9" s="78"/>
      <c r="KEH9" s="78"/>
      <c r="KEI9" s="78"/>
      <c r="KEJ9" s="78"/>
      <c r="KEK9" s="78"/>
      <c r="KEL9" s="78"/>
      <c r="KEM9" s="78"/>
      <c r="KEN9" s="78"/>
      <c r="KEO9" s="78"/>
      <c r="KEP9" s="78"/>
      <c r="KEQ9" s="78"/>
      <c r="KER9" s="78"/>
      <c r="KES9" s="78"/>
      <c r="KET9" s="78"/>
      <c r="KEU9" s="78"/>
      <c r="KEV9" s="78"/>
      <c r="KEW9" s="78"/>
      <c r="KEX9" s="78"/>
      <c r="KEY9" s="78"/>
      <c r="KEZ9" s="78"/>
      <c r="KFA9" s="78"/>
      <c r="KFB9" s="78"/>
      <c r="KFC9" s="78"/>
      <c r="KFD9" s="78"/>
      <c r="KFE9" s="78"/>
      <c r="KFF9" s="78"/>
      <c r="KFG9" s="78"/>
      <c r="KFH9" s="78"/>
      <c r="KFI9" s="78"/>
      <c r="KFJ9" s="78"/>
      <c r="KFK9" s="78"/>
      <c r="KFL9" s="78"/>
      <c r="KFM9" s="78"/>
      <c r="KFN9" s="78"/>
      <c r="KFO9" s="78"/>
      <c r="KFP9" s="78"/>
      <c r="KFQ9" s="78"/>
      <c r="KFR9" s="78"/>
      <c r="KFS9" s="78"/>
      <c r="KFT9" s="78"/>
      <c r="KFU9" s="78"/>
      <c r="KFV9" s="78"/>
      <c r="KFW9" s="78"/>
      <c r="KFX9" s="78"/>
      <c r="KFY9" s="78"/>
      <c r="KFZ9" s="78"/>
      <c r="KGA9" s="78"/>
      <c r="KGB9" s="78"/>
      <c r="KGC9" s="78"/>
      <c r="KGD9" s="78"/>
      <c r="KGE9" s="78"/>
      <c r="KGF9" s="78"/>
      <c r="KGG9" s="78"/>
      <c r="KGH9" s="78"/>
      <c r="KGI9" s="78"/>
      <c r="KGJ9" s="78"/>
      <c r="KGK9" s="78"/>
      <c r="KGL9" s="78"/>
      <c r="KGM9" s="78"/>
      <c r="KGN9" s="78"/>
      <c r="KGO9" s="78"/>
      <c r="KGP9" s="78"/>
      <c r="KGQ9" s="78"/>
      <c r="KGR9" s="78"/>
      <c r="KGS9" s="78"/>
      <c r="KGT9" s="78"/>
      <c r="KGU9" s="78"/>
      <c r="KGV9" s="78"/>
      <c r="KGW9" s="78"/>
      <c r="KGX9" s="78"/>
      <c r="KGY9" s="78"/>
      <c r="KGZ9" s="78"/>
      <c r="KHA9" s="78"/>
      <c r="KHB9" s="78"/>
      <c r="KHC9" s="78"/>
      <c r="KHD9" s="78"/>
      <c r="KHE9" s="78"/>
      <c r="KHF9" s="78"/>
      <c r="KHG9" s="78"/>
      <c r="KHH9" s="78"/>
      <c r="KHI9" s="78"/>
      <c r="KHJ9" s="78"/>
      <c r="KHK9" s="78"/>
      <c r="KHL9" s="78"/>
      <c r="KHM9" s="78"/>
      <c r="KHN9" s="78"/>
      <c r="KHO9" s="78"/>
      <c r="KHP9" s="78"/>
      <c r="KHQ9" s="78"/>
      <c r="KHR9" s="78"/>
      <c r="KHS9" s="78"/>
      <c r="KHT9" s="78"/>
      <c r="KHU9" s="78"/>
      <c r="KHV9" s="78"/>
      <c r="KHW9" s="78"/>
      <c r="KHX9" s="78"/>
      <c r="KHY9" s="78"/>
      <c r="KHZ9" s="78"/>
      <c r="KIA9" s="78"/>
      <c r="KIB9" s="78"/>
      <c r="KIC9" s="78"/>
      <c r="KID9" s="78"/>
      <c r="KIE9" s="78"/>
      <c r="KIF9" s="78"/>
      <c r="KIG9" s="78"/>
      <c r="KIH9" s="78"/>
      <c r="KII9" s="78"/>
      <c r="KIJ9" s="78"/>
      <c r="KIK9" s="78"/>
      <c r="KIL9" s="78"/>
      <c r="KIM9" s="78"/>
      <c r="KIN9" s="78"/>
      <c r="KIO9" s="78"/>
      <c r="KIP9" s="78"/>
      <c r="KIQ9" s="78"/>
      <c r="KIR9" s="78"/>
      <c r="KIS9" s="78"/>
      <c r="KIT9" s="78"/>
      <c r="KIU9" s="78"/>
      <c r="KIV9" s="78"/>
      <c r="KIW9" s="78"/>
      <c r="KIX9" s="78"/>
      <c r="KIY9" s="78"/>
      <c r="KIZ9" s="78"/>
      <c r="KJA9" s="78"/>
      <c r="KJB9" s="78"/>
      <c r="KJC9" s="78"/>
      <c r="KJD9" s="78"/>
      <c r="KJE9" s="78"/>
      <c r="KJF9" s="78"/>
      <c r="KJG9" s="78"/>
      <c r="KJH9" s="78"/>
      <c r="KJI9" s="78"/>
      <c r="KJJ9" s="78"/>
      <c r="KJK9" s="78"/>
      <c r="KJL9" s="78"/>
      <c r="KJM9" s="78"/>
      <c r="KJN9" s="78"/>
      <c r="KJO9" s="78"/>
      <c r="KJP9" s="78"/>
      <c r="KJQ9" s="78"/>
      <c r="KJR9" s="78"/>
      <c r="KJS9" s="78"/>
      <c r="KJT9" s="78"/>
      <c r="KJU9" s="78"/>
      <c r="KJV9" s="78"/>
      <c r="KJW9" s="78"/>
      <c r="KJX9" s="78"/>
      <c r="KJY9" s="78"/>
      <c r="KJZ9" s="78"/>
      <c r="KKA9" s="78"/>
      <c r="KKB9" s="78"/>
      <c r="KKC9" s="78"/>
      <c r="KKD9" s="78"/>
      <c r="KKE9" s="78"/>
      <c r="KKF9" s="78"/>
      <c r="KKG9" s="78"/>
      <c r="KKH9" s="78"/>
      <c r="KKI9" s="78"/>
      <c r="KKJ9" s="78"/>
      <c r="KKK9" s="78"/>
      <c r="KKL9" s="78"/>
      <c r="KKM9" s="78"/>
      <c r="KKN9" s="78"/>
      <c r="KKO9" s="78"/>
      <c r="KKP9" s="78"/>
      <c r="KKQ9" s="78"/>
      <c r="KKR9" s="78"/>
      <c r="KKS9" s="78"/>
      <c r="KKT9" s="78"/>
      <c r="KKU9" s="78"/>
      <c r="KKV9" s="78"/>
      <c r="KKW9" s="78"/>
      <c r="KKX9" s="78"/>
      <c r="KKY9" s="78"/>
      <c r="KKZ9" s="78"/>
      <c r="KLA9" s="78"/>
      <c r="KLB9" s="78"/>
      <c r="KLC9" s="78"/>
      <c r="KLD9" s="78"/>
      <c r="KLE9" s="78"/>
      <c r="KLF9" s="78"/>
      <c r="KLG9" s="78"/>
      <c r="KLH9" s="78"/>
      <c r="KLI9" s="78"/>
      <c r="KLJ9" s="78"/>
      <c r="KLK9" s="78"/>
      <c r="KLL9" s="78"/>
      <c r="KLM9" s="78"/>
      <c r="KLN9" s="78"/>
      <c r="KLO9" s="78"/>
      <c r="KLP9" s="78"/>
      <c r="KLQ9" s="78"/>
      <c r="KLR9" s="78"/>
      <c r="KLS9" s="78"/>
      <c r="KLT9" s="78"/>
      <c r="KLU9" s="78"/>
      <c r="KLV9" s="78"/>
      <c r="KLW9" s="78"/>
      <c r="KLX9" s="78"/>
      <c r="KLY9" s="78"/>
      <c r="KLZ9" s="78"/>
      <c r="KMA9" s="78"/>
      <c r="KMB9" s="78"/>
      <c r="KMC9" s="78"/>
      <c r="KMD9" s="78"/>
      <c r="KME9" s="78"/>
      <c r="KMF9" s="78"/>
      <c r="KMG9" s="78"/>
      <c r="KMH9" s="78"/>
      <c r="KMI9" s="78"/>
      <c r="KMJ9" s="78"/>
      <c r="KMK9" s="78"/>
      <c r="KML9" s="78"/>
      <c r="KMM9" s="78"/>
      <c r="KMN9" s="78"/>
      <c r="KMO9" s="78"/>
      <c r="KMP9" s="78"/>
      <c r="KMQ9" s="78"/>
      <c r="KMR9" s="78"/>
      <c r="KMS9" s="78"/>
      <c r="KMT9" s="78"/>
      <c r="KMU9" s="78"/>
      <c r="KMV9" s="78"/>
      <c r="KMW9" s="78"/>
      <c r="KMX9" s="78"/>
      <c r="KMY9" s="78"/>
      <c r="KMZ9" s="78"/>
      <c r="KNA9" s="78"/>
      <c r="KNB9" s="78"/>
      <c r="KNC9" s="78"/>
      <c r="KND9" s="78"/>
      <c r="KNE9" s="78"/>
      <c r="KNF9" s="78"/>
      <c r="KNG9" s="78"/>
      <c r="KNH9" s="78"/>
      <c r="KNI9" s="78"/>
      <c r="KNJ9" s="78"/>
      <c r="KNK9" s="78"/>
      <c r="KNL9" s="78"/>
      <c r="KNM9" s="78"/>
      <c r="KNN9" s="78"/>
      <c r="KNO9" s="78"/>
      <c r="KNP9" s="78"/>
      <c r="KNQ9" s="78"/>
      <c r="KNR9" s="78"/>
      <c r="KNS9" s="78"/>
      <c r="KNT9" s="78"/>
      <c r="KNU9" s="78"/>
      <c r="KNV9" s="78"/>
      <c r="KNW9" s="78"/>
      <c r="KNX9" s="78"/>
      <c r="KNY9" s="78"/>
      <c r="KNZ9" s="78"/>
      <c r="KOA9" s="78"/>
      <c r="KOB9" s="78"/>
      <c r="KOC9" s="78"/>
      <c r="KOD9" s="78"/>
      <c r="KOE9" s="78"/>
      <c r="KOF9" s="78"/>
      <c r="KOG9" s="78"/>
      <c r="KOH9" s="78"/>
      <c r="KOI9" s="78"/>
      <c r="KOJ9" s="78"/>
      <c r="KOK9" s="78"/>
      <c r="KOL9" s="78"/>
      <c r="KOM9" s="78"/>
      <c r="KON9" s="78"/>
      <c r="KOO9" s="78"/>
      <c r="KOP9" s="78"/>
      <c r="KOQ9" s="78"/>
      <c r="KOR9" s="78"/>
      <c r="KOS9" s="78"/>
      <c r="KOT9" s="78"/>
      <c r="KOU9" s="78"/>
      <c r="KOV9" s="78"/>
      <c r="KOW9" s="78"/>
      <c r="KOX9" s="78"/>
      <c r="KOY9" s="78"/>
      <c r="KOZ9" s="78"/>
      <c r="KPA9" s="78"/>
      <c r="KPB9" s="78"/>
      <c r="KPC9" s="78"/>
      <c r="KPD9" s="78"/>
      <c r="KPE9" s="78"/>
      <c r="KPF9" s="78"/>
      <c r="KPG9" s="78"/>
      <c r="KPH9" s="78"/>
      <c r="KPI9" s="78"/>
      <c r="KPJ9" s="78"/>
      <c r="KPK9" s="78"/>
      <c r="KPL9" s="78"/>
      <c r="KPM9" s="78"/>
      <c r="KPN9" s="78"/>
      <c r="KPO9" s="78"/>
      <c r="KPP9" s="78"/>
      <c r="KPQ9" s="78"/>
      <c r="KPR9" s="78"/>
      <c r="KPS9" s="78"/>
      <c r="KPT9" s="78"/>
      <c r="KPU9" s="78"/>
      <c r="KPV9" s="78"/>
      <c r="KPW9" s="78"/>
      <c r="KPX9" s="78"/>
      <c r="KPY9" s="78"/>
      <c r="KPZ9" s="78"/>
      <c r="KQA9" s="78"/>
      <c r="KQB9" s="78"/>
      <c r="KQC9" s="78"/>
      <c r="KQD9" s="78"/>
      <c r="KQE9" s="78"/>
      <c r="KQF9" s="78"/>
      <c r="KQG9" s="78"/>
      <c r="KQH9" s="78"/>
      <c r="KQI9" s="78"/>
      <c r="KQJ9" s="78"/>
      <c r="KQK9" s="78"/>
      <c r="KQL9" s="78"/>
      <c r="KQM9" s="78"/>
      <c r="KQN9" s="78"/>
      <c r="KQO9" s="78"/>
      <c r="KQP9" s="78"/>
      <c r="KQQ9" s="78"/>
      <c r="KQR9" s="78"/>
      <c r="KQS9" s="78"/>
      <c r="KQT9" s="78"/>
      <c r="KQU9" s="78"/>
      <c r="KQV9" s="78"/>
      <c r="KQW9" s="78"/>
      <c r="KQX9" s="78"/>
      <c r="KQY9" s="78"/>
      <c r="KQZ9" s="78"/>
      <c r="KRA9" s="78"/>
      <c r="KRB9" s="78"/>
      <c r="KRC9" s="78"/>
      <c r="KRD9" s="78"/>
      <c r="KRE9" s="78"/>
      <c r="KRF9" s="78"/>
      <c r="KRG9" s="78"/>
      <c r="KRH9" s="78"/>
      <c r="KRI9" s="78"/>
      <c r="KRJ9" s="78"/>
      <c r="KRK9" s="78"/>
      <c r="KRL9" s="78"/>
      <c r="KRM9" s="78"/>
      <c r="KRN9" s="78"/>
      <c r="KRO9" s="78"/>
      <c r="KRP9" s="78"/>
      <c r="KRQ9" s="78"/>
      <c r="KRR9" s="78"/>
      <c r="KRS9" s="78"/>
      <c r="KRT9" s="78"/>
      <c r="KRU9" s="78"/>
      <c r="KRV9" s="78"/>
      <c r="KRW9" s="78"/>
      <c r="KRX9" s="78"/>
      <c r="KRY9" s="78"/>
      <c r="KRZ9" s="78"/>
      <c r="KSA9" s="78"/>
      <c r="KSB9" s="78"/>
      <c r="KSC9" s="78"/>
      <c r="KSD9" s="78"/>
      <c r="KSE9" s="78"/>
      <c r="KSF9" s="78"/>
      <c r="KSG9" s="78"/>
      <c r="KSH9" s="78"/>
      <c r="KSI9" s="78"/>
      <c r="KSJ9" s="78"/>
      <c r="KSK9" s="78"/>
      <c r="KSL9" s="78"/>
      <c r="KSM9" s="78"/>
      <c r="KSN9" s="78"/>
      <c r="KSO9" s="78"/>
      <c r="KSP9" s="78"/>
      <c r="KSQ9" s="78"/>
      <c r="KSR9" s="78"/>
      <c r="KSS9" s="78"/>
      <c r="KST9" s="78"/>
      <c r="KSU9" s="78"/>
      <c r="KSV9" s="78"/>
      <c r="KSW9" s="78"/>
      <c r="KSX9" s="78"/>
      <c r="KSY9" s="78"/>
      <c r="KSZ9" s="78"/>
      <c r="KTA9" s="78"/>
      <c r="KTB9" s="78"/>
      <c r="KTC9" s="78"/>
      <c r="KTD9" s="78"/>
      <c r="KTE9" s="78"/>
      <c r="KTF9" s="78"/>
      <c r="KTG9" s="78"/>
      <c r="KTH9" s="78"/>
      <c r="KTI9" s="78"/>
      <c r="KTJ9" s="78"/>
      <c r="KTK9" s="78"/>
      <c r="KTL9" s="78"/>
      <c r="KTM9" s="78"/>
      <c r="KTN9" s="78"/>
      <c r="KTO9" s="78"/>
      <c r="KTP9" s="78"/>
      <c r="KTQ9" s="78"/>
      <c r="KTR9" s="78"/>
      <c r="KTS9" s="78"/>
      <c r="KTT9" s="78"/>
      <c r="KTU9" s="78"/>
      <c r="KTV9" s="78"/>
      <c r="KTW9" s="78"/>
      <c r="KTX9" s="78"/>
      <c r="KTY9" s="78"/>
      <c r="KTZ9" s="78"/>
      <c r="KUA9" s="78"/>
      <c r="KUB9" s="78"/>
      <c r="KUC9" s="78"/>
      <c r="KUD9" s="78"/>
      <c r="KUE9" s="78"/>
      <c r="KUF9" s="78"/>
      <c r="KUG9" s="78"/>
      <c r="KUH9" s="78"/>
      <c r="KUI9" s="78"/>
      <c r="KUJ9" s="78"/>
      <c r="KUK9" s="78"/>
      <c r="KUL9" s="78"/>
      <c r="KUM9" s="78"/>
      <c r="KUN9" s="78"/>
      <c r="KUO9" s="78"/>
      <c r="KUP9" s="78"/>
      <c r="KUQ9" s="78"/>
      <c r="KUR9" s="78"/>
      <c r="KUS9" s="78"/>
      <c r="KUT9" s="78"/>
      <c r="KUU9" s="78"/>
      <c r="KUV9" s="78"/>
      <c r="KUW9" s="78"/>
      <c r="KUX9" s="78"/>
      <c r="KUY9" s="78"/>
      <c r="KUZ9" s="78"/>
      <c r="KVA9" s="78"/>
      <c r="KVB9" s="78"/>
      <c r="KVC9" s="78"/>
      <c r="KVD9" s="78"/>
      <c r="KVE9" s="78"/>
      <c r="KVF9" s="78"/>
      <c r="KVG9" s="78"/>
      <c r="KVH9" s="78"/>
      <c r="KVI9" s="78"/>
      <c r="KVJ9" s="78"/>
      <c r="KVK9" s="78"/>
      <c r="KVL9" s="78"/>
      <c r="KVM9" s="78"/>
      <c r="KVN9" s="78"/>
      <c r="KVO9" s="78"/>
      <c r="KVP9" s="78"/>
      <c r="KVQ9" s="78"/>
      <c r="KVR9" s="78"/>
      <c r="KVS9" s="78"/>
      <c r="KVT9" s="78"/>
      <c r="KVU9" s="78"/>
      <c r="KVV9" s="78"/>
      <c r="KVW9" s="78"/>
      <c r="KVX9" s="78"/>
      <c r="KVY9" s="78"/>
      <c r="KVZ9" s="78"/>
      <c r="KWA9" s="78"/>
      <c r="KWB9" s="78"/>
      <c r="KWC9" s="78"/>
      <c r="KWD9" s="78"/>
      <c r="KWE9" s="78"/>
      <c r="KWF9" s="78"/>
      <c r="KWG9" s="78"/>
      <c r="KWH9" s="78"/>
      <c r="KWI9" s="78"/>
      <c r="KWJ9" s="78"/>
      <c r="KWK9" s="78"/>
      <c r="KWL9" s="78"/>
      <c r="KWM9" s="78"/>
      <c r="KWN9" s="78"/>
      <c r="KWO9" s="78"/>
      <c r="KWP9" s="78"/>
      <c r="KWQ9" s="78"/>
      <c r="KWR9" s="78"/>
      <c r="KWS9" s="78"/>
      <c r="KWT9" s="78"/>
      <c r="KWU9" s="78"/>
      <c r="KWV9" s="78"/>
      <c r="KWW9" s="78"/>
      <c r="KWX9" s="78"/>
      <c r="KWY9" s="78"/>
      <c r="KWZ9" s="78"/>
      <c r="KXA9" s="78"/>
      <c r="KXB9" s="78"/>
      <c r="KXC9" s="78"/>
      <c r="KXD9" s="78"/>
      <c r="KXE9" s="78"/>
      <c r="KXF9" s="78"/>
      <c r="KXG9" s="78"/>
      <c r="KXH9" s="78"/>
      <c r="KXI9" s="78"/>
      <c r="KXJ9" s="78"/>
      <c r="KXK9" s="78"/>
      <c r="KXL9" s="78"/>
      <c r="KXM9" s="78"/>
      <c r="KXN9" s="78"/>
      <c r="KXO9" s="78"/>
      <c r="KXP9" s="78"/>
      <c r="KXQ9" s="78"/>
      <c r="KXR9" s="78"/>
      <c r="KXS9" s="78"/>
      <c r="KXT9" s="78"/>
      <c r="KXU9" s="78"/>
      <c r="KXV9" s="78"/>
      <c r="KXW9" s="78"/>
      <c r="KXX9" s="78"/>
      <c r="KXY9" s="78"/>
      <c r="KXZ9" s="78"/>
      <c r="KYA9" s="78"/>
      <c r="KYB9" s="78"/>
      <c r="KYC9" s="78"/>
      <c r="KYD9" s="78"/>
      <c r="KYE9" s="78"/>
      <c r="KYF9" s="78"/>
      <c r="KYG9" s="78"/>
      <c r="KYH9" s="78"/>
      <c r="KYI9" s="78"/>
      <c r="KYJ9" s="78"/>
      <c r="KYK9" s="78"/>
      <c r="KYL9" s="78"/>
      <c r="KYM9" s="78"/>
      <c r="KYN9" s="78"/>
      <c r="KYO9" s="78"/>
      <c r="KYP9" s="78"/>
      <c r="KYQ9" s="78"/>
      <c r="KYR9" s="78"/>
      <c r="KYS9" s="78"/>
      <c r="KYT9" s="78"/>
      <c r="KYU9" s="78"/>
      <c r="KYV9" s="78"/>
      <c r="KYW9" s="78"/>
      <c r="KYX9" s="78"/>
      <c r="KYY9" s="78"/>
      <c r="KYZ9" s="78"/>
      <c r="KZA9" s="78"/>
      <c r="KZB9" s="78"/>
      <c r="KZC9" s="78"/>
      <c r="KZD9" s="78"/>
      <c r="KZE9" s="78"/>
      <c r="KZF9" s="78"/>
      <c r="KZG9" s="78"/>
      <c r="KZH9" s="78"/>
      <c r="KZI9" s="78"/>
      <c r="KZJ9" s="78"/>
      <c r="KZK9" s="78"/>
      <c r="KZL9" s="78"/>
      <c r="KZM9" s="78"/>
      <c r="KZN9" s="78"/>
      <c r="KZO9" s="78"/>
      <c r="KZP9" s="78"/>
      <c r="KZQ9" s="78"/>
      <c r="KZR9" s="78"/>
      <c r="KZS9" s="78"/>
      <c r="KZT9" s="78"/>
      <c r="KZU9" s="78"/>
      <c r="KZV9" s="78"/>
      <c r="KZW9" s="78"/>
      <c r="KZX9" s="78"/>
      <c r="KZY9" s="78"/>
      <c r="KZZ9" s="78"/>
      <c r="LAA9" s="78"/>
      <c r="LAB9" s="78"/>
      <c r="LAC9" s="78"/>
      <c r="LAD9" s="78"/>
      <c r="LAE9" s="78"/>
      <c r="LAF9" s="78"/>
      <c r="LAG9" s="78"/>
      <c r="LAH9" s="78"/>
      <c r="LAI9" s="78"/>
      <c r="LAJ9" s="78"/>
      <c r="LAK9" s="78"/>
      <c r="LAL9" s="78"/>
      <c r="LAM9" s="78"/>
      <c r="LAN9" s="78"/>
      <c r="LAO9" s="78"/>
      <c r="LAP9" s="78"/>
      <c r="LAQ9" s="78"/>
      <c r="LAR9" s="78"/>
      <c r="LAS9" s="78"/>
      <c r="LAT9" s="78"/>
      <c r="LAU9" s="78"/>
      <c r="LAV9" s="78"/>
      <c r="LAW9" s="78"/>
      <c r="LAX9" s="78"/>
      <c r="LAY9" s="78"/>
      <c r="LAZ9" s="78"/>
      <c r="LBA9" s="78"/>
      <c r="LBB9" s="78"/>
      <c r="LBC9" s="78"/>
      <c r="LBD9" s="78"/>
      <c r="LBE9" s="78"/>
      <c r="LBF9" s="78"/>
      <c r="LBG9" s="78"/>
      <c r="LBH9" s="78"/>
      <c r="LBI9" s="78"/>
      <c r="LBJ9" s="78"/>
      <c r="LBK9" s="78"/>
      <c r="LBL9" s="78"/>
      <c r="LBM9" s="78"/>
      <c r="LBN9" s="78"/>
      <c r="LBO9" s="78"/>
      <c r="LBP9" s="78"/>
      <c r="LBQ9" s="78"/>
      <c r="LBR9" s="78"/>
      <c r="LBS9" s="78"/>
      <c r="LBT9" s="78"/>
      <c r="LBU9" s="78"/>
      <c r="LBV9" s="78"/>
      <c r="LBW9" s="78"/>
      <c r="LBX9" s="78"/>
      <c r="LBY9" s="78"/>
      <c r="LBZ9" s="78"/>
      <c r="LCA9" s="78"/>
      <c r="LCB9" s="78"/>
      <c r="LCC9" s="78"/>
      <c r="LCD9" s="78"/>
      <c r="LCE9" s="78"/>
      <c r="LCF9" s="78"/>
      <c r="LCG9" s="78"/>
      <c r="LCH9" s="78"/>
      <c r="LCI9" s="78"/>
      <c r="LCJ9" s="78"/>
      <c r="LCK9" s="78"/>
      <c r="LCL9" s="78"/>
      <c r="LCM9" s="78"/>
      <c r="LCN9" s="78"/>
      <c r="LCO9" s="78"/>
      <c r="LCP9" s="78"/>
      <c r="LCQ9" s="78"/>
      <c r="LCR9" s="78"/>
      <c r="LCS9" s="78"/>
      <c r="LCT9" s="78"/>
      <c r="LCU9" s="78"/>
      <c r="LCV9" s="78"/>
      <c r="LCW9" s="78"/>
      <c r="LCX9" s="78"/>
      <c r="LCY9" s="78"/>
      <c r="LCZ9" s="78"/>
      <c r="LDA9" s="78"/>
      <c r="LDB9" s="78"/>
      <c r="LDC9" s="78"/>
      <c r="LDD9" s="78"/>
      <c r="LDE9" s="78"/>
      <c r="LDF9" s="78"/>
      <c r="LDG9" s="78"/>
      <c r="LDH9" s="78"/>
      <c r="LDI9" s="78"/>
      <c r="LDJ9" s="78"/>
      <c r="LDK9" s="78"/>
      <c r="LDL9" s="78"/>
      <c r="LDM9" s="78"/>
      <c r="LDN9" s="78"/>
      <c r="LDO9" s="78"/>
      <c r="LDP9" s="78"/>
      <c r="LDQ9" s="78"/>
      <c r="LDR9" s="78"/>
      <c r="LDS9" s="78"/>
      <c r="LDT9" s="78"/>
      <c r="LDU9" s="78"/>
      <c r="LDV9" s="78"/>
      <c r="LDW9" s="78"/>
      <c r="LDX9" s="78"/>
      <c r="LDY9" s="78"/>
      <c r="LDZ9" s="78"/>
      <c r="LEA9" s="78"/>
      <c r="LEB9" s="78"/>
      <c r="LEC9" s="78"/>
      <c r="LED9" s="78"/>
      <c r="LEE9" s="78"/>
      <c r="LEF9" s="78"/>
      <c r="LEG9" s="78"/>
      <c r="LEH9" s="78"/>
      <c r="LEI9" s="78"/>
      <c r="LEJ9" s="78"/>
      <c r="LEK9" s="78"/>
      <c r="LEL9" s="78"/>
      <c r="LEM9" s="78"/>
      <c r="LEN9" s="78"/>
      <c r="LEO9" s="78"/>
      <c r="LEP9" s="78"/>
      <c r="LEQ9" s="78"/>
      <c r="LER9" s="78"/>
      <c r="LES9" s="78"/>
      <c r="LET9" s="78"/>
      <c r="LEU9" s="78"/>
      <c r="LEV9" s="78"/>
      <c r="LEW9" s="78"/>
      <c r="LEX9" s="78"/>
      <c r="LEY9" s="78"/>
      <c r="LEZ9" s="78"/>
      <c r="LFA9" s="78"/>
      <c r="LFB9" s="78"/>
      <c r="LFC9" s="78"/>
      <c r="LFD9" s="78"/>
      <c r="LFE9" s="78"/>
      <c r="LFF9" s="78"/>
      <c r="LFG9" s="78"/>
      <c r="LFH9" s="78"/>
      <c r="LFI9" s="78"/>
      <c r="LFJ9" s="78"/>
      <c r="LFK9" s="78"/>
      <c r="LFL9" s="78"/>
      <c r="LFM9" s="78"/>
      <c r="LFN9" s="78"/>
      <c r="LFO9" s="78"/>
      <c r="LFP9" s="78"/>
      <c r="LFQ9" s="78"/>
      <c r="LFR9" s="78"/>
      <c r="LFS9" s="78"/>
      <c r="LFT9" s="78"/>
      <c r="LFU9" s="78"/>
      <c r="LFV9" s="78"/>
      <c r="LFW9" s="78"/>
      <c r="LFX9" s="78"/>
      <c r="LFY9" s="78"/>
      <c r="LFZ9" s="78"/>
      <c r="LGA9" s="78"/>
      <c r="LGB9" s="78"/>
      <c r="LGC9" s="78"/>
      <c r="LGD9" s="78"/>
      <c r="LGE9" s="78"/>
      <c r="LGF9" s="78"/>
      <c r="LGG9" s="78"/>
      <c r="LGH9" s="78"/>
      <c r="LGI9" s="78"/>
      <c r="LGJ9" s="78"/>
      <c r="LGK9" s="78"/>
      <c r="LGL9" s="78"/>
      <c r="LGM9" s="78"/>
      <c r="LGN9" s="78"/>
      <c r="LGO9" s="78"/>
      <c r="LGP9" s="78"/>
      <c r="LGQ9" s="78"/>
      <c r="LGR9" s="78"/>
      <c r="LGS9" s="78"/>
      <c r="LGT9" s="78"/>
      <c r="LGU9" s="78"/>
      <c r="LGV9" s="78"/>
      <c r="LGW9" s="78"/>
      <c r="LGX9" s="78"/>
      <c r="LGY9" s="78"/>
      <c r="LGZ9" s="78"/>
      <c r="LHA9" s="78"/>
      <c r="LHB9" s="78"/>
      <c r="LHC9" s="78"/>
      <c r="LHD9" s="78"/>
      <c r="LHE9" s="78"/>
      <c r="LHF9" s="78"/>
      <c r="LHG9" s="78"/>
      <c r="LHH9" s="78"/>
      <c r="LHI9" s="78"/>
      <c r="LHJ9" s="78"/>
      <c r="LHK9" s="78"/>
      <c r="LHL9" s="78"/>
      <c r="LHM9" s="78"/>
      <c r="LHN9" s="78"/>
      <c r="LHO9" s="78"/>
      <c r="LHP9" s="78"/>
      <c r="LHQ9" s="78"/>
      <c r="LHR9" s="78"/>
      <c r="LHS9" s="78"/>
      <c r="LHT9" s="78"/>
      <c r="LHU9" s="78"/>
      <c r="LHV9" s="78"/>
      <c r="LHW9" s="78"/>
      <c r="LHX9" s="78"/>
      <c r="LHY9" s="78"/>
      <c r="LHZ9" s="78"/>
      <c r="LIA9" s="78"/>
      <c r="LIB9" s="78"/>
      <c r="LIC9" s="78"/>
      <c r="LID9" s="78"/>
      <c r="LIE9" s="78"/>
      <c r="LIF9" s="78"/>
      <c r="LIG9" s="78"/>
      <c r="LIH9" s="78"/>
      <c r="LII9" s="78"/>
      <c r="LIJ9" s="78"/>
      <c r="LIK9" s="78"/>
      <c r="LIL9" s="78"/>
      <c r="LIM9" s="78"/>
      <c r="LIN9" s="78"/>
      <c r="LIO9" s="78"/>
      <c r="LIP9" s="78"/>
      <c r="LIQ9" s="78"/>
      <c r="LIR9" s="78"/>
      <c r="LIS9" s="78"/>
      <c r="LIT9" s="78"/>
      <c r="LIU9" s="78"/>
      <c r="LIV9" s="78"/>
      <c r="LIW9" s="78"/>
      <c r="LIX9" s="78"/>
      <c r="LIY9" s="78"/>
      <c r="LIZ9" s="78"/>
      <c r="LJA9" s="78"/>
      <c r="LJB9" s="78"/>
      <c r="LJC9" s="78"/>
      <c r="LJD9" s="78"/>
      <c r="LJE9" s="78"/>
      <c r="LJF9" s="78"/>
      <c r="LJG9" s="78"/>
      <c r="LJH9" s="78"/>
      <c r="LJI9" s="78"/>
      <c r="LJJ9" s="78"/>
      <c r="LJK9" s="78"/>
      <c r="LJL9" s="78"/>
      <c r="LJM9" s="78"/>
      <c r="LJN9" s="78"/>
      <c r="LJO9" s="78"/>
      <c r="LJP9" s="78"/>
      <c r="LJQ9" s="78"/>
      <c r="LJR9" s="78"/>
      <c r="LJS9" s="78"/>
      <c r="LJT9" s="78"/>
      <c r="LJU9" s="78"/>
      <c r="LJV9" s="78"/>
      <c r="LJW9" s="78"/>
      <c r="LJX9" s="78"/>
      <c r="LJY9" s="78"/>
      <c r="LJZ9" s="78"/>
      <c r="LKA9" s="78"/>
      <c r="LKB9" s="78"/>
      <c r="LKC9" s="78"/>
      <c r="LKD9" s="78"/>
      <c r="LKE9" s="78"/>
      <c r="LKF9" s="78"/>
      <c r="LKG9" s="78"/>
      <c r="LKH9" s="78"/>
      <c r="LKI9" s="78"/>
      <c r="LKJ9" s="78"/>
      <c r="LKK9" s="78"/>
      <c r="LKL9" s="78"/>
      <c r="LKM9" s="78"/>
      <c r="LKN9" s="78"/>
      <c r="LKO9" s="78"/>
      <c r="LKP9" s="78"/>
      <c r="LKQ9" s="78"/>
      <c r="LKR9" s="78"/>
      <c r="LKS9" s="78"/>
      <c r="LKT9" s="78"/>
      <c r="LKU9" s="78"/>
      <c r="LKV9" s="78"/>
      <c r="LKW9" s="78"/>
      <c r="LKX9" s="78"/>
      <c r="LKY9" s="78"/>
      <c r="LKZ9" s="78"/>
      <c r="LLA9" s="78"/>
      <c r="LLB9" s="78"/>
      <c r="LLC9" s="78"/>
      <c r="LLD9" s="78"/>
      <c r="LLE9" s="78"/>
      <c r="LLF9" s="78"/>
      <c r="LLG9" s="78"/>
      <c r="LLH9" s="78"/>
      <c r="LLI9" s="78"/>
      <c r="LLJ9" s="78"/>
      <c r="LLK9" s="78"/>
      <c r="LLL9" s="78"/>
      <c r="LLM9" s="78"/>
      <c r="LLN9" s="78"/>
      <c r="LLO9" s="78"/>
      <c r="LLP9" s="78"/>
      <c r="LLQ9" s="78"/>
      <c r="LLR9" s="78"/>
      <c r="LLS9" s="78"/>
      <c r="LLT9" s="78"/>
      <c r="LLU9" s="78"/>
      <c r="LLV9" s="78"/>
      <c r="LLW9" s="78"/>
      <c r="LLX9" s="78"/>
      <c r="LLY9" s="78"/>
      <c r="LLZ9" s="78"/>
      <c r="LMA9" s="78"/>
      <c r="LMB9" s="78"/>
      <c r="LMC9" s="78"/>
      <c r="LMD9" s="78"/>
      <c r="LME9" s="78"/>
      <c r="LMF9" s="78"/>
      <c r="LMG9" s="78"/>
      <c r="LMH9" s="78"/>
      <c r="LMI9" s="78"/>
      <c r="LMJ9" s="78"/>
      <c r="LMK9" s="78"/>
      <c r="LML9" s="78"/>
      <c r="LMM9" s="78"/>
      <c r="LMN9" s="78"/>
      <c r="LMO9" s="78"/>
      <c r="LMP9" s="78"/>
      <c r="LMQ9" s="78"/>
      <c r="LMR9" s="78"/>
      <c r="LMS9" s="78"/>
      <c r="LMT9" s="78"/>
      <c r="LMU9" s="78"/>
      <c r="LMV9" s="78"/>
      <c r="LMW9" s="78"/>
      <c r="LMX9" s="78"/>
      <c r="LMY9" s="78"/>
      <c r="LMZ9" s="78"/>
      <c r="LNA9" s="78"/>
      <c r="LNB9" s="78"/>
      <c r="LNC9" s="78"/>
      <c r="LND9" s="78"/>
      <c r="LNE9" s="78"/>
      <c r="LNF9" s="78"/>
      <c r="LNG9" s="78"/>
      <c r="LNH9" s="78"/>
      <c r="LNI9" s="78"/>
      <c r="LNJ9" s="78"/>
      <c r="LNK9" s="78"/>
      <c r="LNL9" s="78"/>
      <c r="LNM9" s="78"/>
      <c r="LNN9" s="78"/>
      <c r="LNO9" s="78"/>
      <c r="LNP9" s="78"/>
      <c r="LNQ9" s="78"/>
      <c r="LNR9" s="78"/>
      <c r="LNS9" s="78"/>
      <c r="LNT9" s="78"/>
      <c r="LNU9" s="78"/>
      <c r="LNV9" s="78"/>
      <c r="LNW9" s="78"/>
      <c r="LNX9" s="78"/>
      <c r="LNY9" s="78"/>
      <c r="LNZ9" s="78"/>
      <c r="LOA9" s="78"/>
      <c r="LOB9" s="78"/>
      <c r="LOC9" s="78"/>
      <c r="LOD9" s="78"/>
      <c r="LOE9" s="78"/>
      <c r="LOF9" s="78"/>
      <c r="LOG9" s="78"/>
      <c r="LOH9" s="78"/>
      <c r="LOI9" s="78"/>
      <c r="LOJ9" s="78"/>
      <c r="LOK9" s="78"/>
      <c r="LOL9" s="78"/>
      <c r="LOM9" s="78"/>
      <c r="LON9" s="78"/>
      <c r="LOO9" s="78"/>
      <c r="LOP9" s="78"/>
      <c r="LOQ9" s="78"/>
      <c r="LOR9" s="78"/>
      <c r="LOS9" s="78"/>
      <c r="LOT9" s="78"/>
      <c r="LOU9" s="78"/>
      <c r="LOV9" s="78"/>
      <c r="LOW9" s="78"/>
      <c r="LOX9" s="78"/>
      <c r="LOY9" s="78"/>
      <c r="LOZ9" s="78"/>
      <c r="LPA9" s="78"/>
      <c r="LPB9" s="78"/>
      <c r="LPC9" s="78"/>
      <c r="LPD9" s="78"/>
      <c r="LPE9" s="78"/>
      <c r="LPF9" s="78"/>
      <c r="LPG9" s="78"/>
      <c r="LPH9" s="78"/>
      <c r="LPI9" s="78"/>
      <c r="LPJ9" s="78"/>
      <c r="LPK9" s="78"/>
      <c r="LPL9" s="78"/>
      <c r="LPM9" s="78"/>
      <c r="LPN9" s="78"/>
      <c r="LPO9" s="78"/>
      <c r="LPP9" s="78"/>
      <c r="LPQ9" s="78"/>
      <c r="LPR9" s="78"/>
      <c r="LPS9" s="78"/>
      <c r="LPT9" s="78"/>
      <c r="LPU9" s="78"/>
      <c r="LPV9" s="78"/>
      <c r="LPW9" s="78"/>
      <c r="LPX9" s="78"/>
      <c r="LPY9" s="78"/>
      <c r="LPZ9" s="78"/>
      <c r="LQA9" s="78"/>
      <c r="LQB9" s="78"/>
      <c r="LQC9" s="78"/>
      <c r="LQD9" s="78"/>
      <c r="LQE9" s="78"/>
      <c r="LQF9" s="78"/>
      <c r="LQG9" s="78"/>
      <c r="LQH9" s="78"/>
      <c r="LQI9" s="78"/>
      <c r="LQJ9" s="78"/>
      <c r="LQK9" s="78"/>
      <c r="LQL9" s="78"/>
      <c r="LQM9" s="78"/>
      <c r="LQN9" s="78"/>
      <c r="LQO9" s="78"/>
      <c r="LQP9" s="78"/>
      <c r="LQQ9" s="78"/>
      <c r="LQR9" s="78"/>
      <c r="LQS9" s="78"/>
      <c r="LQT9" s="78"/>
      <c r="LQU9" s="78"/>
      <c r="LQV9" s="78"/>
      <c r="LQW9" s="78"/>
      <c r="LQX9" s="78"/>
      <c r="LQY9" s="78"/>
      <c r="LQZ9" s="78"/>
      <c r="LRA9" s="78"/>
      <c r="LRB9" s="78"/>
      <c r="LRC9" s="78"/>
      <c r="LRD9" s="78"/>
      <c r="LRE9" s="78"/>
      <c r="LRF9" s="78"/>
      <c r="LRG9" s="78"/>
      <c r="LRH9" s="78"/>
      <c r="LRI9" s="78"/>
      <c r="LRJ9" s="78"/>
      <c r="LRK9" s="78"/>
      <c r="LRL9" s="78"/>
      <c r="LRM9" s="78"/>
      <c r="LRN9" s="78"/>
      <c r="LRO9" s="78"/>
      <c r="LRP9" s="78"/>
      <c r="LRQ9" s="78"/>
      <c r="LRR9" s="78"/>
      <c r="LRS9" s="78"/>
      <c r="LRT9" s="78"/>
      <c r="LRU9" s="78"/>
      <c r="LRV9" s="78"/>
      <c r="LRW9" s="78"/>
      <c r="LRX9" s="78"/>
      <c r="LRY9" s="78"/>
      <c r="LRZ9" s="78"/>
      <c r="LSA9" s="78"/>
      <c r="LSB9" s="78"/>
      <c r="LSC9" s="78"/>
      <c r="LSD9" s="78"/>
      <c r="LSE9" s="78"/>
      <c r="LSF9" s="78"/>
      <c r="LSG9" s="78"/>
      <c r="LSH9" s="78"/>
      <c r="LSI9" s="78"/>
      <c r="LSJ9" s="78"/>
      <c r="LSK9" s="78"/>
      <c r="LSL9" s="78"/>
      <c r="LSM9" s="78"/>
      <c r="LSN9" s="78"/>
      <c r="LSO9" s="78"/>
      <c r="LSP9" s="78"/>
      <c r="LSQ9" s="78"/>
      <c r="LSR9" s="78"/>
      <c r="LSS9" s="78"/>
      <c r="LST9" s="78"/>
      <c r="LSU9" s="78"/>
      <c r="LSV9" s="78"/>
      <c r="LSW9" s="78"/>
      <c r="LSX9" s="78"/>
      <c r="LSY9" s="78"/>
      <c r="LSZ9" s="78"/>
      <c r="LTA9" s="78"/>
      <c r="LTB9" s="78"/>
      <c r="LTC9" s="78"/>
      <c r="LTD9" s="78"/>
      <c r="LTE9" s="78"/>
      <c r="LTF9" s="78"/>
      <c r="LTG9" s="78"/>
      <c r="LTH9" s="78"/>
      <c r="LTI9" s="78"/>
      <c r="LTJ9" s="78"/>
      <c r="LTK9" s="78"/>
      <c r="LTL9" s="78"/>
      <c r="LTM9" s="78"/>
      <c r="LTN9" s="78"/>
      <c r="LTO9" s="78"/>
      <c r="LTP9" s="78"/>
      <c r="LTQ9" s="78"/>
      <c r="LTR9" s="78"/>
      <c r="LTS9" s="78"/>
      <c r="LTT9" s="78"/>
      <c r="LTU9" s="78"/>
      <c r="LTV9" s="78"/>
      <c r="LTW9" s="78"/>
      <c r="LTX9" s="78"/>
      <c r="LTY9" s="78"/>
      <c r="LTZ9" s="78"/>
      <c r="LUA9" s="78"/>
      <c r="LUB9" s="78"/>
      <c r="LUC9" s="78"/>
      <c r="LUD9" s="78"/>
      <c r="LUE9" s="78"/>
      <c r="LUF9" s="78"/>
      <c r="LUG9" s="78"/>
      <c r="LUH9" s="78"/>
      <c r="LUI9" s="78"/>
      <c r="LUJ9" s="78"/>
      <c r="LUK9" s="78"/>
      <c r="LUL9" s="78"/>
      <c r="LUM9" s="78"/>
      <c r="LUN9" s="78"/>
      <c r="LUO9" s="78"/>
      <c r="LUP9" s="78"/>
      <c r="LUQ9" s="78"/>
      <c r="LUR9" s="78"/>
      <c r="LUS9" s="78"/>
      <c r="LUT9" s="78"/>
      <c r="LUU9" s="78"/>
      <c r="LUV9" s="78"/>
      <c r="LUW9" s="78"/>
      <c r="LUX9" s="78"/>
      <c r="LUY9" s="78"/>
      <c r="LUZ9" s="78"/>
      <c r="LVA9" s="78"/>
      <c r="LVB9" s="78"/>
      <c r="LVC9" s="78"/>
      <c r="LVD9" s="78"/>
      <c r="LVE9" s="78"/>
      <c r="LVF9" s="78"/>
      <c r="LVG9" s="78"/>
      <c r="LVH9" s="78"/>
      <c r="LVI9" s="78"/>
      <c r="LVJ9" s="78"/>
      <c r="LVK9" s="78"/>
      <c r="LVL9" s="78"/>
      <c r="LVM9" s="78"/>
      <c r="LVN9" s="78"/>
      <c r="LVO9" s="78"/>
      <c r="LVP9" s="78"/>
      <c r="LVQ9" s="78"/>
      <c r="LVR9" s="78"/>
      <c r="LVS9" s="78"/>
      <c r="LVT9" s="78"/>
      <c r="LVU9" s="78"/>
      <c r="LVV9" s="78"/>
      <c r="LVW9" s="78"/>
      <c r="LVX9" s="78"/>
      <c r="LVY9" s="78"/>
      <c r="LVZ9" s="78"/>
      <c r="LWA9" s="78"/>
      <c r="LWB9" s="78"/>
      <c r="LWC9" s="78"/>
      <c r="LWD9" s="78"/>
      <c r="LWE9" s="78"/>
      <c r="LWF9" s="78"/>
      <c r="LWG9" s="78"/>
      <c r="LWH9" s="78"/>
      <c r="LWI9" s="78"/>
      <c r="LWJ9" s="78"/>
      <c r="LWK9" s="78"/>
      <c r="LWL9" s="78"/>
      <c r="LWM9" s="78"/>
      <c r="LWN9" s="78"/>
      <c r="LWO9" s="78"/>
      <c r="LWP9" s="78"/>
      <c r="LWQ9" s="78"/>
      <c r="LWR9" s="78"/>
      <c r="LWS9" s="78"/>
      <c r="LWT9" s="78"/>
      <c r="LWU9" s="78"/>
      <c r="LWV9" s="78"/>
      <c r="LWW9" s="78"/>
      <c r="LWX9" s="78"/>
      <c r="LWY9" s="78"/>
      <c r="LWZ9" s="78"/>
      <c r="LXA9" s="78"/>
      <c r="LXB9" s="78"/>
      <c r="LXC9" s="78"/>
      <c r="LXD9" s="78"/>
      <c r="LXE9" s="78"/>
      <c r="LXF9" s="78"/>
      <c r="LXG9" s="78"/>
      <c r="LXH9" s="78"/>
      <c r="LXI9" s="78"/>
      <c r="LXJ9" s="78"/>
      <c r="LXK9" s="78"/>
      <c r="LXL9" s="78"/>
      <c r="LXM9" s="78"/>
      <c r="LXN9" s="78"/>
      <c r="LXO9" s="78"/>
      <c r="LXP9" s="78"/>
      <c r="LXQ9" s="78"/>
      <c r="LXR9" s="78"/>
      <c r="LXS9" s="78"/>
      <c r="LXT9" s="78"/>
      <c r="LXU9" s="78"/>
      <c r="LXV9" s="78"/>
      <c r="LXW9" s="78"/>
      <c r="LXX9" s="78"/>
      <c r="LXY9" s="78"/>
      <c r="LXZ9" s="78"/>
      <c r="LYA9" s="78"/>
      <c r="LYB9" s="78"/>
      <c r="LYC9" s="78"/>
      <c r="LYD9" s="78"/>
      <c r="LYE9" s="78"/>
      <c r="LYF9" s="78"/>
      <c r="LYG9" s="78"/>
      <c r="LYH9" s="78"/>
      <c r="LYI9" s="78"/>
      <c r="LYJ9" s="78"/>
      <c r="LYK9" s="78"/>
      <c r="LYL9" s="78"/>
      <c r="LYM9" s="78"/>
      <c r="LYN9" s="78"/>
      <c r="LYO9" s="78"/>
      <c r="LYP9" s="78"/>
      <c r="LYQ9" s="78"/>
      <c r="LYR9" s="78"/>
      <c r="LYS9" s="78"/>
      <c r="LYT9" s="78"/>
      <c r="LYU9" s="78"/>
      <c r="LYV9" s="78"/>
      <c r="LYW9" s="78"/>
      <c r="LYX9" s="78"/>
      <c r="LYY9" s="78"/>
      <c r="LYZ9" s="78"/>
      <c r="LZA9" s="78"/>
      <c r="LZB9" s="78"/>
      <c r="LZC9" s="78"/>
      <c r="LZD9" s="78"/>
      <c r="LZE9" s="78"/>
      <c r="LZF9" s="78"/>
      <c r="LZG9" s="78"/>
      <c r="LZH9" s="78"/>
      <c r="LZI9" s="78"/>
      <c r="LZJ9" s="78"/>
      <c r="LZK9" s="78"/>
      <c r="LZL9" s="78"/>
      <c r="LZM9" s="78"/>
      <c r="LZN9" s="78"/>
      <c r="LZO9" s="78"/>
      <c r="LZP9" s="78"/>
      <c r="LZQ9" s="78"/>
      <c r="LZR9" s="78"/>
      <c r="LZS9" s="78"/>
      <c r="LZT9" s="78"/>
      <c r="LZU9" s="78"/>
      <c r="LZV9" s="78"/>
      <c r="LZW9" s="78"/>
      <c r="LZX9" s="78"/>
      <c r="LZY9" s="78"/>
      <c r="LZZ9" s="78"/>
      <c r="MAA9" s="78"/>
      <c r="MAB9" s="78"/>
      <c r="MAC9" s="78"/>
      <c r="MAD9" s="78"/>
      <c r="MAE9" s="78"/>
      <c r="MAF9" s="78"/>
      <c r="MAG9" s="78"/>
      <c r="MAH9" s="78"/>
      <c r="MAI9" s="78"/>
      <c r="MAJ9" s="78"/>
      <c r="MAK9" s="78"/>
      <c r="MAL9" s="78"/>
      <c r="MAM9" s="78"/>
      <c r="MAN9" s="78"/>
      <c r="MAO9" s="78"/>
      <c r="MAP9" s="78"/>
      <c r="MAQ9" s="78"/>
      <c r="MAR9" s="78"/>
      <c r="MAS9" s="78"/>
      <c r="MAT9" s="78"/>
      <c r="MAU9" s="78"/>
      <c r="MAV9" s="78"/>
      <c r="MAW9" s="78"/>
      <c r="MAX9" s="78"/>
      <c r="MAY9" s="78"/>
      <c r="MAZ9" s="78"/>
      <c r="MBA9" s="78"/>
      <c r="MBB9" s="78"/>
      <c r="MBC9" s="78"/>
      <c r="MBD9" s="78"/>
      <c r="MBE9" s="78"/>
      <c r="MBF9" s="78"/>
      <c r="MBG9" s="78"/>
      <c r="MBH9" s="78"/>
      <c r="MBI9" s="78"/>
      <c r="MBJ9" s="78"/>
      <c r="MBK9" s="78"/>
      <c r="MBL9" s="78"/>
      <c r="MBM9" s="78"/>
      <c r="MBN9" s="78"/>
      <c r="MBO9" s="78"/>
      <c r="MBP9" s="78"/>
      <c r="MBQ9" s="78"/>
      <c r="MBR9" s="78"/>
      <c r="MBS9" s="78"/>
      <c r="MBT9" s="78"/>
      <c r="MBU9" s="78"/>
      <c r="MBV9" s="78"/>
      <c r="MBW9" s="78"/>
      <c r="MBX9" s="78"/>
      <c r="MBY9" s="78"/>
      <c r="MBZ9" s="78"/>
      <c r="MCA9" s="78"/>
      <c r="MCB9" s="78"/>
      <c r="MCC9" s="78"/>
      <c r="MCD9" s="78"/>
      <c r="MCE9" s="78"/>
      <c r="MCF9" s="78"/>
      <c r="MCG9" s="78"/>
      <c r="MCH9" s="78"/>
      <c r="MCI9" s="78"/>
      <c r="MCJ9" s="78"/>
      <c r="MCK9" s="78"/>
      <c r="MCL9" s="78"/>
      <c r="MCM9" s="78"/>
      <c r="MCN9" s="78"/>
      <c r="MCO9" s="78"/>
      <c r="MCP9" s="78"/>
      <c r="MCQ9" s="78"/>
      <c r="MCR9" s="78"/>
      <c r="MCS9" s="78"/>
      <c r="MCT9" s="78"/>
      <c r="MCU9" s="78"/>
      <c r="MCV9" s="78"/>
      <c r="MCW9" s="78"/>
      <c r="MCX9" s="78"/>
      <c r="MCY9" s="78"/>
      <c r="MCZ9" s="78"/>
      <c r="MDA9" s="78"/>
      <c r="MDB9" s="78"/>
      <c r="MDC9" s="78"/>
      <c r="MDD9" s="78"/>
      <c r="MDE9" s="78"/>
      <c r="MDF9" s="78"/>
      <c r="MDG9" s="78"/>
      <c r="MDH9" s="78"/>
      <c r="MDI9" s="78"/>
      <c r="MDJ9" s="78"/>
      <c r="MDK9" s="78"/>
      <c r="MDL9" s="78"/>
      <c r="MDM9" s="78"/>
      <c r="MDN9" s="78"/>
      <c r="MDO9" s="78"/>
      <c r="MDP9" s="78"/>
      <c r="MDQ9" s="78"/>
      <c r="MDR9" s="78"/>
      <c r="MDS9" s="78"/>
      <c r="MDT9" s="78"/>
      <c r="MDU9" s="78"/>
      <c r="MDV9" s="78"/>
      <c r="MDW9" s="78"/>
      <c r="MDX9" s="78"/>
      <c r="MDY9" s="78"/>
      <c r="MDZ9" s="78"/>
      <c r="MEA9" s="78"/>
      <c r="MEB9" s="78"/>
      <c r="MEC9" s="78"/>
      <c r="MED9" s="78"/>
      <c r="MEE9" s="78"/>
      <c r="MEF9" s="78"/>
      <c r="MEG9" s="78"/>
      <c r="MEH9" s="78"/>
      <c r="MEI9" s="78"/>
      <c r="MEJ9" s="78"/>
      <c r="MEK9" s="78"/>
      <c r="MEL9" s="78"/>
      <c r="MEM9" s="78"/>
      <c r="MEN9" s="78"/>
      <c r="MEO9" s="78"/>
      <c r="MEP9" s="78"/>
      <c r="MEQ9" s="78"/>
      <c r="MER9" s="78"/>
      <c r="MES9" s="78"/>
      <c r="MET9" s="78"/>
      <c r="MEU9" s="78"/>
      <c r="MEV9" s="78"/>
      <c r="MEW9" s="78"/>
      <c r="MEX9" s="78"/>
      <c r="MEY9" s="78"/>
      <c r="MEZ9" s="78"/>
      <c r="MFA9" s="78"/>
      <c r="MFB9" s="78"/>
      <c r="MFC9" s="78"/>
      <c r="MFD9" s="78"/>
      <c r="MFE9" s="78"/>
      <c r="MFF9" s="78"/>
      <c r="MFG9" s="78"/>
      <c r="MFH9" s="78"/>
      <c r="MFI9" s="78"/>
      <c r="MFJ9" s="78"/>
      <c r="MFK9" s="78"/>
      <c r="MFL9" s="78"/>
      <c r="MFM9" s="78"/>
      <c r="MFN9" s="78"/>
      <c r="MFO9" s="78"/>
      <c r="MFP9" s="78"/>
      <c r="MFQ9" s="78"/>
      <c r="MFR9" s="78"/>
      <c r="MFS9" s="78"/>
      <c r="MFT9" s="78"/>
      <c r="MFU9" s="78"/>
      <c r="MFV9" s="78"/>
      <c r="MFW9" s="78"/>
      <c r="MFX9" s="78"/>
      <c r="MFY9" s="78"/>
      <c r="MFZ9" s="78"/>
      <c r="MGA9" s="78"/>
      <c r="MGB9" s="78"/>
      <c r="MGC9" s="78"/>
      <c r="MGD9" s="78"/>
      <c r="MGE9" s="78"/>
      <c r="MGF9" s="78"/>
      <c r="MGG9" s="78"/>
      <c r="MGH9" s="78"/>
      <c r="MGI9" s="78"/>
      <c r="MGJ9" s="78"/>
      <c r="MGK9" s="78"/>
      <c r="MGL9" s="78"/>
      <c r="MGM9" s="78"/>
      <c r="MGN9" s="78"/>
      <c r="MGO9" s="78"/>
      <c r="MGP9" s="78"/>
      <c r="MGQ9" s="78"/>
      <c r="MGR9" s="78"/>
      <c r="MGS9" s="78"/>
      <c r="MGT9" s="78"/>
      <c r="MGU9" s="78"/>
      <c r="MGV9" s="78"/>
      <c r="MGW9" s="78"/>
      <c r="MGX9" s="78"/>
      <c r="MGY9" s="78"/>
      <c r="MGZ9" s="78"/>
      <c r="MHA9" s="78"/>
      <c r="MHB9" s="78"/>
      <c r="MHC9" s="78"/>
      <c r="MHD9" s="78"/>
      <c r="MHE9" s="78"/>
      <c r="MHF9" s="78"/>
      <c r="MHG9" s="78"/>
      <c r="MHH9" s="78"/>
      <c r="MHI9" s="78"/>
      <c r="MHJ9" s="78"/>
      <c r="MHK9" s="78"/>
      <c r="MHL9" s="78"/>
      <c r="MHM9" s="78"/>
      <c r="MHN9" s="78"/>
      <c r="MHO9" s="78"/>
      <c r="MHP9" s="78"/>
      <c r="MHQ9" s="78"/>
      <c r="MHR9" s="78"/>
      <c r="MHS9" s="78"/>
      <c r="MHT9" s="78"/>
      <c r="MHU9" s="78"/>
      <c r="MHV9" s="78"/>
      <c r="MHW9" s="78"/>
      <c r="MHX9" s="78"/>
      <c r="MHY9" s="78"/>
      <c r="MHZ9" s="78"/>
      <c r="MIA9" s="78"/>
      <c r="MIB9" s="78"/>
      <c r="MIC9" s="78"/>
      <c r="MID9" s="78"/>
      <c r="MIE9" s="78"/>
      <c r="MIF9" s="78"/>
      <c r="MIG9" s="78"/>
      <c r="MIH9" s="78"/>
      <c r="MII9" s="78"/>
      <c r="MIJ9" s="78"/>
      <c r="MIK9" s="78"/>
      <c r="MIL9" s="78"/>
      <c r="MIM9" s="78"/>
      <c r="MIN9" s="78"/>
      <c r="MIO9" s="78"/>
      <c r="MIP9" s="78"/>
      <c r="MIQ9" s="78"/>
      <c r="MIR9" s="78"/>
      <c r="MIS9" s="78"/>
      <c r="MIT9" s="78"/>
      <c r="MIU9" s="78"/>
      <c r="MIV9" s="78"/>
      <c r="MIW9" s="78"/>
      <c r="MIX9" s="78"/>
      <c r="MIY9" s="78"/>
      <c r="MIZ9" s="78"/>
      <c r="MJA9" s="78"/>
      <c r="MJB9" s="78"/>
      <c r="MJC9" s="78"/>
      <c r="MJD9" s="78"/>
      <c r="MJE9" s="78"/>
      <c r="MJF9" s="78"/>
      <c r="MJG9" s="78"/>
      <c r="MJH9" s="78"/>
      <c r="MJI9" s="78"/>
      <c r="MJJ9" s="78"/>
      <c r="MJK9" s="78"/>
      <c r="MJL9" s="78"/>
      <c r="MJM9" s="78"/>
      <c r="MJN9" s="78"/>
      <c r="MJO9" s="78"/>
      <c r="MJP9" s="78"/>
      <c r="MJQ9" s="78"/>
      <c r="MJR9" s="78"/>
      <c r="MJS9" s="78"/>
      <c r="MJT9" s="78"/>
      <c r="MJU9" s="78"/>
      <c r="MJV9" s="78"/>
      <c r="MJW9" s="78"/>
      <c r="MJX9" s="78"/>
      <c r="MJY9" s="78"/>
      <c r="MJZ9" s="78"/>
      <c r="MKA9" s="78"/>
      <c r="MKB9" s="78"/>
      <c r="MKC9" s="78"/>
      <c r="MKD9" s="78"/>
      <c r="MKE9" s="78"/>
      <c r="MKF9" s="78"/>
      <c r="MKG9" s="78"/>
      <c r="MKH9" s="78"/>
      <c r="MKI9" s="78"/>
      <c r="MKJ9" s="78"/>
      <c r="MKK9" s="78"/>
      <c r="MKL9" s="78"/>
      <c r="MKM9" s="78"/>
      <c r="MKN9" s="78"/>
      <c r="MKO9" s="78"/>
      <c r="MKP9" s="78"/>
      <c r="MKQ9" s="78"/>
      <c r="MKR9" s="78"/>
      <c r="MKS9" s="78"/>
      <c r="MKT9" s="78"/>
      <c r="MKU9" s="78"/>
      <c r="MKV9" s="78"/>
      <c r="MKW9" s="78"/>
      <c r="MKX9" s="78"/>
      <c r="MKY9" s="78"/>
      <c r="MKZ9" s="78"/>
      <c r="MLA9" s="78"/>
      <c r="MLB9" s="78"/>
      <c r="MLC9" s="78"/>
      <c r="MLD9" s="78"/>
      <c r="MLE9" s="78"/>
      <c r="MLF9" s="78"/>
      <c r="MLG9" s="78"/>
      <c r="MLH9" s="78"/>
      <c r="MLI9" s="78"/>
      <c r="MLJ9" s="78"/>
      <c r="MLK9" s="78"/>
      <c r="MLL9" s="78"/>
      <c r="MLM9" s="78"/>
      <c r="MLN9" s="78"/>
      <c r="MLO9" s="78"/>
      <c r="MLP9" s="78"/>
      <c r="MLQ9" s="78"/>
      <c r="MLR9" s="78"/>
      <c r="MLS9" s="78"/>
      <c r="MLT9" s="78"/>
      <c r="MLU9" s="78"/>
      <c r="MLV9" s="78"/>
      <c r="MLW9" s="78"/>
      <c r="MLX9" s="78"/>
      <c r="MLY9" s="78"/>
      <c r="MLZ9" s="78"/>
      <c r="MMA9" s="78"/>
      <c r="MMB9" s="78"/>
      <c r="MMC9" s="78"/>
      <c r="MMD9" s="78"/>
      <c r="MME9" s="78"/>
      <c r="MMF9" s="78"/>
      <c r="MMG9" s="78"/>
      <c r="MMH9" s="78"/>
      <c r="MMI9" s="78"/>
      <c r="MMJ9" s="78"/>
      <c r="MMK9" s="78"/>
      <c r="MML9" s="78"/>
      <c r="MMM9" s="78"/>
      <c r="MMN9" s="78"/>
      <c r="MMO9" s="78"/>
      <c r="MMP9" s="78"/>
      <c r="MMQ9" s="78"/>
      <c r="MMR9" s="78"/>
      <c r="MMS9" s="78"/>
      <c r="MMT9" s="78"/>
      <c r="MMU9" s="78"/>
      <c r="MMV9" s="78"/>
      <c r="MMW9" s="78"/>
      <c r="MMX9" s="78"/>
      <c r="MMY9" s="78"/>
      <c r="MMZ9" s="78"/>
      <c r="MNA9" s="78"/>
      <c r="MNB9" s="78"/>
      <c r="MNC9" s="78"/>
      <c r="MND9" s="78"/>
      <c r="MNE9" s="78"/>
      <c r="MNF9" s="78"/>
      <c r="MNG9" s="78"/>
      <c r="MNH9" s="78"/>
      <c r="MNI9" s="78"/>
      <c r="MNJ9" s="78"/>
      <c r="MNK9" s="78"/>
      <c r="MNL9" s="78"/>
      <c r="MNM9" s="78"/>
      <c r="MNN9" s="78"/>
      <c r="MNO9" s="78"/>
      <c r="MNP9" s="78"/>
      <c r="MNQ9" s="78"/>
      <c r="MNR9" s="78"/>
      <c r="MNS9" s="78"/>
      <c r="MNT9" s="78"/>
      <c r="MNU9" s="78"/>
      <c r="MNV9" s="78"/>
      <c r="MNW9" s="78"/>
      <c r="MNX9" s="78"/>
      <c r="MNY9" s="78"/>
      <c r="MNZ9" s="78"/>
      <c r="MOA9" s="78"/>
      <c r="MOB9" s="78"/>
      <c r="MOC9" s="78"/>
      <c r="MOD9" s="78"/>
      <c r="MOE9" s="78"/>
      <c r="MOF9" s="78"/>
      <c r="MOG9" s="78"/>
      <c r="MOH9" s="78"/>
      <c r="MOI9" s="78"/>
      <c r="MOJ9" s="78"/>
      <c r="MOK9" s="78"/>
      <c r="MOL9" s="78"/>
      <c r="MOM9" s="78"/>
      <c r="MON9" s="78"/>
      <c r="MOO9" s="78"/>
      <c r="MOP9" s="78"/>
      <c r="MOQ9" s="78"/>
      <c r="MOR9" s="78"/>
      <c r="MOS9" s="78"/>
      <c r="MOT9" s="78"/>
      <c r="MOU9" s="78"/>
      <c r="MOV9" s="78"/>
      <c r="MOW9" s="78"/>
      <c r="MOX9" s="78"/>
      <c r="MOY9" s="78"/>
      <c r="MOZ9" s="78"/>
      <c r="MPA9" s="78"/>
      <c r="MPB9" s="78"/>
      <c r="MPC9" s="78"/>
      <c r="MPD9" s="78"/>
      <c r="MPE9" s="78"/>
      <c r="MPF9" s="78"/>
      <c r="MPG9" s="78"/>
      <c r="MPH9" s="78"/>
      <c r="MPI9" s="78"/>
      <c r="MPJ9" s="78"/>
      <c r="MPK9" s="78"/>
      <c r="MPL9" s="78"/>
      <c r="MPM9" s="78"/>
      <c r="MPN9" s="78"/>
      <c r="MPO9" s="78"/>
      <c r="MPP9" s="78"/>
      <c r="MPQ9" s="78"/>
      <c r="MPR9" s="78"/>
      <c r="MPS9" s="78"/>
      <c r="MPT9" s="78"/>
      <c r="MPU9" s="78"/>
      <c r="MPV9" s="78"/>
      <c r="MPW9" s="78"/>
      <c r="MPX9" s="78"/>
      <c r="MPY9" s="78"/>
      <c r="MPZ9" s="78"/>
      <c r="MQA9" s="78"/>
      <c r="MQB9" s="78"/>
      <c r="MQC9" s="78"/>
      <c r="MQD9" s="78"/>
      <c r="MQE9" s="78"/>
      <c r="MQF9" s="78"/>
      <c r="MQG9" s="78"/>
      <c r="MQH9" s="78"/>
      <c r="MQI9" s="78"/>
      <c r="MQJ9" s="78"/>
      <c r="MQK9" s="78"/>
      <c r="MQL9" s="78"/>
      <c r="MQM9" s="78"/>
      <c r="MQN9" s="78"/>
      <c r="MQO9" s="78"/>
      <c r="MQP9" s="78"/>
      <c r="MQQ9" s="78"/>
      <c r="MQR9" s="78"/>
      <c r="MQS9" s="78"/>
      <c r="MQT9" s="78"/>
      <c r="MQU9" s="78"/>
      <c r="MQV9" s="78"/>
      <c r="MQW9" s="78"/>
      <c r="MQX9" s="78"/>
      <c r="MQY9" s="78"/>
      <c r="MQZ9" s="78"/>
      <c r="MRA9" s="78"/>
      <c r="MRB9" s="78"/>
      <c r="MRC9" s="78"/>
      <c r="MRD9" s="78"/>
      <c r="MRE9" s="78"/>
      <c r="MRF9" s="78"/>
      <c r="MRG9" s="78"/>
      <c r="MRH9" s="78"/>
      <c r="MRI9" s="78"/>
      <c r="MRJ9" s="78"/>
      <c r="MRK9" s="78"/>
      <c r="MRL9" s="78"/>
      <c r="MRM9" s="78"/>
      <c r="MRN9" s="78"/>
      <c r="MRO9" s="78"/>
      <c r="MRP9" s="78"/>
      <c r="MRQ9" s="78"/>
      <c r="MRR9" s="78"/>
      <c r="MRS9" s="78"/>
      <c r="MRT9" s="78"/>
      <c r="MRU9" s="78"/>
      <c r="MRV9" s="78"/>
      <c r="MRW9" s="78"/>
      <c r="MRX9" s="78"/>
      <c r="MRY9" s="78"/>
      <c r="MRZ9" s="78"/>
      <c r="MSA9" s="78"/>
      <c r="MSB9" s="78"/>
      <c r="MSC9" s="78"/>
      <c r="MSD9" s="78"/>
      <c r="MSE9" s="78"/>
      <c r="MSF9" s="78"/>
      <c r="MSG9" s="78"/>
      <c r="MSH9" s="78"/>
      <c r="MSI9" s="78"/>
      <c r="MSJ9" s="78"/>
      <c r="MSK9" s="78"/>
      <c r="MSL9" s="78"/>
      <c r="MSM9" s="78"/>
      <c r="MSN9" s="78"/>
      <c r="MSO9" s="78"/>
      <c r="MSP9" s="78"/>
      <c r="MSQ9" s="78"/>
      <c r="MSR9" s="78"/>
      <c r="MSS9" s="78"/>
      <c r="MST9" s="78"/>
      <c r="MSU9" s="78"/>
      <c r="MSV9" s="78"/>
      <c r="MSW9" s="78"/>
      <c r="MSX9" s="78"/>
      <c r="MSY9" s="78"/>
      <c r="MSZ9" s="78"/>
      <c r="MTA9" s="78"/>
      <c r="MTB9" s="78"/>
      <c r="MTC9" s="78"/>
      <c r="MTD9" s="78"/>
      <c r="MTE9" s="78"/>
      <c r="MTF9" s="78"/>
      <c r="MTG9" s="78"/>
      <c r="MTH9" s="78"/>
      <c r="MTI9" s="78"/>
      <c r="MTJ9" s="78"/>
      <c r="MTK9" s="78"/>
      <c r="MTL9" s="78"/>
      <c r="MTM9" s="78"/>
      <c r="MTN9" s="78"/>
      <c r="MTO9" s="78"/>
      <c r="MTP9" s="78"/>
      <c r="MTQ9" s="78"/>
      <c r="MTR9" s="78"/>
      <c r="MTS9" s="78"/>
      <c r="MTT9" s="78"/>
      <c r="MTU9" s="78"/>
      <c r="MTV9" s="78"/>
      <c r="MTW9" s="78"/>
      <c r="MTX9" s="78"/>
      <c r="MTY9" s="78"/>
      <c r="MTZ9" s="78"/>
      <c r="MUA9" s="78"/>
      <c r="MUB9" s="78"/>
      <c r="MUC9" s="78"/>
      <c r="MUD9" s="78"/>
      <c r="MUE9" s="78"/>
      <c r="MUF9" s="78"/>
      <c r="MUG9" s="78"/>
      <c r="MUH9" s="78"/>
      <c r="MUI9" s="78"/>
      <c r="MUJ9" s="78"/>
      <c r="MUK9" s="78"/>
      <c r="MUL9" s="78"/>
      <c r="MUM9" s="78"/>
      <c r="MUN9" s="78"/>
      <c r="MUO9" s="78"/>
      <c r="MUP9" s="78"/>
      <c r="MUQ9" s="78"/>
      <c r="MUR9" s="78"/>
      <c r="MUS9" s="78"/>
      <c r="MUT9" s="78"/>
      <c r="MUU9" s="78"/>
      <c r="MUV9" s="78"/>
      <c r="MUW9" s="78"/>
      <c r="MUX9" s="78"/>
      <c r="MUY9" s="78"/>
      <c r="MUZ9" s="78"/>
      <c r="MVA9" s="78"/>
      <c r="MVB9" s="78"/>
      <c r="MVC9" s="78"/>
      <c r="MVD9" s="78"/>
      <c r="MVE9" s="78"/>
      <c r="MVF9" s="78"/>
      <c r="MVG9" s="78"/>
      <c r="MVH9" s="78"/>
      <c r="MVI9" s="78"/>
      <c r="MVJ9" s="78"/>
      <c r="MVK9" s="78"/>
      <c r="MVL9" s="78"/>
      <c r="MVM9" s="78"/>
      <c r="MVN9" s="78"/>
      <c r="MVO9" s="78"/>
      <c r="MVP9" s="78"/>
      <c r="MVQ9" s="78"/>
      <c r="MVR9" s="78"/>
      <c r="MVS9" s="78"/>
      <c r="MVT9" s="78"/>
      <c r="MVU9" s="78"/>
      <c r="MVV9" s="78"/>
      <c r="MVW9" s="78"/>
      <c r="MVX9" s="78"/>
      <c r="MVY9" s="78"/>
      <c r="MVZ9" s="78"/>
      <c r="MWA9" s="78"/>
      <c r="MWB9" s="78"/>
      <c r="MWC9" s="78"/>
      <c r="MWD9" s="78"/>
      <c r="MWE9" s="78"/>
      <c r="MWF9" s="78"/>
      <c r="MWG9" s="78"/>
      <c r="MWH9" s="78"/>
      <c r="MWI9" s="78"/>
      <c r="MWJ9" s="78"/>
      <c r="MWK9" s="78"/>
      <c r="MWL9" s="78"/>
      <c r="MWM9" s="78"/>
      <c r="MWN9" s="78"/>
      <c r="MWO9" s="78"/>
      <c r="MWP9" s="78"/>
      <c r="MWQ9" s="78"/>
      <c r="MWR9" s="78"/>
      <c r="MWS9" s="78"/>
      <c r="MWT9" s="78"/>
      <c r="MWU9" s="78"/>
      <c r="MWV9" s="78"/>
      <c r="MWW9" s="78"/>
      <c r="MWX9" s="78"/>
      <c r="MWY9" s="78"/>
      <c r="MWZ9" s="78"/>
      <c r="MXA9" s="78"/>
      <c r="MXB9" s="78"/>
      <c r="MXC9" s="78"/>
      <c r="MXD9" s="78"/>
      <c r="MXE9" s="78"/>
      <c r="MXF9" s="78"/>
      <c r="MXG9" s="78"/>
      <c r="MXH9" s="78"/>
      <c r="MXI9" s="78"/>
      <c r="MXJ9" s="78"/>
      <c r="MXK9" s="78"/>
      <c r="MXL9" s="78"/>
      <c r="MXM9" s="78"/>
      <c r="MXN9" s="78"/>
      <c r="MXO9" s="78"/>
      <c r="MXP9" s="78"/>
      <c r="MXQ9" s="78"/>
      <c r="MXR9" s="78"/>
      <c r="MXS9" s="78"/>
      <c r="MXT9" s="78"/>
      <c r="MXU9" s="78"/>
      <c r="MXV9" s="78"/>
      <c r="MXW9" s="78"/>
      <c r="MXX9" s="78"/>
      <c r="MXY9" s="78"/>
      <c r="MXZ9" s="78"/>
      <c r="MYA9" s="78"/>
      <c r="MYB9" s="78"/>
      <c r="MYC9" s="78"/>
      <c r="MYD9" s="78"/>
      <c r="MYE9" s="78"/>
      <c r="MYF9" s="78"/>
      <c r="MYG9" s="78"/>
      <c r="MYH9" s="78"/>
      <c r="MYI9" s="78"/>
      <c r="MYJ9" s="78"/>
      <c r="MYK9" s="78"/>
      <c r="MYL9" s="78"/>
      <c r="MYM9" s="78"/>
      <c r="MYN9" s="78"/>
      <c r="MYO9" s="78"/>
      <c r="MYP9" s="78"/>
      <c r="MYQ9" s="78"/>
      <c r="MYR9" s="78"/>
      <c r="MYS9" s="78"/>
      <c r="MYT9" s="78"/>
      <c r="MYU9" s="78"/>
      <c r="MYV9" s="78"/>
      <c r="MYW9" s="78"/>
      <c r="MYX9" s="78"/>
      <c r="MYY9" s="78"/>
      <c r="MYZ9" s="78"/>
      <c r="MZA9" s="78"/>
      <c r="MZB9" s="78"/>
      <c r="MZC9" s="78"/>
      <c r="MZD9" s="78"/>
      <c r="MZE9" s="78"/>
      <c r="MZF9" s="78"/>
      <c r="MZG9" s="78"/>
      <c r="MZH9" s="78"/>
      <c r="MZI9" s="78"/>
      <c r="MZJ9" s="78"/>
      <c r="MZK9" s="78"/>
      <c r="MZL9" s="78"/>
      <c r="MZM9" s="78"/>
      <c r="MZN9" s="78"/>
      <c r="MZO9" s="78"/>
      <c r="MZP9" s="78"/>
      <c r="MZQ9" s="78"/>
      <c r="MZR9" s="78"/>
      <c r="MZS9" s="78"/>
      <c r="MZT9" s="78"/>
      <c r="MZU9" s="78"/>
      <c r="MZV9" s="78"/>
      <c r="MZW9" s="78"/>
      <c r="MZX9" s="78"/>
      <c r="MZY9" s="78"/>
      <c r="MZZ9" s="78"/>
      <c r="NAA9" s="78"/>
      <c r="NAB9" s="78"/>
      <c r="NAC9" s="78"/>
      <c r="NAD9" s="78"/>
      <c r="NAE9" s="78"/>
      <c r="NAF9" s="78"/>
      <c r="NAG9" s="78"/>
      <c r="NAH9" s="78"/>
      <c r="NAI9" s="78"/>
      <c r="NAJ9" s="78"/>
      <c r="NAK9" s="78"/>
      <c r="NAL9" s="78"/>
      <c r="NAM9" s="78"/>
      <c r="NAN9" s="78"/>
      <c r="NAO9" s="78"/>
      <c r="NAP9" s="78"/>
      <c r="NAQ9" s="78"/>
      <c r="NAR9" s="78"/>
      <c r="NAS9" s="78"/>
      <c r="NAT9" s="78"/>
      <c r="NAU9" s="78"/>
      <c r="NAV9" s="78"/>
      <c r="NAW9" s="78"/>
      <c r="NAX9" s="78"/>
      <c r="NAY9" s="78"/>
      <c r="NAZ9" s="78"/>
      <c r="NBA9" s="78"/>
      <c r="NBB9" s="78"/>
      <c r="NBC9" s="78"/>
      <c r="NBD9" s="78"/>
      <c r="NBE9" s="78"/>
      <c r="NBF9" s="78"/>
      <c r="NBG9" s="78"/>
      <c r="NBH9" s="78"/>
      <c r="NBI9" s="78"/>
      <c r="NBJ9" s="78"/>
      <c r="NBK9" s="78"/>
      <c r="NBL9" s="78"/>
      <c r="NBM9" s="78"/>
      <c r="NBN9" s="78"/>
      <c r="NBO9" s="78"/>
      <c r="NBP9" s="78"/>
      <c r="NBQ9" s="78"/>
      <c r="NBR9" s="78"/>
      <c r="NBS9" s="78"/>
      <c r="NBT9" s="78"/>
      <c r="NBU9" s="78"/>
      <c r="NBV9" s="78"/>
      <c r="NBW9" s="78"/>
      <c r="NBX9" s="78"/>
      <c r="NBY9" s="78"/>
      <c r="NBZ9" s="78"/>
      <c r="NCA9" s="78"/>
      <c r="NCB9" s="78"/>
      <c r="NCC9" s="78"/>
      <c r="NCD9" s="78"/>
      <c r="NCE9" s="78"/>
      <c r="NCF9" s="78"/>
      <c r="NCG9" s="78"/>
      <c r="NCH9" s="78"/>
      <c r="NCI9" s="78"/>
      <c r="NCJ9" s="78"/>
      <c r="NCK9" s="78"/>
      <c r="NCL9" s="78"/>
      <c r="NCM9" s="78"/>
      <c r="NCN9" s="78"/>
      <c r="NCO9" s="78"/>
      <c r="NCP9" s="78"/>
      <c r="NCQ9" s="78"/>
      <c r="NCR9" s="78"/>
      <c r="NCS9" s="78"/>
      <c r="NCT9" s="78"/>
      <c r="NCU9" s="78"/>
      <c r="NCV9" s="78"/>
      <c r="NCW9" s="78"/>
      <c r="NCX9" s="78"/>
      <c r="NCY9" s="78"/>
      <c r="NCZ9" s="78"/>
      <c r="NDA9" s="78"/>
      <c r="NDB9" s="78"/>
      <c r="NDC9" s="78"/>
      <c r="NDD9" s="78"/>
      <c r="NDE9" s="78"/>
      <c r="NDF9" s="78"/>
      <c r="NDG9" s="78"/>
      <c r="NDH9" s="78"/>
      <c r="NDI9" s="78"/>
      <c r="NDJ9" s="78"/>
      <c r="NDK9" s="78"/>
      <c r="NDL9" s="78"/>
      <c r="NDM9" s="78"/>
      <c r="NDN9" s="78"/>
      <c r="NDO9" s="78"/>
      <c r="NDP9" s="78"/>
      <c r="NDQ9" s="78"/>
      <c r="NDR9" s="78"/>
      <c r="NDS9" s="78"/>
      <c r="NDT9" s="78"/>
      <c r="NDU9" s="78"/>
      <c r="NDV9" s="78"/>
      <c r="NDW9" s="78"/>
      <c r="NDX9" s="78"/>
      <c r="NDY9" s="78"/>
      <c r="NDZ9" s="78"/>
      <c r="NEA9" s="78"/>
      <c r="NEB9" s="78"/>
      <c r="NEC9" s="78"/>
      <c r="NED9" s="78"/>
      <c r="NEE9" s="78"/>
      <c r="NEF9" s="78"/>
      <c r="NEG9" s="78"/>
      <c r="NEH9" s="78"/>
      <c r="NEI9" s="78"/>
      <c r="NEJ9" s="78"/>
      <c r="NEK9" s="78"/>
      <c r="NEL9" s="78"/>
      <c r="NEM9" s="78"/>
      <c r="NEN9" s="78"/>
      <c r="NEO9" s="78"/>
      <c r="NEP9" s="78"/>
      <c r="NEQ9" s="78"/>
      <c r="NER9" s="78"/>
      <c r="NES9" s="78"/>
      <c r="NET9" s="78"/>
      <c r="NEU9" s="78"/>
      <c r="NEV9" s="78"/>
      <c r="NEW9" s="78"/>
      <c r="NEX9" s="78"/>
      <c r="NEY9" s="78"/>
      <c r="NEZ9" s="78"/>
      <c r="NFA9" s="78"/>
      <c r="NFB9" s="78"/>
      <c r="NFC9" s="78"/>
      <c r="NFD9" s="78"/>
      <c r="NFE9" s="78"/>
      <c r="NFF9" s="78"/>
      <c r="NFG9" s="78"/>
      <c r="NFH9" s="78"/>
      <c r="NFI9" s="78"/>
      <c r="NFJ9" s="78"/>
      <c r="NFK9" s="78"/>
      <c r="NFL9" s="78"/>
      <c r="NFM9" s="78"/>
      <c r="NFN9" s="78"/>
      <c r="NFO9" s="78"/>
      <c r="NFP9" s="78"/>
      <c r="NFQ9" s="78"/>
      <c r="NFR9" s="78"/>
      <c r="NFS9" s="78"/>
      <c r="NFT9" s="78"/>
      <c r="NFU9" s="78"/>
      <c r="NFV9" s="78"/>
      <c r="NFW9" s="78"/>
      <c r="NFX9" s="78"/>
      <c r="NFY9" s="78"/>
      <c r="NFZ9" s="78"/>
      <c r="NGA9" s="78"/>
      <c r="NGB9" s="78"/>
      <c r="NGC9" s="78"/>
      <c r="NGD9" s="78"/>
      <c r="NGE9" s="78"/>
      <c r="NGF9" s="78"/>
      <c r="NGG9" s="78"/>
      <c r="NGH9" s="78"/>
      <c r="NGI9" s="78"/>
      <c r="NGJ9" s="78"/>
      <c r="NGK9" s="78"/>
      <c r="NGL9" s="78"/>
      <c r="NGM9" s="78"/>
      <c r="NGN9" s="78"/>
      <c r="NGO9" s="78"/>
      <c r="NGP9" s="78"/>
      <c r="NGQ9" s="78"/>
      <c r="NGR9" s="78"/>
      <c r="NGS9" s="78"/>
      <c r="NGT9" s="78"/>
      <c r="NGU9" s="78"/>
      <c r="NGV9" s="78"/>
      <c r="NGW9" s="78"/>
      <c r="NGX9" s="78"/>
      <c r="NGY9" s="78"/>
      <c r="NGZ9" s="78"/>
      <c r="NHA9" s="78"/>
      <c r="NHB9" s="78"/>
      <c r="NHC9" s="78"/>
      <c r="NHD9" s="78"/>
      <c r="NHE9" s="78"/>
      <c r="NHF9" s="78"/>
      <c r="NHG9" s="78"/>
      <c r="NHH9" s="78"/>
      <c r="NHI9" s="78"/>
      <c r="NHJ9" s="78"/>
      <c r="NHK9" s="78"/>
      <c r="NHL9" s="78"/>
      <c r="NHM9" s="78"/>
      <c r="NHN9" s="78"/>
      <c r="NHO9" s="78"/>
      <c r="NHP9" s="78"/>
      <c r="NHQ9" s="78"/>
      <c r="NHR9" s="78"/>
      <c r="NHS9" s="78"/>
      <c r="NHT9" s="78"/>
      <c r="NHU9" s="78"/>
      <c r="NHV9" s="78"/>
      <c r="NHW9" s="78"/>
      <c r="NHX9" s="78"/>
      <c r="NHY9" s="78"/>
      <c r="NHZ9" s="78"/>
      <c r="NIA9" s="78"/>
      <c r="NIB9" s="78"/>
      <c r="NIC9" s="78"/>
      <c r="NID9" s="78"/>
      <c r="NIE9" s="78"/>
      <c r="NIF9" s="78"/>
      <c r="NIG9" s="78"/>
      <c r="NIH9" s="78"/>
      <c r="NII9" s="78"/>
      <c r="NIJ9" s="78"/>
      <c r="NIK9" s="78"/>
      <c r="NIL9" s="78"/>
      <c r="NIM9" s="78"/>
      <c r="NIN9" s="78"/>
      <c r="NIO9" s="78"/>
      <c r="NIP9" s="78"/>
      <c r="NIQ9" s="78"/>
      <c r="NIR9" s="78"/>
      <c r="NIS9" s="78"/>
      <c r="NIT9" s="78"/>
      <c r="NIU9" s="78"/>
      <c r="NIV9" s="78"/>
      <c r="NIW9" s="78"/>
      <c r="NIX9" s="78"/>
      <c r="NIY9" s="78"/>
      <c r="NIZ9" s="78"/>
      <c r="NJA9" s="78"/>
      <c r="NJB9" s="78"/>
      <c r="NJC9" s="78"/>
      <c r="NJD9" s="78"/>
      <c r="NJE9" s="78"/>
      <c r="NJF9" s="78"/>
      <c r="NJG9" s="78"/>
      <c r="NJH9" s="78"/>
      <c r="NJI9" s="78"/>
      <c r="NJJ9" s="78"/>
      <c r="NJK9" s="78"/>
      <c r="NJL9" s="78"/>
      <c r="NJM9" s="78"/>
      <c r="NJN9" s="78"/>
      <c r="NJO9" s="78"/>
      <c r="NJP9" s="78"/>
      <c r="NJQ9" s="78"/>
      <c r="NJR9" s="78"/>
      <c r="NJS9" s="78"/>
      <c r="NJT9" s="78"/>
      <c r="NJU9" s="78"/>
      <c r="NJV9" s="78"/>
      <c r="NJW9" s="78"/>
      <c r="NJX9" s="78"/>
      <c r="NJY9" s="78"/>
      <c r="NJZ9" s="78"/>
      <c r="NKA9" s="78"/>
      <c r="NKB9" s="78"/>
      <c r="NKC9" s="78"/>
      <c r="NKD9" s="78"/>
      <c r="NKE9" s="78"/>
      <c r="NKF9" s="78"/>
      <c r="NKG9" s="78"/>
      <c r="NKH9" s="78"/>
      <c r="NKI9" s="78"/>
      <c r="NKJ9" s="78"/>
      <c r="NKK9" s="78"/>
      <c r="NKL9" s="78"/>
      <c r="NKM9" s="78"/>
      <c r="NKN9" s="78"/>
      <c r="NKO9" s="78"/>
      <c r="NKP9" s="78"/>
      <c r="NKQ9" s="78"/>
      <c r="NKR9" s="78"/>
      <c r="NKS9" s="78"/>
      <c r="NKT9" s="78"/>
      <c r="NKU9" s="78"/>
      <c r="NKV9" s="78"/>
      <c r="NKW9" s="78"/>
      <c r="NKX9" s="78"/>
      <c r="NKY9" s="78"/>
      <c r="NKZ9" s="78"/>
      <c r="NLA9" s="78"/>
      <c r="NLB9" s="78"/>
      <c r="NLC9" s="78"/>
      <c r="NLD9" s="78"/>
      <c r="NLE9" s="78"/>
      <c r="NLF9" s="78"/>
      <c r="NLG9" s="78"/>
      <c r="NLH9" s="78"/>
      <c r="NLI9" s="78"/>
      <c r="NLJ9" s="78"/>
      <c r="NLK9" s="78"/>
      <c r="NLL9" s="78"/>
      <c r="NLM9" s="78"/>
      <c r="NLN9" s="78"/>
      <c r="NLO9" s="78"/>
      <c r="NLP9" s="78"/>
      <c r="NLQ9" s="78"/>
      <c r="NLR9" s="78"/>
      <c r="NLS9" s="78"/>
      <c r="NLT9" s="78"/>
      <c r="NLU9" s="78"/>
      <c r="NLV9" s="78"/>
      <c r="NLW9" s="78"/>
      <c r="NLX9" s="78"/>
      <c r="NLY9" s="78"/>
      <c r="NLZ9" s="78"/>
      <c r="NMA9" s="78"/>
      <c r="NMB9" s="78"/>
      <c r="NMC9" s="78"/>
      <c r="NMD9" s="78"/>
      <c r="NME9" s="78"/>
      <c r="NMF9" s="78"/>
      <c r="NMG9" s="78"/>
      <c r="NMH9" s="78"/>
      <c r="NMI9" s="78"/>
      <c r="NMJ9" s="78"/>
      <c r="NMK9" s="78"/>
      <c r="NML9" s="78"/>
      <c r="NMM9" s="78"/>
      <c r="NMN9" s="78"/>
      <c r="NMO9" s="78"/>
      <c r="NMP9" s="78"/>
      <c r="NMQ9" s="78"/>
      <c r="NMR9" s="78"/>
      <c r="NMS9" s="78"/>
      <c r="NMT9" s="78"/>
      <c r="NMU9" s="78"/>
      <c r="NMV9" s="78"/>
      <c r="NMW9" s="78"/>
      <c r="NMX9" s="78"/>
      <c r="NMY9" s="78"/>
      <c r="NMZ9" s="78"/>
      <c r="NNA9" s="78"/>
      <c r="NNB9" s="78"/>
      <c r="NNC9" s="78"/>
      <c r="NND9" s="78"/>
      <c r="NNE9" s="78"/>
      <c r="NNF9" s="78"/>
      <c r="NNG9" s="78"/>
      <c r="NNH9" s="78"/>
      <c r="NNI9" s="78"/>
      <c r="NNJ9" s="78"/>
      <c r="NNK9" s="78"/>
      <c r="NNL9" s="78"/>
      <c r="NNM9" s="78"/>
      <c r="NNN9" s="78"/>
      <c r="NNO9" s="78"/>
      <c r="NNP9" s="78"/>
      <c r="NNQ9" s="78"/>
      <c r="NNR9" s="78"/>
      <c r="NNS9" s="78"/>
      <c r="NNT9" s="78"/>
      <c r="NNU9" s="78"/>
      <c r="NNV9" s="78"/>
      <c r="NNW9" s="78"/>
      <c r="NNX9" s="78"/>
      <c r="NNY9" s="78"/>
      <c r="NNZ9" s="78"/>
      <c r="NOA9" s="78"/>
      <c r="NOB9" s="78"/>
      <c r="NOC9" s="78"/>
      <c r="NOD9" s="78"/>
      <c r="NOE9" s="78"/>
      <c r="NOF9" s="78"/>
      <c r="NOG9" s="78"/>
      <c r="NOH9" s="78"/>
      <c r="NOI9" s="78"/>
      <c r="NOJ9" s="78"/>
      <c r="NOK9" s="78"/>
      <c r="NOL9" s="78"/>
      <c r="NOM9" s="78"/>
      <c r="NON9" s="78"/>
      <c r="NOO9" s="78"/>
      <c r="NOP9" s="78"/>
      <c r="NOQ9" s="78"/>
      <c r="NOR9" s="78"/>
      <c r="NOS9" s="78"/>
      <c r="NOT9" s="78"/>
      <c r="NOU9" s="78"/>
      <c r="NOV9" s="78"/>
      <c r="NOW9" s="78"/>
      <c r="NOX9" s="78"/>
      <c r="NOY9" s="78"/>
      <c r="NOZ9" s="78"/>
      <c r="NPA9" s="78"/>
      <c r="NPB9" s="78"/>
      <c r="NPC9" s="78"/>
      <c r="NPD9" s="78"/>
      <c r="NPE9" s="78"/>
      <c r="NPF9" s="78"/>
      <c r="NPG9" s="78"/>
      <c r="NPH9" s="78"/>
      <c r="NPI9" s="78"/>
      <c r="NPJ9" s="78"/>
      <c r="NPK9" s="78"/>
      <c r="NPL9" s="78"/>
      <c r="NPM9" s="78"/>
      <c r="NPN9" s="78"/>
      <c r="NPO9" s="78"/>
      <c r="NPP9" s="78"/>
      <c r="NPQ9" s="78"/>
      <c r="NPR9" s="78"/>
      <c r="NPS9" s="78"/>
      <c r="NPT9" s="78"/>
      <c r="NPU9" s="78"/>
      <c r="NPV9" s="78"/>
      <c r="NPW9" s="78"/>
      <c r="NPX9" s="78"/>
      <c r="NPY9" s="78"/>
      <c r="NPZ9" s="78"/>
      <c r="NQA9" s="78"/>
      <c r="NQB9" s="78"/>
      <c r="NQC9" s="78"/>
      <c r="NQD9" s="78"/>
      <c r="NQE9" s="78"/>
      <c r="NQF9" s="78"/>
      <c r="NQG9" s="78"/>
      <c r="NQH9" s="78"/>
      <c r="NQI9" s="78"/>
      <c r="NQJ9" s="78"/>
      <c r="NQK9" s="78"/>
      <c r="NQL9" s="78"/>
      <c r="NQM9" s="78"/>
      <c r="NQN9" s="78"/>
      <c r="NQO9" s="78"/>
      <c r="NQP9" s="78"/>
      <c r="NQQ9" s="78"/>
      <c r="NQR9" s="78"/>
      <c r="NQS9" s="78"/>
      <c r="NQT9" s="78"/>
      <c r="NQU9" s="78"/>
      <c r="NQV9" s="78"/>
      <c r="NQW9" s="78"/>
      <c r="NQX9" s="78"/>
      <c r="NQY9" s="78"/>
      <c r="NQZ9" s="78"/>
      <c r="NRA9" s="78"/>
      <c r="NRB9" s="78"/>
      <c r="NRC9" s="78"/>
      <c r="NRD9" s="78"/>
      <c r="NRE9" s="78"/>
      <c r="NRF9" s="78"/>
      <c r="NRG9" s="78"/>
      <c r="NRH9" s="78"/>
      <c r="NRI9" s="78"/>
      <c r="NRJ9" s="78"/>
      <c r="NRK9" s="78"/>
      <c r="NRL9" s="78"/>
      <c r="NRM9" s="78"/>
      <c r="NRN9" s="78"/>
      <c r="NRO9" s="78"/>
      <c r="NRP9" s="78"/>
      <c r="NRQ9" s="78"/>
      <c r="NRR9" s="78"/>
      <c r="NRS9" s="78"/>
      <c r="NRT9" s="78"/>
      <c r="NRU9" s="78"/>
      <c r="NRV9" s="78"/>
      <c r="NRW9" s="78"/>
      <c r="NRX9" s="78"/>
      <c r="NRY9" s="78"/>
      <c r="NRZ9" s="78"/>
      <c r="NSA9" s="78"/>
      <c r="NSB9" s="78"/>
      <c r="NSC9" s="78"/>
      <c r="NSD9" s="78"/>
      <c r="NSE9" s="78"/>
      <c r="NSF9" s="78"/>
      <c r="NSG9" s="78"/>
      <c r="NSH9" s="78"/>
      <c r="NSI9" s="78"/>
      <c r="NSJ9" s="78"/>
      <c r="NSK9" s="78"/>
      <c r="NSL9" s="78"/>
      <c r="NSM9" s="78"/>
      <c r="NSN9" s="78"/>
      <c r="NSO9" s="78"/>
      <c r="NSP9" s="78"/>
      <c r="NSQ9" s="78"/>
      <c r="NSR9" s="78"/>
      <c r="NSS9" s="78"/>
      <c r="NST9" s="78"/>
      <c r="NSU9" s="78"/>
      <c r="NSV9" s="78"/>
      <c r="NSW9" s="78"/>
      <c r="NSX9" s="78"/>
      <c r="NSY9" s="78"/>
      <c r="NSZ9" s="78"/>
      <c r="NTA9" s="78"/>
      <c r="NTB9" s="78"/>
      <c r="NTC9" s="78"/>
      <c r="NTD9" s="78"/>
      <c r="NTE9" s="78"/>
      <c r="NTF9" s="78"/>
      <c r="NTG9" s="78"/>
      <c r="NTH9" s="78"/>
      <c r="NTI9" s="78"/>
      <c r="NTJ9" s="78"/>
      <c r="NTK9" s="78"/>
      <c r="NTL9" s="78"/>
      <c r="NTM9" s="78"/>
      <c r="NTN9" s="78"/>
      <c r="NTO9" s="78"/>
      <c r="NTP9" s="78"/>
      <c r="NTQ9" s="78"/>
      <c r="NTR9" s="78"/>
      <c r="NTS9" s="78"/>
      <c r="NTT9" s="78"/>
      <c r="NTU9" s="78"/>
      <c r="NTV9" s="78"/>
      <c r="NTW9" s="78"/>
      <c r="NTX9" s="78"/>
      <c r="NTY9" s="78"/>
      <c r="NTZ9" s="78"/>
      <c r="NUA9" s="78"/>
      <c r="NUB9" s="78"/>
      <c r="NUC9" s="78"/>
      <c r="NUD9" s="78"/>
      <c r="NUE9" s="78"/>
      <c r="NUF9" s="78"/>
      <c r="NUG9" s="78"/>
      <c r="NUH9" s="78"/>
      <c r="NUI9" s="78"/>
      <c r="NUJ9" s="78"/>
      <c r="NUK9" s="78"/>
      <c r="NUL9" s="78"/>
      <c r="NUM9" s="78"/>
      <c r="NUN9" s="78"/>
      <c r="NUO9" s="78"/>
      <c r="NUP9" s="78"/>
      <c r="NUQ9" s="78"/>
      <c r="NUR9" s="78"/>
      <c r="NUS9" s="78"/>
      <c r="NUT9" s="78"/>
      <c r="NUU9" s="78"/>
      <c r="NUV9" s="78"/>
      <c r="NUW9" s="78"/>
      <c r="NUX9" s="78"/>
      <c r="NUY9" s="78"/>
      <c r="NUZ9" s="78"/>
      <c r="NVA9" s="78"/>
      <c r="NVB9" s="78"/>
      <c r="NVC9" s="78"/>
      <c r="NVD9" s="78"/>
      <c r="NVE9" s="78"/>
      <c r="NVF9" s="78"/>
      <c r="NVG9" s="78"/>
      <c r="NVH9" s="78"/>
      <c r="NVI9" s="78"/>
      <c r="NVJ9" s="78"/>
      <c r="NVK9" s="78"/>
      <c r="NVL9" s="78"/>
      <c r="NVM9" s="78"/>
      <c r="NVN9" s="78"/>
      <c r="NVO9" s="78"/>
      <c r="NVP9" s="78"/>
      <c r="NVQ9" s="78"/>
      <c r="NVR9" s="78"/>
      <c r="NVS9" s="78"/>
      <c r="NVT9" s="78"/>
      <c r="NVU9" s="78"/>
      <c r="NVV9" s="78"/>
      <c r="NVW9" s="78"/>
      <c r="NVX9" s="78"/>
      <c r="NVY9" s="78"/>
      <c r="NVZ9" s="78"/>
      <c r="NWA9" s="78"/>
      <c r="NWB9" s="78"/>
      <c r="NWC9" s="78"/>
      <c r="NWD9" s="78"/>
      <c r="NWE9" s="78"/>
      <c r="NWF9" s="78"/>
      <c r="NWG9" s="78"/>
      <c r="NWH9" s="78"/>
      <c r="NWI9" s="78"/>
      <c r="NWJ9" s="78"/>
      <c r="NWK9" s="78"/>
      <c r="NWL9" s="78"/>
      <c r="NWM9" s="78"/>
      <c r="NWN9" s="78"/>
      <c r="NWO9" s="78"/>
      <c r="NWP9" s="78"/>
      <c r="NWQ9" s="78"/>
      <c r="NWR9" s="78"/>
      <c r="NWS9" s="78"/>
      <c r="NWT9" s="78"/>
      <c r="NWU9" s="78"/>
      <c r="NWV9" s="78"/>
      <c r="NWW9" s="78"/>
      <c r="NWX9" s="78"/>
      <c r="NWY9" s="78"/>
      <c r="NWZ9" s="78"/>
      <c r="NXA9" s="78"/>
      <c r="NXB9" s="78"/>
      <c r="NXC9" s="78"/>
      <c r="NXD9" s="78"/>
      <c r="NXE9" s="78"/>
      <c r="NXF9" s="78"/>
      <c r="NXG9" s="78"/>
      <c r="NXH9" s="78"/>
      <c r="NXI9" s="78"/>
      <c r="NXJ9" s="78"/>
      <c r="NXK9" s="78"/>
      <c r="NXL9" s="78"/>
      <c r="NXM9" s="78"/>
      <c r="NXN9" s="78"/>
      <c r="NXO9" s="78"/>
      <c r="NXP9" s="78"/>
      <c r="NXQ9" s="78"/>
      <c r="NXR9" s="78"/>
      <c r="NXS9" s="78"/>
      <c r="NXT9" s="78"/>
      <c r="NXU9" s="78"/>
      <c r="NXV9" s="78"/>
      <c r="NXW9" s="78"/>
      <c r="NXX9" s="78"/>
      <c r="NXY9" s="78"/>
      <c r="NXZ9" s="78"/>
      <c r="NYA9" s="78"/>
      <c r="NYB9" s="78"/>
      <c r="NYC9" s="78"/>
      <c r="NYD9" s="78"/>
      <c r="NYE9" s="78"/>
      <c r="NYF9" s="78"/>
      <c r="NYG9" s="78"/>
      <c r="NYH9" s="78"/>
      <c r="NYI9" s="78"/>
      <c r="NYJ9" s="78"/>
      <c r="NYK9" s="78"/>
      <c r="NYL9" s="78"/>
      <c r="NYM9" s="78"/>
      <c r="NYN9" s="78"/>
      <c r="NYO9" s="78"/>
      <c r="NYP9" s="78"/>
      <c r="NYQ9" s="78"/>
      <c r="NYR9" s="78"/>
      <c r="NYS9" s="78"/>
      <c r="NYT9" s="78"/>
      <c r="NYU9" s="78"/>
      <c r="NYV9" s="78"/>
      <c r="NYW9" s="78"/>
      <c r="NYX9" s="78"/>
      <c r="NYY9" s="78"/>
      <c r="NYZ9" s="78"/>
      <c r="NZA9" s="78"/>
      <c r="NZB9" s="78"/>
      <c r="NZC9" s="78"/>
      <c r="NZD9" s="78"/>
      <c r="NZE9" s="78"/>
      <c r="NZF9" s="78"/>
      <c r="NZG9" s="78"/>
      <c r="NZH9" s="78"/>
      <c r="NZI9" s="78"/>
      <c r="NZJ9" s="78"/>
      <c r="NZK9" s="78"/>
      <c r="NZL9" s="78"/>
      <c r="NZM9" s="78"/>
      <c r="NZN9" s="78"/>
      <c r="NZO9" s="78"/>
      <c r="NZP9" s="78"/>
      <c r="NZQ9" s="78"/>
      <c r="NZR9" s="78"/>
      <c r="NZS9" s="78"/>
      <c r="NZT9" s="78"/>
      <c r="NZU9" s="78"/>
      <c r="NZV9" s="78"/>
      <c r="NZW9" s="78"/>
      <c r="NZX9" s="78"/>
      <c r="NZY9" s="78"/>
      <c r="NZZ9" s="78"/>
      <c r="OAA9" s="78"/>
      <c r="OAB9" s="78"/>
      <c r="OAC9" s="78"/>
      <c r="OAD9" s="78"/>
      <c r="OAE9" s="78"/>
      <c r="OAF9" s="78"/>
      <c r="OAG9" s="78"/>
      <c r="OAH9" s="78"/>
      <c r="OAI9" s="78"/>
      <c r="OAJ9" s="78"/>
      <c r="OAK9" s="78"/>
      <c r="OAL9" s="78"/>
      <c r="OAM9" s="78"/>
      <c r="OAN9" s="78"/>
      <c r="OAO9" s="78"/>
      <c r="OAP9" s="78"/>
      <c r="OAQ9" s="78"/>
      <c r="OAR9" s="78"/>
      <c r="OAS9" s="78"/>
      <c r="OAT9" s="78"/>
      <c r="OAU9" s="78"/>
      <c r="OAV9" s="78"/>
      <c r="OAW9" s="78"/>
      <c r="OAX9" s="78"/>
      <c r="OAY9" s="78"/>
      <c r="OAZ9" s="78"/>
      <c r="OBA9" s="78"/>
      <c r="OBB9" s="78"/>
      <c r="OBC9" s="78"/>
      <c r="OBD9" s="78"/>
      <c r="OBE9" s="78"/>
      <c r="OBF9" s="78"/>
      <c r="OBG9" s="78"/>
      <c r="OBH9" s="78"/>
      <c r="OBI9" s="78"/>
      <c r="OBJ9" s="78"/>
      <c r="OBK9" s="78"/>
      <c r="OBL9" s="78"/>
      <c r="OBM9" s="78"/>
      <c r="OBN9" s="78"/>
      <c r="OBO9" s="78"/>
      <c r="OBP9" s="78"/>
      <c r="OBQ9" s="78"/>
      <c r="OBR9" s="78"/>
      <c r="OBS9" s="78"/>
      <c r="OBT9" s="78"/>
      <c r="OBU9" s="78"/>
      <c r="OBV9" s="78"/>
      <c r="OBW9" s="78"/>
      <c r="OBX9" s="78"/>
      <c r="OBY9" s="78"/>
      <c r="OBZ9" s="78"/>
      <c r="OCA9" s="78"/>
      <c r="OCB9" s="78"/>
      <c r="OCC9" s="78"/>
      <c r="OCD9" s="78"/>
      <c r="OCE9" s="78"/>
      <c r="OCF9" s="78"/>
      <c r="OCG9" s="78"/>
      <c r="OCH9" s="78"/>
      <c r="OCI9" s="78"/>
      <c r="OCJ9" s="78"/>
      <c r="OCK9" s="78"/>
      <c r="OCL9" s="78"/>
      <c r="OCM9" s="78"/>
      <c r="OCN9" s="78"/>
      <c r="OCO9" s="78"/>
      <c r="OCP9" s="78"/>
      <c r="OCQ9" s="78"/>
      <c r="OCR9" s="78"/>
      <c r="OCS9" s="78"/>
      <c r="OCT9" s="78"/>
      <c r="OCU9" s="78"/>
      <c r="OCV9" s="78"/>
      <c r="OCW9" s="78"/>
      <c r="OCX9" s="78"/>
      <c r="OCY9" s="78"/>
      <c r="OCZ9" s="78"/>
      <c r="ODA9" s="78"/>
      <c r="ODB9" s="78"/>
      <c r="ODC9" s="78"/>
      <c r="ODD9" s="78"/>
      <c r="ODE9" s="78"/>
      <c r="ODF9" s="78"/>
      <c r="ODG9" s="78"/>
      <c r="ODH9" s="78"/>
      <c r="ODI9" s="78"/>
      <c r="ODJ9" s="78"/>
      <c r="ODK9" s="78"/>
      <c r="ODL9" s="78"/>
      <c r="ODM9" s="78"/>
      <c r="ODN9" s="78"/>
      <c r="ODO9" s="78"/>
      <c r="ODP9" s="78"/>
      <c r="ODQ9" s="78"/>
      <c r="ODR9" s="78"/>
      <c r="ODS9" s="78"/>
      <c r="ODT9" s="78"/>
      <c r="ODU9" s="78"/>
      <c r="ODV9" s="78"/>
      <c r="ODW9" s="78"/>
      <c r="ODX9" s="78"/>
      <c r="ODY9" s="78"/>
      <c r="ODZ9" s="78"/>
      <c r="OEA9" s="78"/>
      <c r="OEB9" s="78"/>
      <c r="OEC9" s="78"/>
      <c r="OED9" s="78"/>
      <c r="OEE9" s="78"/>
      <c r="OEF9" s="78"/>
      <c r="OEG9" s="78"/>
      <c r="OEH9" s="78"/>
      <c r="OEI9" s="78"/>
      <c r="OEJ9" s="78"/>
      <c r="OEK9" s="78"/>
      <c r="OEL9" s="78"/>
      <c r="OEM9" s="78"/>
      <c r="OEN9" s="78"/>
      <c r="OEO9" s="78"/>
      <c r="OEP9" s="78"/>
      <c r="OEQ9" s="78"/>
      <c r="OER9" s="78"/>
      <c r="OES9" s="78"/>
      <c r="OET9" s="78"/>
      <c r="OEU9" s="78"/>
      <c r="OEV9" s="78"/>
      <c r="OEW9" s="78"/>
      <c r="OEX9" s="78"/>
      <c r="OEY9" s="78"/>
      <c r="OEZ9" s="78"/>
      <c r="OFA9" s="78"/>
      <c r="OFB9" s="78"/>
      <c r="OFC9" s="78"/>
      <c r="OFD9" s="78"/>
      <c r="OFE9" s="78"/>
      <c r="OFF9" s="78"/>
      <c r="OFG9" s="78"/>
      <c r="OFH9" s="78"/>
      <c r="OFI9" s="78"/>
      <c r="OFJ9" s="78"/>
      <c r="OFK9" s="78"/>
      <c r="OFL9" s="78"/>
      <c r="OFM9" s="78"/>
      <c r="OFN9" s="78"/>
      <c r="OFO9" s="78"/>
      <c r="OFP9" s="78"/>
      <c r="OFQ9" s="78"/>
      <c r="OFR9" s="78"/>
      <c r="OFS9" s="78"/>
      <c r="OFT9" s="78"/>
      <c r="OFU9" s="78"/>
      <c r="OFV9" s="78"/>
      <c r="OFW9" s="78"/>
      <c r="OFX9" s="78"/>
      <c r="OFY9" s="78"/>
      <c r="OFZ9" s="78"/>
      <c r="OGA9" s="78"/>
      <c r="OGB9" s="78"/>
      <c r="OGC9" s="78"/>
      <c r="OGD9" s="78"/>
      <c r="OGE9" s="78"/>
      <c r="OGF9" s="78"/>
      <c r="OGG9" s="78"/>
      <c r="OGH9" s="78"/>
      <c r="OGI9" s="78"/>
      <c r="OGJ9" s="78"/>
      <c r="OGK9" s="78"/>
      <c r="OGL9" s="78"/>
      <c r="OGM9" s="78"/>
      <c r="OGN9" s="78"/>
      <c r="OGO9" s="78"/>
      <c r="OGP9" s="78"/>
      <c r="OGQ9" s="78"/>
      <c r="OGR9" s="78"/>
      <c r="OGS9" s="78"/>
      <c r="OGT9" s="78"/>
      <c r="OGU9" s="78"/>
      <c r="OGV9" s="78"/>
      <c r="OGW9" s="78"/>
      <c r="OGX9" s="78"/>
      <c r="OGY9" s="78"/>
      <c r="OGZ9" s="78"/>
      <c r="OHA9" s="78"/>
      <c r="OHB9" s="78"/>
      <c r="OHC9" s="78"/>
      <c r="OHD9" s="78"/>
      <c r="OHE9" s="78"/>
      <c r="OHF9" s="78"/>
      <c r="OHG9" s="78"/>
      <c r="OHH9" s="78"/>
      <c r="OHI9" s="78"/>
      <c r="OHJ9" s="78"/>
      <c r="OHK9" s="78"/>
      <c r="OHL9" s="78"/>
      <c r="OHM9" s="78"/>
      <c r="OHN9" s="78"/>
      <c r="OHO9" s="78"/>
      <c r="OHP9" s="78"/>
      <c r="OHQ9" s="78"/>
      <c r="OHR9" s="78"/>
      <c r="OHS9" s="78"/>
      <c r="OHT9" s="78"/>
      <c r="OHU9" s="78"/>
      <c r="OHV9" s="78"/>
      <c r="OHW9" s="78"/>
      <c r="OHX9" s="78"/>
      <c r="OHY9" s="78"/>
      <c r="OHZ9" s="78"/>
      <c r="OIA9" s="78"/>
      <c r="OIB9" s="78"/>
      <c r="OIC9" s="78"/>
      <c r="OID9" s="78"/>
      <c r="OIE9" s="78"/>
      <c r="OIF9" s="78"/>
      <c r="OIG9" s="78"/>
      <c r="OIH9" s="78"/>
      <c r="OII9" s="78"/>
      <c r="OIJ9" s="78"/>
      <c r="OIK9" s="78"/>
      <c r="OIL9" s="78"/>
      <c r="OIM9" s="78"/>
      <c r="OIN9" s="78"/>
      <c r="OIO9" s="78"/>
      <c r="OIP9" s="78"/>
      <c r="OIQ9" s="78"/>
      <c r="OIR9" s="78"/>
      <c r="OIS9" s="78"/>
      <c r="OIT9" s="78"/>
      <c r="OIU9" s="78"/>
      <c r="OIV9" s="78"/>
      <c r="OIW9" s="78"/>
      <c r="OIX9" s="78"/>
      <c r="OIY9" s="78"/>
      <c r="OIZ9" s="78"/>
      <c r="OJA9" s="78"/>
      <c r="OJB9" s="78"/>
      <c r="OJC9" s="78"/>
      <c r="OJD9" s="78"/>
      <c r="OJE9" s="78"/>
      <c r="OJF9" s="78"/>
      <c r="OJG9" s="78"/>
      <c r="OJH9" s="78"/>
      <c r="OJI9" s="78"/>
      <c r="OJJ9" s="78"/>
      <c r="OJK9" s="78"/>
      <c r="OJL9" s="78"/>
      <c r="OJM9" s="78"/>
      <c r="OJN9" s="78"/>
      <c r="OJO9" s="78"/>
      <c r="OJP9" s="78"/>
      <c r="OJQ9" s="78"/>
      <c r="OJR9" s="78"/>
      <c r="OJS9" s="78"/>
      <c r="OJT9" s="78"/>
      <c r="OJU9" s="78"/>
      <c r="OJV9" s="78"/>
      <c r="OJW9" s="78"/>
      <c r="OJX9" s="78"/>
      <c r="OJY9" s="78"/>
      <c r="OJZ9" s="78"/>
      <c r="OKA9" s="78"/>
      <c r="OKB9" s="78"/>
      <c r="OKC9" s="78"/>
      <c r="OKD9" s="78"/>
      <c r="OKE9" s="78"/>
      <c r="OKF9" s="78"/>
      <c r="OKG9" s="78"/>
      <c r="OKH9" s="78"/>
      <c r="OKI9" s="78"/>
      <c r="OKJ9" s="78"/>
      <c r="OKK9" s="78"/>
      <c r="OKL9" s="78"/>
      <c r="OKM9" s="78"/>
      <c r="OKN9" s="78"/>
      <c r="OKO9" s="78"/>
      <c r="OKP9" s="78"/>
      <c r="OKQ9" s="78"/>
      <c r="OKR9" s="78"/>
      <c r="OKS9" s="78"/>
      <c r="OKT9" s="78"/>
      <c r="OKU9" s="78"/>
      <c r="OKV9" s="78"/>
      <c r="OKW9" s="78"/>
      <c r="OKX9" s="78"/>
      <c r="OKY9" s="78"/>
      <c r="OKZ9" s="78"/>
      <c r="OLA9" s="78"/>
      <c r="OLB9" s="78"/>
      <c r="OLC9" s="78"/>
      <c r="OLD9" s="78"/>
      <c r="OLE9" s="78"/>
      <c r="OLF9" s="78"/>
      <c r="OLG9" s="78"/>
      <c r="OLH9" s="78"/>
      <c r="OLI9" s="78"/>
      <c r="OLJ9" s="78"/>
      <c r="OLK9" s="78"/>
      <c r="OLL9" s="78"/>
      <c r="OLM9" s="78"/>
      <c r="OLN9" s="78"/>
      <c r="OLO9" s="78"/>
      <c r="OLP9" s="78"/>
      <c r="OLQ9" s="78"/>
      <c r="OLR9" s="78"/>
      <c r="OLS9" s="78"/>
      <c r="OLT9" s="78"/>
      <c r="OLU9" s="78"/>
      <c r="OLV9" s="78"/>
      <c r="OLW9" s="78"/>
      <c r="OLX9" s="78"/>
      <c r="OLY9" s="78"/>
      <c r="OLZ9" s="78"/>
      <c r="OMA9" s="78"/>
      <c r="OMB9" s="78"/>
      <c r="OMC9" s="78"/>
      <c r="OMD9" s="78"/>
      <c r="OME9" s="78"/>
      <c r="OMF9" s="78"/>
      <c r="OMG9" s="78"/>
      <c r="OMH9" s="78"/>
      <c r="OMI9" s="78"/>
      <c r="OMJ9" s="78"/>
      <c r="OMK9" s="78"/>
      <c r="OML9" s="78"/>
      <c r="OMM9" s="78"/>
      <c r="OMN9" s="78"/>
      <c r="OMO9" s="78"/>
      <c r="OMP9" s="78"/>
      <c r="OMQ9" s="78"/>
      <c r="OMR9" s="78"/>
      <c r="OMS9" s="78"/>
      <c r="OMT9" s="78"/>
      <c r="OMU9" s="78"/>
      <c r="OMV9" s="78"/>
      <c r="OMW9" s="78"/>
      <c r="OMX9" s="78"/>
      <c r="OMY9" s="78"/>
      <c r="OMZ9" s="78"/>
      <c r="ONA9" s="78"/>
      <c r="ONB9" s="78"/>
      <c r="ONC9" s="78"/>
      <c r="OND9" s="78"/>
      <c r="ONE9" s="78"/>
      <c r="ONF9" s="78"/>
      <c r="ONG9" s="78"/>
      <c r="ONH9" s="78"/>
      <c r="ONI9" s="78"/>
      <c r="ONJ9" s="78"/>
      <c r="ONK9" s="78"/>
      <c r="ONL9" s="78"/>
      <c r="ONM9" s="78"/>
      <c r="ONN9" s="78"/>
      <c r="ONO9" s="78"/>
      <c r="ONP9" s="78"/>
      <c r="ONQ9" s="78"/>
      <c r="ONR9" s="78"/>
      <c r="ONS9" s="78"/>
      <c r="ONT9" s="78"/>
      <c r="ONU9" s="78"/>
      <c r="ONV9" s="78"/>
      <c r="ONW9" s="78"/>
      <c r="ONX9" s="78"/>
      <c r="ONY9" s="78"/>
      <c r="ONZ9" s="78"/>
      <c r="OOA9" s="78"/>
      <c r="OOB9" s="78"/>
      <c r="OOC9" s="78"/>
      <c r="OOD9" s="78"/>
      <c r="OOE9" s="78"/>
      <c r="OOF9" s="78"/>
      <c r="OOG9" s="78"/>
      <c r="OOH9" s="78"/>
      <c r="OOI9" s="78"/>
      <c r="OOJ9" s="78"/>
      <c r="OOK9" s="78"/>
      <c r="OOL9" s="78"/>
      <c r="OOM9" s="78"/>
      <c r="OON9" s="78"/>
      <c r="OOO9" s="78"/>
      <c r="OOP9" s="78"/>
      <c r="OOQ9" s="78"/>
      <c r="OOR9" s="78"/>
      <c r="OOS9" s="78"/>
      <c r="OOT9" s="78"/>
      <c r="OOU9" s="78"/>
      <c r="OOV9" s="78"/>
      <c r="OOW9" s="78"/>
      <c r="OOX9" s="78"/>
      <c r="OOY9" s="78"/>
      <c r="OOZ9" s="78"/>
      <c r="OPA9" s="78"/>
      <c r="OPB9" s="78"/>
      <c r="OPC9" s="78"/>
      <c r="OPD9" s="78"/>
      <c r="OPE9" s="78"/>
      <c r="OPF9" s="78"/>
      <c r="OPG9" s="78"/>
      <c r="OPH9" s="78"/>
      <c r="OPI9" s="78"/>
      <c r="OPJ9" s="78"/>
      <c r="OPK9" s="78"/>
      <c r="OPL9" s="78"/>
      <c r="OPM9" s="78"/>
      <c r="OPN9" s="78"/>
      <c r="OPO9" s="78"/>
      <c r="OPP9" s="78"/>
      <c r="OPQ9" s="78"/>
      <c r="OPR9" s="78"/>
      <c r="OPS9" s="78"/>
      <c r="OPT9" s="78"/>
      <c r="OPU9" s="78"/>
      <c r="OPV9" s="78"/>
      <c r="OPW9" s="78"/>
      <c r="OPX9" s="78"/>
      <c r="OPY9" s="78"/>
      <c r="OPZ9" s="78"/>
      <c r="OQA9" s="78"/>
      <c r="OQB9" s="78"/>
      <c r="OQC9" s="78"/>
      <c r="OQD9" s="78"/>
      <c r="OQE9" s="78"/>
      <c r="OQF9" s="78"/>
      <c r="OQG9" s="78"/>
      <c r="OQH9" s="78"/>
      <c r="OQI9" s="78"/>
      <c r="OQJ9" s="78"/>
      <c r="OQK9" s="78"/>
      <c r="OQL9" s="78"/>
      <c r="OQM9" s="78"/>
      <c r="OQN9" s="78"/>
      <c r="OQO9" s="78"/>
      <c r="OQP9" s="78"/>
      <c r="OQQ9" s="78"/>
      <c r="OQR9" s="78"/>
      <c r="OQS9" s="78"/>
      <c r="OQT9" s="78"/>
      <c r="OQU9" s="78"/>
      <c r="OQV9" s="78"/>
      <c r="OQW9" s="78"/>
      <c r="OQX9" s="78"/>
      <c r="OQY9" s="78"/>
      <c r="OQZ9" s="78"/>
      <c r="ORA9" s="78"/>
      <c r="ORB9" s="78"/>
      <c r="ORC9" s="78"/>
      <c r="ORD9" s="78"/>
      <c r="ORE9" s="78"/>
      <c r="ORF9" s="78"/>
      <c r="ORG9" s="78"/>
      <c r="ORH9" s="78"/>
      <c r="ORI9" s="78"/>
      <c r="ORJ9" s="78"/>
      <c r="ORK9" s="78"/>
      <c r="ORL9" s="78"/>
      <c r="ORM9" s="78"/>
      <c r="ORN9" s="78"/>
      <c r="ORO9" s="78"/>
      <c r="ORP9" s="78"/>
      <c r="ORQ9" s="78"/>
      <c r="ORR9" s="78"/>
      <c r="ORS9" s="78"/>
      <c r="ORT9" s="78"/>
      <c r="ORU9" s="78"/>
      <c r="ORV9" s="78"/>
      <c r="ORW9" s="78"/>
      <c r="ORX9" s="78"/>
      <c r="ORY9" s="78"/>
      <c r="ORZ9" s="78"/>
      <c r="OSA9" s="78"/>
      <c r="OSB9" s="78"/>
      <c r="OSC9" s="78"/>
      <c r="OSD9" s="78"/>
      <c r="OSE9" s="78"/>
      <c r="OSF9" s="78"/>
      <c r="OSG9" s="78"/>
      <c r="OSH9" s="78"/>
      <c r="OSI9" s="78"/>
      <c r="OSJ9" s="78"/>
      <c r="OSK9" s="78"/>
      <c r="OSL9" s="78"/>
      <c r="OSM9" s="78"/>
      <c r="OSN9" s="78"/>
      <c r="OSO9" s="78"/>
      <c r="OSP9" s="78"/>
      <c r="OSQ9" s="78"/>
      <c r="OSR9" s="78"/>
      <c r="OSS9" s="78"/>
      <c r="OST9" s="78"/>
      <c r="OSU9" s="78"/>
      <c r="OSV9" s="78"/>
      <c r="OSW9" s="78"/>
      <c r="OSX9" s="78"/>
      <c r="OSY9" s="78"/>
      <c r="OSZ9" s="78"/>
      <c r="OTA9" s="78"/>
      <c r="OTB9" s="78"/>
      <c r="OTC9" s="78"/>
      <c r="OTD9" s="78"/>
      <c r="OTE9" s="78"/>
      <c r="OTF9" s="78"/>
      <c r="OTG9" s="78"/>
      <c r="OTH9" s="78"/>
      <c r="OTI9" s="78"/>
      <c r="OTJ9" s="78"/>
      <c r="OTK9" s="78"/>
      <c r="OTL9" s="78"/>
      <c r="OTM9" s="78"/>
      <c r="OTN9" s="78"/>
      <c r="OTO9" s="78"/>
      <c r="OTP9" s="78"/>
      <c r="OTQ9" s="78"/>
      <c r="OTR9" s="78"/>
      <c r="OTS9" s="78"/>
      <c r="OTT9" s="78"/>
      <c r="OTU9" s="78"/>
      <c r="OTV9" s="78"/>
      <c r="OTW9" s="78"/>
      <c r="OTX9" s="78"/>
      <c r="OTY9" s="78"/>
      <c r="OTZ9" s="78"/>
      <c r="OUA9" s="78"/>
      <c r="OUB9" s="78"/>
      <c r="OUC9" s="78"/>
      <c r="OUD9" s="78"/>
      <c r="OUE9" s="78"/>
      <c r="OUF9" s="78"/>
      <c r="OUG9" s="78"/>
      <c r="OUH9" s="78"/>
      <c r="OUI9" s="78"/>
      <c r="OUJ9" s="78"/>
      <c r="OUK9" s="78"/>
      <c r="OUL9" s="78"/>
      <c r="OUM9" s="78"/>
      <c r="OUN9" s="78"/>
      <c r="OUO9" s="78"/>
      <c r="OUP9" s="78"/>
      <c r="OUQ9" s="78"/>
      <c r="OUR9" s="78"/>
      <c r="OUS9" s="78"/>
      <c r="OUT9" s="78"/>
      <c r="OUU9" s="78"/>
      <c r="OUV9" s="78"/>
      <c r="OUW9" s="78"/>
      <c r="OUX9" s="78"/>
      <c r="OUY9" s="78"/>
      <c r="OUZ9" s="78"/>
      <c r="OVA9" s="78"/>
      <c r="OVB9" s="78"/>
      <c r="OVC9" s="78"/>
      <c r="OVD9" s="78"/>
      <c r="OVE9" s="78"/>
      <c r="OVF9" s="78"/>
      <c r="OVG9" s="78"/>
      <c r="OVH9" s="78"/>
      <c r="OVI9" s="78"/>
      <c r="OVJ9" s="78"/>
      <c r="OVK9" s="78"/>
      <c r="OVL9" s="78"/>
      <c r="OVM9" s="78"/>
      <c r="OVN9" s="78"/>
      <c r="OVO9" s="78"/>
      <c r="OVP9" s="78"/>
      <c r="OVQ9" s="78"/>
      <c r="OVR9" s="78"/>
      <c r="OVS9" s="78"/>
      <c r="OVT9" s="78"/>
      <c r="OVU9" s="78"/>
      <c r="OVV9" s="78"/>
      <c r="OVW9" s="78"/>
      <c r="OVX9" s="78"/>
      <c r="OVY9" s="78"/>
      <c r="OVZ9" s="78"/>
      <c r="OWA9" s="78"/>
      <c r="OWB9" s="78"/>
      <c r="OWC9" s="78"/>
      <c r="OWD9" s="78"/>
      <c r="OWE9" s="78"/>
      <c r="OWF9" s="78"/>
      <c r="OWG9" s="78"/>
      <c r="OWH9" s="78"/>
      <c r="OWI9" s="78"/>
      <c r="OWJ9" s="78"/>
      <c r="OWK9" s="78"/>
      <c r="OWL9" s="78"/>
      <c r="OWM9" s="78"/>
      <c r="OWN9" s="78"/>
      <c r="OWO9" s="78"/>
      <c r="OWP9" s="78"/>
      <c r="OWQ9" s="78"/>
      <c r="OWR9" s="78"/>
      <c r="OWS9" s="78"/>
      <c r="OWT9" s="78"/>
      <c r="OWU9" s="78"/>
      <c r="OWV9" s="78"/>
      <c r="OWW9" s="78"/>
      <c r="OWX9" s="78"/>
      <c r="OWY9" s="78"/>
      <c r="OWZ9" s="78"/>
      <c r="OXA9" s="78"/>
      <c r="OXB9" s="78"/>
      <c r="OXC9" s="78"/>
      <c r="OXD9" s="78"/>
      <c r="OXE9" s="78"/>
      <c r="OXF9" s="78"/>
      <c r="OXG9" s="78"/>
      <c r="OXH9" s="78"/>
      <c r="OXI9" s="78"/>
      <c r="OXJ9" s="78"/>
      <c r="OXK9" s="78"/>
      <c r="OXL9" s="78"/>
      <c r="OXM9" s="78"/>
      <c r="OXN9" s="78"/>
      <c r="OXO9" s="78"/>
      <c r="OXP9" s="78"/>
      <c r="OXQ9" s="78"/>
      <c r="OXR9" s="78"/>
      <c r="OXS9" s="78"/>
      <c r="OXT9" s="78"/>
      <c r="OXU9" s="78"/>
      <c r="OXV9" s="78"/>
      <c r="OXW9" s="78"/>
      <c r="OXX9" s="78"/>
      <c r="OXY9" s="78"/>
      <c r="OXZ9" s="78"/>
      <c r="OYA9" s="78"/>
      <c r="OYB9" s="78"/>
      <c r="OYC9" s="78"/>
      <c r="OYD9" s="78"/>
      <c r="OYE9" s="78"/>
      <c r="OYF9" s="78"/>
      <c r="OYG9" s="78"/>
      <c r="OYH9" s="78"/>
      <c r="OYI9" s="78"/>
      <c r="OYJ9" s="78"/>
      <c r="OYK9" s="78"/>
      <c r="OYL9" s="78"/>
      <c r="OYM9" s="78"/>
      <c r="OYN9" s="78"/>
      <c r="OYO9" s="78"/>
      <c r="OYP9" s="78"/>
      <c r="OYQ9" s="78"/>
      <c r="OYR9" s="78"/>
      <c r="OYS9" s="78"/>
      <c r="OYT9" s="78"/>
      <c r="OYU9" s="78"/>
      <c r="OYV9" s="78"/>
      <c r="OYW9" s="78"/>
      <c r="OYX9" s="78"/>
      <c r="OYY9" s="78"/>
      <c r="OYZ9" s="78"/>
      <c r="OZA9" s="78"/>
      <c r="OZB9" s="78"/>
      <c r="OZC9" s="78"/>
      <c r="OZD9" s="78"/>
      <c r="OZE9" s="78"/>
      <c r="OZF9" s="78"/>
      <c r="OZG9" s="78"/>
      <c r="OZH9" s="78"/>
      <c r="OZI9" s="78"/>
      <c r="OZJ9" s="78"/>
      <c r="OZK9" s="78"/>
      <c r="OZL9" s="78"/>
      <c r="OZM9" s="78"/>
      <c r="OZN9" s="78"/>
      <c r="OZO9" s="78"/>
      <c r="OZP9" s="78"/>
      <c r="OZQ9" s="78"/>
      <c r="OZR9" s="78"/>
      <c r="OZS9" s="78"/>
      <c r="OZT9" s="78"/>
      <c r="OZU9" s="78"/>
      <c r="OZV9" s="78"/>
      <c r="OZW9" s="78"/>
      <c r="OZX9" s="78"/>
      <c r="OZY9" s="78"/>
      <c r="OZZ9" s="78"/>
      <c r="PAA9" s="78"/>
      <c r="PAB9" s="78"/>
      <c r="PAC9" s="78"/>
      <c r="PAD9" s="78"/>
      <c r="PAE9" s="78"/>
      <c r="PAF9" s="78"/>
      <c r="PAG9" s="78"/>
      <c r="PAH9" s="78"/>
      <c r="PAI9" s="78"/>
      <c r="PAJ9" s="78"/>
      <c r="PAK9" s="78"/>
      <c r="PAL9" s="78"/>
      <c r="PAM9" s="78"/>
      <c r="PAN9" s="78"/>
      <c r="PAO9" s="78"/>
      <c r="PAP9" s="78"/>
      <c r="PAQ9" s="78"/>
      <c r="PAR9" s="78"/>
      <c r="PAS9" s="78"/>
      <c r="PAT9" s="78"/>
      <c r="PAU9" s="78"/>
      <c r="PAV9" s="78"/>
      <c r="PAW9" s="78"/>
      <c r="PAX9" s="78"/>
      <c r="PAY9" s="78"/>
      <c r="PAZ9" s="78"/>
      <c r="PBA9" s="78"/>
      <c r="PBB9" s="78"/>
      <c r="PBC9" s="78"/>
      <c r="PBD9" s="78"/>
      <c r="PBE9" s="78"/>
      <c r="PBF9" s="78"/>
      <c r="PBG9" s="78"/>
      <c r="PBH9" s="78"/>
      <c r="PBI9" s="78"/>
      <c r="PBJ9" s="78"/>
      <c r="PBK9" s="78"/>
      <c r="PBL9" s="78"/>
      <c r="PBM9" s="78"/>
      <c r="PBN9" s="78"/>
      <c r="PBO9" s="78"/>
      <c r="PBP9" s="78"/>
      <c r="PBQ9" s="78"/>
      <c r="PBR9" s="78"/>
      <c r="PBS9" s="78"/>
      <c r="PBT9" s="78"/>
      <c r="PBU9" s="78"/>
      <c r="PBV9" s="78"/>
      <c r="PBW9" s="78"/>
      <c r="PBX9" s="78"/>
      <c r="PBY9" s="78"/>
      <c r="PBZ9" s="78"/>
      <c r="PCA9" s="78"/>
      <c r="PCB9" s="78"/>
      <c r="PCC9" s="78"/>
      <c r="PCD9" s="78"/>
      <c r="PCE9" s="78"/>
      <c r="PCF9" s="78"/>
      <c r="PCG9" s="78"/>
      <c r="PCH9" s="78"/>
      <c r="PCI9" s="78"/>
      <c r="PCJ9" s="78"/>
      <c r="PCK9" s="78"/>
      <c r="PCL9" s="78"/>
      <c r="PCM9" s="78"/>
      <c r="PCN9" s="78"/>
      <c r="PCO9" s="78"/>
      <c r="PCP9" s="78"/>
      <c r="PCQ9" s="78"/>
      <c r="PCR9" s="78"/>
      <c r="PCS9" s="78"/>
      <c r="PCT9" s="78"/>
      <c r="PCU9" s="78"/>
      <c r="PCV9" s="78"/>
      <c r="PCW9" s="78"/>
      <c r="PCX9" s="78"/>
      <c r="PCY9" s="78"/>
      <c r="PCZ9" s="78"/>
      <c r="PDA9" s="78"/>
      <c r="PDB9" s="78"/>
      <c r="PDC9" s="78"/>
      <c r="PDD9" s="78"/>
      <c r="PDE9" s="78"/>
      <c r="PDF9" s="78"/>
      <c r="PDG9" s="78"/>
      <c r="PDH9" s="78"/>
      <c r="PDI9" s="78"/>
      <c r="PDJ9" s="78"/>
      <c r="PDK9" s="78"/>
      <c r="PDL9" s="78"/>
      <c r="PDM9" s="78"/>
      <c r="PDN9" s="78"/>
      <c r="PDO9" s="78"/>
      <c r="PDP9" s="78"/>
      <c r="PDQ9" s="78"/>
      <c r="PDR9" s="78"/>
      <c r="PDS9" s="78"/>
      <c r="PDT9" s="78"/>
      <c r="PDU9" s="78"/>
      <c r="PDV9" s="78"/>
      <c r="PDW9" s="78"/>
      <c r="PDX9" s="78"/>
      <c r="PDY9" s="78"/>
      <c r="PDZ9" s="78"/>
      <c r="PEA9" s="78"/>
      <c r="PEB9" s="78"/>
      <c r="PEC9" s="78"/>
      <c r="PED9" s="78"/>
      <c r="PEE9" s="78"/>
      <c r="PEF9" s="78"/>
      <c r="PEG9" s="78"/>
      <c r="PEH9" s="78"/>
      <c r="PEI9" s="78"/>
      <c r="PEJ9" s="78"/>
      <c r="PEK9" s="78"/>
      <c r="PEL9" s="78"/>
      <c r="PEM9" s="78"/>
      <c r="PEN9" s="78"/>
      <c r="PEO9" s="78"/>
      <c r="PEP9" s="78"/>
      <c r="PEQ9" s="78"/>
      <c r="PER9" s="78"/>
      <c r="PES9" s="78"/>
      <c r="PET9" s="78"/>
      <c r="PEU9" s="78"/>
      <c r="PEV9" s="78"/>
      <c r="PEW9" s="78"/>
      <c r="PEX9" s="78"/>
      <c r="PEY9" s="78"/>
      <c r="PEZ9" s="78"/>
      <c r="PFA9" s="78"/>
      <c r="PFB9" s="78"/>
      <c r="PFC9" s="78"/>
      <c r="PFD9" s="78"/>
      <c r="PFE9" s="78"/>
      <c r="PFF9" s="78"/>
      <c r="PFG9" s="78"/>
      <c r="PFH9" s="78"/>
      <c r="PFI9" s="78"/>
      <c r="PFJ9" s="78"/>
      <c r="PFK9" s="78"/>
      <c r="PFL9" s="78"/>
      <c r="PFM9" s="78"/>
      <c r="PFN9" s="78"/>
      <c r="PFO9" s="78"/>
      <c r="PFP9" s="78"/>
      <c r="PFQ9" s="78"/>
      <c r="PFR9" s="78"/>
      <c r="PFS9" s="78"/>
      <c r="PFT9" s="78"/>
      <c r="PFU9" s="78"/>
      <c r="PFV9" s="78"/>
      <c r="PFW9" s="78"/>
      <c r="PFX9" s="78"/>
      <c r="PFY9" s="78"/>
      <c r="PFZ9" s="78"/>
      <c r="PGA9" s="78"/>
      <c r="PGB9" s="78"/>
      <c r="PGC9" s="78"/>
      <c r="PGD9" s="78"/>
      <c r="PGE9" s="78"/>
      <c r="PGF9" s="78"/>
      <c r="PGG9" s="78"/>
      <c r="PGH9" s="78"/>
      <c r="PGI9" s="78"/>
      <c r="PGJ9" s="78"/>
      <c r="PGK9" s="78"/>
      <c r="PGL9" s="78"/>
      <c r="PGM9" s="78"/>
      <c r="PGN9" s="78"/>
      <c r="PGO9" s="78"/>
      <c r="PGP9" s="78"/>
      <c r="PGQ9" s="78"/>
      <c r="PGR9" s="78"/>
      <c r="PGS9" s="78"/>
      <c r="PGT9" s="78"/>
      <c r="PGU9" s="78"/>
      <c r="PGV9" s="78"/>
      <c r="PGW9" s="78"/>
      <c r="PGX9" s="78"/>
      <c r="PGY9" s="78"/>
      <c r="PGZ9" s="78"/>
      <c r="PHA9" s="78"/>
      <c r="PHB9" s="78"/>
      <c r="PHC9" s="78"/>
      <c r="PHD9" s="78"/>
      <c r="PHE9" s="78"/>
      <c r="PHF9" s="78"/>
      <c r="PHG9" s="78"/>
      <c r="PHH9" s="78"/>
      <c r="PHI9" s="78"/>
      <c r="PHJ9" s="78"/>
      <c r="PHK9" s="78"/>
      <c r="PHL9" s="78"/>
      <c r="PHM9" s="78"/>
      <c r="PHN9" s="78"/>
      <c r="PHO9" s="78"/>
      <c r="PHP9" s="78"/>
      <c r="PHQ9" s="78"/>
      <c r="PHR9" s="78"/>
      <c r="PHS9" s="78"/>
      <c r="PHT9" s="78"/>
      <c r="PHU9" s="78"/>
      <c r="PHV9" s="78"/>
      <c r="PHW9" s="78"/>
      <c r="PHX9" s="78"/>
      <c r="PHY9" s="78"/>
      <c r="PHZ9" s="78"/>
      <c r="PIA9" s="78"/>
      <c r="PIB9" s="78"/>
      <c r="PIC9" s="78"/>
      <c r="PID9" s="78"/>
      <c r="PIE9" s="78"/>
      <c r="PIF9" s="78"/>
      <c r="PIG9" s="78"/>
      <c r="PIH9" s="78"/>
      <c r="PII9" s="78"/>
      <c r="PIJ9" s="78"/>
      <c r="PIK9" s="78"/>
      <c r="PIL9" s="78"/>
      <c r="PIM9" s="78"/>
      <c r="PIN9" s="78"/>
      <c r="PIO9" s="78"/>
      <c r="PIP9" s="78"/>
      <c r="PIQ9" s="78"/>
      <c r="PIR9" s="78"/>
      <c r="PIS9" s="78"/>
      <c r="PIT9" s="78"/>
      <c r="PIU9" s="78"/>
      <c r="PIV9" s="78"/>
      <c r="PIW9" s="78"/>
      <c r="PIX9" s="78"/>
      <c r="PIY9" s="78"/>
      <c r="PIZ9" s="78"/>
      <c r="PJA9" s="78"/>
      <c r="PJB9" s="78"/>
      <c r="PJC9" s="78"/>
      <c r="PJD9" s="78"/>
      <c r="PJE9" s="78"/>
      <c r="PJF9" s="78"/>
      <c r="PJG9" s="78"/>
      <c r="PJH9" s="78"/>
      <c r="PJI9" s="78"/>
      <c r="PJJ9" s="78"/>
      <c r="PJK9" s="78"/>
      <c r="PJL9" s="78"/>
      <c r="PJM9" s="78"/>
      <c r="PJN9" s="78"/>
      <c r="PJO9" s="78"/>
      <c r="PJP9" s="78"/>
      <c r="PJQ9" s="78"/>
      <c r="PJR9" s="78"/>
      <c r="PJS9" s="78"/>
      <c r="PJT9" s="78"/>
      <c r="PJU9" s="78"/>
      <c r="PJV9" s="78"/>
      <c r="PJW9" s="78"/>
      <c r="PJX9" s="78"/>
      <c r="PJY9" s="78"/>
      <c r="PJZ9" s="78"/>
      <c r="PKA9" s="78"/>
      <c r="PKB9" s="78"/>
      <c r="PKC9" s="78"/>
      <c r="PKD9" s="78"/>
      <c r="PKE9" s="78"/>
      <c r="PKF9" s="78"/>
      <c r="PKG9" s="78"/>
      <c r="PKH9" s="78"/>
      <c r="PKI9" s="78"/>
      <c r="PKJ9" s="78"/>
      <c r="PKK9" s="78"/>
      <c r="PKL9" s="78"/>
      <c r="PKM9" s="78"/>
      <c r="PKN9" s="78"/>
      <c r="PKO9" s="78"/>
      <c r="PKP9" s="78"/>
      <c r="PKQ9" s="78"/>
      <c r="PKR9" s="78"/>
      <c r="PKS9" s="78"/>
      <c r="PKT9" s="78"/>
      <c r="PKU9" s="78"/>
      <c r="PKV9" s="78"/>
      <c r="PKW9" s="78"/>
      <c r="PKX9" s="78"/>
      <c r="PKY9" s="78"/>
      <c r="PKZ9" s="78"/>
      <c r="PLA9" s="78"/>
      <c r="PLB9" s="78"/>
      <c r="PLC9" s="78"/>
      <c r="PLD9" s="78"/>
      <c r="PLE9" s="78"/>
      <c r="PLF9" s="78"/>
      <c r="PLG9" s="78"/>
      <c r="PLH9" s="78"/>
      <c r="PLI9" s="78"/>
      <c r="PLJ9" s="78"/>
      <c r="PLK9" s="78"/>
      <c r="PLL9" s="78"/>
      <c r="PLM9" s="78"/>
      <c r="PLN9" s="78"/>
      <c r="PLO9" s="78"/>
      <c r="PLP9" s="78"/>
      <c r="PLQ9" s="78"/>
      <c r="PLR9" s="78"/>
      <c r="PLS9" s="78"/>
      <c r="PLT9" s="78"/>
      <c r="PLU9" s="78"/>
      <c r="PLV9" s="78"/>
      <c r="PLW9" s="78"/>
      <c r="PLX9" s="78"/>
      <c r="PLY9" s="78"/>
      <c r="PLZ9" s="78"/>
      <c r="PMA9" s="78"/>
      <c r="PMB9" s="78"/>
      <c r="PMC9" s="78"/>
      <c r="PMD9" s="78"/>
      <c r="PME9" s="78"/>
      <c r="PMF9" s="78"/>
      <c r="PMG9" s="78"/>
      <c r="PMH9" s="78"/>
      <c r="PMI9" s="78"/>
      <c r="PMJ9" s="78"/>
      <c r="PMK9" s="78"/>
      <c r="PML9" s="78"/>
      <c r="PMM9" s="78"/>
      <c r="PMN9" s="78"/>
      <c r="PMO9" s="78"/>
      <c r="PMP9" s="78"/>
      <c r="PMQ9" s="78"/>
      <c r="PMR9" s="78"/>
      <c r="PMS9" s="78"/>
      <c r="PMT9" s="78"/>
      <c r="PMU9" s="78"/>
      <c r="PMV9" s="78"/>
      <c r="PMW9" s="78"/>
      <c r="PMX9" s="78"/>
      <c r="PMY9" s="78"/>
      <c r="PMZ9" s="78"/>
      <c r="PNA9" s="78"/>
      <c r="PNB9" s="78"/>
      <c r="PNC9" s="78"/>
      <c r="PND9" s="78"/>
      <c r="PNE9" s="78"/>
      <c r="PNF9" s="78"/>
      <c r="PNG9" s="78"/>
      <c r="PNH9" s="78"/>
      <c r="PNI9" s="78"/>
      <c r="PNJ9" s="78"/>
      <c r="PNK9" s="78"/>
      <c r="PNL9" s="78"/>
      <c r="PNM9" s="78"/>
      <c r="PNN9" s="78"/>
      <c r="PNO9" s="78"/>
      <c r="PNP9" s="78"/>
      <c r="PNQ9" s="78"/>
      <c r="PNR9" s="78"/>
      <c r="PNS9" s="78"/>
      <c r="PNT9" s="78"/>
      <c r="PNU9" s="78"/>
      <c r="PNV9" s="78"/>
      <c r="PNW9" s="78"/>
      <c r="PNX9" s="78"/>
      <c r="PNY9" s="78"/>
      <c r="PNZ9" s="78"/>
      <c r="POA9" s="78"/>
      <c r="POB9" s="78"/>
      <c r="POC9" s="78"/>
      <c r="POD9" s="78"/>
      <c r="POE9" s="78"/>
      <c r="POF9" s="78"/>
      <c r="POG9" s="78"/>
      <c r="POH9" s="78"/>
      <c r="POI9" s="78"/>
      <c r="POJ9" s="78"/>
      <c r="POK9" s="78"/>
      <c r="POL9" s="78"/>
      <c r="POM9" s="78"/>
      <c r="PON9" s="78"/>
      <c r="POO9" s="78"/>
      <c r="POP9" s="78"/>
      <c r="POQ9" s="78"/>
      <c r="POR9" s="78"/>
      <c r="POS9" s="78"/>
      <c r="POT9" s="78"/>
      <c r="POU9" s="78"/>
      <c r="POV9" s="78"/>
      <c r="POW9" s="78"/>
      <c r="POX9" s="78"/>
      <c r="POY9" s="78"/>
      <c r="POZ9" s="78"/>
      <c r="PPA9" s="78"/>
      <c r="PPB9" s="78"/>
      <c r="PPC9" s="78"/>
      <c r="PPD9" s="78"/>
      <c r="PPE9" s="78"/>
      <c r="PPF9" s="78"/>
      <c r="PPG9" s="78"/>
      <c r="PPH9" s="78"/>
      <c r="PPI9" s="78"/>
      <c r="PPJ9" s="78"/>
      <c r="PPK9" s="78"/>
      <c r="PPL9" s="78"/>
      <c r="PPM9" s="78"/>
      <c r="PPN9" s="78"/>
      <c r="PPO9" s="78"/>
      <c r="PPP9" s="78"/>
      <c r="PPQ9" s="78"/>
      <c r="PPR9" s="78"/>
      <c r="PPS9" s="78"/>
      <c r="PPT9" s="78"/>
      <c r="PPU9" s="78"/>
      <c r="PPV9" s="78"/>
      <c r="PPW9" s="78"/>
      <c r="PPX9" s="78"/>
      <c r="PPY9" s="78"/>
      <c r="PPZ9" s="78"/>
      <c r="PQA9" s="78"/>
      <c r="PQB9" s="78"/>
      <c r="PQC9" s="78"/>
      <c r="PQD9" s="78"/>
      <c r="PQE9" s="78"/>
      <c r="PQF9" s="78"/>
      <c r="PQG9" s="78"/>
      <c r="PQH9" s="78"/>
      <c r="PQI9" s="78"/>
      <c r="PQJ9" s="78"/>
      <c r="PQK9" s="78"/>
      <c r="PQL9" s="78"/>
      <c r="PQM9" s="78"/>
      <c r="PQN9" s="78"/>
      <c r="PQO9" s="78"/>
      <c r="PQP9" s="78"/>
      <c r="PQQ9" s="78"/>
      <c r="PQR9" s="78"/>
      <c r="PQS9" s="78"/>
      <c r="PQT9" s="78"/>
      <c r="PQU9" s="78"/>
      <c r="PQV9" s="78"/>
      <c r="PQW9" s="78"/>
      <c r="PQX9" s="78"/>
      <c r="PQY9" s="78"/>
      <c r="PQZ9" s="78"/>
      <c r="PRA9" s="78"/>
      <c r="PRB9" s="78"/>
      <c r="PRC9" s="78"/>
      <c r="PRD9" s="78"/>
      <c r="PRE9" s="78"/>
      <c r="PRF9" s="78"/>
      <c r="PRG9" s="78"/>
      <c r="PRH9" s="78"/>
      <c r="PRI9" s="78"/>
      <c r="PRJ9" s="78"/>
      <c r="PRK9" s="78"/>
      <c r="PRL9" s="78"/>
      <c r="PRM9" s="78"/>
      <c r="PRN9" s="78"/>
      <c r="PRO9" s="78"/>
      <c r="PRP9" s="78"/>
      <c r="PRQ9" s="78"/>
      <c r="PRR9" s="78"/>
      <c r="PRS9" s="78"/>
      <c r="PRT9" s="78"/>
      <c r="PRU9" s="78"/>
      <c r="PRV9" s="78"/>
      <c r="PRW9" s="78"/>
      <c r="PRX9" s="78"/>
      <c r="PRY9" s="78"/>
      <c r="PRZ9" s="78"/>
      <c r="PSA9" s="78"/>
      <c r="PSB9" s="78"/>
      <c r="PSC9" s="78"/>
      <c r="PSD9" s="78"/>
      <c r="PSE9" s="78"/>
      <c r="PSF9" s="78"/>
      <c r="PSG9" s="78"/>
      <c r="PSH9" s="78"/>
      <c r="PSI9" s="78"/>
      <c r="PSJ9" s="78"/>
      <c r="PSK9" s="78"/>
      <c r="PSL9" s="78"/>
      <c r="PSM9" s="78"/>
      <c r="PSN9" s="78"/>
      <c r="PSO9" s="78"/>
      <c r="PSP9" s="78"/>
      <c r="PSQ9" s="78"/>
      <c r="PSR9" s="78"/>
      <c r="PSS9" s="78"/>
      <c r="PST9" s="78"/>
      <c r="PSU9" s="78"/>
      <c r="PSV9" s="78"/>
      <c r="PSW9" s="78"/>
      <c r="PSX9" s="78"/>
      <c r="PSY9" s="78"/>
      <c r="PSZ9" s="78"/>
      <c r="PTA9" s="78"/>
      <c r="PTB9" s="78"/>
      <c r="PTC9" s="78"/>
      <c r="PTD9" s="78"/>
      <c r="PTE9" s="78"/>
      <c r="PTF9" s="78"/>
      <c r="PTG9" s="78"/>
      <c r="PTH9" s="78"/>
      <c r="PTI9" s="78"/>
      <c r="PTJ9" s="78"/>
      <c r="PTK9" s="78"/>
      <c r="PTL9" s="78"/>
      <c r="PTM9" s="78"/>
      <c r="PTN9" s="78"/>
      <c r="PTO9" s="78"/>
      <c r="PTP9" s="78"/>
      <c r="PTQ9" s="78"/>
      <c r="PTR9" s="78"/>
      <c r="PTS9" s="78"/>
      <c r="PTT9" s="78"/>
      <c r="PTU9" s="78"/>
      <c r="PTV9" s="78"/>
      <c r="PTW9" s="78"/>
      <c r="PTX9" s="78"/>
      <c r="PTY9" s="78"/>
      <c r="PTZ9" s="78"/>
      <c r="PUA9" s="78"/>
      <c r="PUB9" s="78"/>
      <c r="PUC9" s="78"/>
      <c r="PUD9" s="78"/>
      <c r="PUE9" s="78"/>
      <c r="PUF9" s="78"/>
      <c r="PUG9" s="78"/>
      <c r="PUH9" s="78"/>
      <c r="PUI9" s="78"/>
      <c r="PUJ9" s="78"/>
      <c r="PUK9" s="78"/>
      <c r="PUL9" s="78"/>
      <c r="PUM9" s="78"/>
      <c r="PUN9" s="78"/>
      <c r="PUO9" s="78"/>
      <c r="PUP9" s="78"/>
      <c r="PUQ9" s="78"/>
      <c r="PUR9" s="78"/>
      <c r="PUS9" s="78"/>
      <c r="PUT9" s="78"/>
      <c r="PUU9" s="78"/>
      <c r="PUV9" s="78"/>
      <c r="PUW9" s="78"/>
      <c r="PUX9" s="78"/>
      <c r="PUY9" s="78"/>
      <c r="PUZ9" s="78"/>
      <c r="PVA9" s="78"/>
      <c r="PVB9" s="78"/>
      <c r="PVC9" s="78"/>
      <c r="PVD9" s="78"/>
      <c r="PVE9" s="78"/>
      <c r="PVF9" s="78"/>
      <c r="PVG9" s="78"/>
      <c r="PVH9" s="78"/>
      <c r="PVI9" s="78"/>
      <c r="PVJ9" s="78"/>
      <c r="PVK9" s="78"/>
      <c r="PVL9" s="78"/>
      <c r="PVM9" s="78"/>
      <c r="PVN9" s="78"/>
      <c r="PVO9" s="78"/>
      <c r="PVP9" s="78"/>
      <c r="PVQ9" s="78"/>
      <c r="PVR9" s="78"/>
      <c r="PVS9" s="78"/>
      <c r="PVT9" s="78"/>
      <c r="PVU9" s="78"/>
      <c r="PVV9" s="78"/>
      <c r="PVW9" s="78"/>
      <c r="PVX9" s="78"/>
      <c r="PVY9" s="78"/>
      <c r="PVZ9" s="78"/>
      <c r="PWA9" s="78"/>
      <c r="PWB9" s="78"/>
      <c r="PWC9" s="78"/>
      <c r="PWD9" s="78"/>
      <c r="PWE9" s="78"/>
      <c r="PWF9" s="78"/>
      <c r="PWG9" s="78"/>
      <c r="PWH9" s="78"/>
      <c r="PWI9" s="78"/>
      <c r="PWJ9" s="78"/>
      <c r="PWK9" s="78"/>
      <c r="PWL9" s="78"/>
      <c r="PWM9" s="78"/>
      <c r="PWN9" s="78"/>
      <c r="PWO9" s="78"/>
      <c r="PWP9" s="78"/>
      <c r="PWQ9" s="78"/>
      <c r="PWR9" s="78"/>
      <c r="PWS9" s="78"/>
      <c r="PWT9" s="78"/>
      <c r="PWU9" s="78"/>
      <c r="PWV9" s="78"/>
      <c r="PWW9" s="78"/>
      <c r="PWX9" s="78"/>
      <c r="PWY9" s="78"/>
      <c r="PWZ9" s="78"/>
      <c r="PXA9" s="78"/>
      <c r="PXB9" s="78"/>
      <c r="PXC9" s="78"/>
      <c r="PXD9" s="78"/>
      <c r="PXE9" s="78"/>
      <c r="PXF9" s="78"/>
      <c r="PXG9" s="78"/>
      <c r="PXH9" s="78"/>
      <c r="PXI9" s="78"/>
      <c r="PXJ9" s="78"/>
      <c r="PXK9" s="78"/>
      <c r="PXL9" s="78"/>
      <c r="PXM9" s="78"/>
      <c r="PXN9" s="78"/>
      <c r="PXO9" s="78"/>
      <c r="PXP9" s="78"/>
      <c r="PXQ9" s="78"/>
      <c r="PXR9" s="78"/>
      <c r="PXS9" s="78"/>
      <c r="PXT9" s="78"/>
      <c r="PXU9" s="78"/>
      <c r="PXV9" s="78"/>
      <c r="PXW9" s="78"/>
      <c r="PXX9" s="78"/>
      <c r="PXY9" s="78"/>
      <c r="PXZ9" s="78"/>
      <c r="PYA9" s="78"/>
      <c r="PYB9" s="78"/>
      <c r="PYC9" s="78"/>
      <c r="PYD9" s="78"/>
      <c r="PYE9" s="78"/>
      <c r="PYF9" s="78"/>
      <c r="PYG9" s="78"/>
      <c r="PYH9" s="78"/>
      <c r="PYI9" s="78"/>
      <c r="PYJ9" s="78"/>
      <c r="PYK9" s="78"/>
      <c r="PYL9" s="78"/>
      <c r="PYM9" s="78"/>
      <c r="PYN9" s="78"/>
      <c r="PYO9" s="78"/>
      <c r="PYP9" s="78"/>
      <c r="PYQ9" s="78"/>
      <c r="PYR9" s="78"/>
      <c r="PYS9" s="78"/>
      <c r="PYT9" s="78"/>
      <c r="PYU9" s="78"/>
      <c r="PYV9" s="78"/>
      <c r="PYW9" s="78"/>
      <c r="PYX9" s="78"/>
      <c r="PYY9" s="78"/>
      <c r="PYZ9" s="78"/>
      <c r="PZA9" s="78"/>
      <c r="PZB9" s="78"/>
      <c r="PZC9" s="78"/>
      <c r="PZD9" s="78"/>
      <c r="PZE9" s="78"/>
      <c r="PZF9" s="78"/>
      <c r="PZG9" s="78"/>
      <c r="PZH9" s="78"/>
      <c r="PZI9" s="78"/>
      <c r="PZJ9" s="78"/>
      <c r="PZK9" s="78"/>
      <c r="PZL9" s="78"/>
      <c r="PZM9" s="78"/>
      <c r="PZN9" s="78"/>
      <c r="PZO9" s="78"/>
      <c r="PZP9" s="78"/>
      <c r="PZQ9" s="78"/>
      <c r="PZR9" s="78"/>
      <c r="PZS9" s="78"/>
      <c r="PZT9" s="78"/>
      <c r="PZU9" s="78"/>
      <c r="PZV9" s="78"/>
      <c r="PZW9" s="78"/>
      <c r="PZX9" s="78"/>
      <c r="PZY9" s="78"/>
      <c r="PZZ9" s="78"/>
      <c r="QAA9" s="78"/>
      <c r="QAB9" s="78"/>
      <c r="QAC9" s="78"/>
      <c r="QAD9" s="78"/>
      <c r="QAE9" s="78"/>
      <c r="QAF9" s="78"/>
      <c r="QAG9" s="78"/>
      <c r="QAH9" s="78"/>
      <c r="QAI9" s="78"/>
      <c r="QAJ9" s="78"/>
      <c r="QAK9" s="78"/>
      <c r="QAL9" s="78"/>
      <c r="QAM9" s="78"/>
      <c r="QAN9" s="78"/>
      <c r="QAO9" s="78"/>
      <c r="QAP9" s="78"/>
      <c r="QAQ9" s="78"/>
      <c r="QAR9" s="78"/>
      <c r="QAS9" s="78"/>
      <c r="QAT9" s="78"/>
      <c r="QAU9" s="78"/>
      <c r="QAV9" s="78"/>
      <c r="QAW9" s="78"/>
      <c r="QAX9" s="78"/>
      <c r="QAY9" s="78"/>
      <c r="QAZ9" s="78"/>
      <c r="QBA9" s="78"/>
      <c r="QBB9" s="78"/>
      <c r="QBC9" s="78"/>
      <c r="QBD9" s="78"/>
      <c r="QBE9" s="78"/>
      <c r="QBF9" s="78"/>
      <c r="QBG9" s="78"/>
      <c r="QBH9" s="78"/>
      <c r="QBI9" s="78"/>
      <c r="QBJ9" s="78"/>
      <c r="QBK9" s="78"/>
      <c r="QBL9" s="78"/>
      <c r="QBM9" s="78"/>
      <c r="QBN9" s="78"/>
      <c r="QBO9" s="78"/>
      <c r="QBP9" s="78"/>
      <c r="QBQ9" s="78"/>
      <c r="QBR9" s="78"/>
      <c r="QBS9" s="78"/>
      <c r="QBT9" s="78"/>
      <c r="QBU9" s="78"/>
      <c r="QBV9" s="78"/>
      <c r="QBW9" s="78"/>
      <c r="QBX9" s="78"/>
      <c r="QBY9" s="78"/>
      <c r="QBZ9" s="78"/>
      <c r="QCA9" s="78"/>
      <c r="QCB9" s="78"/>
      <c r="QCC9" s="78"/>
      <c r="QCD9" s="78"/>
      <c r="QCE9" s="78"/>
      <c r="QCF9" s="78"/>
      <c r="QCG9" s="78"/>
      <c r="QCH9" s="78"/>
      <c r="QCI9" s="78"/>
      <c r="QCJ9" s="78"/>
      <c r="QCK9" s="78"/>
      <c r="QCL9" s="78"/>
      <c r="QCM9" s="78"/>
      <c r="QCN9" s="78"/>
      <c r="QCO9" s="78"/>
      <c r="QCP9" s="78"/>
      <c r="QCQ9" s="78"/>
      <c r="QCR9" s="78"/>
      <c r="QCS9" s="78"/>
      <c r="QCT9" s="78"/>
      <c r="QCU9" s="78"/>
      <c r="QCV9" s="78"/>
      <c r="QCW9" s="78"/>
      <c r="QCX9" s="78"/>
      <c r="QCY9" s="78"/>
      <c r="QCZ9" s="78"/>
      <c r="QDA9" s="78"/>
      <c r="QDB9" s="78"/>
      <c r="QDC9" s="78"/>
      <c r="QDD9" s="78"/>
      <c r="QDE9" s="78"/>
      <c r="QDF9" s="78"/>
      <c r="QDG9" s="78"/>
      <c r="QDH9" s="78"/>
      <c r="QDI9" s="78"/>
      <c r="QDJ9" s="78"/>
      <c r="QDK9" s="78"/>
      <c r="QDL9" s="78"/>
      <c r="QDM9" s="78"/>
      <c r="QDN9" s="78"/>
      <c r="QDO9" s="78"/>
      <c r="QDP9" s="78"/>
      <c r="QDQ9" s="78"/>
      <c r="QDR9" s="78"/>
      <c r="QDS9" s="78"/>
      <c r="QDT9" s="78"/>
      <c r="QDU9" s="78"/>
      <c r="QDV9" s="78"/>
      <c r="QDW9" s="78"/>
      <c r="QDX9" s="78"/>
      <c r="QDY9" s="78"/>
      <c r="QDZ9" s="78"/>
      <c r="QEA9" s="78"/>
      <c r="QEB9" s="78"/>
      <c r="QEC9" s="78"/>
      <c r="QED9" s="78"/>
      <c r="QEE9" s="78"/>
      <c r="QEF9" s="78"/>
      <c r="QEG9" s="78"/>
      <c r="QEH9" s="78"/>
      <c r="QEI9" s="78"/>
      <c r="QEJ9" s="78"/>
      <c r="QEK9" s="78"/>
      <c r="QEL9" s="78"/>
      <c r="QEM9" s="78"/>
      <c r="QEN9" s="78"/>
      <c r="QEO9" s="78"/>
      <c r="QEP9" s="78"/>
      <c r="QEQ9" s="78"/>
      <c r="QER9" s="78"/>
      <c r="QES9" s="78"/>
      <c r="QET9" s="78"/>
      <c r="QEU9" s="78"/>
      <c r="QEV9" s="78"/>
      <c r="QEW9" s="78"/>
      <c r="QEX9" s="78"/>
      <c r="QEY9" s="78"/>
      <c r="QEZ9" s="78"/>
      <c r="QFA9" s="78"/>
      <c r="QFB9" s="78"/>
      <c r="QFC9" s="78"/>
      <c r="QFD9" s="78"/>
      <c r="QFE9" s="78"/>
      <c r="QFF9" s="78"/>
      <c r="QFG9" s="78"/>
      <c r="QFH9" s="78"/>
      <c r="QFI9" s="78"/>
      <c r="QFJ9" s="78"/>
      <c r="QFK9" s="78"/>
      <c r="QFL9" s="78"/>
      <c r="QFM9" s="78"/>
      <c r="QFN9" s="78"/>
      <c r="QFO9" s="78"/>
      <c r="QFP9" s="78"/>
      <c r="QFQ9" s="78"/>
      <c r="QFR9" s="78"/>
      <c r="QFS9" s="78"/>
      <c r="QFT9" s="78"/>
      <c r="QFU9" s="78"/>
      <c r="QFV9" s="78"/>
      <c r="QFW9" s="78"/>
      <c r="QFX9" s="78"/>
      <c r="QFY9" s="78"/>
      <c r="QFZ9" s="78"/>
      <c r="QGA9" s="78"/>
      <c r="QGB9" s="78"/>
      <c r="QGC9" s="78"/>
      <c r="QGD9" s="78"/>
      <c r="QGE9" s="78"/>
      <c r="QGF9" s="78"/>
      <c r="QGG9" s="78"/>
      <c r="QGH9" s="78"/>
      <c r="QGI9" s="78"/>
      <c r="QGJ9" s="78"/>
      <c r="QGK9" s="78"/>
      <c r="QGL9" s="78"/>
      <c r="QGM9" s="78"/>
      <c r="QGN9" s="78"/>
      <c r="QGO9" s="78"/>
      <c r="QGP9" s="78"/>
      <c r="QGQ9" s="78"/>
      <c r="QGR9" s="78"/>
      <c r="QGS9" s="78"/>
      <c r="QGT9" s="78"/>
      <c r="QGU9" s="78"/>
      <c r="QGV9" s="78"/>
      <c r="QGW9" s="78"/>
      <c r="QGX9" s="78"/>
      <c r="QGY9" s="78"/>
      <c r="QGZ9" s="78"/>
      <c r="QHA9" s="78"/>
      <c r="QHB9" s="78"/>
      <c r="QHC9" s="78"/>
      <c r="QHD9" s="78"/>
      <c r="QHE9" s="78"/>
      <c r="QHF9" s="78"/>
      <c r="QHG9" s="78"/>
      <c r="QHH9" s="78"/>
      <c r="QHI9" s="78"/>
      <c r="QHJ9" s="78"/>
      <c r="QHK9" s="78"/>
      <c r="QHL9" s="78"/>
      <c r="QHM9" s="78"/>
      <c r="QHN9" s="78"/>
      <c r="QHO9" s="78"/>
      <c r="QHP9" s="78"/>
      <c r="QHQ9" s="78"/>
      <c r="QHR9" s="78"/>
      <c r="QHS9" s="78"/>
      <c r="QHT9" s="78"/>
      <c r="QHU9" s="78"/>
      <c r="QHV9" s="78"/>
      <c r="QHW9" s="78"/>
      <c r="QHX9" s="78"/>
      <c r="QHY9" s="78"/>
      <c r="QHZ9" s="78"/>
      <c r="QIA9" s="78"/>
      <c r="QIB9" s="78"/>
      <c r="QIC9" s="78"/>
      <c r="QID9" s="78"/>
      <c r="QIE9" s="78"/>
      <c r="QIF9" s="78"/>
      <c r="QIG9" s="78"/>
      <c r="QIH9" s="78"/>
      <c r="QII9" s="78"/>
      <c r="QIJ9" s="78"/>
      <c r="QIK9" s="78"/>
      <c r="QIL9" s="78"/>
      <c r="QIM9" s="78"/>
      <c r="QIN9" s="78"/>
      <c r="QIO9" s="78"/>
      <c r="QIP9" s="78"/>
      <c r="QIQ9" s="78"/>
      <c r="QIR9" s="78"/>
      <c r="QIS9" s="78"/>
      <c r="QIT9" s="78"/>
      <c r="QIU9" s="78"/>
      <c r="QIV9" s="78"/>
      <c r="QIW9" s="78"/>
      <c r="QIX9" s="78"/>
      <c r="QIY9" s="78"/>
      <c r="QIZ9" s="78"/>
      <c r="QJA9" s="78"/>
      <c r="QJB9" s="78"/>
      <c r="QJC9" s="78"/>
      <c r="QJD9" s="78"/>
      <c r="QJE9" s="78"/>
      <c r="QJF9" s="78"/>
      <c r="QJG9" s="78"/>
      <c r="QJH9" s="78"/>
      <c r="QJI9" s="78"/>
      <c r="QJJ9" s="78"/>
      <c r="QJK9" s="78"/>
      <c r="QJL9" s="78"/>
      <c r="QJM9" s="78"/>
      <c r="QJN9" s="78"/>
      <c r="QJO9" s="78"/>
      <c r="QJP9" s="78"/>
      <c r="QJQ9" s="78"/>
      <c r="QJR9" s="78"/>
      <c r="QJS9" s="78"/>
      <c r="QJT9" s="78"/>
      <c r="QJU9" s="78"/>
      <c r="QJV9" s="78"/>
      <c r="QJW9" s="78"/>
      <c r="QJX9" s="78"/>
      <c r="QJY9" s="78"/>
      <c r="QJZ9" s="78"/>
      <c r="QKA9" s="78"/>
      <c r="QKB9" s="78"/>
      <c r="QKC9" s="78"/>
      <c r="QKD9" s="78"/>
      <c r="QKE9" s="78"/>
      <c r="QKF9" s="78"/>
      <c r="QKG9" s="78"/>
      <c r="QKH9" s="78"/>
      <c r="QKI9" s="78"/>
      <c r="QKJ9" s="78"/>
      <c r="QKK9" s="78"/>
      <c r="QKL9" s="78"/>
      <c r="QKM9" s="78"/>
      <c r="QKN9" s="78"/>
      <c r="QKO9" s="78"/>
      <c r="QKP9" s="78"/>
      <c r="QKQ9" s="78"/>
      <c r="QKR9" s="78"/>
      <c r="QKS9" s="78"/>
      <c r="QKT9" s="78"/>
      <c r="QKU9" s="78"/>
      <c r="QKV9" s="78"/>
      <c r="QKW9" s="78"/>
      <c r="QKX9" s="78"/>
      <c r="QKY9" s="78"/>
      <c r="QKZ9" s="78"/>
      <c r="QLA9" s="78"/>
      <c r="QLB9" s="78"/>
      <c r="QLC9" s="78"/>
      <c r="QLD9" s="78"/>
      <c r="QLE9" s="78"/>
      <c r="QLF9" s="78"/>
      <c r="QLG9" s="78"/>
      <c r="QLH9" s="78"/>
      <c r="QLI9" s="78"/>
      <c r="QLJ9" s="78"/>
      <c r="QLK9" s="78"/>
      <c r="QLL9" s="78"/>
      <c r="QLM9" s="78"/>
      <c r="QLN9" s="78"/>
      <c r="QLO9" s="78"/>
      <c r="QLP9" s="78"/>
      <c r="QLQ9" s="78"/>
      <c r="QLR9" s="78"/>
      <c r="QLS9" s="78"/>
      <c r="QLT9" s="78"/>
      <c r="QLU9" s="78"/>
      <c r="QLV9" s="78"/>
      <c r="QLW9" s="78"/>
      <c r="QLX9" s="78"/>
      <c r="QLY9" s="78"/>
      <c r="QLZ9" s="78"/>
      <c r="QMA9" s="78"/>
      <c r="QMB9" s="78"/>
      <c r="QMC9" s="78"/>
      <c r="QMD9" s="78"/>
      <c r="QME9" s="78"/>
      <c r="QMF9" s="78"/>
      <c r="QMG9" s="78"/>
      <c r="QMH9" s="78"/>
      <c r="QMI9" s="78"/>
      <c r="QMJ9" s="78"/>
      <c r="QMK9" s="78"/>
      <c r="QML9" s="78"/>
      <c r="QMM9" s="78"/>
      <c r="QMN9" s="78"/>
      <c r="QMO9" s="78"/>
      <c r="QMP9" s="78"/>
      <c r="QMQ9" s="78"/>
      <c r="QMR9" s="78"/>
      <c r="QMS9" s="78"/>
      <c r="QMT9" s="78"/>
      <c r="QMU9" s="78"/>
      <c r="QMV9" s="78"/>
      <c r="QMW9" s="78"/>
      <c r="QMX9" s="78"/>
      <c r="QMY9" s="78"/>
      <c r="QMZ9" s="78"/>
      <c r="QNA9" s="78"/>
      <c r="QNB9" s="78"/>
      <c r="QNC9" s="78"/>
      <c r="QND9" s="78"/>
      <c r="QNE9" s="78"/>
      <c r="QNF9" s="78"/>
      <c r="QNG9" s="78"/>
      <c r="QNH9" s="78"/>
      <c r="QNI9" s="78"/>
      <c r="QNJ9" s="78"/>
      <c r="QNK9" s="78"/>
      <c r="QNL9" s="78"/>
      <c r="QNM9" s="78"/>
      <c r="QNN9" s="78"/>
      <c r="QNO9" s="78"/>
      <c r="QNP9" s="78"/>
      <c r="QNQ9" s="78"/>
      <c r="QNR9" s="78"/>
      <c r="QNS9" s="78"/>
      <c r="QNT9" s="78"/>
      <c r="QNU9" s="78"/>
      <c r="QNV9" s="78"/>
      <c r="QNW9" s="78"/>
      <c r="QNX9" s="78"/>
      <c r="QNY9" s="78"/>
      <c r="QNZ9" s="78"/>
      <c r="QOA9" s="78"/>
      <c r="QOB9" s="78"/>
      <c r="QOC9" s="78"/>
      <c r="QOD9" s="78"/>
      <c r="QOE9" s="78"/>
      <c r="QOF9" s="78"/>
      <c r="QOG9" s="78"/>
      <c r="QOH9" s="78"/>
      <c r="QOI9" s="78"/>
      <c r="QOJ9" s="78"/>
      <c r="QOK9" s="78"/>
      <c r="QOL9" s="78"/>
      <c r="QOM9" s="78"/>
      <c r="QON9" s="78"/>
      <c r="QOO9" s="78"/>
      <c r="QOP9" s="78"/>
      <c r="QOQ9" s="78"/>
      <c r="QOR9" s="78"/>
      <c r="QOS9" s="78"/>
      <c r="QOT9" s="78"/>
      <c r="QOU9" s="78"/>
      <c r="QOV9" s="78"/>
      <c r="QOW9" s="78"/>
      <c r="QOX9" s="78"/>
      <c r="QOY9" s="78"/>
      <c r="QOZ9" s="78"/>
      <c r="QPA9" s="78"/>
      <c r="QPB9" s="78"/>
      <c r="QPC9" s="78"/>
      <c r="QPD9" s="78"/>
      <c r="QPE9" s="78"/>
      <c r="QPF9" s="78"/>
      <c r="QPG9" s="78"/>
      <c r="QPH9" s="78"/>
      <c r="QPI9" s="78"/>
      <c r="QPJ9" s="78"/>
      <c r="QPK9" s="78"/>
      <c r="QPL9" s="78"/>
      <c r="QPM9" s="78"/>
      <c r="QPN9" s="78"/>
      <c r="QPO9" s="78"/>
      <c r="QPP9" s="78"/>
      <c r="QPQ9" s="78"/>
      <c r="QPR9" s="78"/>
      <c r="QPS9" s="78"/>
      <c r="QPT9" s="78"/>
      <c r="QPU9" s="78"/>
      <c r="QPV9" s="78"/>
      <c r="QPW9" s="78"/>
      <c r="QPX9" s="78"/>
      <c r="QPY9" s="78"/>
      <c r="QPZ9" s="78"/>
      <c r="QQA9" s="78"/>
      <c r="QQB9" s="78"/>
      <c r="QQC9" s="78"/>
      <c r="QQD9" s="78"/>
      <c r="QQE9" s="78"/>
      <c r="QQF9" s="78"/>
      <c r="QQG9" s="78"/>
      <c r="QQH9" s="78"/>
      <c r="QQI9" s="78"/>
      <c r="QQJ9" s="78"/>
      <c r="QQK9" s="78"/>
      <c r="QQL9" s="78"/>
      <c r="QQM9" s="78"/>
      <c r="QQN9" s="78"/>
      <c r="QQO9" s="78"/>
      <c r="QQP9" s="78"/>
      <c r="QQQ9" s="78"/>
      <c r="QQR9" s="78"/>
      <c r="QQS9" s="78"/>
      <c r="QQT9" s="78"/>
      <c r="QQU9" s="78"/>
      <c r="QQV9" s="78"/>
      <c r="QQW9" s="78"/>
      <c r="QQX9" s="78"/>
      <c r="QQY9" s="78"/>
      <c r="QQZ9" s="78"/>
      <c r="QRA9" s="78"/>
      <c r="QRB9" s="78"/>
      <c r="QRC9" s="78"/>
      <c r="QRD9" s="78"/>
      <c r="QRE9" s="78"/>
      <c r="QRF9" s="78"/>
      <c r="QRG9" s="78"/>
      <c r="QRH9" s="78"/>
      <c r="QRI9" s="78"/>
      <c r="QRJ9" s="78"/>
      <c r="QRK9" s="78"/>
      <c r="QRL9" s="78"/>
      <c r="QRM9" s="78"/>
      <c r="QRN9" s="78"/>
      <c r="QRO9" s="78"/>
      <c r="QRP9" s="78"/>
      <c r="QRQ9" s="78"/>
      <c r="QRR9" s="78"/>
      <c r="QRS9" s="78"/>
      <c r="QRT9" s="78"/>
      <c r="QRU9" s="78"/>
      <c r="QRV9" s="78"/>
      <c r="QRW9" s="78"/>
      <c r="QRX9" s="78"/>
      <c r="QRY9" s="78"/>
      <c r="QRZ9" s="78"/>
      <c r="QSA9" s="78"/>
      <c r="QSB9" s="78"/>
      <c r="QSC9" s="78"/>
      <c r="QSD9" s="78"/>
      <c r="QSE9" s="78"/>
      <c r="QSF9" s="78"/>
      <c r="QSG9" s="78"/>
      <c r="QSH9" s="78"/>
      <c r="QSI9" s="78"/>
      <c r="QSJ9" s="78"/>
      <c r="QSK9" s="78"/>
      <c r="QSL9" s="78"/>
      <c r="QSM9" s="78"/>
      <c r="QSN9" s="78"/>
      <c r="QSO9" s="78"/>
      <c r="QSP9" s="78"/>
      <c r="QSQ9" s="78"/>
      <c r="QSR9" s="78"/>
      <c r="QSS9" s="78"/>
      <c r="QST9" s="78"/>
      <c r="QSU9" s="78"/>
      <c r="QSV9" s="78"/>
      <c r="QSW9" s="78"/>
      <c r="QSX9" s="78"/>
      <c r="QSY9" s="78"/>
      <c r="QSZ9" s="78"/>
      <c r="QTA9" s="78"/>
      <c r="QTB9" s="78"/>
      <c r="QTC9" s="78"/>
      <c r="QTD9" s="78"/>
      <c r="QTE9" s="78"/>
      <c r="QTF9" s="78"/>
      <c r="QTG9" s="78"/>
      <c r="QTH9" s="78"/>
      <c r="QTI9" s="78"/>
      <c r="QTJ9" s="78"/>
      <c r="QTK9" s="78"/>
      <c r="QTL9" s="78"/>
      <c r="QTM9" s="78"/>
      <c r="QTN9" s="78"/>
      <c r="QTO9" s="78"/>
      <c r="QTP9" s="78"/>
      <c r="QTQ9" s="78"/>
      <c r="QTR9" s="78"/>
      <c r="QTS9" s="78"/>
      <c r="QTT9" s="78"/>
      <c r="QTU9" s="78"/>
      <c r="QTV9" s="78"/>
      <c r="QTW9" s="78"/>
      <c r="QTX9" s="78"/>
      <c r="QTY9" s="78"/>
      <c r="QTZ9" s="78"/>
      <c r="QUA9" s="78"/>
      <c r="QUB9" s="78"/>
      <c r="QUC9" s="78"/>
      <c r="QUD9" s="78"/>
      <c r="QUE9" s="78"/>
      <c r="QUF9" s="78"/>
      <c r="QUG9" s="78"/>
      <c r="QUH9" s="78"/>
      <c r="QUI9" s="78"/>
      <c r="QUJ9" s="78"/>
      <c r="QUK9" s="78"/>
      <c r="QUL9" s="78"/>
      <c r="QUM9" s="78"/>
      <c r="QUN9" s="78"/>
      <c r="QUO9" s="78"/>
      <c r="QUP9" s="78"/>
      <c r="QUQ9" s="78"/>
      <c r="QUR9" s="78"/>
      <c r="QUS9" s="78"/>
      <c r="QUT9" s="78"/>
      <c r="QUU9" s="78"/>
      <c r="QUV9" s="78"/>
      <c r="QUW9" s="78"/>
      <c r="QUX9" s="78"/>
      <c r="QUY9" s="78"/>
      <c r="QUZ9" s="78"/>
      <c r="QVA9" s="78"/>
      <c r="QVB9" s="78"/>
      <c r="QVC9" s="78"/>
      <c r="QVD9" s="78"/>
      <c r="QVE9" s="78"/>
      <c r="QVF9" s="78"/>
      <c r="QVG9" s="78"/>
      <c r="QVH9" s="78"/>
      <c r="QVI9" s="78"/>
      <c r="QVJ9" s="78"/>
      <c r="QVK9" s="78"/>
      <c r="QVL9" s="78"/>
      <c r="QVM9" s="78"/>
      <c r="QVN9" s="78"/>
      <c r="QVO9" s="78"/>
      <c r="QVP9" s="78"/>
      <c r="QVQ9" s="78"/>
      <c r="QVR9" s="78"/>
      <c r="QVS9" s="78"/>
      <c r="QVT9" s="78"/>
      <c r="QVU9" s="78"/>
      <c r="QVV9" s="78"/>
      <c r="QVW9" s="78"/>
      <c r="QVX9" s="78"/>
      <c r="QVY9" s="78"/>
      <c r="QVZ9" s="78"/>
      <c r="QWA9" s="78"/>
      <c r="QWB9" s="78"/>
      <c r="QWC9" s="78"/>
      <c r="QWD9" s="78"/>
      <c r="QWE9" s="78"/>
      <c r="QWF9" s="78"/>
      <c r="QWG9" s="78"/>
      <c r="QWH9" s="78"/>
      <c r="QWI9" s="78"/>
      <c r="QWJ9" s="78"/>
      <c r="QWK9" s="78"/>
      <c r="QWL9" s="78"/>
      <c r="QWM9" s="78"/>
      <c r="QWN9" s="78"/>
      <c r="QWO9" s="78"/>
      <c r="QWP9" s="78"/>
      <c r="QWQ9" s="78"/>
      <c r="QWR9" s="78"/>
      <c r="QWS9" s="78"/>
      <c r="QWT9" s="78"/>
      <c r="QWU9" s="78"/>
      <c r="QWV9" s="78"/>
      <c r="QWW9" s="78"/>
      <c r="QWX9" s="78"/>
      <c r="QWY9" s="78"/>
      <c r="QWZ9" s="78"/>
      <c r="QXA9" s="78"/>
      <c r="QXB9" s="78"/>
      <c r="QXC9" s="78"/>
      <c r="QXD9" s="78"/>
      <c r="QXE9" s="78"/>
      <c r="QXF9" s="78"/>
      <c r="QXG9" s="78"/>
      <c r="QXH9" s="78"/>
      <c r="QXI9" s="78"/>
      <c r="QXJ9" s="78"/>
      <c r="QXK9" s="78"/>
      <c r="QXL9" s="78"/>
      <c r="QXM9" s="78"/>
      <c r="QXN9" s="78"/>
      <c r="QXO9" s="78"/>
      <c r="QXP9" s="78"/>
      <c r="QXQ9" s="78"/>
      <c r="QXR9" s="78"/>
      <c r="QXS9" s="78"/>
      <c r="QXT9" s="78"/>
      <c r="QXU9" s="78"/>
      <c r="QXV9" s="78"/>
      <c r="QXW9" s="78"/>
      <c r="QXX9" s="78"/>
      <c r="QXY9" s="78"/>
      <c r="QXZ9" s="78"/>
      <c r="QYA9" s="78"/>
      <c r="QYB9" s="78"/>
      <c r="QYC9" s="78"/>
      <c r="QYD9" s="78"/>
      <c r="QYE9" s="78"/>
      <c r="QYF9" s="78"/>
      <c r="QYG9" s="78"/>
      <c r="QYH9" s="78"/>
      <c r="QYI9" s="78"/>
      <c r="QYJ9" s="78"/>
      <c r="QYK9" s="78"/>
      <c r="QYL9" s="78"/>
      <c r="QYM9" s="78"/>
      <c r="QYN9" s="78"/>
      <c r="QYO9" s="78"/>
      <c r="QYP9" s="78"/>
      <c r="QYQ9" s="78"/>
      <c r="QYR9" s="78"/>
      <c r="QYS9" s="78"/>
      <c r="QYT9" s="78"/>
      <c r="QYU9" s="78"/>
      <c r="QYV9" s="78"/>
      <c r="QYW9" s="78"/>
      <c r="QYX9" s="78"/>
      <c r="QYY9" s="78"/>
      <c r="QYZ9" s="78"/>
      <c r="QZA9" s="78"/>
      <c r="QZB9" s="78"/>
      <c r="QZC9" s="78"/>
      <c r="QZD9" s="78"/>
      <c r="QZE9" s="78"/>
      <c r="QZF9" s="78"/>
      <c r="QZG9" s="78"/>
      <c r="QZH9" s="78"/>
      <c r="QZI9" s="78"/>
      <c r="QZJ9" s="78"/>
      <c r="QZK9" s="78"/>
      <c r="QZL9" s="78"/>
      <c r="QZM9" s="78"/>
      <c r="QZN9" s="78"/>
      <c r="QZO9" s="78"/>
      <c r="QZP9" s="78"/>
      <c r="QZQ9" s="78"/>
      <c r="QZR9" s="78"/>
      <c r="QZS9" s="78"/>
      <c r="QZT9" s="78"/>
      <c r="QZU9" s="78"/>
      <c r="QZV9" s="78"/>
      <c r="QZW9" s="78"/>
      <c r="QZX9" s="78"/>
      <c r="QZY9" s="78"/>
      <c r="QZZ9" s="78"/>
      <c r="RAA9" s="78"/>
      <c r="RAB9" s="78"/>
      <c r="RAC9" s="78"/>
      <c r="RAD9" s="78"/>
      <c r="RAE9" s="78"/>
      <c r="RAF9" s="78"/>
      <c r="RAG9" s="78"/>
      <c r="RAH9" s="78"/>
      <c r="RAI9" s="78"/>
      <c r="RAJ9" s="78"/>
      <c r="RAK9" s="78"/>
      <c r="RAL9" s="78"/>
      <c r="RAM9" s="78"/>
      <c r="RAN9" s="78"/>
      <c r="RAO9" s="78"/>
      <c r="RAP9" s="78"/>
      <c r="RAQ9" s="78"/>
      <c r="RAR9" s="78"/>
      <c r="RAS9" s="78"/>
      <c r="RAT9" s="78"/>
      <c r="RAU9" s="78"/>
      <c r="RAV9" s="78"/>
      <c r="RAW9" s="78"/>
      <c r="RAX9" s="78"/>
      <c r="RAY9" s="78"/>
      <c r="RAZ9" s="78"/>
      <c r="RBA9" s="78"/>
      <c r="RBB9" s="78"/>
      <c r="RBC9" s="78"/>
      <c r="RBD9" s="78"/>
      <c r="RBE9" s="78"/>
      <c r="RBF9" s="78"/>
      <c r="RBG9" s="78"/>
      <c r="RBH9" s="78"/>
      <c r="RBI9" s="78"/>
      <c r="RBJ9" s="78"/>
      <c r="RBK9" s="78"/>
      <c r="RBL9" s="78"/>
      <c r="RBM9" s="78"/>
      <c r="RBN9" s="78"/>
      <c r="RBO9" s="78"/>
      <c r="RBP9" s="78"/>
      <c r="RBQ9" s="78"/>
      <c r="RBR9" s="78"/>
      <c r="RBS9" s="78"/>
      <c r="RBT9" s="78"/>
      <c r="RBU9" s="78"/>
      <c r="RBV9" s="78"/>
      <c r="RBW9" s="78"/>
      <c r="RBX9" s="78"/>
      <c r="RBY9" s="78"/>
      <c r="RBZ9" s="78"/>
      <c r="RCA9" s="78"/>
      <c r="RCB9" s="78"/>
      <c r="RCC9" s="78"/>
      <c r="RCD9" s="78"/>
      <c r="RCE9" s="78"/>
      <c r="RCF9" s="78"/>
      <c r="RCG9" s="78"/>
      <c r="RCH9" s="78"/>
      <c r="RCI9" s="78"/>
      <c r="RCJ9" s="78"/>
      <c r="RCK9" s="78"/>
      <c r="RCL9" s="78"/>
      <c r="RCM9" s="78"/>
      <c r="RCN9" s="78"/>
      <c r="RCO9" s="78"/>
      <c r="RCP9" s="78"/>
      <c r="RCQ9" s="78"/>
      <c r="RCR9" s="78"/>
      <c r="RCS9" s="78"/>
      <c r="RCT9" s="78"/>
      <c r="RCU9" s="78"/>
      <c r="RCV9" s="78"/>
      <c r="RCW9" s="78"/>
      <c r="RCX9" s="78"/>
      <c r="RCY9" s="78"/>
      <c r="RCZ9" s="78"/>
      <c r="RDA9" s="78"/>
      <c r="RDB9" s="78"/>
      <c r="RDC9" s="78"/>
      <c r="RDD9" s="78"/>
      <c r="RDE9" s="78"/>
      <c r="RDF9" s="78"/>
      <c r="RDG9" s="78"/>
      <c r="RDH9" s="78"/>
      <c r="RDI9" s="78"/>
      <c r="RDJ9" s="78"/>
      <c r="RDK9" s="78"/>
      <c r="RDL9" s="78"/>
      <c r="RDM9" s="78"/>
      <c r="RDN9" s="78"/>
      <c r="RDO9" s="78"/>
      <c r="RDP9" s="78"/>
      <c r="RDQ9" s="78"/>
      <c r="RDR9" s="78"/>
      <c r="RDS9" s="78"/>
      <c r="RDT9" s="78"/>
      <c r="RDU9" s="78"/>
      <c r="RDV9" s="78"/>
      <c r="RDW9" s="78"/>
      <c r="RDX9" s="78"/>
      <c r="RDY9" s="78"/>
      <c r="RDZ9" s="78"/>
      <c r="REA9" s="78"/>
      <c r="REB9" s="78"/>
      <c r="REC9" s="78"/>
      <c r="RED9" s="78"/>
      <c r="REE9" s="78"/>
      <c r="REF9" s="78"/>
      <c r="REG9" s="78"/>
      <c r="REH9" s="78"/>
      <c r="REI9" s="78"/>
      <c r="REJ9" s="78"/>
      <c r="REK9" s="78"/>
      <c r="REL9" s="78"/>
      <c r="REM9" s="78"/>
      <c r="REN9" s="78"/>
      <c r="REO9" s="78"/>
      <c r="REP9" s="78"/>
      <c r="REQ9" s="78"/>
      <c r="RER9" s="78"/>
      <c r="RES9" s="78"/>
      <c r="RET9" s="78"/>
      <c r="REU9" s="78"/>
      <c r="REV9" s="78"/>
      <c r="REW9" s="78"/>
      <c r="REX9" s="78"/>
      <c r="REY9" s="78"/>
      <c r="REZ9" s="78"/>
      <c r="RFA9" s="78"/>
      <c r="RFB9" s="78"/>
      <c r="RFC9" s="78"/>
      <c r="RFD9" s="78"/>
      <c r="RFE9" s="78"/>
      <c r="RFF9" s="78"/>
      <c r="RFG9" s="78"/>
      <c r="RFH9" s="78"/>
      <c r="RFI9" s="78"/>
      <c r="RFJ9" s="78"/>
      <c r="RFK9" s="78"/>
      <c r="RFL9" s="78"/>
      <c r="RFM9" s="78"/>
      <c r="RFN9" s="78"/>
      <c r="RFO9" s="78"/>
      <c r="RFP9" s="78"/>
      <c r="RFQ9" s="78"/>
      <c r="RFR9" s="78"/>
      <c r="RFS9" s="78"/>
      <c r="RFT9" s="78"/>
      <c r="RFU9" s="78"/>
      <c r="RFV9" s="78"/>
      <c r="RFW9" s="78"/>
      <c r="RFX9" s="78"/>
      <c r="RFY9" s="78"/>
      <c r="RFZ9" s="78"/>
      <c r="RGA9" s="78"/>
      <c r="RGB9" s="78"/>
      <c r="RGC9" s="78"/>
      <c r="RGD9" s="78"/>
      <c r="RGE9" s="78"/>
      <c r="RGF9" s="78"/>
      <c r="RGG9" s="78"/>
      <c r="RGH9" s="78"/>
      <c r="RGI9" s="78"/>
      <c r="RGJ9" s="78"/>
      <c r="RGK9" s="78"/>
      <c r="RGL9" s="78"/>
      <c r="RGM9" s="78"/>
      <c r="RGN9" s="78"/>
      <c r="RGO9" s="78"/>
      <c r="RGP9" s="78"/>
      <c r="RGQ9" s="78"/>
      <c r="RGR9" s="78"/>
      <c r="RGS9" s="78"/>
      <c r="RGT9" s="78"/>
      <c r="RGU9" s="78"/>
      <c r="RGV9" s="78"/>
      <c r="RGW9" s="78"/>
      <c r="RGX9" s="78"/>
      <c r="RGY9" s="78"/>
      <c r="RGZ9" s="78"/>
      <c r="RHA9" s="78"/>
      <c r="RHB9" s="78"/>
      <c r="RHC9" s="78"/>
      <c r="RHD9" s="78"/>
      <c r="RHE9" s="78"/>
      <c r="RHF9" s="78"/>
      <c r="RHG9" s="78"/>
      <c r="RHH9" s="78"/>
      <c r="RHI9" s="78"/>
      <c r="RHJ9" s="78"/>
      <c r="RHK9" s="78"/>
      <c r="RHL9" s="78"/>
      <c r="RHM9" s="78"/>
      <c r="RHN9" s="78"/>
      <c r="RHO9" s="78"/>
      <c r="RHP9" s="78"/>
      <c r="RHQ9" s="78"/>
      <c r="RHR9" s="78"/>
      <c r="RHS9" s="78"/>
      <c r="RHT9" s="78"/>
      <c r="RHU9" s="78"/>
      <c r="RHV9" s="78"/>
      <c r="RHW9" s="78"/>
      <c r="RHX9" s="78"/>
      <c r="RHY9" s="78"/>
      <c r="RHZ9" s="78"/>
      <c r="RIA9" s="78"/>
      <c r="RIB9" s="78"/>
      <c r="RIC9" s="78"/>
      <c r="RID9" s="78"/>
      <c r="RIE9" s="78"/>
      <c r="RIF9" s="78"/>
      <c r="RIG9" s="78"/>
      <c r="RIH9" s="78"/>
      <c r="RII9" s="78"/>
      <c r="RIJ9" s="78"/>
      <c r="RIK9" s="78"/>
      <c r="RIL9" s="78"/>
      <c r="RIM9" s="78"/>
      <c r="RIN9" s="78"/>
      <c r="RIO9" s="78"/>
      <c r="RIP9" s="78"/>
      <c r="RIQ9" s="78"/>
      <c r="RIR9" s="78"/>
      <c r="RIS9" s="78"/>
      <c r="RIT9" s="78"/>
      <c r="RIU9" s="78"/>
      <c r="RIV9" s="78"/>
      <c r="RIW9" s="78"/>
      <c r="RIX9" s="78"/>
      <c r="RIY9" s="78"/>
      <c r="RIZ9" s="78"/>
      <c r="RJA9" s="78"/>
      <c r="RJB9" s="78"/>
      <c r="RJC9" s="78"/>
      <c r="RJD9" s="78"/>
      <c r="RJE9" s="78"/>
      <c r="RJF9" s="78"/>
      <c r="RJG9" s="78"/>
      <c r="RJH9" s="78"/>
      <c r="RJI9" s="78"/>
      <c r="RJJ9" s="78"/>
      <c r="RJK9" s="78"/>
      <c r="RJL9" s="78"/>
      <c r="RJM9" s="78"/>
      <c r="RJN9" s="78"/>
      <c r="RJO9" s="78"/>
      <c r="RJP9" s="78"/>
      <c r="RJQ9" s="78"/>
      <c r="RJR9" s="78"/>
      <c r="RJS9" s="78"/>
      <c r="RJT9" s="78"/>
      <c r="RJU9" s="78"/>
      <c r="RJV9" s="78"/>
      <c r="RJW9" s="78"/>
      <c r="RJX9" s="78"/>
      <c r="RJY9" s="78"/>
      <c r="RJZ9" s="78"/>
      <c r="RKA9" s="78"/>
      <c r="RKB9" s="78"/>
      <c r="RKC9" s="78"/>
      <c r="RKD9" s="78"/>
      <c r="RKE9" s="78"/>
      <c r="RKF9" s="78"/>
      <c r="RKG9" s="78"/>
      <c r="RKH9" s="78"/>
      <c r="RKI9" s="78"/>
      <c r="RKJ9" s="78"/>
      <c r="RKK9" s="78"/>
      <c r="RKL9" s="78"/>
      <c r="RKM9" s="78"/>
      <c r="RKN9" s="78"/>
      <c r="RKO9" s="78"/>
      <c r="RKP9" s="78"/>
      <c r="RKQ9" s="78"/>
      <c r="RKR9" s="78"/>
      <c r="RKS9" s="78"/>
      <c r="RKT9" s="78"/>
      <c r="RKU9" s="78"/>
      <c r="RKV9" s="78"/>
      <c r="RKW9" s="78"/>
      <c r="RKX9" s="78"/>
      <c r="RKY9" s="78"/>
      <c r="RKZ9" s="78"/>
      <c r="RLA9" s="78"/>
      <c r="RLB9" s="78"/>
      <c r="RLC9" s="78"/>
      <c r="RLD9" s="78"/>
      <c r="RLE9" s="78"/>
      <c r="RLF9" s="78"/>
      <c r="RLG9" s="78"/>
      <c r="RLH9" s="78"/>
      <c r="RLI9" s="78"/>
      <c r="RLJ9" s="78"/>
      <c r="RLK9" s="78"/>
      <c r="RLL9" s="78"/>
      <c r="RLM9" s="78"/>
      <c r="RLN9" s="78"/>
      <c r="RLO9" s="78"/>
      <c r="RLP9" s="78"/>
      <c r="RLQ9" s="78"/>
      <c r="RLR9" s="78"/>
      <c r="RLS9" s="78"/>
      <c r="RLT9" s="78"/>
      <c r="RLU9" s="78"/>
      <c r="RLV9" s="78"/>
      <c r="RLW9" s="78"/>
      <c r="RLX9" s="78"/>
      <c r="RLY9" s="78"/>
      <c r="RLZ9" s="78"/>
      <c r="RMA9" s="78"/>
      <c r="RMB9" s="78"/>
      <c r="RMC9" s="78"/>
      <c r="RMD9" s="78"/>
      <c r="RME9" s="78"/>
      <c r="RMF9" s="78"/>
      <c r="RMG9" s="78"/>
      <c r="RMH9" s="78"/>
      <c r="RMI9" s="78"/>
      <c r="RMJ9" s="78"/>
      <c r="RMK9" s="78"/>
      <c r="RML9" s="78"/>
      <c r="RMM9" s="78"/>
      <c r="RMN9" s="78"/>
      <c r="RMO9" s="78"/>
      <c r="RMP9" s="78"/>
      <c r="RMQ9" s="78"/>
      <c r="RMR9" s="78"/>
      <c r="RMS9" s="78"/>
      <c r="RMT9" s="78"/>
      <c r="RMU9" s="78"/>
      <c r="RMV9" s="78"/>
      <c r="RMW9" s="78"/>
      <c r="RMX9" s="78"/>
      <c r="RMY9" s="78"/>
      <c r="RMZ9" s="78"/>
      <c r="RNA9" s="78"/>
      <c r="RNB9" s="78"/>
      <c r="RNC9" s="78"/>
      <c r="RND9" s="78"/>
      <c r="RNE9" s="78"/>
      <c r="RNF9" s="78"/>
      <c r="RNG9" s="78"/>
      <c r="RNH9" s="78"/>
      <c r="RNI9" s="78"/>
      <c r="RNJ9" s="78"/>
      <c r="RNK9" s="78"/>
      <c r="RNL9" s="78"/>
      <c r="RNM9" s="78"/>
      <c r="RNN9" s="78"/>
      <c r="RNO9" s="78"/>
      <c r="RNP9" s="78"/>
      <c r="RNQ9" s="78"/>
      <c r="RNR9" s="78"/>
      <c r="RNS9" s="78"/>
      <c r="RNT9" s="78"/>
      <c r="RNU9" s="78"/>
      <c r="RNV9" s="78"/>
      <c r="RNW9" s="78"/>
      <c r="RNX9" s="78"/>
      <c r="RNY9" s="78"/>
      <c r="RNZ9" s="78"/>
      <c r="ROA9" s="78"/>
      <c r="ROB9" s="78"/>
      <c r="ROC9" s="78"/>
      <c r="ROD9" s="78"/>
      <c r="ROE9" s="78"/>
      <c r="ROF9" s="78"/>
      <c r="ROG9" s="78"/>
      <c r="ROH9" s="78"/>
      <c r="ROI9" s="78"/>
      <c r="ROJ9" s="78"/>
      <c r="ROK9" s="78"/>
      <c r="ROL9" s="78"/>
      <c r="ROM9" s="78"/>
      <c r="RON9" s="78"/>
      <c r="ROO9" s="78"/>
      <c r="ROP9" s="78"/>
      <c r="ROQ9" s="78"/>
      <c r="ROR9" s="78"/>
      <c r="ROS9" s="78"/>
      <c r="ROT9" s="78"/>
      <c r="ROU9" s="78"/>
      <c r="ROV9" s="78"/>
      <c r="ROW9" s="78"/>
      <c r="ROX9" s="78"/>
      <c r="ROY9" s="78"/>
      <c r="ROZ9" s="78"/>
      <c r="RPA9" s="78"/>
      <c r="RPB9" s="78"/>
      <c r="RPC9" s="78"/>
      <c r="RPD9" s="78"/>
      <c r="RPE9" s="78"/>
      <c r="RPF9" s="78"/>
      <c r="RPG9" s="78"/>
      <c r="RPH9" s="78"/>
      <c r="RPI9" s="78"/>
      <c r="RPJ9" s="78"/>
      <c r="RPK9" s="78"/>
      <c r="RPL9" s="78"/>
      <c r="RPM9" s="78"/>
      <c r="RPN9" s="78"/>
      <c r="RPO9" s="78"/>
      <c r="RPP9" s="78"/>
      <c r="RPQ9" s="78"/>
      <c r="RPR9" s="78"/>
      <c r="RPS9" s="78"/>
      <c r="RPT9" s="78"/>
      <c r="RPU9" s="78"/>
      <c r="RPV9" s="78"/>
      <c r="RPW9" s="78"/>
      <c r="RPX9" s="78"/>
      <c r="RPY9" s="78"/>
      <c r="RPZ9" s="78"/>
      <c r="RQA9" s="78"/>
      <c r="RQB9" s="78"/>
      <c r="RQC9" s="78"/>
      <c r="RQD9" s="78"/>
      <c r="RQE9" s="78"/>
      <c r="RQF9" s="78"/>
      <c r="RQG9" s="78"/>
      <c r="RQH9" s="78"/>
      <c r="RQI9" s="78"/>
      <c r="RQJ9" s="78"/>
      <c r="RQK9" s="78"/>
      <c r="RQL9" s="78"/>
      <c r="RQM9" s="78"/>
      <c r="RQN9" s="78"/>
      <c r="RQO9" s="78"/>
      <c r="RQP9" s="78"/>
      <c r="RQQ9" s="78"/>
      <c r="RQR9" s="78"/>
      <c r="RQS9" s="78"/>
      <c r="RQT9" s="78"/>
      <c r="RQU9" s="78"/>
      <c r="RQV9" s="78"/>
      <c r="RQW9" s="78"/>
      <c r="RQX9" s="78"/>
      <c r="RQY9" s="78"/>
      <c r="RQZ9" s="78"/>
      <c r="RRA9" s="78"/>
      <c r="RRB9" s="78"/>
      <c r="RRC9" s="78"/>
      <c r="RRD9" s="78"/>
      <c r="RRE9" s="78"/>
      <c r="RRF9" s="78"/>
      <c r="RRG9" s="78"/>
      <c r="RRH9" s="78"/>
      <c r="RRI9" s="78"/>
      <c r="RRJ9" s="78"/>
      <c r="RRK9" s="78"/>
      <c r="RRL9" s="78"/>
      <c r="RRM9" s="78"/>
      <c r="RRN9" s="78"/>
      <c r="RRO9" s="78"/>
      <c r="RRP9" s="78"/>
      <c r="RRQ9" s="78"/>
      <c r="RRR9" s="78"/>
      <c r="RRS9" s="78"/>
      <c r="RRT9" s="78"/>
      <c r="RRU9" s="78"/>
      <c r="RRV9" s="78"/>
      <c r="RRW9" s="78"/>
      <c r="RRX9" s="78"/>
      <c r="RRY9" s="78"/>
      <c r="RRZ9" s="78"/>
      <c r="RSA9" s="78"/>
      <c r="RSB9" s="78"/>
      <c r="RSC9" s="78"/>
      <c r="RSD9" s="78"/>
      <c r="RSE9" s="78"/>
      <c r="RSF9" s="78"/>
      <c r="RSG9" s="78"/>
      <c r="RSH9" s="78"/>
      <c r="RSI9" s="78"/>
      <c r="RSJ9" s="78"/>
      <c r="RSK9" s="78"/>
      <c r="RSL9" s="78"/>
      <c r="RSM9" s="78"/>
      <c r="RSN9" s="78"/>
      <c r="RSO9" s="78"/>
      <c r="RSP9" s="78"/>
      <c r="RSQ9" s="78"/>
      <c r="RSR9" s="78"/>
      <c r="RSS9" s="78"/>
      <c r="RST9" s="78"/>
      <c r="RSU9" s="78"/>
      <c r="RSV9" s="78"/>
      <c r="RSW9" s="78"/>
      <c r="RSX9" s="78"/>
      <c r="RSY9" s="78"/>
      <c r="RSZ9" s="78"/>
      <c r="RTA9" s="78"/>
      <c r="RTB9" s="78"/>
      <c r="RTC9" s="78"/>
      <c r="RTD9" s="78"/>
      <c r="RTE9" s="78"/>
      <c r="RTF9" s="78"/>
      <c r="RTG9" s="78"/>
      <c r="RTH9" s="78"/>
      <c r="RTI9" s="78"/>
      <c r="RTJ9" s="78"/>
      <c r="RTK9" s="78"/>
      <c r="RTL9" s="78"/>
      <c r="RTM9" s="78"/>
      <c r="RTN9" s="78"/>
      <c r="RTO9" s="78"/>
      <c r="RTP9" s="78"/>
      <c r="RTQ9" s="78"/>
      <c r="RTR9" s="78"/>
      <c r="RTS9" s="78"/>
      <c r="RTT9" s="78"/>
      <c r="RTU9" s="78"/>
      <c r="RTV9" s="78"/>
      <c r="RTW9" s="78"/>
      <c r="RTX9" s="78"/>
      <c r="RTY9" s="78"/>
      <c r="RTZ9" s="78"/>
      <c r="RUA9" s="78"/>
      <c r="RUB9" s="78"/>
      <c r="RUC9" s="78"/>
      <c r="RUD9" s="78"/>
      <c r="RUE9" s="78"/>
      <c r="RUF9" s="78"/>
      <c r="RUG9" s="78"/>
      <c r="RUH9" s="78"/>
      <c r="RUI9" s="78"/>
      <c r="RUJ9" s="78"/>
      <c r="RUK9" s="78"/>
      <c r="RUL9" s="78"/>
      <c r="RUM9" s="78"/>
      <c r="RUN9" s="78"/>
      <c r="RUO9" s="78"/>
      <c r="RUP9" s="78"/>
      <c r="RUQ9" s="78"/>
      <c r="RUR9" s="78"/>
      <c r="RUS9" s="78"/>
      <c r="RUT9" s="78"/>
      <c r="RUU9" s="78"/>
      <c r="RUV9" s="78"/>
      <c r="RUW9" s="78"/>
      <c r="RUX9" s="78"/>
      <c r="RUY9" s="78"/>
      <c r="RUZ9" s="78"/>
      <c r="RVA9" s="78"/>
      <c r="RVB9" s="78"/>
      <c r="RVC9" s="78"/>
      <c r="RVD9" s="78"/>
      <c r="RVE9" s="78"/>
      <c r="RVF9" s="78"/>
      <c r="RVG9" s="78"/>
      <c r="RVH9" s="78"/>
      <c r="RVI9" s="78"/>
      <c r="RVJ9" s="78"/>
      <c r="RVK9" s="78"/>
      <c r="RVL9" s="78"/>
      <c r="RVM9" s="78"/>
      <c r="RVN9" s="78"/>
      <c r="RVO9" s="78"/>
      <c r="RVP9" s="78"/>
      <c r="RVQ9" s="78"/>
      <c r="RVR9" s="78"/>
      <c r="RVS9" s="78"/>
      <c r="RVT9" s="78"/>
      <c r="RVU9" s="78"/>
      <c r="RVV9" s="78"/>
      <c r="RVW9" s="78"/>
      <c r="RVX9" s="78"/>
      <c r="RVY9" s="78"/>
      <c r="RVZ9" s="78"/>
      <c r="RWA9" s="78"/>
      <c r="RWB9" s="78"/>
      <c r="RWC9" s="78"/>
      <c r="RWD9" s="78"/>
      <c r="RWE9" s="78"/>
      <c r="RWF9" s="78"/>
      <c r="RWG9" s="78"/>
      <c r="RWH9" s="78"/>
      <c r="RWI9" s="78"/>
      <c r="RWJ9" s="78"/>
      <c r="RWK9" s="78"/>
      <c r="RWL9" s="78"/>
      <c r="RWM9" s="78"/>
      <c r="RWN9" s="78"/>
      <c r="RWO9" s="78"/>
      <c r="RWP9" s="78"/>
      <c r="RWQ9" s="78"/>
      <c r="RWR9" s="78"/>
      <c r="RWS9" s="78"/>
      <c r="RWT9" s="78"/>
      <c r="RWU9" s="78"/>
      <c r="RWV9" s="78"/>
      <c r="RWW9" s="78"/>
      <c r="RWX9" s="78"/>
      <c r="RWY9" s="78"/>
      <c r="RWZ9" s="78"/>
      <c r="RXA9" s="78"/>
      <c r="RXB9" s="78"/>
      <c r="RXC9" s="78"/>
      <c r="RXD9" s="78"/>
      <c r="RXE9" s="78"/>
      <c r="RXF9" s="78"/>
      <c r="RXG9" s="78"/>
      <c r="RXH9" s="78"/>
      <c r="RXI9" s="78"/>
      <c r="RXJ9" s="78"/>
      <c r="RXK9" s="78"/>
      <c r="RXL9" s="78"/>
      <c r="RXM9" s="78"/>
      <c r="RXN9" s="78"/>
      <c r="RXO9" s="78"/>
      <c r="RXP9" s="78"/>
      <c r="RXQ9" s="78"/>
      <c r="RXR9" s="78"/>
      <c r="RXS9" s="78"/>
      <c r="RXT9" s="78"/>
      <c r="RXU9" s="78"/>
      <c r="RXV9" s="78"/>
      <c r="RXW9" s="78"/>
      <c r="RXX9" s="78"/>
      <c r="RXY9" s="78"/>
      <c r="RXZ9" s="78"/>
      <c r="RYA9" s="78"/>
      <c r="RYB9" s="78"/>
      <c r="RYC9" s="78"/>
      <c r="RYD9" s="78"/>
      <c r="RYE9" s="78"/>
      <c r="RYF9" s="78"/>
      <c r="RYG9" s="78"/>
      <c r="RYH9" s="78"/>
      <c r="RYI9" s="78"/>
      <c r="RYJ9" s="78"/>
      <c r="RYK9" s="78"/>
      <c r="RYL9" s="78"/>
      <c r="RYM9" s="78"/>
      <c r="RYN9" s="78"/>
      <c r="RYO9" s="78"/>
      <c r="RYP9" s="78"/>
      <c r="RYQ9" s="78"/>
      <c r="RYR9" s="78"/>
      <c r="RYS9" s="78"/>
      <c r="RYT9" s="78"/>
      <c r="RYU9" s="78"/>
      <c r="RYV9" s="78"/>
      <c r="RYW9" s="78"/>
      <c r="RYX9" s="78"/>
      <c r="RYY9" s="78"/>
      <c r="RYZ9" s="78"/>
      <c r="RZA9" s="78"/>
      <c r="RZB9" s="78"/>
      <c r="RZC9" s="78"/>
      <c r="RZD9" s="78"/>
      <c r="RZE9" s="78"/>
      <c r="RZF9" s="78"/>
      <c r="RZG9" s="78"/>
      <c r="RZH9" s="78"/>
      <c r="RZI9" s="78"/>
      <c r="RZJ9" s="78"/>
      <c r="RZK9" s="78"/>
      <c r="RZL9" s="78"/>
      <c r="RZM9" s="78"/>
      <c r="RZN9" s="78"/>
      <c r="RZO9" s="78"/>
      <c r="RZP9" s="78"/>
      <c r="RZQ9" s="78"/>
      <c r="RZR9" s="78"/>
      <c r="RZS9" s="78"/>
      <c r="RZT9" s="78"/>
      <c r="RZU9" s="78"/>
      <c r="RZV9" s="78"/>
      <c r="RZW9" s="78"/>
      <c r="RZX9" s="78"/>
      <c r="RZY9" s="78"/>
      <c r="RZZ9" s="78"/>
      <c r="SAA9" s="78"/>
      <c r="SAB9" s="78"/>
      <c r="SAC9" s="78"/>
      <c r="SAD9" s="78"/>
      <c r="SAE9" s="78"/>
      <c r="SAF9" s="78"/>
      <c r="SAG9" s="78"/>
      <c r="SAH9" s="78"/>
      <c r="SAI9" s="78"/>
      <c r="SAJ9" s="78"/>
      <c r="SAK9" s="78"/>
      <c r="SAL9" s="78"/>
      <c r="SAM9" s="78"/>
      <c r="SAN9" s="78"/>
      <c r="SAO9" s="78"/>
      <c r="SAP9" s="78"/>
      <c r="SAQ9" s="78"/>
      <c r="SAR9" s="78"/>
      <c r="SAS9" s="78"/>
      <c r="SAT9" s="78"/>
      <c r="SAU9" s="78"/>
      <c r="SAV9" s="78"/>
      <c r="SAW9" s="78"/>
      <c r="SAX9" s="78"/>
      <c r="SAY9" s="78"/>
      <c r="SAZ9" s="78"/>
      <c r="SBA9" s="78"/>
      <c r="SBB9" s="78"/>
      <c r="SBC9" s="78"/>
      <c r="SBD9" s="78"/>
      <c r="SBE9" s="78"/>
      <c r="SBF9" s="78"/>
      <c r="SBG9" s="78"/>
      <c r="SBH9" s="78"/>
      <c r="SBI9" s="78"/>
      <c r="SBJ9" s="78"/>
      <c r="SBK9" s="78"/>
      <c r="SBL9" s="78"/>
      <c r="SBM9" s="78"/>
      <c r="SBN9" s="78"/>
      <c r="SBO9" s="78"/>
      <c r="SBP9" s="78"/>
      <c r="SBQ9" s="78"/>
      <c r="SBR9" s="78"/>
      <c r="SBS9" s="78"/>
      <c r="SBT9" s="78"/>
      <c r="SBU9" s="78"/>
      <c r="SBV9" s="78"/>
      <c r="SBW9" s="78"/>
      <c r="SBX9" s="78"/>
      <c r="SBY9" s="78"/>
      <c r="SBZ9" s="78"/>
      <c r="SCA9" s="78"/>
      <c r="SCB9" s="78"/>
      <c r="SCC9" s="78"/>
      <c r="SCD9" s="78"/>
      <c r="SCE9" s="78"/>
      <c r="SCF9" s="78"/>
      <c r="SCG9" s="78"/>
      <c r="SCH9" s="78"/>
      <c r="SCI9" s="78"/>
      <c r="SCJ9" s="78"/>
      <c r="SCK9" s="78"/>
      <c r="SCL9" s="78"/>
      <c r="SCM9" s="78"/>
      <c r="SCN9" s="78"/>
      <c r="SCO9" s="78"/>
      <c r="SCP9" s="78"/>
      <c r="SCQ9" s="78"/>
      <c r="SCR9" s="78"/>
      <c r="SCS9" s="78"/>
      <c r="SCT9" s="78"/>
      <c r="SCU9" s="78"/>
      <c r="SCV9" s="78"/>
      <c r="SCW9" s="78"/>
      <c r="SCX9" s="78"/>
      <c r="SCY9" s="78"/>
      <c r="SCZ9" s="78"/>
      <c r="SDA9" s="78"/>
      <c r="SDB9" s="78"/>
      <c r="SDC9" s="78"/>
      <c r="SDD9" s="78"/>
      <c r="SDE9" s="78"/>
      <c r="SDF9" s="78"/>
      <c r="SDG9" s="78"/>
      <c r="SDH9" s="78"/>
      <c r="SDI9" s="78"/>
      <c r="SDJ9" s="78"/>
      <c r="SDK9" s="78"/>
      <c r="SDL9" s="78"/>
      <c r="SDM9" s="78"/>
      <c r="SDN9" s="78"/>
      <c r="SDO9" s="78"/>
      <c r="SDP9" s="78"/>
      <c r="SDQ9" s="78"/>
      <c r="SDR9" s="78"/>
      <c r="SDS9" s="78"/>
      <c r="SDT9" s="78"/>
      <c r="SDU9" s="78"/>
      <c r="SDV9" s="78"/>
      <c r="SDW9" s="78"/>
      <c r="SDX9" s="78"/>
      <c r="SDY9" s="78"/>
      <c r="SDZ9" s="78"/>
      <c r="SEA9" s="78"/>
      <c r="SEB9" s="78"/>
      <c r="SEC9" s="78"/>
      <c r="SED9" s="78"/>
      <c r="SEE9" s="78"/>
      <c r="SEF9" s="78"/>
      <c r="SEG9" s="78"/>
      <c r="SEH9" s="78"/>
      <c r="SEI9" s="78"/>
      <c r="SEJ9" s="78"/>
      <c r="SEK9" s="78"/>
      <c r="SEL9" s="78"/>
      <c r="SEM9" s="78"/>
      <c r="SEN9" s="78"/>
      <c r="SEO9" s="78"/>
      <c r="SEP9" s="78"/>
      <c r="SEQ9" s="78"/>
      <c r="SER9" s="78"/>
      <c r="SES9" s="78"/>
      <c r="SET9" s="78"/>
      <c r="SEU9" s="78"/>
      <c r="SEV9" s="78"/>
      <c r="SEW9" s="78"/>
      <c r="SEX9" s="78"/>
      <c r="SEY9" s="78"/>
      <c r="SEZ9" s="78"/>
      <c r="SFA9" s="78"/>
      <c r="SFB9" s="78"/>
      <c r="SFC9" s="78"/>
      <c r="SFD9" s="78"/>
      <c r="SFE9" s="78"/>
      <c r="SFF9" s="78"/>
      <c r="SFG9" s="78"/>
      <c r="SFH9" s="78"/>
      <c r="SFI9" s="78"/>
      <c r="SFJ9" s="78"/>
      <c r="SFK9" s="78"/>
      <c r="SFL9" s="78"/>
      <c r="SFM9" s="78"/>
      <c r="SFN9" s="78"/>
      <c r="SFO9" s="78"/>
      <c r="SFP9" s="78"/>
      <c r="SFQ9" s="78"/>
      <c r="SFR9" s="78"/>
      <c r="SFS9" s="78"/>
      <c r="SFT9" s="78"/>
      <c r="SFU9" s="78"/>
      <c r="SFV9" s="78"/>
      <c r="SFW9" s="78"/>
      <c r="SFX9" s="78"/>
      <c r="SFY9" s="78"/>
      <c r="SFZ9" s="78"/>
      <c r="SGA9" s="78"/>
      <c r="SGB9" s="78"/>
      <c r="SGC9" s="78"/>
      <c r="SGD9" s="78"/>
      <c r="SGE9" s="78"/>
      <c r="SGF9" s="78"/>
      <c r="SGG9" s="78"/>
      <c r="SGH9" s="78"/>
      <c r="SGI9" s="78"/>
      <c r="SGJ9" s="78"/>
      <c r="SGK9" s="78"/>
      <c r="SGL9" s="78"/>
      <c r="SGM9" s="78"/>
      <c r="SGN9" s="78"/>
      <c r="SGO9" s="78"/>
      <c r="SGP9" s="78"/>
      <c r="SGQ9" s="78"/>
      <c r="SGR9" s="78"/>
      <c r="SGS9" s="78"/>
      <c r="SGT9" s="78"/>
      <c r="SGU9" s="78"/>
      <c r="SGV9" s="78"/>
      <c r="SGW9" s="78"/>
      <c r="SGX9" s="78"/>
      <c r="SGY9" s="78"/>
      <c r="SGZ9" s="78"/>
      <c r="SHA9" s="78"/>
      <c r="SHB9" s="78"/>
      <c r="SHC9" s="78"/>
      <c r="SHD9" s="78"/>
      <c r="SHE9" s="78"/>
      <c r="SHF9" s="78"/>
      <c r="SHG9" s="78"/>
      <c r="SHH9" s="78"/>
      <c r="SHI9" s="78"/>
      <c r="SHJ9" s="78"/>
      <c r="SHK9" s="78"/>
      <c r="SHL9" s="78"/>
      <c r="SHM9" s="78"/>
      <c r="SHN9" s="78"/>
      <c r="SHO9" s="78"/>
      <c r="SHP9" s="78"/>
      <c r="SHQ9" s="78"/>
      <c r="SHR9" s="78"/>
      <c r="SHS9" s="78"/>
      <c r="SHT9" s="78"/>
      <c r="SHU9" s="78"/>
      <c r="SHV9" s="78"/>
      <c r="SHW9" s="78"/>
      <c r="SHX9" s="78"/>
      <c r="SHY9" s="78"/>
      <c r="SHZ9" s="78"/>
      <c r="SIA9" s="78"/>
      <c r="SIB9" s="78"/>
      <c r="SIC9" s="78"/>
      <c r="SID9" s="78"/>
      <c r="SIE9" s="78"/>
      <c r="SIF9" s="78"/>
      <c r="SIG9" s="78"/>
      <c r="SIH9" s="78"/>
      <c r="SII9" s="78"/>
      <c r="SIJ9" s="78"/>
      <c r="SIK9" s="78"/>
      <c r="SIL9" s="78"/>
      <c r="SIM9" s="78"/>
      <c r="SIN9" s="78"/>
      <c r="SIO9" s="78"/>
      <c r="SIP9" s="78"/>
      <c r="SIQ9" s="78"/>
      <c r="SIR9" s="78"/>
      <c r="SIS9" s="78"/>
      <c r="SIT9" s="78"/>
      <c r="SIU9" s="78"/>
      <c r="SIV9" s="78"/>
      <c r="SIW9" s="78"/>
      <c r="SIX9" s="78"/>
      <c r="SIY9" s="78"/>
      <c r="SIZ9" s="78"/>
      <c r="SJA9" s="78"/>
      <c r="SJB9" s="78"/>
      <c r="SJC9" s="78"/>
      <c r="SJD9" s="78"/>
      <c r="SJE9" s="78"/>
      <c r="SJF9" s="78"/>
      <c r="SJG9" s="78"/>
      <c r="SJH9" s="78"/>
      <c r="SJI9" s="78"/>
      <c r="SJJ9" s="78"/>
      <c r="SJK9" s="78"/>
      <c r="SJL9" s="78"/>
      <c r="SJM9" s="78"/>
      <c r="SJN9" s="78"/>
      <c r="SJO9" s="78"/>
      <c r="SJP9" s="78"/>
      <c r="SJQ9" s="78"/>
      <c r="SJR9" s="78"/>
      <c r="SJS9" s="78"/>
      <c r="SJT9" s="78"/>
      <c r="SJU9" s="78"/>
      <c r="SJV9" s="78"/>
      <c r="SJW9" s="78"/>
      <c r="SJX9" s="78"/>
      <c r="SJY9" s="78"/>
      <c r="SJZ9" s="78"/>
      <c r="SKA9" s="78"/>
      <c r="SKB9" s="78"/>
      <c r="SKC9" s="78"/>
      <c r="SKD9" s="78"/>
      <c r="SKE9" s="78"/>
      <c r="SKF9" s="78"/>
      <c r="SKG9" s="78"/>
      <c r="SKH9" s="78"/>
      <c r="SKI9" s="78"/>
      <c r="SKJ9" s="78"/>
      <c r="SKK9" s="78"/>
      <c r="SKL9" s="78"/>
      <c r="SKM9" s="78"/>
      <c r="SKN9" s="78"/>
      <c r="SKO9" s="78"/>
      <c r="SKP9" s="78"/>
      <c r="SKQ9" s="78"/>
      <c r="SKR9" s="78"/>
      <c r="SKS9" s="78"/>
      <c r="SKT9" s="78"/>
      <c r="SKU9" s="78"/>
      <c r="SKV9" s="78"/>
      <c r="SKW9" s="78"/>
      <c r="SKX9" s="78"/>
      <c r="SKY9" s="78"/>
      <c r="SKZ9" s="78"/>
      <c r="SLA9" s="78"/>
      <c r="SLB9" s="78"/>
      <c r="SLC9" s="78"/>
      <c r="SLD9" s="78"/>
      <c r="SLE9" s="78"/>
      <c r="SLF9" s="78"/>
      <c r="SLG9" s="78"/>
      <c r="SLH9" s="78"/>
      <c r="SLI9" s="78"/>
      <c r="SLJ9" s="78"/>
      <c r="SLK9" s="78"/>
      <c r="SLL9" s="78"/>
      <c r="SLM9" s="78"/>
      <c r="SLN9" s="78"/>
      <c r="SLO9" s="78"/>
      <c r="SLP9" s="78"/>
      <c r="SLQ9" s="78"/>
      <c r="SLR9" s="78"/>
      <c r="SLS9" s="78"/>
      <c r="SLT9" s="78"/>
      <c r="SLU9" s="78"/>
      <c r="SLV9" s="78"/>
      <c r="SLW9" s="78"/>
      <c r="SLX9" s="78"/>
      <c r="SLY9" s="78"/>
      <c r="SLZ9" s="78"/>
      <c r="SMA9" s="78"/>
      <c r="SMB9" s="78"/>
      <c r="SMC9" s="78"/>
      <c r="SMD9" s="78"/>
      <c r="SME9" s="78"/>
      <c r="SMF9" s="78"/>
      <c r="SMG9" s="78"/>
      <c r="SMH9" s="78"/>
      <c r="SMI9" s="78"/>
      <c r="SMJ9" s="78"/>
      <c r="SMK9" s="78"/>
      <c r="SML9" s="78"/>
      <c r="SMM9" s="78"/>
      <c r="SMN9" s="78"/>
      <c r="SMO9" s="78"/>
      <c r="SMP9" s="78"/>
      <c r="SMQ9" s="78"/>
      <c r="SMR9" s="78"/>
      <c r="SMS9" s="78"/>
      <c r="SMT9" s="78"/>
      <c r="SMU9" s="78"/>
      <c r="SMV9" s="78"/>
      <c r="SMW9" s="78"/>
      <c r="SMX9" s="78"/>
      <c r="SMY9" s="78"/>
      <c r="SMZ9" s="78"/>
      <c r="SNA9" s="78"/>
      <c r="SNB9" s="78"/>
      <c r="SNC9" s="78"/>
      <c r="SND9" s="78"/>
      <c r="SNE9" s="78"/>
      <c r="SNF9" s="78"/>
      <c r="SNG9" s="78"/>
      <c r="SNH9" s="78"/>
      <c r="SNI9" s="78"/>
      <c r="SNJ9" s="78"/>
      <c r="SNK9" s="78"/>
      <c r="SNL9" s="78"/>
      <c r="SNM9" s="78"/>
      <c r="SNN9" s="78"/>
      <c r="SNO9" s="78"/>
      <c r="SNP9" s="78"/>
      <c r="SNQ9" s="78"/>
      <c r="SNR9" s="78"/>
      <c r="SNS9" s="78"/>
      <c r="SNT9" s="78"/>
      <c r="SNU9" s="78"/>
      <c r="SNV9" s="78"/>
      <c r="SNW9" s="78"/>
      <c r="SNX9" s="78"/>
      <c r="SNY9" s="78"/>
      <c r="SNZ9" s="78"/>
      <c r="SOA9" s="78"/>
      <c r="SOB9" s="78"/>
      <c r="SOC9" s="78"/>
      <c r="SOD9" s="78"/>
      <c r="SOE9" s="78"/>
      <c r="SOF9" s="78"/>
      <c r="SOG9" s="78"/>
      <c r="SOH9" s="78"/>
      <c r="SOI9" s="78"/>
      <c r="SOJ9" s="78"/>
      <c r="SOK9" s="78"/>
      <c r="SOL9" s="78"/>
      <c r="SOM9" s="78"/>
      <c r="SON9" s="78"/>
      <c r="SOO9" s="78"/>
      <c r="SOP9" s="78"/>
      <c r="SOQ9" s="78"/>
      <c r="SOR9" s="78"/>
      <c r="SOS9" s="78"/>
      <c r="SOT9" s="78"/>
      <c r="SOU9" s="78"/>
      <c r="SOV9" s="78"/>
      <c r="SOW9" s="78"/>
      <c r="SOX9" s="78"/>
      <c r="SOY9" s="78"/>
      <c r="SOZ9" s="78"/>
      <c r="SPA9" s="78"/>
      <c r="SPB9" s="78"/>
      <c r="SPC9" s="78"/>
      <c r="SPD9" s="78"/>
      <c r="SPE9" s="78"/>
      <c r="SPF9" s="78"/>
      <c r="SPG9" s="78"/>
      <c r="SPH9" s="78"/>
      <c r="SPI9" s="78"/>
      <c r="SPJ9" s="78"/>
      <c r="SPK9" s="78"/>
      <c r="SPL9" s="78"/>
      <c r="SPM9" s="78"/>
      <c r="SPN9" s="78"/>
      <c r="SPO9" s="78"/>
      <c r="SPP9" s="78"/>
      <c r="SPQ9" s="78"/>
      <c r="SPR9" s="78"/>
      <c r="SPS9" s="78"/>
      <c r="SPT9" s="78"/>
      <c r="SPU9" s="78"/>
      <c r="SPV9" s="78"/>
      <c r="SPW9" s="78"/>
      <c r="SPX9" s="78"/>
      <c r="SPY9" s="78"/>
      <c r="SPZ9" s="78"/>
      <c r="SQA9" s="78"/>
      <c r="SQB9" s="78"/>
      <c r="SQC9" s="78"/>
      <c r="SQD9" s="78"/>
      <c r="SQE9" s="78"/>
      <c r="SQF9" s="78"/>
      <c r="SQG9" s="78"/>
      <c r="SQH9" s="78"/>
      <c r="SQI9" s="78"/>
      <c r="SQJ9" s="78"/>
      <c r="SQK9" s="78"/>
      <c r="SQL9" s="78"/>
      <c r="SQM9" s="78"/>
      <c r="SQN9" s="78"/>
      <c r="SQO9" s="78"/>
      <c r="SQP9" s="78"/>
      <c r="SQQ9" s="78"/>
      <c r="SQR9" s="78"/>
      <c r="SQS9" s="78"/>
      <c r="SQT9" s="78"/>
      <c r="SQU9" s="78"/>
      <c r="SQV9" s="78"/>
      <c r="SQW9" s="78"/>
      <c r="SQX9" s="78"/>
      <c r="SQY9" s="78"/>
      <c r="SQZ9" s="78"/>
      <c r="SRA9" s="78"/>
      <c r="SRB9" s="78"/>
      <c r="SRC9" s="78"/>
      <c r="SRD9" s="78"/>
      <c r="SRE9" s="78"/>
      <c r="SRF9" s="78"/>
      <c r="SRG9" s="78"/>
      <c r="SRH9" s="78"/>
      <c r="SRI9" s="78"/>
      <c r="SRJ9" s="78"/>
      <c r="SRK9" s="78"/>
      <c r="SRL9" s="78"/>
      <c r="SRM9" s="78"/>
      <c r="SRN9" s="78"/>
      <c r="SRO9" s="78"/>
      <c r="SRP9" s="78"/>
      <c r="SRQ9" s="78"/>
      <c r="SRR9" s="78"/>
      <c r="SRS9" s="78"/>
      <c r="SRT9" s="78"/>
      <c r="SRU9" s="78"/>
      <c r="SRV9" s="78"/>
      <c r="SRW9" s="78"/>
      <c r="SRX9" s="78"/>
      <c r="SRY9" s="78"/>
      <c r="SRZ9" s="78"/>
      <c r="SSA9" s="78"/>
      <c r="SSB9" s="78"/>
      <c r="SSC9" s="78"/>
      <c r="SSD9" s="78"/>
      <c r="SSE9" s="78"/>
      <c r="SSF9" s="78"/>
      <c r="SSG9" s="78"/>
      <c r="SSH9" s="78"/>
      <c r="SSI9" s="78"/>
      <c r="SSJ9" s="78"/>
      <c r="SSK9" s="78"/>
      <c r="SSL9" s="78"/>
      <c r="SSM9" s="78"/>
      <c r="SSN9" s="78"/>
      <c r="SSO9" s="78"/>
      <c r="SSP9" s="78"/>
      <c r="SSQ9" s="78"/>
      <c r="SSR9" s="78"/>
      <c r="SSS9" s="78"/>
      <c r="SST9" s="78"/>
      <c r="SSU9" s="78"/>
      <c r="SSV9" s="78"/>
      <c r="SSW9" s="78"/>
      <c r="SSX9" s="78"/>
      <c r="SSY9" s="78"/>
      <c r="SSZ9" s="78"/>
      <c r="STA9" s="78"/>
      <c r="STB9" s="78"/>
      <c r="STC9" s="78"/>
      <c r="STD9" s="78"/>
      <c r="STE9" s="78"/>
      <c r="STF9" s="78"/>
      <c r="STG9" s="78"/>
      <c r="STH9" s="78"/>
      <c r="STI9" s="78"/>
      <c r="STJ9" s="78"/>
      <c r="STK9" s="78"/>
      <c r="STL9" s="78"/>
      <c r="STM9" s="78"/>
      <c r="STN9" s="78"/>
      <c r="STO9" s="78"/>
      <c r="STP9" s="78"/>
      <c r="STQ9" s="78"/>
      <c r="STR9" s="78"/>
      <c r="STS9" s="78"/>
      <c r="STT9" s="78"/>
      <c r="STU9" s="78"/>
      <c r="STV9" s="78"/>
      <c r="STW9" s="78"/>
      <c r="STX9" s="78"/>
      <c r="STY9" s="78"/>
      <c r="STZ9" s="78"/>
      <c r="SUA9" s="78"/>
      <c r="SUB9" s="78"/>
      <c r="SUC9" s="78"/>
      <c r="SUD9" s="78"/>
      <c r="SUE9" s="78"/>
      <c r="SUF9" s="78"/>
      <c r="SUG9" s="78"/>
      <c r="SUH9" s="78"/>
      <c r="SUI9" s="78"/>
      <c r="SUJ9" s="78"/>
      <c r="SUK9" s="78"/>
      <c r="SUL9" s="78"/>
      <c r="SUM9" s="78"/>
      <c r="SUN9" s="78"/>
      <c r="SUO9" s="78"/>
      <c r="SUP9" s="78"/>
      <c r="SUQ9" s="78"/>
      <c r="SUR9" s="78"/>
      <c r="SUS9" s="78"/>
      <c r="SUT9" s="78"/>
      <c r="SUU9" s="78"/>
      <c r="SUV9" s="78"/>
      <c r="SUW9" s="78"/>
      <c r="SUX9" s="78"/>
      <c r="SUY9" s="78"/>
      <c r="SUZ9" s="78"/>
      <c r="SVA9" s="78"/>
      <c r="SVB9" s="78"/>
      <c r="SVC9" s="78"/>
      <c r="SVD9" s="78"/>
      <c r="SVE9" s="78"/>
      <c r="SVF9" s="78"/>
      <c r="SVG9" s="78"/>
      <c r="SVH9" s="78"/>
      <c r="SVI9" s="78"/>
      <c r="SVJ9" s="78"/>
      <c r="SVK9" s="78"/>
      <c r="SVL9" s="78"/>
      <c r="SVM9" s="78"/>
      <c r="SVN9" s="78"/>
      <c r="SVO9" s="78"/>
      <c r="SVP9" s="78"/>
      <c r="SVQ9" s="78"/>
      <c r="SVR9" s="78"/>
      <c r="SVS9" s="78"/>
      <c r="SVT9" s="78"/>
      <c r="SVU9" s="78"/>
      <c r="SVV9" s="78"/>
      <c r="SVW9" s="78"/>
      <c r="SVX9" s="78"/>
      <c r="SVY9" s="78"/>
      <c r="SVZ9" s="78"/>
      <c r="SWA9" s="78"/>
      <c r="SWB9" s="78"/>
      <c r="SWC9" s="78"/>
      <c r="SWD9" s="78"/>
      <c r="SWE9" s="78"/>
      <c r="SWF9" s="78"/>
      <c r="SWG9" s="78"/>
      <c r="SWH9" s="78"/>
      <c r="SWI9" s="78"/>
      <c r="SWJ9" s="78"/>
      <c r="SWK9" s="78"/>
      <c r="SWL9" s="78"/>
      <c r="SWM9" s="78"/>
      <c r="SWN9" s="78"/>
      <c r="SWO9" s="78"/>
      <c r="SWP9" s="78"/>
      <c r="SWQ9" s="78"/>
      <c r="SWR9" s="78"/>
      <c r="SWS9" s="78"/>
      <c r="SWT9" s="78"/>
      <c r="SWU9" s="78"/>
      <c r="SWV9" s="78"/>
      <c r="SWW9" s="78"/>
      <c r="SWX9" s="78"/>
      <c r="SWY9" s="78"/>
      <c r="SWZ9" s="78"/>
      <c r="SXA9" s="78"/>
      <c r="SXB9" s="78"/>
      <c r="SXC9" s="78"/>
      <c r="SXD9" s="78"/>
      <c r="SXE9" s="78"/>
      <c r="SXF9" s="78"/>
      <c r="SXG9" s="78"/>
      <c r="SXH9" s="78"/>
      <c r="SXI9" s="78"/>
      <c r="SXJ9" s="78"/>
      <c r="SXK9" s="78"/>
      <c r="SXL9" s="78"/>
      <c r="SXM9" s="78"/>
      <c r="SXN9" s="78"/>
      <c r="SXO9" s="78"/>
      <c r="SXP9" s="78"/>
      <c r="SXQ9" s="78"/>
      <c r="SXR9" s="78"/>
      <c r="SXS9" s="78"/>
      <c r="SXT9" s="78"/>
      <c r="SXU9" s="78"/>
      <c r="SXV9" s="78"/>
      <c r="SXW9" s="78"/>
      <c r="SXX9" s="78"/>
      <c r="SXY9" s="78"/>
      <c r="SXZ9" s="78"/>
      <c r="SYA9" s="78"/>
      <c r="SYB9" s="78"/>
      <c r="SYC9" s="78"/>
      <c r="SYD9" s="78"/>
      <c r="SYE9" s="78"/>
      <c r="SYF9" s="78"/>
      <c r="SYG9" s="78"/>
      <c r="SYH9" s="78"/>
      <c r="SYI9" s="78"/>
      <c r="SYJ9" s="78"/>
      <c r="SYK9" s="78"/>
      <c r="SYL9" s="78"/>
      <c r="SYM9" s="78"/>
      <c r="SYN9" s="78"/>
      <c r="SYO9" s="78"/>
      <c r="SYP9" s="78"/>
      <c r="SYQ9" s="78"/>
      <c r="SYR9" s="78"/>
      <c r="SYS9" s="78"/>
      <c r="SYT9" s="78"/>
      <c r="SYU9" s="78"/>
      <c r="SYV9" s="78"/>
      <c r="SYW9" s="78"/>
      <c r="SYX9" s="78"/>
      <c r="SYY9" s="78"/>
      <c r="SYZ9" s="78"/>
      <c r="SZA9" s="78"/>
      <c r="SZB9" s="78"/>
      <c r="SZC9" s="78"/>
      <c r="SZD9" s="78"/>
      <c r="SZE9" s="78"/>
      <c r="SZF9" s="78"/>
      <c r="SZG9" s="78"/>
      <c r="SZH9" s="78"/>
      <c r="SZI9" s="78"/>
      <c r="SZJ9" s="78"/>
      <c r="SZK9" s="78"/>
      <c r="SZL9" s="78"/>
      <c r="SZM9" s="78"/>
      <c r="SZN9" s="78"/>
      <c r="SZO9" s="78"/>
      <c r="SZP9" s="78"/>
      <c r="SZQ9" s="78"/>
      <c r="SZR9" s="78"/>
      <c r="SZS9" s="78"/>
      <c r="SZT9" s="78"/>
      <c r="SZU9" s="78"/>
      <c r="SZV9" s="78"/>
      <c r="SZW9" s="78"/>
      <c r="SZX9" s="78"/>
      <c r="SZY9" s="78"/>
      <c r="SZZ9" s="78"/>
      <c r="TAA9" s="78"/>
      <c r="TAB9" s="78"/>
      <c r="TAC9" s="78"/>
      <c r="TAD9" s="78"/>
      <c r="TAE9" s="78"/>
      <c r="TAF9" s="78"/>
      <c r="TAG9" s="78"/>
      <c r="TAH9" s="78"/>
      <c r="TAI9" s="78"/>
      <c r="TAJ9" s="78"/>
      <c r="TAK9" s="78"/>
      <c r="TAL9" s="78"/>
      <c r="TAM9" s="78"/>
      <c r="TAN9" s="78"/>
      <c r="TAO9" s="78"/>
      <c r="TAP9" s="78"/>
      <c r="TAQ9" s="78"/>
      <c r="TAR9" s="78"/>
      <c r="TAS9" s="78"/>
      <c r="TAT9" s="78"/>
      <c r="TAU9" s="78"/>
      <c r="TAV9" s="78"/>
      <c r="TAW9" s="78"/>
      <c r="TAX9" s="78"/>
      <c r="TAY9" s="78"/>
      <c r="TAZ9" s="78"/>
      <c r="TBA9" s="78"/>
      <c r="TBB9" s="78"/>
      <c r="TBC9" s="78"/>
      <c r="TBD9" s="78"/>
      <c r="TBE9" s="78"/>
      <c r="TBF9" s="78"/>
      <c r="TBG9" s="78"/>
      <c r="TBH9" s="78"/>
      <c r="TBI9" s="78"/>
      <c r="TBJ9" s="78"/>
      <c r="TBK9" s="78"/>
      <c r="TBL9" s="78"/>
      <c r="TBM9" s="78"/>
      <c r="TBN9" s="78"/>
      <c r="TBO9" s="78"/>
      <c r="TBP9" s="78"/>
      <c r="TBQ9" s="78"/>
      <c r="TBR9" s="78"/>
      <c r="TBS9" s="78"/>
      <c r="TBT9" s="78"/>
      <c r="TBU9" s="78"/>
      <c r="TBV9" s="78"/>
      <c r="TBW9" s="78"/>
      <c r="TBX9" s="78"/>
      <c r="TBY9" s="78"/>
      <c r="TBZ9" s="78"/>
      <c r="TCA9" s="78"/>
      <c r="TCB9" s="78"/>
      <c r="TCC9" s="78"/>
      <c r="TCD9" s="78"/>
      <c r="TCE9" s="78"/>
      <c r="TCF9" s="78"/>
      <c r="TCG9" s="78"/>
      <c r="TCH9" s="78"/>
      <c r="TCI9" s="78"/>
      <c r="TCJ9" s="78"/>
      <c r="TCK9" s="78"/>
      <c r="TCL9" s="78"/>
      <c r="TCM9" s="78"/>
      <c r="TCN9" s="78"/>
      <c r="TCO9" s="78"/>
      <c r="TCP9" s="78"/>
      <c r="TCQ9" s="78"/>
      <c r="TCR9" s="78"/>
      <c r="TCS9" s="78"/>
      <c r="TCT9" s="78"/>
      <c r="TCU9" s="78"/>
      <c r="TCV9" s="78"/>
      <c r="TCW9" s="78"/>
      <c r="TCX9" s="78"/>
      <c r="TCY9" s="78"/>
      <c r="TCZ9" s="78"/>
      <c r="TDA9" s="78"/>
      <c r="TDB9" s="78"/>
      <c r="TDC9" s="78"/>
      <c r="TDD9" s="78"/>
      <c r="TDE9" s="78"/>
      <c r="TDF9" s="78"/>
      <c r="TDG9" s="78"/>
      <c r="TDH9" s="78"/>
      <c r="TDI9" s="78"/>
      <c r="TDJ9" s="78"/>
      <c r="TDK9" s="78"/>
      <c r="TDL9" s="78"/>
      <c r="TDM9" s="78"/>
      <c r="TDN9" s="78"/>
      <c r="TDO9" s="78"/>
      <c r="TDP9" s="78"/>
      <c r="TDQ9" s="78"/>
      <c r="TDR9" s="78"/>
      <c r="TDS9" s="78"/>
      <c r="TDT9" s="78"/>
      <c r="TDU9" s="78"/>
      <c r="TDV9" s="78"/>
      <c r="TDW9" s="78"/>
      <c r="TDX9" s="78"/>
      <c r="TDY9" s="78"/>
      <c r="TDZ9" s="78"/>
      <c r="TEA9" s="78"/>
      <c r="TEB9" s="78"/>
      <c r="TEC9" s="78"/>
      <c r="TED9" s="78"/>
      <c r="TEE9" s="78"/>
      <c r="TEF9" s="78"/>
      <c r="TEG9" s="78"/>
      <c r="TEH9" s="78"/>
      <c r="TEI9" s="78"/>
      <c r="TEJ9" s="78"/>
      <c r="TEK9" s="78"/>
      <c r="TEL9" s="78"/>
      <c r="TEM9" s="78"/>
      <c r="TEN9" s="78"/>
      <c r="TEO9" s="78"/>
      <c r="TEP9" s="78"/>
      <c r="TEQ9" s="78"/>
      <c r="TER9" s="78"/>
      <c r="TES9" s="78"/>
      <c r="TET9" s="78"/>
      <c r="TEU9" s="78"/>
      <c r="TEV9" s="78"/>
      <c r="TEW9" s="78"/>
      <c r="TEX9" s="78"/>
      <c r="TEY9" s="78"/>
      <c r="TEZ9" s="78"/>
      <c r="TFA9" s="78"/>
      <c r="TFB9" s="78"/>
      <c r="TFC9" s="78"/>
      <c r="TFD9" s="78"/>
      <c r="TFE9" s="78"/>
      <c r="TFF9" s="78"/>
      <c r="TFG9" s="78"/>
      <c r="TFH9" s="78"/>
      <c r="TFI9" s="78"/>
      <c r="TFJ9" s="78"/>
      <c r="TFK9" s="78"/>
      <c r="TFL9" s="78"/>
      <c r="TFM9" s="78"/>
      <c r="TFN9" s="78"/>
      <c r="TFO9" s="78"/>
      <c r="TFP9" s="78"/>
      <c r="TFQ9" s="78"/>
      <c r="TFR9" s="78"/>
      <c r="TFS9" s="78"/>
      <c r="TFT9" s="78"/>
      <c r="TFU9" s="78"/>
      <c r="TFV9" s="78"/>
      <c r="TFW9" s="78"/>
      <c r="TFX9" s="78"/>
      <c r="TFY9" s="78"/>
      <c r="TFZ9" s="78"/>
      <c r="TGA9" s="78"/>
      <c r="TGB9" s="78"/>
      <c r="TGC9" s="78"/>
      <c r="TGD9" s="78"/>
      <c r="TGE9" s="78"/>
      <c r="TGF9" s="78"/>
      <c r="TGG9" s="78"/>
      <c r="TGH9" s="78"/>
      <c r="TGI9" s="78"/>
      <c r="TGJ9" s="78"/>
      <c r="TGK9" s="78"/>
      <c r="TGL9" s="78"/>
      <c r="TGM9" s="78"/>
      <c r="TGN9" s="78"/>
      <c r="TGO9" s="78"/>
      <c r="TGP9" s="78"/>
      <c r="TGQ9" s="78"/>
      <c r="TGR9" s="78"/>
      <c r="TGS9" s="78"/>
      <c r="TGT9" s="78"/>
      <c r="TGU9" s="78"/>
      <c r="TGV9" s="78"/>
      <c r="TGW9" s="78"/>
      <c r="TGX9" s="78"/>
      <c r="TGY9" s="78"/>
      <c r="TGZ9" s="78"/>
      <c r="THA9" s="78"/>
      <c r="THB9" s="78"/>
      <c r="THC9" s="78"/>
      <c r="THD9" s="78"/>
      <c r="THE9" s="78"/>
      <c r="THF9" s="78"/>
      <c r="THG9" s="78"/>
      <c r="THH9" s="78"/>
      <c r="THI9" s="78"/>
      <c r="THJ9" s="78"/>
      <c r="THK9" s="78"/>
      <c r="THL9" s="78"/>
      <c r="THM9" s="78"/>
      <c r="THN9" s="78"/>
      <c r="THO9" s="78"/>
      <c r="THP9" s="78"/>
      <c r="THQ9" s="78"/>
      <c r="THR9" s="78"/>
      <c r="THS9" s="78"/>
      <c r="THT9" s="78"/>
      <c r="THU9" s="78"/>
      <c r="THV9" s="78"/>
      <c r="THW9" s="78"/>
      <c r="THX9" s="78"/>
      <c r="THY9" s="78"/>
      <c r="THZ9" s="78"/>
      <c r="TIA9" s="78"/>
      <c r="TIB9" s="78"/>
      <c r="TIC9" s="78"/>
      <c r="TID9" s="78"/>
      <c r="TIE9" s="78"/>
      <c r="TIF9" s="78"/>
      <c r="TIG9" s="78"/>
      <c r="TIH9" s="78"/>
      <c r="TII9" s="78"/>
      <c r="TIJ9" s="78"/>
      <c r="TIK9" s="78"/>
      <c r="TIL9" s="78"/>
      <c r="TIM9" s="78"/>
      <c r="TIN9" s="78"/>
      <c r="TIO9" s="78"/>
      <c r="TIP9" s="78"/>
      <c r="TIQ9" s="78"/>
      <c r="TIR9" s="78"/>
      <c r="TIS9" s="78"/>
      <c r="TIT9" s="78"/>
      <c r="TIU9" s="78"/>
      <c r="TIV9" s="78"/>
      <c r="TIW9" s="78"/>
      <c r="TIX9" s="78"/>
      <c r="TIY9" s="78"/>
      <c r="TIZ9" s="78"/>
      <c r="TJA9" s="78"/>
      <c r="TJB9" s="78"/>
      <c r="TJC9" s="78"/>
      <c r="TJD9" s="78"/>
      <c r="TJE9" s="78"/>
      <c r="TJF9" s="78"/>
      <c r="TJG9" s="78"/>
      <c r="TJH9" s="78"/>
      <c r="TJI9" s="78"/>
      <c r="TJJ9" s="78"/>
      <c r="TJK9" s="78"/>
      <c r="TJL9" s="78"/>
      <c r="TJM9" s="78"/>
      <c r="TJN9" s="78"/>
      <c r="TJO9" s="78"/>
      <c r="TJP9" s="78"/>
      <c r="TJQ9" s="78"/>
      <c r="TJR9" s="78"/>
      <c r="TJS9" s="78"/>
      <c r="TJT9" s="78"/>
      <c r="TJU9" s="78"/>
      <c r="TJV9" s="78"/>
      <c r="TJW9" s="78"/>
      <c r="TJX9" s="78"/>
      <c r="TJY9" s="78"/>
      <c r="TJZ9" s="78"/>
      <c r="TKA9" s="78"/>
      <c r="TKB9" s="78"/>
      <c r="TKC9" s="78"/>
      <c r="TKD9" s="78"/>
      <c r="TKE9" s="78"/>
      <c r="TKF9" s="78"/>
      <c r="TKG9" s="78"/>
      <c r="TKH9" s="78"/>
      <c r="TKI9" s="78"/>
      <c r="TKJ9" s="78"/>
      <c r="TKK9" s="78"/>
      <c r="TKL9" s="78"/>
      <c r="TKM9" s="78"/>
      <c r="TKN9" s="78"/>
      <c r="TKO9" s="78"/>
      <c r="TKP9" s="78"/>
      <c r="TKQ9" s="78"/>
      <c r="TKR9" s="78"/>
      <c r="TKS9" s="78"/>
      <c r="TKT9" s="78"/>
      <c r="TKU9" s="78"/>
      <c r="TKV9" s="78"/>
      <c r="TKW9" s="78"/>
      <c r="TKX9" s="78"/>
      <c r="TKY9" s="78"/>
      <c r="TKZ9" s="78"/>
      <c r="TLA9" s="78"/>
      <c r="TLB9" s="78"/>
      <c r="TLC9" s="78"/>
      <c r="TLD9" s="78"/>
      <c r="TLE9" s="78"/>
      <c r="TLF9" s="78"/>
      <c r="TLG9" s="78"/>
      <c r="TLH9" s="78"/>
      <c r="TLI9" s="78"/>
      <c r="TLJ9" s="78"/>
      <c r="TLK9" s="78"/>
      <c r="TLL9" s="78"/>
      <c r="TLM9" s="78"/>
      <c r="TLN9" s="78"/>
      <c r="TLO9" s="78"/>
      <c r="TLP9" s="78"/>
      <c r="TLQ9" s="78"/>
      <c r="TLR9" s="78"/>
      <c r="TLS9" s="78"/>
      <c r="TLT9" s="78"/>
      <c r="TLU9" s="78"/>
      <c r="TLV9" s="78"/>
      <c r="TLW9" s="78"/>
      <c r="TLX9" s="78"/>
      <c r="TLY9" s="78"/>
      <c r="TLZ9" s="78"/>
      <c r="TMA9" s="78"/>
      <c r="TMB9" s="78"/>
      <c r="TMC9" s="78"/>
      <c r="TMD9" s="78"/>
      <c r="TME9" s="78"/>
      <c r="TMF9" s="78"/>
      <c r="TMG9" s="78"/>
      <c r="TMH9" s="78"/>
      <c r="TMI9" s="78"/>
      <c r="TMJ9" s="78"/>
      <c r="TMK9" s="78"/>
      <c r="TML9" s="78"/>
      <c r="TMM9" s="78"/>
      <c r="TMN9" s="78"/>
      <c r="TMO9" s="78"/>
      <c r="TMP9" s="78"/>
      <c r="TMQ9" s="78"/>
      <c r="TMR9" s="78"/>
      <c r="TMS9" s="78"/>
      <c r="TMT9" s="78"/>
      <c r="TMU9" s="78"/>
      <c r="TMV9" s="78"/>
      <c r="TMW9" s="78"/>
      <c r="TMX9" s="78"/>
      <c r="TMY9" s="78"/>
      <c r="TMZ9" s="78"/>
      <c r="TNA9" s="78"/>
      <c r="TNB9" s="78"/>
      <c r="TNC9" s="78"/>
      <c r="TND9" s="78"/>
      <c r="TNE9" s="78"/>
      <c r="TNF9" s="78"/>
      <c r="TNG9" s="78"/>
      <c r="TNH9" s="78"/>
      <c r="TNI9" s="78"/>
      <c r="TNJ9" s="78"/>
      <c r="TNK9" s="78"/>
      <c r="TNL9" s="78"/>
      <c r="TNM9" s="78"/>
      <c r="TNN9" s="78"/>
      <c r="TNO9" s="78"/>
      <c r="TNP9" s="78"/>
      <c r="TNQ9" s="78"/>
      <c r="TNR9" s="78"/>
      <c r="TNS9" s="78"/>
      <c r="TNT9" s="78"/>
      <c r="TNU9" s="78"/>
      <c r="TNV9" s="78"/>
      <c r="TNW9" s="78"/>
      <c r="TNX9" s="78"/>
      <c r="TNY9" s="78"/>
      <c r="TNZ9" s="78"/>
      <c r="TOA9" s="78"/>
      <c r="TOB9" s="78"/>
      <c r="TOC9" s="78"/>
      <c r="TOD9" s="78"/>
      <c r="TOE9" s="78"/>
      <c r="TOF9" s="78"/>
      <c r="TOG9" s="78"/>
      <c r="TOH9" s="78"/>
      <c r="TOI9" s="78"/>
      <c r="TOJ9" s="78"/>
      <c r="TOK9" s="78"/>
      <c r="TOL9" s="78"/>
      <c r="TOM9" s="78"/>
      <c r="TON9" s="78"/>
      <c r="TOO9" s="78"/>
      <c r="TOP9" s="78"/>
      <c r="TOQ9" s="78"/>
      <c r="TOR9" s="78"/>
      <c r="TOS9" s="78"/>
      <c r="TOT9" s="78"/>
      <c r="TOU9" s="78"/>
      <c r="TOV9" s="78"/>
      <c r="TOW9" s="78"/>
      <c r="TOX9" s="78"/>
      <c r="TOY9" s="78"/>
      <c r="TOZ9" s="78"/>
      <c r="TPA9" s="78"/>
      <c r="TPB9" s="78"/>
      <c r="TPC9" s="78"/>
      <c r="TPD9" s="78"/>
      <c r="TPE9" s="78"/>
      <c r="TPF9" s="78"/>
      <c r="TPG9" s="78"/>
      <c r="TPH9" s="78"/>
      <c r="TPI9" s="78"/>
      <c r="TPJ9" s="78"/>
      <c r="TPK9" s="78"/>
      <c r="TPL9" s="78"/>
      <c r="TPM9" s="78"/>
      <c r="TPN9" s="78"/>
      <c r="TPO9" s="78"/>
      <c r="TPP9" s="78"/>
      <c r="TPQ9" s="78"/>
      <c r="TPR9" s="78"/>
      <c r="TPS9" s="78"/>
      <c r="TPT9" s="78"/>
      <c r="TPU9" s="78"/>
      <c r="TPV9" s="78"/>
      <c r="TPW9" s="78"/>
      <c r="TPX9" s="78"/>
      <c r="TPY9" s="78"/>
      <c r="TPZ9" s="78"/>
      <c r="TQA9" s="78"/>
      <c r="TQB9" s="78"/>
      <c r="TQC9" s="78"/>
      <c r="TQD9" s="78"/>
      <c r="TQE9" s="78"/>
      <c r="TQF9" s="78"/>
      <c r="TQG9" s="78"/>
      <c r="TQH9" s="78"/>
      <c r="TQI9" s="78"/>
      <c r="TQJ9" s="78"/>
      <c r="TQK9" s="78"/>
      <c r="TQL9" s="78"/>
      <c r="TQM9" s="78"/>
      <c r="TQN9" s="78"/>
      <c r="TQO9" s="78"/>
      <c r="TQP9" s="78"/>
      <c r="TQQ9" s="78"/>
      <c r="TQR9" s="78"/>
      <c r="TQS9" s="78"/>
      <c r="TQT9" s="78"/>
      <c r="TQU9" s="78"/>
      <c r="TQV9" s="78"/>
      <c r="TQW9" s="78"/>
      <c r="TQX9" s="78"/>
      <c r="TQY9" s="78"/>
      <c r="TQZ9" s="78"/>
      <c r="TRA9" s="78"/>
      <c r="TRB9" s="78"/>
      <c r="TRC9" s="78"/>
      <c r="TRD9" s="78"/>
      <c r="TRE9" s="78"/>
      <c r="TRF9" s="78"/>
      <c r="TRG9" s="78"/>
      <c r="TRH9" s="78"/>
      <c r="TRI9" s="78"/>
      <c r="TRJ9" s="78"/>
      <c r="TRK9" s="78"/>
      <c r="TRL9" s="78"/>
      <c r="TRM9" s="78"/>
      <c r="TRN9" s="78"/>
      <c r="TRO9" s="78"/>
      <c r="TRP9" s="78"/>
      <c r="TRQ9" s="78"/>
      <c r="TRR9" s="78"/>
      <c r="TRS9" s="78"/>
      <c r="TRT9" s="78"/>
      <c r="TRU9" s="78"/>
      <c r="TRV9" s="78"/>
      <c r="TRW9" s="78"/>
      <c r="TRX9" s="78"/>
      <c r="TRY9" s="78"/>
      <c r="TRZ9" s="78"/>
      <c r="TSA9" s="78"/>
      <c r="TSB9" s="78"/>
      <c r="TSC9" s="78"/>
      <c r="TSD9" s="78"/>
      <c r="TSE9" s="78"/>
      <c r="TSF9" s="78"/>
      <c r="TSG9" s="78"/>
      <c r="TSH9" s="78"/>
      <c r="TSI9" s="78"/>
      <c r="TSJ9" s="78"/>
      <c r="TSK9" s="78"/>
      <c r="TSL9" s="78"/>
      <c r="TSM9" s="78"/>
      <c r="TSN9" s="78"/>
      <c r="TSO9" s="78"/>
      <c r="TSP9" s="78"/>
      <c r="TSQ9" s="78"/>
      <c r="TSR9" s="78"/>
      <c r="TSS9" s="78"/>
      <c r="TST9" s="78"/>
      <c r="TSU9" s="78"/>
      <c r="TSV9" s="78"/>
      <c r="TSW9" s="78"/>
      <c r="TSX9" s="78"/>
      <c r="TSY9" s="78"/>
      <c r="TSZ9" s="78"/>
      <c r="TTA9" s="78"/>
      <c r="TTB9" s="78"/>
      <c r="TTC9" s="78"/>
      <c r="TTD9" s="78"/>
      <c r="TTE9" s="78"/>
      <c r="TTF9" s="78"/>
      <c r="TTG9" s="78"/>
      <c r="TTH9" s="78"/>
      <c r="TTI9" s="78"/>
      <c r="TTJ9" s="78"/>
      <c r="TTK9" s="78"/>
      <c r="TTL9" s="78"/>
      <c r="TTM9" s="78"/>
      <c r="TTN9" s="78"/>
      <c r="TTO9" s="78"/>
      <c r="TTP9" s="78"/>
      <c r="TTQ9" s="78"/>
      <c r="TTR9" s="78"/>
      <c r="TTS9" s="78"/>
      <c r="TTT9" s="78"/>
      <c r="TTU9" s="78"/>
      <c r="TTV9" s="78"/>
      <c r="TTW9" s="78"/>
      <c r="TTX9" s="78"/>
      <c r="TTY9" s="78"/>
      <c r="TTZ9" s="78"/>
      <c r="TUA9" s="78"/>
      <c r="TUB9" s="78"/>
      <c r="TUC9" s="78"/>
      <c r="TUD9" s="78"/>
      <c r="TUE9" s="78"/>
      <c r="TUF9" s="78"/>
      <c r="TUG9" s="78"/>
      <c r="TUH9" s="78"/>
      <c r="TUI9" s="78"/>
      <c r="TUJ9" s="78"/>
      <c r="TUK9" s="78"/>
      <c r="TUL9" s="78"/>
      <c r="TUM9" s="78"/>
      <c r="TUN9" s="78"/>
      <c r="TUO9" s="78"/>
      <c r="TUP9" s="78"/>
      <c r="TUQ9" s="78"/>
      <c r="TUR9" s="78"/>
      <c r="TUS9" s="78"/>
      <c r="TUT9" s="78"/>
      <c r="TUU9" s="78"/>
      <c r="TUV9" s="78"/>
      <c r="TUW9" s="78"/>
      <c r="TUX9" s="78"/>
      <c r="TUY9" s="78"/>
      <c r="TUZ9" s="78"/>
      <c r="TVA9" s="78"/>
      <c r="TVB9" s="78"/>
      <c r="TVC9" s="78"/>
      <c r="TVD9" s="78"/>
      <c r="TVE9" s="78"/>
      <c r="TVF9" s="78"/>
      <c r="TVG9" s="78"/>
      <c r="TVH9" s="78"/>
      <c r="TVI9" s="78"/>
      <c r="TVJ9" s="78"/>
      <c r="TVK9" s="78"/>
      <c r="TVL9" s="78"/>
      <c r="TVM9" s="78"/>
      <c r="TVN9" s="78"/>
      <c r="TVO9" s="78"/>
      <c r="TVP9" s="78"/>
      <c r="TVQ9" s="78"/>
      <c r="TVR9" s="78"/>
      <c r="TVS9" s="78"/>
      <c r="TVT9" s="78"/>
      <c r="TVU9" s="78"/>
      <c r="TVV9" s="78"/>
      <c r="TVW9" s="78"/>
      <c r="TVX9" s="78"/>
      <c r="TVY9" s="78"/>
      <c r="TVZ9" s="78"/>
      <c r="TWA9" s="78"/>
      <c r="TWB9" s="78"/>
      <c r="TWC9" s="78"/>
      <c r="TWD9" s="78"/>
      <c r="TWE9" s="78"/>
      <c r="TWF9" s="78"/>
      <c r="TWG9" s="78"/>
      <c r="TWH9" s="78"/>
      <c r="TWI9" s="78"/>
      <c r="TWJ9" s="78"/>
      <c r="TWK9" s="78"/>
      <c r="TWL9" s="78"/>
      <c r="TWM9" s="78"/>
      <c r="TWN9" s="78"/>
      <c r="TWO9" s="78"/>
      <c r="TWP9" s="78"/>
      <c r="TWQ9" s="78"/>
      <c r="TWR9" s="78"/>
      <c r="TWS9" s="78"/>
      <c r="TWT9" s="78"/>
      <c r="TWU9" s="78"/>
      <c r="TWV9" s="78"/>
      <c r="TWW9" s="78"/>
      <c r="TWX9" s="78"/>
      <c r="TWY9" s="78"/>
      <c r="TWZ9" s="78"/>
      <c r="TXA9" s="78"/>
      <c r="TXB9" s="78"/>
      <c r="TXC9" s="78"/>
      <c r="TXD9" s="78"/>
      <c r="TXE9" s="78"/>
      <c r="TXF9" s="78"/>
      <c r="TXG9" s="78"/>
      <c r="TXH9" s="78"/>
      <c r="TXI9" s="78"/>
      <c r="TXJ9" s="78"/>
      <c r="TXK9" s="78"/>
      <c r="TXL9" s="78"/>
      <c r="TXM9" s="78"/>
      <c r="TXN9" s="78"/>
      <c r="TXO9" s="78"/>
      <c r="TXP9" s="78"/>
      <c r="TXQ9" s="78"/>
      <c r="TXR9" s="78"/>
      <c r="TXS9" s="78"/>
      <c r="TXT9" s="78"/>
      <c r="TXU9" s="78"/>
      <c r="TXV9" s="78"/>
      <c r="TXW9" s="78"/>
      <c r="TXX9" s="78"/>
      <c r="TXY9" s="78"/>
      <c r="TXZ9" s="78"/>
      <c r="TYA9" s="78"/>
      <c r="TYB9" s="78"/>
      <c r="TYC9" s="78"/>
      <c r="TYD9" s="78"/>
      <c r="TYE9" s="78"/>
      <c r="TYF9" s="78"/>
      <c r="TYG9" s="78"/>
      <c r="TYH9" s="78"/>
      <c r="TYI9" s="78"/>
      <c r="TYJ9" s="78"/>
      <c r="TYK9" s="78"/>
      <c r="TYL9" s="78"/>
      <c r="TYM9" s="78"/>
      <c r="TYN9" s="78"/>
      <c r="TYO9" s="78"/>
      <c r="TYP9" s="78"/>
      <c r="TYQ9" s="78"/>
      <c r="TYR9" s="78"/>
      <c r="TYS9" s="78"/>
      <c r="TYT9" s="78"/>
      <c r="TYU9" s="78"/>
      <c r="TYV9" s="78"/>
      <c r="TYW9" s="78"/>
      <c r="TYX9" s="78"/>
      <c r="TYY9" s="78"/>
      <c r="TYZ9" s="78"/>
      <c r="TZA9" s="78"/>
      <c r="TZB9" s="78"/>
      <c r="TZC9" s="78"/>
      <c r="TZD9" s="78"/>
      <c r="TZE9" s="78"/>
      <c r="TZF9" s="78"/>
      <c r="TZG9" s="78"/>
      <c r="TZH9" s="78"/>
      <c r="TZI9" s="78"/>
      <c r="TZJ9" s="78"/>
      <c r="TZK9" s="78"/>
      <c r="TZL9" s="78"/>
      <c r="TZM9" s="78"/>
      <c r="TZN9" s="78"/>
      <c r="TZO9" s="78"/>
      <c r="TZP9" s="78"/>
      <c r="TZQ9" s="78"/>
      <c r="TZR9" s="78"/>
      <c r="TZS9" s="78"/>
      <c r="TZT9" s="78"/>
      <c r="TZU9" s="78"/>
      <c r="TZV9" s="78"/>
      <c r="TZW9" s="78"/>
      <c r="TZX9" s="78"/>
      <c r="TZY9" s="78"/>
      <c r="TZZ9" s="78"/>
      <c r="UAA9" s="78"/>
      <c r="UAB9" s="78"/>
      <c r="UAC9" s="78"/>
      <c r="UAD9" s="78"/>
      <c r="UAE9" s="78"/>
      <c r="UAF9" s="78"/>
      <c r="UAG9" s="78"/>
      <c r="UAH9" s="78"/>
      <c r="UAI9" s="78"/>
      <c r="UAJ9" s="78"/>
      <c r="UAK9" s="78"/>
      <c r="UAL9" s="78"/>
      <c r="UAM9" s="78"/>
      <c r="UAN9" s="78"/>
      <c r="UAO9" s="78"/>
      <c r="UAP9" s="78"/>
      <c r="UAQ9" s="78"/>
      <c r="UAR9" s="78"/>
      <c r="UAS9" s="78"/>
      <c r="UAT9" s="78"/>
      <c r="UAU9" s="78"/>
      <c r="UAV9" s="78"/>
      <c r="UAW9" s="78"/>
      <c r="UAX9" s="78"/>
      <c r="UAY9" s="78"/>
      <c r="UAZ9" s="78"/>
      <c r="UBA9" s="78"/>
      <c r="UBB9" s="78"/>
      <c r="UBC9" s="78"/>
      <c r="UBD9" s="78"/>
      <c r="UBE9" s="78"/>
      <c r="UBF9" s="78"/>
      <c r="UBG9" s="78"/>
      <c r="UBH9" s="78"/>
      <c r="UBI9" s="78"/>
      <c r="UBJ9" s="78"/>
      <c r="UBK9" s="78"/>
      <c r="UBL9" s="78"/>
      <c r="UBM9" s="78"/>
      <c r="UBN9" s="78"/>
      <c r="UBO9" s="78"/>
      <c r="UBP9" s="78"/>
      <c r="UBQ9" s="78"/>
      <c r="UBR9" s="78"/>
      <c r="UBS9" s="78"/>
      <c r="UBT9" s="78"/>
      <c r="UBU9" s="78"/>
      <c r="UBV9" s="78"/>
      <c r="UBW9" s="78"/>
      <c r="UBX9" s="78"/>
      <c r="UBY9" s="78"/>
      <c r="UBZ9" s="78"/>
      <c r="UCA9" s="78"/>
      <c r="UCB9" s="78"/>
      <c r="UCC9" s="78"/>
      <c r="UCD9" s="78"/>
      <c r="UCE9" s="78"/>
      <c r="UCF9" s="78"/>
      <c r="UCG9" s="78"/>
      <c r="UCH9" s="78"/>
      <c r="UCI9" s="78"/>
      <c r="UCJ9" s="78"/>
      <c r="UCK9" s="78"/>
      <c r="UCL9" s="78"/>
      <c r="UCM9" s="78"/>
      <c r="UCN9" s="78"/>
      <c r="UCO9" s="78"/>
      <c r="UCP9" s="78"/>
      <c r="UCQ9" s="78"/>
      <c r="UCR9" s="78"/>
      <c r="UCS9" s="78"/>
      <c r="UCT9" s="78"/>
      <c r="UCU9" s="78"/>
      <c r="UCV9" s="78"/>
      <c r="UCW9" s="78"/>
      <c r="UCX9" s="78"/>
      <c r="UCY9" s="78"/>
      <c r="UCZ9" s="78"/>
      <c r="UDA9" s="78"/>
      <c r="UDB9" s="78"/>
      <c r="UDC9" s="78"/>
      <c r="UDD9" s="78"/>
      <c r="UDE9" s="78"/>
      <c r="UDF9" s="78"/>
      <c r="UDG9" s="78"/>
      <c r="UDH9" s="78"/>
      <c r="UDI9" s="78"/>
      <c r="UDJ9" s="78"/>
      <c r="UDK9" s="78"/>
      <c r="UDL9" s="78"/>
      <c r="UDM9" s="78"/>
      <c r="UDN9" s="78"/>
      <c r="UDO9" s="78"/>
      <c r="UDP9" s="78"/>
      <c r="UDQ9" s="78"/>
      <c r="UDR9" s="78"/>
      <c r="UDS9" s="78"/>
      <c r="UDT9" s="78"/>
      <c r="UDU9" s="78"/>
      <c r="UDV9" s="78"/>
      <c r="UDW9" s="78"/>
      <c r="UDX9" s="78"/>
      <c r="UDY9" s="78"/>
      <c r="UDZ9" s="78"/>
      <c r="UEA9" s="78"/>
      <c r="UEB9" s="78"/>
      <c r="UEC9" s="78"/>
      <c r="UED9" s="78"/>
      <c r="UEE9" s="78"/>
      <c r="UEF9" s="78"/>
      <c r="UEG9" s="78"/>
      <c r="UEH9" s="78"/>
      <c r="UEI9" s="78"/>
      <c r="UEJ9" s="78"/>
      <c r="UEK9" s="78"/>
      <c r="UEL9" s="78"/>
      <c r="UEM9" s="78"/>
      <c r="UEN9" s="78"/>
      <c r="UEO9" s="78"/>
      <c r="UEP9" s="78"/>
      <c r="UEQ9" s="78"/>
      <c r="UER9" s="78"/>
      <c r="UES9" s="78"/>
      <c r="UET9" s="78"/>
      <c r="UEU9" s="78"/>
      <c r="UEV9" s="78"/>
      <c r="UEW9" s="78"/>
      <c r="UEX9" s="78"/>
      <c r="UEY9" s="78"/>
      <c r="UEZ9" s="78"/>
      <c r="UFA9" s="78"/>
      <c r="UFB9" s="78"/>
      <c r="UFC9" s="78"/>
      <c r="UFD9" s="78"/>
      <c r="UFE9" s="78"/>
      <c r="UFF9" s="78"/>
      <c r="UFG9" s="78"/>
      <c r="UFH9" s="78"/>
      <c r="UFI9" s="78"/>
      <c r="UFJ9" s="78"/>
      <c r="UFK9" s="78"/>
      <c r="UFL9" s="78"/>
      <c r="UFM9" s="78"/>
      <c r="UFN9" s="78"/>
      <c r="UFO9" s="78"/>
      <c r="UFP9" s="78"/>
      <c r="UFQ9" s="78"/>
      <c r="UFR9" s="78"/>
      <c r="UFS9" s="78"/>
      <c r="UFT9" s="78"/>
      <c r="UFU9" s="78"/>
      <c r="UFV9" s="78"/>
      <c r="UFW9" s="78"/>
      <c r="UFX9" s="78"/>
      <c r="UFY9" s="78"/>
      <c r="UFZ9" s="78"/>
      <c r="UGA9" s="78"/>
      <c r="UGB9" s="78"/>
      <c r="UGC9" s="78"/>
      <c r="UGD9" s="78"/>
      <c r="UGE9" s="78"/>
      <c r="UGF9" s="78"/>
      <c r="UGG9" s="78"/>
      <c r="UGH9" s="78"/>
      <c r="UGI9" s="78"/>
      <c r="UGJ9" s="78"/>
      <c r="UGK9" s="78"/>
      <c r="UGL9" s="78"/>
      <c r="UGM9" s="78"/>
      <c r="UGN9" s="78"/>
      <c r="UGO9" s="78"/>
      <c r="UGP9" s="78"/>
      <c r="UGQ9" s="78"/>
      <c r="UGR9" s="78"/>
      <c r="UGS9" s="78"/>
      <c r="UGT9" s="78"/>
      <c r="UGU9" s="78"/>
      <c r="UGV9" s="78"/>
      <c r="UGW9" s="78"/>
      <c r="UGX9" s="78"/>
      <c r="UGY9" s="78"/>
      <c r="UGZ9" s="78"/>
      <c r="UHA9" s="78"/>
      <c r="UHB9" s="78"/>
      <c r="UHC9" s="78"/>
      <c r="UHD9" s="78"/>
      <c r="UHE9" s="78"/>
      <c r="UHF9" s="78"/>
      <c r="UHG9" s="78"/>
      <c r="UHH9" s="78"/>
      <c r="UHI9" s="78"/>
      <c r="UHJ9" s="78"/>
      <c r="UHK9" s="78"/>
      <c r="UHL9" s="78"/>
      <c r="UHM9" s="78"/>
      <c r="UHN9" s="78"/>
      <c r="UHO9" s="78"/>
      <c r="UHP9" s="78"/>
      <c r="UHQ9" s="78"/>
      <c r="UHR9" s="78"/>
      <c r="UHS9" s="78"/>
      <c r="UHT9" s="78"/>
      <c r="UHU9" s="78"/>
      <c r="UHV9" s="78"/>
      <c r="UHW9" s="78"/>
      <c r="UHX9" s="78"/>
      <c r="UHY9" s="78"/>
      <c r="UHZ9" s="78"/>
      <c r="UIA9" s="78"/>
      <c r="UIB9" s="78"/>
      <c r="UIC9" s="78"/>
      <c r="UID9" s="78"/>
      <c r="UIE9" s="78"/>
      <c r="UIF9" s="78"/>
      <c r="UIG9" s="78"/>
      <c r="UIH9" s="78"/>
      <c r="UII9" s="78"/>
      <c r="UIJ9" s="78"/>
      <c r="UIK9" s="78"/>
      <c r="UIL9" s="78"/>
      <c r="UIM9" s="78"/>
      <c r="UIN9" s="78"/>
      <c r="UIO9" s="78"/>
      <c r="UIP9" s="78"/>
      <c r="UIQ9" s="78"/>
      <c r="UIR9" s="78"/>
      <c r="UIS9" s="78"/>
      <c r="UIT9" s="78"/>
      <c r="UIU9" s="78"/>
      <c r="UIV9" s="78"/>
      <c r="UIW9" s="78"/>
      <c r="UIX9" s="78"/>
      <c r="UIY9" s="78"/>
      <c r="UIZ9" s="78"/>
      <c r="UJA9" s="78"/>
      <c r="UJB9" s="78"/>
      <c r="UJC9" s="78"/>
      <c r="UJD9" s="78"/>
      <c r="UJE9" s="78"/>
      <c r="UJF9" s="78"/>
      <c r="UJG9" s="78"/>
      <c r="UJH9" s="78"/>
      <c r="UJI9" s="78"/>
      <c r="UJJ9" s="78"/>
      <c r="UJK9" s="78"/>
      <c r="UJL9" s="78"/>
      <c r="UJM9" s="78"/>
      <c r="UJN9" s="78"/>
      <c r="UJO9" s="78"/>
      <c r="UJP9" s="78"/>
      <c r="UJQ9" s="78"/>
      <c r="UJR9" s="78"/>
      <c r="UJS9" s="78"/>
      <c r="UJT9" s="78"/>
      <c r="UJU9" s="78"/>
      <c r="UJV9" s="78"/>
      <c r="UJW9" s="78"/>
      <c r="UJX9" s="78"/>
      <c r="UJY9" s="78"/>
      <c r="UJZ9" s="78"/>
      <c r="UKA9" s="78"/>
      <c r="UKB9" s="78"/>
      <c r="UKC9" s="78"/>
      <c r="UKD9" s="78"/>
      <c r="UKE9" s="78"/>
      <c r="UKF9" s="78"/>
      <c r="UKG9" s="78"/>
      <c r="UKH9" s="78"/>
      <c r="UKI9" s="78"/>
      <c r="UKJ9" s="78"/>
      <c r="UKK9" s="78"/>
      <c r="UKL9" s="78"/>
      <c r="UKM9" s="78"/>
      <c r="UKN9" s="78"/>
      <c r="UKO9" s="78"/>
      <c r="UKP9" s="78"/>
      <c r="UKQ9" s="78"/>
      <c r="UKR9" s="78"/>
      <c r="UKS9" s="78"/>
      <c r="UKT9" s="78"/>
      <c r="UKU9" s="78"/>
      <c r="UKV9" s="78"/>
      <c r="UKW9" s="78"/>
      <c r="UKX9" s="78"/>
      <c r="UKY9" s="78"/>
      <c r="UKZ9" s="78"/>
      <c r="ULA9" s="78"/>
      <c r="ULB9" s="78"/>
      <c r="ULC9" s="78"/>
      <c r="ULD9" s="78"/>
      <c r="ULE9" s="78"/>
      <c r="ULF9" s="78"/>
      <c r="ULG9" s="78"/>
      <c r="ULH9" s="78"/>
      <c r="ULI9" s="78"/>
      <c r="ULJ9" s="78"/>
      <c r="ULK9" s="78"/>
      <c r="ULL9" s="78"/>
      <c r="ULM9" s="78"/>
      <c r="ULN9" s="78"/>
      <c r="ULO9" s="78"/>
      <c r="ULP9" s="78"/>
      <c r="ULQ9" s="78"/>
      <c r="ULR9" s="78"/>
      <c r="ULS9" s="78"/>
      <c r="ULT9" s="78"/>
      <c r="ULU9" s="78"/>
      <c r="ULV9" s="78"/>
      <c r="ULW9" s="78"/>
      <c r="ULX9" s="78"/>
      <c r="ULY9" s="78"/>
      <c r="ULZ9" s="78"/>
      <c r="UMA9" s="78"/>
      <c r="UMB9" s="78"/>
      <c r="UMC9" s="78"/>
      <c r="UMD9" s="78"/>
      <c r="UME9" s="78"/>
      <c r="UMF9" s="78"/>
      <c r="UMG9" s="78"/>
      <c r="UMH9" s="78"/>
      <c r="UMI9" s="78"/>
      <c r="UMJ9" s="78"/>
      <c r="UMK9" s="78"/>
      <c r="UML9" s="78"/>
      <c r="UMM9" s="78"/>
      <c r="UMN9" s="78"/>
      <c r="UMO9" s="78"/>
      <c r="UMP9" s="78"/>
      <c r="UMQ9" s="78"/>
      <c r="UMR9" s="78"/>
      <c r="UMS9" s="78"/>
      <c r="UMT9" s="78"/>
      <c r="UMU9" s="78"/>
      <c r="UMV9" s="78"/>
      <c r="UMW9" s="78"/>
      <c r="UMX9" s="78"/>
      <c r="UMY9" s="78"/>
      <c r="UMZ9" s="78"/>
      <c r="UNA9" s="78"/>
      <c r="UNB9" s="78"/>
      <c r="UNC9" s="78"/>
      <c r="UND9" s="78"/>
      <c r="UNE9" s="78"/>
      <c r="UNF9" s="78"/>
      <c r="UNG9" s="78"/>
      <c r="UNH9" s="78"/>
      <c r="UNI9" s="78"/>
      <c r="UNJ9" s="78"/>
      <c r="UNK9" s="78"/>
      <c r="UNL9" s="78"/>
      <c r="UNM9" s="78"/>
      <c r="UNN9" s="78"/>
      <c r="UNO9" s="78"/>
      <c r="UNP9" s="78"/>
      <c r="UNQ9" s="78"/>
      <c r="UNR9" s="78"/>
      <c r="UNS9" s="78"/>
      <c r="UNT9" s="78"/>
      <c r="UNU9" s="78"/>
      <c r="UNV9" s="78"/>
      <c r="UNW9" s="78"/>
      <c r="UNX9" s="78"/>
      <c r="UNY9" s="78"/>
      <c r="UNZ9" s="78"/>
      <c r="UOA9" s="78"/>
      <c r="UOB9" s="78"/>
      <c r="UOC9" s="78"/>
      <c r="UOD9" s="78"/>
      <c r="UOE9" s="78"/>
      <c r="UOF9" s="78"/>
      <c r="UOG9" s="78"/>
      <c r="UOH9" s="78"/>
      <c r="UOI9" s="78"/>
      <c r="UOJ9" s="78"/>
      <c r="UOK9" s="78"/>
      <c r="UOL9" s="78"/>
      <c r="UOM9" s="78"/>
      <c r="UON9" s="78"/>
      <c r="UOO9" s="78"/>
      <c r="UOP9" s="78"/>
      <c r="UOQ9" s="78"/>
      <c r="UOR9" s="78"/>
      <c r="UOS9" s="78"/>
      <c r="UOT9" s="78"/>
      <c r="UOU9" s="78"/>
      <c r="UOV9" s="78"/>
      <c r="UOW9" s="78"/>
      <c r="UOX9" s="78"/>
      <c r="UOY9" s="78"/>
      <c r="UOZ9" s="78"/>
      <c r="UPA9" s="78"/>
      <c r="UPB9" s="78"/>
      <c r="UPC9" s="78"/>
      <c r="UPD9" s="78"/>
      <c r="UPE9" s="78"/>
      <c r="UPF9" s="78"/>
      <c r="UPG9" s="78"/>
      <c r="UPH9" s="78"/>
      <c r="UPI9" s="78"/>
      <c r="UPJ9" s="78"/>
      <c r="UPK9" s="78"/>
      <c r="UPL9" s="78"/>
      <c r="UPM9" s="78"/>
      <c r="UPN9" s="78"/>
      <c r="UPO9" s="78"/>
      <c r="UPP9" s="78"/>
      <c r="UPQ9" s="78"/>
      <c r="UPR9" s="78"/>
      <c r="UPS9" s="78"/>
      <c r="UPT9" s="78"/>
      <c r="UPU9" s="78"/>
      <c r="UPV9" s="78"/>
      <c r="UPW9" s="78"/>
      <c r="UPX9" s="78"/>
      <c r="UPY9" s="78"/>
      <c r="UPZ9" s="78"/>
      <c r="UQA9" s="78"/>
      <c r="UQB9" s="78"/>
      <c r="UQC9" s="78"/>
      <c r="UQD9" s="78"/>
      <c r="UQE9" s="78"/>
      <c r="UQF9" s="78"/>
      <c r="UQG9" s="78"/>
      <c r="UQH9" s="78"/>
      <c r="UQI9" s="78"/>
      <c r="UQJ9" s="78"/>
      <c r="UQK9" s="78"/>
      <c r="UQL9" s="78"/>
      <c r="UQM9" s="78"/>
      <c r="UQN9" s="78"/>
      <c r="UQO9" s="78"/>
      <c r="UQP9" s="78"/>
      <c r="UQQ9" s="78"/>
      <c r="UQR9" s="78"/>
      <c r="UQS9" s="78"/>
      <c r="UQT9" s="78"/>
      <c r="UQU9" s="78"/>
      <c r="UQV9" s="78"/>
      <c r="UQW9" s="78"/>
      <c r="UQX9" s="78"/>
      <c r="UQY9" s="78"/>
      <c r="UQZ9" s="78"/>
      <c r="URA9" s="78"/>
      <c r="URB9" s="78"/>
      <c r="URC9" s="78"/>
      <c r="URD9" s="78"/>
      <c r="URE9" s="78"/>
      <c r="URF9" s="78"/>
      <c r="URG9" s="78"/>
      <c r="URH9" s="78"/>
      <c r="URI9" s="78"/>
      <c r="URJ9" s="78"/>
      <c r="URK9" s="78"/>
      <c r="URL9" s="78"/>
      <c r="URM9" s="78"/>
      <c r="URN9" s="78"/>
      <c r="URO9" s="78"/>
      <c r="URP9" s="78"/>
      <c r="URQ9" s="78"/>
      <c r="URR9" s="78"/>
      <c r="URS9" s="78"/>
      <c r="URT9" s="78"/>
      <c r="URU9" s="78"/>
      <c r="URV9" s="78"/>
      <c r="URW9" s="78"/>
      <c r="URX9" s="78"/>
      <c r="URY9" s="78"/>
      <c r="URZ9" s="78"/>
      <c r="USA9" s="78"/>
      <c r="USB9" s="78"/>
      <c r="USC9" s="78"/>
      <c r="USD9" s="78"/>
      <c r="USE9" s="78"/>
      <c r="USF9" s="78"/>
      <c r="USG9" s="78"/>
      <c r="USH9" s="78"/>
      <c r="USI9" s="78"/>
      <c r="USJ9" s="78"/>
      <c r="USK9" s="78"/>
      <c r="USL9" s="78"/>
      <c r="USM9" s="78"/>
      <c r="USN9" s="78"/>
      <c r="USO9" s="78"/>
      <c r="USP9" s="78"/>
      <c r="USQ9" s="78"/>
      <c r="USR9" s="78"/>
      <c r="USS9" s="78"/>
      <c r="UST9" s="78"/>
      <c r="USU9" s="78"/>
      <c r="USV9" s="78"/>
      <c r="USW9" s="78"/>
      <c r="USX9" s="78"/>
      <c r="USY9" s="78"/>
      <c r="USZ9" s="78"/>
      <c r="UTA9" s="78"/>
      <c r="UTB9" s="78"/>
      <c r="UTC9" s="78"/>
      <c r="UTD9" s="78"/>
      <c r="UTE9" s="78"/>
      <c r="UTF9" s="78"/>
      <c r="UTG9" s="78"/>
      <c r="UTH9" s="78"/>
      <c r="UTI9" s="78"/>
      <c r="UTJ9" s="78"/>
      <c r="UTK9" s="78"/>
      <c r="UTL9" s="78"/>
      <c r="UTM9" s="78"/>
      <c r="UTN9" s="78"/>
      <c r="UTO9" s="78"/>
      <c r="UTP9" s="78"/>
      <c r="UTQ9" s="78"/>
      <c r="UTR9" s="78"/>
      <c r="UTS9" s="78"/>
      <c r="UTT9" s="78"/>
      <c r="UTU9" s="78"/>
      <c r="UTV9" s="78"/>
      <c r="UTW9" s="78"/>
      <c r="UTX9" s="78"/>
      <c r="UTY9" s="78"/>
      <c r="UTZ9" s="78"/>
      <c r="UUA9" s="78"/>
      <c r="UUB9" s="78"/>
      <c r="UUC9" s="78"/>
      <c r="UUD9" s="78"/>
      <c r="UUE9" s="78"/>
      <c r="UUF9" s="78"/>
      <c r="UUG9" s="78"/>
      <c r="UUH9" s="78"/>
      <c r="UUI9" s="78"/>
      <c r="UUJ9" s="78"/>
      <c r="UUK9" s="78"/>
      <c r="UUL9" s="78"/>
      <c r="UUM9" s="78"/>
      <c r="UUN9" s="78"/>
      <c r="UUO9" s="78"/>
      <c r="UUP9" s="78"/>
      <c r="UUQ9" s="78"/>
      <c r="UUR9" s="78"/>
      <c r="UUS9" s="78"/>
      <c r="UUT9" s="78"/>
      <c r="UUU9" s="78"/>
      <c r="UUV9" s="78"/>
      <c r="UUW9" s="78"/>
      <c r="UUX9" s="78"/>
      <c r="UUY9" s="78"/>
      <c r="UUZ9" s="78"/>
      <c r="UVA9" s="78"/>
      <c r="UVB9" s="78"/>
      <c r="UVC9" s="78"/>
      <c r="UVD9" s="78"/>
      <c r="UVE9" s="78"/>
      <c r="UVF9" s="78"/>
      <c r="UVG9" s="78"/>
      <c r="UVH9" s="78"/>
      <c r="UVI9" s="78"/>
      <c r="UVJ9" s="78"/>
      <c r="UVK9" s="78"/>
      <c r="UVL9" s="78"/>
      <c r="UVM9" s="78"/>
      <c r="UVN9" s="78"/>
      <c r="UVO9" s="78"/>
      <c r="UVP9" s="78"/>
      <c r="UVQ9" s="78"/>
      <c r="UVR9" s="78"/>
      <c r="UVS9" s="78"/>
      <c r="UVT9" s="78"/>
      <c r="UVU9" s="78"/>
      <c r="UVV9" s="78"/>
      <c r="UVW9" s="78"/>
      <c r="UVX9" s="78"/>
      <c r="UVY9" s="78"/>
      <c r="UVZ9" s="78"/>
      <c r="UWA9" s="78"/>
      <c r="UWB9" s="78"/>
      <c r="UWC9" s="78"/>
      <c r="UWD9" s="78"/>
      <c r="UWE9" s="78"/>
      <c r="UWF9" s="78"/>
      <c r="UWG9" s="78"/>
      <c r="UWH9" s="78"/>
      <c r="UWI9" s="78"/>
      <c r="UWJ9" s="78"/>
      <c r="UWK9" s="78"/>
      <c r="UWL9" s="78"/>
      <c r="UWM9" s="78"/>
      <c r="UWN9" s="78"/>
      <c r="UWO9" s="78"/>
      <c r="UWP9" s="78"/>
      <c r="UWQ9" s="78"/>
      <c r="UWR9" s="78"/>
      <c r="UWS9" s="78"/>
      <c r="UWT9" s="78"/>
      <c r="UWU9" s="78"/>
      <c r="UWV9" s="78"/>
      <c r="UWW9" s="78"/>
      <c r="UWX9" s="78"/>
      <c r="UWY9" s="78"/>
      <c r="UWZ9" s="78"/>
      <c r="UXA9" s="78"/>
      <c r="UXB9" s="78"/>
      <c r="UXC9" s="78"/>
      <c r="UXD9" s="78"/>
      <c r="UXE9" s="78"/>
      <c r="UXF9" s="78"/>
      <c r="UXG9" s="78"/>
      <c r="UXH9" s="78"/>
      <c r="UXI9" s="78"/>
      <c r="UXJ9" s="78"/>
      <c r="UXK9" s="78"/>
      <c r="UXL9" s="78"/>
      <c r="UXM9" s="78"/>
      <c r="UXN9" s="78"/>
      <c r="UXO9" s="78"/>
      <c r="UXP9" s="78"/>
      <c r="UXQ9" s="78"/>
      <c r="UXR9" s="78"/>
      <c r="UXS9" s="78"/>
      <c r="UXT9" s="78"/>
      <c r="UXU9" s="78"/>
      <c r="UXV9" s="78"/>
      <c r="UXW9" s="78"/>
      <c r="UXX9" s="78"/>
      <c r="UXY9" s="78"/>
      <c r="UXZ9" s="78"/>
      <c r="UYA9" s="78"/>
      <c r="UYB9" s="78"/>
      <c r="UYC9" s="78"/>
      <c r="UYD9" s="78"/>
      <c r="UYE9" s="78"/>
      <c r="UYF9" s="78"/>
      <c r="UYG9" s="78"/>
      <c r="UYH9" s="78"/>
      <c r="UYI9" s="78"/>
      <c r="UYJ9" s="78"/>
      <c r="UYK9" s="78"/>
      <c r="UYL9" s="78"/>
      <c r="UYM9" s="78"/>
      <c r="UYN9" s="78"/>
      <c r="UYO9" s="78"/>
      <c r="UYP9" s="78"/>
      <c r="UYQ9" s="78"/>
      <c r="UYR9" s="78"/>
      <c r="UYS9" s="78"/>
      <c r="UYT9" s="78"/>
      <c r="UYU9" s="78"/>
      <c r="UYV9" s="78"/>
      <c r="UYW9" s="78"/>
      <c r="UYX9" s="78"/>
      <c r="UYY9" s="78"/>
      <c r="UYZ9" s="78"/>
      <c r="UZA9" s="78"/>
      <c r="UZB9" s="78"/>
      <c r="UZC9" s="78"/>
      <c r="UZD9" s="78"/>
      <c r="UZE9" s="78"/>
      <c r="UZF9" s="78"/>
      <c r="UZG9" s="78"/>
      <c r="UZH9" s="78"/>
      <c r="UZI9" s="78"/>
      <c r="UZJ9" s="78"/>
      <c r="UZK9" s="78"/>
      <c r="UZL9" s="78"/>
      <c r="UZM9" s="78"/>
      <c r="UZN9" s="78"/>
      <c r="UZO9" s="78"/>
      <c r="UZP9" s="78"/>
      <c r="UZQ9" s="78"/>
      <c r="UZR9" s="78"/>
      <c r="UZS9" s="78"/>
      <c r="UZT9" s="78"/>
      <c r="UZU9" s="78"/>
      <c r="UZV9" s="78"/>
      <c r="UZW9" s="78"/>
      <c r="UZX9" s="78"/>
      <c r="UZY9" s="78"/>
      <c r="UZZ9" s="78"/>
      <c r="VAA9" s="78"/>
      <c r="VAB9" s="78"/>
      <c r="VAC9" s="78"/>
      <c r="VAD9" s="78"/>
      <c r="VAE9" s="78"/>
      <c r="VAF9" s="78"/>
      <c r="VAG9" s="78"/>
      <c r="VAH9" s="78"/>
      <c r="VAI9" s="78"/>
      <c r="VAJ9" s="78"/>
      <c r="VAK9" s="78"/>
      <c r="VAL9" s="78"/>
      <c r="VAM9" s="78"/>
      <c r="VAN9" s="78"/>
      <c r="VAO9" s="78"/>
      <c r="VAP9" s="78"/>
      <c r="VAQ9" s="78"/>
      <c r="VAR9" s="78"/>
      <c r="VAS9" s="78"/>
      <c r="VAT9" s="78"/>
      <c r="VAU9" s="78"/>
      <c r="VAV9" s="78"/>
      <c r="VAW9" s="78"/>
      <c r="VAX9" s="78"/>
      <c r="VAY9" s="78"/>
      <c r="VAZ9" s="78"/>
      <c r="VBA9" s="78"/>
      <c r="VBB9" s="78"/>
      <c r="VBC9" s="78"/>
      <c r="VBD9" s="78"/>
      <c r="VBE9" s="78"/>
      <c r="VBF9" s="78"/>
      <c r="VBG9" s="78"/>
      <c r="VBH9" s="78"/>
      <c r="VBI9" s="78"/>
      <c r="VBJ9" s="78"/>
      <c r="VBK9" s="78"/>
      <c r="VBL9" s="78"/>
      <c r="VBM9" s="78"/>
      <c r="VBN9" s="78"/>
      <c r="VBO9" s="78"/>
      <c r="VBP9" s="78"/>
      <c r="VBQ9" s="78"/>
      <c r="VBR9" s="78"/>
      <c r="VBS9" s="78"/>
      <c r="VBT9" s="78"/>
      <c r="VBU9" s="78"/>
      <c r="VBV9" s="78"/>
      <c r="VBW9" s="78"/>
      <c r="VBX9" s="78"/>
      <c r="VBY9" s="78"/>
      <c r="VBZ9" s="78"/>
      <c r="VCA9" s="78"/>
      <c r="VCB9" s="78"/>
      <c r="VCC9" s="78"/>
      <c r="VCD9" s="78"/>
      <c r="VCE9" s="78"/>
      <c r="VCF9" s="78"/>
      <c r="VCG9" s="78"/>
      <c r="VCH9" s="78"/>
      <c r="VCI9" s="78"/>
      <c r="VCJ9" s="78"/>
      <c r="VCK9" s="78"/>
      <c r="VCL9" s="78"/>
      <c r="VCM9" s="78"/>
      <c r="VCN9" s="78"/>
      <c r="VCO9" s="78"/>
      <c r="VCP9" s="78"/>
      <c r="VCQ9" s="78"/>
      <c r="VCR9" s="78"/>
      <c r="VCS9" s="78"/>
      <c r="VCT9" s="78"/>
      <c r="VCU9" s="78"/>
      <c r="VCV9" s="78"/>
      <c r="VCW9" s="78"/>
      <c r="VCX9" s="78"/>
      <c r="VCY9" s="78"/>
      <c r="VCZ9" s="78"/>
      <c r="VDA9" s="78"/>
      <c r="VDB9" s="78"/>
      <c r="VDC9" s="78"/>
      <c r="VDD9" s="78"/>
      <c r="VDE9" s="78"/>
      <c r="VDF9" s="78"/>
      <c r="VDG9" s="78"/>
      <c r="VDH9" s="78"/>
      <c r="VDI9" s="78"/>
      <c r="VDJ9" s="78"/>
      <c r="VDK9" s="78"/>
      <c r="VDL9" s="78"/>
      <c r="VDM9" s="78"/>
      <c r="VDN9" s="78"/>
      <c r="VDO9" s="78"/>
      <c r="VDP9" s="78"/>
      <c r="VDQ9" s="78"/>
      <c r="VDR9" s="78"/>
      <c r="VDS9" s="78"/>
      <c r="VDT9" s="78"/>
      <c r="VDU9" s="78"/>
      <c r="VDV9" s="78"/>
      <c r="VDW9" s="78"/>
      <c r="VDX9" s="78"/>
      <c r="VDY9" s="78"/>
      <c r="VDZ9" s="78"/>
      <c r="VEA9" s="78"/>
      <c r="VEB9" s="78"/>
      <c r="VEC9" s="78"/>
      <c r="VED9" s="78"/>
      <c r="VEE9" s="78"/>
      <c r="VEF9" s="78"/>
      <c r="VEG9" s="78"/>
      <c r="VEH9" s="78"/>
      <c r="VEI9" s="78"/>
      <c r="VEJ9" s="78"/>
      <c r="VEK9" s="78"/>
      <c r="VEL9" s="78"/>
      <c r="VEM9" s="78"/>
      <c r="VEN9" s="78"/>
      <c r="VEO9" s="78"/>
      <c r="VEP9" s="78"/>
      <c r="VEQ9" s="78"/>
      <c r="VER9" s="78"/>
      <c r="VES9" s="78"/>
      <c r="VET9" s="78"/>
      <c r="VEU9" s="78"/>
      <c r="VEV9" s="78"/>
      <c r="VEW9" s="78"/>
      <c r="VEX9" s="78"/>
      <c r="VEY9" s="78"/>
      <c r="VEZ9" s="78"/>
      <c r="VFA9" s="78"/>
      <c r="VFB9" s="78"/>
      <c r="VFC9" s="78"/>
      <c r="VFD9" s="78"/>
      <c r="VFE9" s="78"/>
      <c r="VFF9" s="78"/>
      <c r="VFG9" s="78"/>
      <c r="VFH9" s="78"/>
      <c r="VFI9" s="78"/>
      <c r="VFJ9" s="78"/>
      <c r="VFK9" s="78"/>
      <c r="VFL9" s="78"/>
      <c r="VFM9" s="78"/>
      <c r="VFN9" s="78"/>
      <c r="VFO9" s="78"/>
      <c r="VFP9" s="78"/>
      <c r="VFQ9" s="78"/>
      <c r="VFR9" s="78"/>
      <c r="VFS9" s="78"/>
      <c r="VFT9" s="78"/>
      <c r="VFU9" s="78"/>
      <c r="VFV9" s="78"/>
      <c r="VFW9" s="78"/>
      <c r="VFX9" s="78"/>
      <c r="VFY9" s="78"/>
      <c r="VFZ9" s="78"/>
      <c r="VGA9" s="78"/>
      <c r="VGB9" s="78"/>
      <c r="VGC9" s="78"/>
      <c r="VGD9" s="78"/>
      <c r="VGE9" s="78"/>
      <c r="VGF9" s="78"/>
      <c r="VGG9" s="78"/>
      <c r="VGH9" s="78"/>
      <c r="VGI9" s="78"/>
      <c r="VGJ9" s="78"/>
      <c r="VGK9" s="78"/>
      <c r="VGL9" s="78"/>
      <c r="VGM9" s="78"/>
      <c r="VGN9" s="78"/>
      <c r="VGO9" s="78"/>
      <c r="VGP9" s="78"/>
      <c r="VGQ9" s="78"/>
      <c r="VGR9" s="78"/>
      <c r="VGS9" s="78"/>
      <c r="VGT9" s="78"/>
      <c r="VGU9" s="78"/>
      <c r="VGV9" s="78"/>
      <c r="VGW9" s="78"/>
      <c r="VGX9" s="78"/>
      <c r="VGY9" s="78"/>
      <c r="VGZ9" s="78"/>
      <c r="VHA9" s="78"/>
      <c r="VHB9" s="78"/>
      <c r="VHC9" s="78"/>
      <c r="VHD9" s="78"/>
      <c r="VHE9" s="78"/>
      <c r="VHF9" s="78"/>
      <c r="VHG9" s="78"/>
      <c r="VHH9" s="78"/>
      <c r="VHI9" s="78"/>
      <c r="VHJ9" s="78"/>
      <c r="VHK9" s="78"/>
      <c r="VHL9" s="78"/>
      <c r="VHM9" s="78"/>
      <c r="VHN9" s="78"/>
      <c r="VHO9" s="78"/>
      <c r="VHP9" s="78"/>
      <c r="VHQ9" s="78"/>
      <c r="VHR9" s="78"/>
      <c r="VHS9" s="78"/>
      <c r="VHT9" s="78"/>
      <c r="VHU9" s="78"/>
      <c r="VHV9" s="78"/>
      <c r="VHW9" s="78"/>
      <c r="VHX9" s="78"/>
      <c r="VHY9" s="78"/>
      <c r="VHZ9" s="78"/>
      <c r="VIA9" s="78"/>
      <c r="VIB9" s="78"/>
      <c r="VIC9" s="78"/>
      <c r="VID9" s="78"/>
      <c r="VIE9" s="78"/>
      <c r="VIF9" s="78"/>
      <c r="VIG9" s="78"/>
      <c r="VIH9" s="78"/>
      <c r="VII9" s="78"/>
      <c r="VIJ9" s="78"/>
      <c r="VIK9" s="78"/>
      <c r="VIL9" s="78"/>
      <c r="VIM9" s="78"/>
      <c r="VIN9" s="78"/>
      <c r="VIO9" s="78"/>
      <c r="VIP9" s="78"/>
      <c r="VIQ9" s="78"/>
      <c r="VIR9" s="78"/>
      <c r="VIS9" s="78"/>
      <c r="VIT9" s="78"/>
      <c r="VIU9" s="78"/>
      <c r="VIV9" s="78"/>
      <c r="VIW9" s="78"/>
      <c r="VIX9" s="78"/>
      <c r="VIY9" s="78"/>
      <c r="VIZ9" s="78"/>
      <c r="VJA9" s="78"/>
      <c r="VJB9" s="78"/>
      <c r="VJC9" s="78"/>
      <c r="VJD9" s="78"/>
      <c r="VJE9" s="78"/>
      <c r="VJF9" s="78"/>
      <c r="VJG9" s="78"/>
      <c r="VJH9" s="78"/>
      <c r="VJI9" s="78"/>
      <c r="VJJ9" s="78"/>
      <c r="VJK9" s="78"/>
      <c r="VJL9" s="78"/>
      <c r="VJM9" s="78"/>
      <c r="VJN9" s="78"/>
      <c r="VJO9" s="78"/>
      <c r="VJP9" s="78"/>
      <c r="VJQ9" s="78"/>
      <c r="VJR9" s="78"/>
      <c r="VJS9" s="78"/>
      <c r="VJT9" s="78"/>
      <c r="VJU9" s="78"/>
      <c r="VJV9" s="78"/>
      <c r="VJW9" s="78"/>
      <c r="VJX9" s="78"/>
      <c r="VJY9" s="78"/>
      <c r="VJZ9" s="78"/>
      <c r="VKA9" s="78"/>
      <c r="VKB9" s="78"/>
      <c r="VKC9" s="78"/>
      <c r="VKD9" s="78"/>
      <c r="VKE9" s="78"/>
      <c r="VKF9" s="78"/>
      <c r="VKG9" s="78"/>
      <c r="VKH9" s="78"/>
      <c r="VKI9" s="78"/>
      <c r="VKJ9" s="78"/>
      <c r="VKK9" s="78"/>
      <c r="VKL9" s="78"/>
      <c r="VKM9" s="78"/>
      <c r="VKN9" s="78"/>
      <c r="VKO9" s="78"/>
      <c r="VKP9" s="78"/>
      <c r="VKQ9" s="78"/>
      <c r="VKR9" s="78"/>
      <c r="VKS9" s="78"/>
      <c r="VKT9" s="78"/>
      <c r="VKU9" s="78"/>
      <c r="VKV9" s="78"/>
      <c r="VKW9" s="78"/>
      <c r="VKX9" s="78"/>
      <c r="VKY9" s="78"/>
      <c r="VKZ9" s="78"/>
      <c r="VLA9" s="78"/>
      <c r="VLB9" s="78"/>
      <c r="VLC9" s="78"/>
      <c r="VLD9" s="78"/>
      <c r="VLE9" s="78"/>
      <c r="VLF9" s="78"/>
      <c r="VLG9" s="78"/>
      <c r="VLH9" s="78"/>
      <c r="VLI9" s="78"/>
      <c r="VLJ9" s="78"/>
      <c r="VLK9" s="78"/>
      <c r="VLL9" s="78"/>
      <c r="VLM9" s="78"/>
      <c r="VLN9" s="78"/>
      <c r="VLO9" s="78"/>
      <c r="VLP9" s="78"/>
      <c r="VLQ9" s="78"/>
      <c r="VLR9" s="78"/>
      <c r="VLS9" s="78"/>
      <c r="VLT9" s="78"/>
      <c r="VLU9" s="78"/>
      <c r="VLV9" s="78"/>
      <c r="VLW9" s="78"/>
      <c r="VLX9" s="78"/>
      <c r="VLY9" s="78"/>
      <c r="VLZ9" s="78"/>
      <c r="VMA9" s="78"/>
      <c r="VMB9" s="78"/>
      <c r="VMC9" s="78"/>
      <c r="VMD9" s="78"/>
      <c r="VME9" s="78"/>
      <c r="VMF9" s="78"/>
      <c r="VMG9" s="78"/>
      <c r="VMH9" s="78"/>
      <c r="VMI9" s="78"/>
      <c r="VMJ9" s="78"/>
      <c r="VMK9" s="78"/>
      <c r="VML9" s="78"/>
      <c r="VMM9" s="78"/>
      <c r="VMN9" s="78"/>
      <c r="VMO9" s="78"/>
      <c r="VMP9" s="78"/>
      <c r="VMQ9" s="78"/>
      <c r="VMR9" s="78"/>
      <c r="VMS9" s="78"/>
      <c r="VMT9" s="78"/>
      <c r="VMU9" s="78"/>
      <c r="VMV9" s="78"/>
      <c r="VMW9" s="78"/>
      <c r="VMX9" s="78"/>
      <c r="VMY9" s="78"/>
      <c r="VMZ9" s="78"/>
      <c r="VNA9" s="78"/>
      <c r="VNB9" s="78"/>
      <c r="VNC9" s="78"/>
      <c r="VND9" s="78"/>
      <c r="VNE9" s="78"/>
      <c r="VNF9" s="78"/>
      <c r="VNG9" s="78"/>
      <c r="VNH9" s="78"/>
      <c r="VNI9" s="78"/>
      <c r="VNJ9" s="78"/>
      <c r="VNK9" s="78"/>
      <c r="VNL9" s="78"/>
      <c r="VNM9" s="78"/>
      <c r="VNN9" s="78"/>
      <c r="VNO9" s="78"/>
      <c r="VNP9" s="78"/>
      <c r="VNQ9" s="78"/>
      <c r="VNR9" s="78"/>
      <c r="VNS9" s="78"/>
      <c r="VNT9" s="78"/>
      <c r="VNU9" s="78"/>
      <c r="VNV9" s="78"/>
      <c r="VNW9" s="78"/>
      <c r="VNX9" s="78"/>
      <c r="VNY9" s="78"/>
      <c r="VNZ9" s="78"/>
      <c r="VOA9" s="78"/>
      <c r="VOB9" s="78"/>
      <c r="VOC9" s="78"/>
      <c r="VOD9" s="78"/>
      <c r="VOE9" s="78"/>
      <c r="VOF9" s="78"/>
      <c r="VOG9" s="78"/>
      <c r="VOH9" s="78"/>
      <c r="VOI9" s="78"/>
      <c r="VOJ9" s="78"/>
      <c r="VOK9" s="78"/>
      <c r="VOL9" s="78"/>
      <c r="VOM9" s="78"/>
      <c r="VON9" s="78"/>
      <c r="VOO9" s="78"/>
      <c r="VOP9" s="78"/>
      <c r="VOQ9" s="78"/>
      <c r="VOR9" s="78"/>
      <c r="VOS9" s="78"/>
      <c r="VOT9" s="78"/>
      <c r="VOU9" s="78"/>
      <c r="VOV9" s="78"/>
      <c r="VOW9" s="78"/>
      <c r="VOX9" s="78"/>
      <c r="VOY9" s="78"/>
      <c r="VOZ9" s="78"/>
      <c r="VPA9" s="78"/>
      <c r="VPB9" s="78"/>
      <c r="VPC9" s="78"/>
      <c r="VPD9" s="78"/>
      <c r="VPE9" s="78"/>
      <c r="VPF9" s="78"/>
      <c r="VPG9" s="78"/>
      <c r="VPH9" s="78"/>
      <c r="VPI9" s="78"/>
      <c r="VPJ9" s="78"/>
      <c r="VPK9" s="78"/>
      <c r="VPL9" s="78"/>
      <c r="VPM9" s="78"/>
      <c r="VPN9" s="78"/>
      <c r="VPO9" s="78"/>
      <c r="VPP9" s="78"/>
      <c r="VPQ9" s="78"/>
      <c r="VPR9" s="78"/>
      <c r="VPS9" s="78"/>
      <c r="VPT9" s="78"/>
      <c r="VPU9" s="78"/>
      <c r="VPV9" s="78"/>
      <c r="VPW9" s="78"/>
      <c r="VPX9" s="78"/>
      <c r="VPY9" s="78"/>
      <c r="VPZ9" s="78"/>
      <c r="VQA9" s="78"/>
      <c r="VQB9" s="78"/>
      <c r="VQC9" s="78"/>
      <c r="VQD9" s="78"/>
      <c r="VQE9" s="78"/>
      <c r="VQF9" s="78"/>
      <c r="VQG9" s="78"/>
      <c r="VQH9" s="78"/>
      <c r="VQI9" s="78"/>
      <c r="VQJ9" s="78"/>
      <c r="VQK9" s="78"/>
      <c r="VQL9" s="78"/>
      <c r="VQM9" s="78"/>
      <c r="VQN9" s="78"/>
      <c r="VQO9" s="78"/>
      <c r="VQP9" s="78"/>
      <c r="VQQ9" s="78"/>
      <c r="VQR9" s="78"/>
      <c r="VQS9" s="78"/>
      <c r="VQT9" s="78"/>
      <c r="VQU9" s="78"/>
      <c r="VQV9" s="78"/>
      <c r="VQW9" s="78"/>
      <c r="VQX9" s="78"/>
      <c r="VQY9" s="78"/>
      <c r="VQZ9" s="78"/>
      <c r="VRA9" s="78"/>
      <c r="VRB9" s="78"/>
      <c r="VRC9" s="78"/>
      <c r="VRD9" s="78"/>
      <c r="VRE9" s="78"/>
      <c r="VRF9" s="78"/>
      <c r="VRG9" s="78"/>
      <c r="VRH9" s="78"/>
      <c r="VRI9" s="78"/>
      <c r="VRJ9" s="78"/>
      <c r="VRK9" s="78"/>
      <c r="VRL9" s="78"/>
      <c r="VRM9" s="78"/>
      <c r="VRN9" s="78"/>
      <c r="VRO9" s="78"/>
      <c r="VRP9" s="78"/>
      <c r="VRQ9" s="78"/>
      <c r="VRR9" s="78"/>
      <c r="VRS9" s="78"/>
      <c r="VRT9" s="78"/>
      <c r="VRU9" s="78"/>
      <c r="VRV9" s="78"/>
      <c r="VRW9" s="78"/>
      <c r="VRX9" s="78"/>
      <c r="VRY9" s="78"/>
      <c r="VRZ9" s="78"/>
      <c r="VSA9" s="78"/>
      <c r="VSB9" s="78"/>
      <c r="VSC9" s="78"/>
      <c r="VSD9" s="78"/>
      <c r="VSE9" s="78"/>
      <c r="VSF9" s="78"/>
      <c r="VSG9" s="78"/>
      <c r="VSH9" s="78"/>
      <c r="VSI9" s="78"/>
      <c r="VSJ9" s="78"/>
      <c r="VSK9" s="78"/>
      <c r="VSL9" s="78"/>
      <c r="VSM9" s="78"/>
      <c r="VSN9" s="78"/>
      <c r="VSO9" s="78"/>
      <c r="VSP9" s="78"/>
      <c r="VSQ9" s="78"/>
      <c r="VSR9" s="78"/>
      <c r="VSS9" s="78"/>
      <c r="VST9" s="78"/>
      <c r="VSU9" s="78"/>
      <c r="VSV9" s="78"/>
      <c r="VSW9" s="78"/>
      <c r="VSX9" s="78"/>
      <c r="VSY9" s="78"/>
      <c r="VSZ9" s="78"/>
      <c r="VTA9" s="78"/>
      <c r="VTB9" s="78"/>
      <c r="VTC9" s="78"/>
      <c r="VTD9" s="78"/>
      <c r="VTE9" s="78"/>
      <c r="VTF9" s="78"/>
      <c r="VTG9" s="78"/>
      <c r="VTH9" s="78"/>
      <c r="VTI9" s="78"/>
      <c r="VTJ9" s="78"/>
      <c r="VTK9" s="78"/>
      <c r="VTL9" s="78"/>
      <c r="VTM9" s="78"/>
      <c r="VTN9" s="78"/>
      <c r="VTO9" s="78"/>
      <c r="VTP9" s="78"/>
      <c r="VTQ9" s="78"/>
      <c r="VTR9" s="78"/>
      <c r="VTS9" s="78"/>
      <c r="VTT9" s="78"/>
      <c r="VTU9" s="78"/>
      <c r="VTV9" s="78"/>
      <c r="VTW9" s="78"/>
      <c r="VTX9" s="78"/>
      <c r="VTY9" s="78"/>
      <c r="VTZ9" s="78"/>
      <c r="VUA9" s="78"/>
      <c r="VUB9" s="78"/>
      <c r="VUC9" s="78"/>
      <c r="VUD9" s="78"/>
      <c r="VUE9" s="78"/>
      <c r="VUF9" s="78"/>
      <c r="VUG9" s="78"/>
      <c r="VUH9" s="78"/>
      <c r="VUI9" s="78"/>
      <c r="VUJ9" s="78"/>
      <c r="VUK9" s="78"/>
      <c r="VUL9" s="78"/>
      <c r="VUM9" s="78"/>
      <c r="VUN9" s="78"/>
      <c r="VUO9" s="78"/>
      <c r="VUP9" s="78"/>
      <c r="VUQ9" s="78"/>
      <c r="VUR9" s="78"/>
      <c r="VUS9" s="78"/>
      <c r="VUT9" s="78"/>
      <c r="VUU9" s="78"/>
      <c r="VUV9" s="78"/>
      <c r="VUW9" s="78"/>
      <c r="VUX9" s="78"/>
      <c r="VUY9" s="78"/>
      <c r="VUZ9" s="78"/>
      <c r="VVA9" s="78"/>
      <c r="VVB9" s="78"/>
      <c r="VVC9" s="78"/>
      <c r="VVD9" s="78"/>
      <c r="VVE9" s="78"/>
      <c r="VVF9" s="78"/>
      <c r="VVG9" s="78"/>
      <c r="VVH9" s="78"/>
      <c r="VVI9" s="78"/>
      <c r="VVJ9" s="78"/>
      <c r="VVK9" s="78"/>
      <c r="VVL9" s="78"/>
      <c r="VVM9" s="78"/>
      <c r="VVN9" s="78"/>
      <c r="VVO9" s="78"/>
      <c r="VVP9" s="78"/>
      <c r="VVQ9" s="78"/>
      <c r="VVR9" s="78"/>
      <c r="VVS9" s="78"/>
      <c r="VVT9" s="78"/>
      <c r="VVU9" s="78"/>
      <c r="VVV9" s="78"/>
      <c r="VVW9" s="78"/>
      <c r="VVX9" s="78"/>
      <c r="VVY9" s="78"/>
      <c r="VVZ9" s="78"/>
      <c r="VWA9" s="78"/>
      <c r="VWB9" s="78"/>
      <c r="VWC9" s="78"/>
      <c r="VWD9" s="78"/>
      <c r="VWE9" s="78"/>
      <c r="VWF9" s="78"/>
      <c r="VWG9" s="78"/>
      <c r="VWH9" s="78"/>
      <c r="VWI9" s="78"/>
      <c r="VWJ9" s="78"/>
      <c r="VWK9" s="78"/>
      <c r="VWL9" s="78"/>
      <c r="VWM9" s="78"/>
      <c r="VWN9" s="78"/>
      <c r="VWO9" s="78"/>
      <c r="VWP9" s="78"/>
      <c r="VWQ9" s="78"/>
      <c r="VWR9" s="78"/>
      <c r="VWS9" s="78"/>
      <c r="VWT9" s="78"/>
      <c r="VWU9" s="78"/>
      <c r="VWV9" s="78"/>
      <c r="VWW9" s="78"/>
      <c r="VWX9" s="78"/>
      <c r="VWY9" s="78"/>
      <c r="VWZ9" s="78"/>
      <c r="VXA9" s="78"/>
      <c r="VXB9" s="78"/>
      <c r="VXC9" s="78"/>
      <c r="VXD9" s="78"/>
      <c r="VXE9" s="78"/>
      <c r="VXF9" s="78"/>
      <c r="VXG9" s="78"/>
      <c r="VXH9" s="78"/>
      <c r="VXI9" s="78"/>
      <c r="VXJ9" s="78"/>
      <c r="VXK9" s="78"/>
      <c r="VXL9" s="78"/>
      <c r="VXM9" s="78"/>
      <c r="VXN9" s="78"/>
      <c r="VXO9" s="78"/>
      <c r="VXP9" s="78"/>
      <c r="VXQ9" s="78"/>
      <c r="VXR9" s="78"/>
      <c r="VXS9" s="78"/>
      <c r="VXT9" s="78"/>
      <c r="VXU9" s="78"/>
      <c r="VXV9" s="78"/>
      <c r="VXW9" s="78"/>
      <c r="VXX9" s="78"/>
      <c r="VXY9" s="78"/>
      <c r="VXZ9" s="78"/>
      <c r="VYA9" s="78"/>
      <c r="VYB9" s="78"/>
      <c r="VYC9" s="78"/>
      <c r="VYD9" s="78"/>
      <c r="VYE9" s="78"/>
      <c r="VYF9" s="78"/>
      <c r="VYG9" s="78"/>
      <c r="VYH9" s="78"/>
      <c r="VYI9" s="78"/>
      <c r="VYJ9" s="78"/>
      <c r="VYK9" s="78"/>
      <c r="VYL9" s="78"/>
      <c r="VYM9" s="78"/>
      <c r="VYN9" s="78"/>
      <c r="VYO9" s="78"/>
      <c r="VYP9" s="78"/>
      <c r="VYQ9" s="78"/>
      <c r="VYR9" s="78"/>
      <c r="VYS9" s="78"/>
      <c r="VYT9" s="78"/>
      <c r="VYU9" s="78"/>
      <c r="VYV9" s="78"/>
      <c r="VYW9" s="78"/>
      <c r="VYX9" s="78"/>
      <c r="VYY9" s="78"/>
      <c r="VYZ9" s="78"/>
      <c r="VZA9" s="78"/>
      <c r="VZB9" s="78"/>
      <c r="VZC9" s="78"/>
      <c r="VZD9" s="78"/>
      <c r="VZE9" s="78"/>
      <c r="VZF9" s="78"/>
      <c r="VZG9" s="78"/>
      <c r="VZH9" s="78"/>
      <c r="VZI9" s="78"/>
      <c r="VZJ9" s="78"/>
      <c r="VZK9" s="78"/>
      <c r="VZL9" s="78"/>
      <c r="VZM9" s="78"/>
      <c r="VZN9" s="78"/>
      <c r="VZO9" s="78"/>
      <c r="VZP9" s="78"/>
      <c r="VZQ9" s="78"/>
      <c r="VZR9" s="78"/>
      <c r="VZS9" s="78"/>
      <c r="VZT9" s="78"/>
      <c r="VZU9" s="78"/>
      <c r="VZV9" s="78"/>
      <c r="VZW9" s="78"/>
      <c r="VZX9" s="78"/>
      <c r="VZY9" s="78"/>
      <c r="VZZ9" s="78"/>
      <c r="WAA9" s="78"/>
      <c r="WAB9" s="78"/>
      <c r="WAC9" s="78"/>
      <c r="WAD9" s="78"/>
      <c r="WAE9" s="78"/>
      <c r="WAF9" s="78"/>
      <c r="WAG9" s="78"/>
      <c r="WAH9" s="78"/>
      <c r="WAI9" s="78"/>
      <c r="WAJ9" s="78"/>
      <c r="WAK9" s="78"/>
      <c r="WAL9" s="78"/>
      <c r="WAM9" s="78"/>
      <c r="WAN9" s="78"/>
      <c r="WAO9" s="78"/>
      <c r="WAP9" s="78"/>
      <c r="WAQ9" s="78"/>
      <c r="WAR9" s="78"/>
      <c r="WAS9" s="78"/>
      <c r="WAT9" s="78"/>
      <c r="WAU9" s="78"/>
      <c r="WAV9" s="78"/>
      <c r="WAW9" s="78"/>
      <c r="WAX9" s="78"/>
      <c r="WAY9" s="78"/>
      <c r="WAZ9" s="78"/>
      <c r="WBA9" s="78"/>
      <c r="WBB9" s="78"/>
      <c r="WBC9" s="78"/>
      <c r="WBD9" s="78"/>
      <c r="WBE9" s="78"/>
      <c r="WBF9" s="78"/>
      <c r="WBG9" s="78"/>
      <c r="WBH9" s="78"/>
      <c r="WBI9" s="78"/>
      <c r="WBJ9" s="78"/>
      <c r="WBK9" s="78"/>
      <c r="WBL9" s="78"/>
      <c r="WBM9" s="78"/>
      <c r="WBN9" s="78"/>
      <c r="WBO9" s="78"/>
      <c r="WBP9" s="78"/>
      <c r="WBQ9" s="78"/>
      <c r="WBR9" s="78"/>
      <c r="WBS9" s="78"/>
      <c r="WBT9" s="78"/>
      <c r="WBU9" s="78"/>
      <c r="WBV9" s="78"/>
      <c r="WBW9" s="78"/>
      <c r="WBX9" s="78"/>
      <c r="WBY9" s="78"/>
      <c r="WBZ9" s="78"/>
      <c r="WCA9" s="78"/>
      <c r="WCB9" s="78"/>
      <c r="WCC9" s="78"/>
      <c r="WCD9" s="78"/>
      <c r="WCE9" s="78"/>
      <c r="WCF9" s="78"/>
      <c r="WCG9" s="78"/>
      <c r="WCH9" s="78"/>
      <c r="WCI9" s="78"/>
      <c r="WCJ9" s="78"/>
      <c r="WCK9" s="78"/>
      <c r="WCL9" s="78"/>
      <c r="WCM9" s="78"/>
      <c r="WCN9" s="78"/>
      <c r="WCO9" s="78"/>
      <c r="WCP9" s="78"/>
      <c r="WCQ9" s="78"/>
      <c r="WCR9" s="78"/>
      <c r="WCS9" s="78"/>
      <c r="WCT9" s="78"/>
      <c r="WCU9" s="78"/>
      <c r="WCV9" s="78"/>
      <c r="WCW9" s="78"/>
      <c r="WCX9" s="78"/>
      <c r="WCY9" s="78"/>
      <c r="WCZ9" s="78"/>
      <c r="WDA9" s="78"/>
      <c r="WDB9" s="78"/>
      <c r="WDC9" s="78"/>
      <c r="WDD9" s="78"/>
      <c r="WDE9" s="78"/>
      <c r="WDF9" s="78"/>
      <c r="WDG9" s="78"/>
      <c r="WDH9" s="78"/>
      <c r="WDI9" s="78"/>
      <c r="WDJ9" s="78"/>
      <c r="WDK9" s="78"/>
      <c r="WDL9" s="78"/>
      <c r="WDM9" s="78"/>
      <c r="WDN9" s="78"/>
      <c r="WDO9" s="78"/>
      <c r="WDP9" s="78"/>
      <c r="WDQ9" s="78"/>
      <c r="WDR9" s="78"/>
      <c r="WDS9" s="78"/>
      <c r="WDT9" s="78"/>
      <c r="WDU9" s="78"/>
      <c r="WDV9" s="78"/>
      <c r="WDW9" s="78"/>
      <c r="WDX9" s="78"/>
      <c r="WDY9" s="78"/>
      <c r="WDZ9" s="78"/>
      <c r="WEA9" s="78"/>
      <c r="WEB9" s="78"/>
      <c r="WEC9" s="78"/>
      <c r="WED9" s="78"/>
      <c r="WEE9" s="78"/>
      <c r="WEF9" s="78"/>
      <c r="WEG9" s="78"/>
      <c r="WEH9" s="78"/>
      <c r="WEI9" s="78"/>
      <c r="WEJ9" s="78"/>
      <c r="WEK9" s="78"/>
      <c r="WEL9" s="78"/>
      <c r="WEM9" s="78"/>
      <c r="WEN9" s="78"/>
      <c r="WEO9" s="78"/>
      <c r="WEP9" s="78"/>
      <c r="WEQ9" s="78"/>
      <c r="WER9" s="78"/>
      <c r="WES9" s="78"/>
      <c r="WET9" s="78"/>
      <c r="WEU9" s="78"/>
      <c r="WEV9" s="78"/>
      <c r="WEW9" s="78"/>
      <c r="WEX9" s="78"/>
      <c r="WEY9" s="78"/>
      <c r="WEZ9" s="78"/>
      <c r="WFA9" s="78"/>
      <c r="WFB9" s="78"/>
      <c r="WFC9" s="78"/>
      <c r="WFD9" s="78"/>
      <c r="WFE9" s="78"/>
      <c r="WFF9" s="78"/>
      <c r="WFG9" s="78"/>
      <c r="WFH9" s="78"/>
      <c r="WFI9" s="78"/>
      <c r="WFJ9" s="78"/>
      <c r="WFK9" s="78"/>
      <c r="WFL9" s="78"/>
      <c r="WFM9" s="78"/>
      <c r="WFN9" s="78"/>
      <c r="WFO9" s="78"/>
      <c r="WFP9" s="78"/>
      <c r="WFQ9" s="78"/>
      <c r="WFR9" s="78"/>
      <c r="WFS9" s="78"/>
      <c r="WFT9" s="78"/>
      <c r="WFU9" s="78"/>
      <c r="WFV9" s="78"/>
      <c r="WFW9" s="78"/>
      <c r="WFX9" s="78"/>
      <c r="WFY9" s="78"/>
      <c r="WFZ9" s="78"/>
      <c r="WGA9" s="78"/>
      <c r="WGB9" s="78"/>
      <c r="WGC9" s="78"/>
      <c r="WGD9" s="78"/>
      <c r="WGE9" s="78"/>
      <c r="WGF9" s="78"/>
      <c r="WGG9" s="78"/>
      <c r="WGH9" s="78"/>
      <c r="WGI9" s="78"/>
      <c r="WGJ9" s="78"/>
      <c r="WGK9" s="78"/>
      <c r="WGL9" s="78"/>
      <c r="WGM9" s="78"/>
      <c r="WGN9" s="78"/>
      <c r="WGO9" s="78"/>
      <c r="WGP9" s="78"/>
      <c r="WGQ9" s="78"/>
      <c r="WGR9" s="78"/>
      <c r="WGS9" s="78"/>
      <c r="WGT9" s="78"/>
      <c r="WGU9" s="78"/>
      <c r="WGV9" s="78"/>
      <c r="WGW9" s="78"/>
      <c r="WGX9" s="78"/>
      <c r="WGY9" s="78"/>
      <c r="WGZ9" s="78"/>
      <c r="WHA9" s="78"/>
      <c r="WHB9" s="78"/>
      <c r="WHC9" s="78"/>
      <c r="WHD9" s="78"/>
      <c r="WHE9" s="78"/>
      <c r="WHF9" s="78"/>
      <c r="WHG9" s="78"/>
      <c r="WHH9" s="78"/>
      <c r="WHI9" s="78"/>
      <c r="WHJ9" s="78"/>
      <c r="WHK9" s="78"/>
      <c r="WHL9" s="78"/>
      <c r="WHM9" s="78"/>
      <c r="WHN9" s="78"/>
      <c r="WHO9" s="78"/>
      <c r="WHP9" s="78"/>
      <c r="WHQ9" s="78"/>
      <c r="WHR9" s="78"/>
      <c r="WHS9" s="78"/>
      <c r="WHT9" s="78"/>
      <c r="WHU9" s="78"/>
      <c r="WHV9" s="78"/>
      <c r="WHW9" s="78"/>
      <c r="WHX9" s="78"/>
      <c r="WHY9" s="78"/>
      <c r="WHZ9" s="78"/>
      <c r="WIA9" s="78"/>
      <c r="WIB9" s="78"/>
      <c r="WIC9" s="78"/>
      <c r="WID9" s="78"/>
      <c r="WIE9" s="78"/>
      <c r="WIF9" s="78"/>
      <c r="WIG9" s="78"/>
      <c r="WIH9" s="78"/>
      <c r="WII9" s="78"/>
      <c r="WIJ9" s="78"/>
      <c r="WIK9" s="78"/>
      <c r="WIL9" s="78"/>
      <c r="WIM9" s="78"/>
      <c r="WIN9" s="78"/>
      <c r="WIO9" s="78"/>
      <c r="WIP9" s="78"/>
      <c r="WIQ9" s="78"/>
      <c r="WIR9" s="78"/>
      <c r="WIS9" s="78"/>
      <c r="WIT9" s="78"/>
      <c r="WIU9" s="78"/>
      <c r="WIV9" s="78"/>
      <c r="WIW9" s="78"/>
      <c r="WIX9" s="78"/>
      <c r="WIY9" s="78"/>
      <c r="WIZ9" s="78"/>
      <c r="WJA9" s="78"/>
      <c r="WJB9" s="78"/>
      <c r="WJC9" s="78"/>
      <c r="WJD9" s="78"/>
      <c r="WJE9" s="78"/>
      <c r="WJF9" s="78"/>
      <c r="WJG9" s="78"/>
      <c r="WJH9" s="78"/>
      <c r="WJI9" s="78"/>
      <c r="WJJ9" s="78"/>
      <c r="WJK9" s="78"/>
      <c r="WJL9" s="78"/>
      <c r="WJM9" s="78"/>
      <c r="WJN9" s="78"/>
      <c r="WJO9" s="78"/>
      <c r="WJP9" s="78"/>
      <c r="WJQ9" s="78"/>
      <c r="WJR9" s="78"/>
      <c r="WJS9" s="78"/>
      <c r="WJT9" s="78"/>
      <c r="WJU9" s="78"/>
      <c r="WJV9" s="78"/>
      <c r="WJW9" s="78"/>
      <c r="WJX9" s="78"/>
      <c r="WJY9" s="78"/>
      <c r="WJZ9" s="78"/>
      <c r="WKA9" s="78"/>
      <c r="WKB9" s="78"/>
      <c r="WKC9" s="78"/>
      <c r="WKD9" s="78"/>
      <c r="WKE9" s="78"/>
      <c r="WKF9" s="78"/>
      <c r="WKG9" s="78"/>
      <c r="WKH9" s="78"/>
      <c r="WKI9" s="78"/>
      <c r="WKJ9" s="78"/>
      <c r="WKK9" s="78"/>
      <c r="WKL9" s="78"/>
      <c r="WKM9" s="78"/>
      <c r="WKN9" s="78"/>
      <c r="WKO9" s="78"/>
      <c r="WKP9" s="78"/>
      <c r="WKQ9" s="78"/>
      <c r="WKR9" s="78"/>
      <c r="WKS9" s="78"/>
      <c r="WKT9" s="78"/>
      <c r="WKU9" s="78"/>
      <c r="WKV9" s="78"/>
      <c r="WKW9" s="78"/>
      <c r="WKX9" s="78"/>
      <c r="WKY9" s="78"/>
      <c r="WKZ9" s="78"/>
      <c r="WLA9" s="78"/>
      <c r="WLB9" s="78"/>
      <c r="WLC9" s="78"/>
      <c r="WLD9" s="78"/>
      <c r="WLE9" s="78"/>
      <c r="WLF9" s="78"/>
      <c r="WLG9" s="78"/>
      <c r="WLH9" s="78"/>
      <c r="WLI9" s="78"/>
      <c r="WLJ9" s="78"/>
      <c r="WLK9" s="78"/>
      <c r="WLL9" s="78"/>
      <c r="WLM9" s="78"/>
      <c r="WLN9" s="78"/>
      <c r="WLO9" s="78"/>
      <c r="WLP9" s="78"/>
      <c r="WLQ9" s="78"/>
      <c r="WLR9" s="78"/>
      <c r="WLS9" s="78"/>
      <c r="WLT9" s="78"/>
      <c r="WLU9" s="78"/>
      <c r="WLV9" s="78"/>
      <c r="WLW9" s="78"/>
      <c r="WLX9" s="78"/>
      <c r="WLY9" s="78"/>
      <c r="WLZ9" s="78"/>
      <c r="WMA9" s="78"/>
      <c r="WMB9" s="78"/>
      <c r="WMC9" s="78"/>
      <c r="WMD9" s="78"/>
      <c r="WME9" s="78"/>
      <c r="WMF9" s="78"/>
      <c r="WMG9" s="78"/>
      <c r="WMH9" s="78"/>
      <c r="WMI9" s="78"/>
      <c r="WMJ9" s="78"/>
      <c r="WMK9" s="78"/>
      <c r="WML9" s="78"/>
      <c r="WMM9" s="78"/>
      <c r="WMN9" s="78"/>
      <c r="WMO9" s="78"/>
      <c r="WMP9" s="78"/>
      <c r="WMQ9" s="78"/>
      <c r="WMR9" s="78"/>
      <c r="WMS9" s="78"/>
      <c r="WMT9" s="78"/>
      <c r="WMU9" s="78"/>
      <c r="WMV9" s="78"/>
      <c r="WMW9" s="78"/>
      <c r="WMX9" s="78"/>
      <c r="WMY9" s="78"/>
      <c r="WMZ9" s="78"/>
      <c r="WNA9" s="78"/>
      <c r="WNB9" s="78"/>
      <c r="WNC9" s="78"/>
      <c r="WND9" s="78"/>
      <c r="WNE9" s="78"/>
      <c r="WNF9" s="78"/>
      <c r="WNG9" s="78"/>
      <c r="WNH9" s="78"/>
      <c r="WNI9" s="78"/>
      <c r="WNJ9" s="78"/>
      <c r="WNK9" s="78"/>
      <c r="WNL9" s="78"/>
      <c r="WNM9" s="78"/>
      <c r="WNN9" s="78"/>
      <c r="WNO9" s="78"/>
      <c r="WNP9" s="78"/>
      <c r="WNQ9" s="78"/>
      <c r="WNR9" s="78"/>
      <c r="WNS9" s="78"/>
      <c r="WNT9" s="78"/>
      <c r="WNU9" s="78"/>
      <c r="WNV9" s="78"/>
      <c r="WNW9" s="78"/>
      <c r="WNX9" s="78"/>
      <c r="WNY9" s="78"/>
      <c r="WNZ9" s="78"/>
      <c r="WOA9" s="78"/>
      <c r="WOB9" s="78"/>
      <c r="WOC9" s="78"/>
      <c r="WOD9" s="78"/>
      <c r="WOE9" s="78"/>
      <c r="WOF9" s="78"/>
      <c r="WOG9" s="78"/>
      <c r="WOH9" s="78"/>
      <c r="WOI9" s="78"/>
      <c r="WOJ9" s="78"/>
      <c r="WOK9" s="78"/>
      <c r="WOL9" s="78"/>
      <c r="WOM9" s="78"/>
      <c r="WON9" s="78"/>
      <c r="WOO9" s="78"/>
      <c r="WOP9" s="78"/>
      <c r="WOQ9" s="78"/>
      <c r="WOR9" s="78"/>
      <c r="WOS9" s="78"/>
      <c r="WOT9" s="78"/>
      <c r="WOU9" s="78"/>
      <c r="WOV9" s="78"/>
      <c r="WOW9" s="78"/>
      <c r="WOX9" s="78"/>
      <c r="WOY9" s="78"/>
      <c r="WOZ9" s="78"/>
      <c r="WPA9" s="78"/>
      <c r="WPB9" s="78"/>
      <c r="WPC9" s="78"/>
      <c r="WPD9" s="78"/>
      <c r="WPE9" s="78"/>
      <c r="WPF9" s="78"/>
      <c r="WPG9" s="78"/>
      <c r="WPH9" s="78"/>
      <c r="WPI9" s="78"/>
      <c r="WPJ9" s="78"/>
      <c r="WPK9" s="78"/>
      <c r="WPL9" s="78"/>
      <c r="WPM9" s="78"/>
      <c r="WPN9" s="78"/>
      <c r="WPO9" s="78"/>
      <c r="WPP9" s="78"/>
      <c r="WPQ9" s="78"/>
      <c r="WPR9" s="78"/>
      <c r="WPS9" s="78"/>
      <c r="WPT9" s="78"/>
      <c r="WPU9" s="78"/>
      <c r="WPV9" s="78"/>
      <c r="WPW9" s="78"/>
      <c r="WPX9" s="78"/>
      <c r="WPY9" s="78"/>
      <c r="WPZ9" s="78"/>
      <c r="WQA9" s="78"/>
      <c r="WQB9" s="78"/>
      <c r="WQC9" s="78"/>
      <c r="WQD9" s="78"/>
      <c r="WQE9" s="78"/>
      <c r="WQF9" s="78"/>
      <c r="WQG9" s="78"/>
      <c r="WQH9" s="78"/>
      <c r="WQI9" s="78"/>
      <c r="WQJ9" s="78"/>
      <c r="WQK9" s="78"/>
      <c r="WQL9" s="78"/>
      <c r="WQM9" s="78"/>
      <c r="WQN9" s="78"/>
      <c r="WQO9" s="78"/>
      <c r="WQP9" s="78"/>
      <c r="WQQ9" s="78"/>
      <c r="WQR9" s="78"/>
      <c r="WQS9" s="78"/>
      <c r="WQT9" s="78"/>
      <c r="WQU9" s="78"/>
      <c r="WQV9" s="78"/>
      <c r="WQW9" s="78"/>
      <c r="WQX9" s="78"/>
      <c r="WQY9" s="78"/>
      <c r="WQZ9" s="78"/>
      <c r="WRA9" s="78"/>
      <c r="WRB9" s="78"/>
      <c r="WRC9" s="78"/>
      <c r="WRD9" s="78"/>
      <c r="WRE9" s="78"/>
      <c r="WRF9" s="78"/>
      <c r="WRG9" s="78"/>
      <c r="WRH9" s="78"/>
      <c r="WRI9" s="78"/>
      <c r="WRJ9" s="78"/>
      <c r="WRK9" s="78"/>
      <c r="WRL9" s="78"/>
      <c r="WRM9" s="78"/>
      <c r="WRN9" s="78"/>
      <c r="WRO9" s="78"/>
      <c r="WRP9" s="78"/>
      <c r="WRQ9" s="78"/>
      <c r="WRR9" s="78"/>
      <c r="WRS9" s="78"/>
      <c r="WRT9" s="78"/>
      <c r="WRU9" s="78"/>
      <c r="WRV9" s="78"/>
      <c r="WRW9" s="78"/>
      <c r="WRX9" s="78"/>
      <c r="WRY9" s="78"/>
      <c r="WRZ9" s="78"/>
      <c r="WSA9" s="78"/>
      <c r="WSB9" s="78"/>
      <c r="WSC9" s="78"/>
      <c r="WSD9" s="78"/>
      <c r="WSE9" s="78"/>
      <c r="WSF9" s="78"/>
      <c r="WSG9" s="78"/>
      <c r="WSH9" s="78"/>
      <c r="WSI9" s="78"/>
      <c r="WSJ9" s="78"/>
      <c r="WSK9" s="78"/>
      <c r="WSL9" s="78"/>
      <c r="WSM9" s="78"/>
      <c r="WSN9" s="78"/>
      <c r="WSO9" s="78"/>
      <c r="WSP9" s="78"/>
      <c r="WSQ9" s="78"/>
      <c r="WSR9" s="78"/>
      <c r="WSS9" s="78"/>
      <c r="WST9" s="78"/>
      <c r="WSU9" s="78"/>
      <c r="WSV9" s="78"/>
      <c r="WSW9" s="78"/>
      <c r="WSX9" s="78"/>
      <c r="WSY9" s="78"/>
      <c r="WSZ9" s="78"/>
      <c r="WTA9" s="78"/>
      <c r="WTB9" s="78"/>
      <c r="WTC9" s="78"/>
      <c r="WTD9" s="78"/>
      <c r="WTE9" s="78"/>
      <c r="WTF9" s="78"/>
      <c r="WTG9" s="78"/>
      <c r="WTH9" s="78"/>
      <c r="WTI9" s="78"/>
      <c r="WTJ9" s="78"/>
      <c r="WTK9" s="78"/>
      <c r="WTL9" s="78"/>
      <c r="WTM9" s="78"/>
      <c r="WTN9" s="78"/>
      <c r="WTO9" s="78"/>
      <c r="WTP9" s="78"/>
      <c r="WTQ9" s="78"/>
      <c r="WTR9" s="78"/>
      <c r="WTS9" s="78"/>
      <c r="WTT9" s="78"/>
      <c r="WTU9" s="78"/>
      <c r="WTV9" s="78"/>
      <c r="WTW9" s="78"/>
      <c r="WTX9" s="78"/>
      <c r="WTY9" s="78"/>
      <c r="WTZ9" s="78"/>
      <c r="WUA9" s="78"/>
      <c r="WUB9" s="78"/>
      <c r="WUC9" s="78"/>
      <c r="WUD9" s="78"/>
      <c r="WUE9" s="78"/>
      <c r="WUF9" s="78"/>
      <c r="WUG9" s="78"/>
      <c r="WUH9" s="78"/>
      <c r="WUI9" s="78"/>
      <c r="WUJ9" s="78"/>
      <c r="WUK9" s="78"/>
      <c r="WUL9" s="78"/>
      <c r="WUM9" s="78"/>
      <c r="WUN9" s="78"/>
      <c r="WUO9" s="78"/>
      <c r="WUP9" s="78"/>
      <c r="WUQ9" s="78"/>
      <c r="WUR9" s="78"/>
      <c r="WUS9" s="78"/>
      <c r="WUT9" s="78"/>
      <c r="WUU9" s="78"/>
      <c r="WUV9" s="78"/>
      <c r="WUW9" s="78"/>
      <c r="WUX9" s="78"/>
      <c r="WUY9" s="78"/>
      <c r="WUZ9" s="78"/>
      <c r="WVA9" s="78"/>
      <c r="WVB9" s="78"/>
      <c r="WVC9" s="78"/>
      <c r="WVD9" s="78"/>
      <c r="WVE9" s="78"/>
      <c r="WVF9" s="78"/>
      <c r="WVG9" s="78"/>
      <c r="WVH9" s="78"/>
      <c r="WVI9" s="78"/>
      <c r="WVJ9" s="78"/>
      <c r="WVK9" s="78"/>
      <c r="WVL9" s="78"/>
      <c r="WVM9" s="78"/>
      <c r="WVN9" s="78"/>
      <c r="WVO9" s="78"/>
      <c r="WVP9" s="78"/>
      <c r="WVQ9" s="78"/>
      <c r="WVR9" s="78"/>
      <c r="WVS9" s="78"/>
      <c r="WVT9" s="78"/>
      <c r="WVU9" s="78"/>
      <c r="WVV9" s="78"/>
      <c r="WVW9" s="78"/>
      <c r="WVX9" s="78"/>
      <c r="WVY9" s="78"/>
      <c r="WVZ9" s="78"/>
      <c r="WWA9" s="78"/>
      <c r="WWB9" s="78"/>
      <c r="WWC9" s="78"/>
      <c r="WWD9" s="78"/>
      <c r="WWE9" s="78"/>
      <c r="WWF9" s="78"/>
      <c r="WWG9" s="78"/>
      <c r="WWH9" s="78"/>
      <c r="WWI9" s="78"/>
      <c r="WWJ9" s="78"/>
      <c r="WWK9" s="78"/>
      <c r="WWL9" s="78"/>
      <c r="WWM9" s="78"/>
      <c r="WWN9" s="78"/>
      <c r="WWO9" s="78"/>
      <c r="WWP9" s="78"/>
      <c r="WWQ9" s="78"/>
      <c r="WWR9" s="78"/>
      <c r="WWS9" s="78"/>
      <c r="WWT9" s="78"/>
      <c r="WWU9" s="78"/>
      <c r="WWV9" s="78"/>
      <c r="WWW9" s="78"/>
      <c r="WWX9" s="78"/>
      <c r="WWY9" s="78"/>
      <c r="WWZ9" s="78"/>
      <c r="WXA9" s="78"/>
      <c r="WXB9" s="78"/>
      <c r="WXC9" s="78"/>
      <c r="WXD9" s="78"/>
      <c r="WXE9" s="78"/>
      <c r="WXF9" s="78"/>
      <c r="WXG9" s="78"/>
      <c r="WXH9" s="78"/>
      <c r="WXI9" s="78"/>
      <c r="WXJ9" s="78"/>
      <c r="WXK9" s="78"/>
      <c r="WXL9" s="78"/>
      <c r="WXM9" s="78"/>
      <c r="WXN9" s="78"/>
      <c r="WXO9" s="78"/>
      <c r="WXP9" s="78"/>
      <c r="WXQ9" s="78"/>
      <c r="WXR9" s="78"/>
      <c r="WXS9" s="78"/>
      <c r="WXT9" s="78"/>
      <c r="WXU9" s="78"/>
      <c r="WXV9" s="78"/>
      <c r="WXW9" s="78"/>
      <c r="WXX9" s="78"/>
      <c r="WXY9" s="78"/>
      <c r="WXZ9" s="78"/>
      <c r="WYA9" s="78"/>
      <c r="WYB9" s="78"/>
      <c r="WYC9" s="78"/>
      <c r="WYD9" s="78"/>
      <c r="WYE9" s="78"/>
      <c r="WYF9" s="78"/>
      <c r="WYG9" s="78"/>
      <c r="WYH9" s="78"/>
      <c r="WYI9" s="78"/>
      <c r="WYJ9" s="78"/>
      <c r="WYK9" s="78"/>
      <c r="WYL9" s="78"/>
      <c r="WYM9" s="78"/>
      <c r="WYN9" s="78"/>
      <c r="WYO9" s="78"/>
      <c r="WYP9" s="78"/>
      <c r="WYQ9" s="78"/>
      <c r="WYR9" s="78"/>
      <c r="WYS9" s="78"/>
      <c r="WYT9" s="78"/>
      <c r="WYU9" s="78"/>
      <c r="WYV9" s="78"/>
      <c r="WYW9" s="78"/>
      <c r="WYX9" s="78"/>
      <c r="WYY9" s="78"/>
      <c r="WYZ9" s="78"/>
      <c r="WZA9" s="78"/>
      <c r="WZB9" s="78"/>
      <c r="WZC9" s="78"/>
      <c r="WZD9" s="78"/>
      <c r="WZE9" s="78"/>
      <c r="WZF9" s="78"/>
      <c r="WZG9" s="78"/>
      <c r="WZH9" s="78"/>
      <c r="WZI9" s="78"/>
      <c r="WZJ9" s="78"/>
      <c r="WZK9" s="78"/>
      <c r="WZL9" s="78"/>
      <c r="WZM9" s="78"/>
      <c r="WZN9" s="78"/>
      <c r="WZO9" s="78"/>
      <c r="WZP9" s="78"/>
      <c r="WZQ9" s="78"/>
      <c r="WZR9" s="78"/>
      <c r="WZS9" s="78"/>
      <c r="WZT9" s="78"/>
      <c r="WZU9" s="78"/>
      <c r="WZV9" s="78"/>
      <c r="WZW9" s="78"/>
      <c r="WZX9" s="78"/>
      <c r="WZY9" s="78"/>
      <c r="WZZ9" s="78"/>
      <c r="XAA9" s="78"/>
      <c r="XAB9" s="78"/>
      <c r="XAC9" s="78"/>
      <c r="XAD9" s="78"/>
      <c r="XAE9" s="78"/>
      <c r="XAF9" s="78"/>
      <c r="XAG9" s="78"/>
      <c r="XAH9" s="78"/>
      <c r="XAI9" s="78"/>
      <c r="XAJ9" s="78"/>
      <c r="XAK9" s="78"/>
      <c r="XAL9" s="78"/>
      <c r="XAM9" s="78"/>
      <c r="XAN9" s="78"/>
      <c r="XAO9" s="78"/>
      <c r="XAP9" s="78"/>
      <c r="XAQ9" s="78"/>
      <c r="XAR9" s="78"/>
      <c r="XAS9" s="78"/>
      <c r="XAT9" s="78"/>
      <c r="XAU9" s="78"/>
      <c r="XAV9" s="78"/>
      <c r="XAW9" s="78"/>
      <c r="XAX9" s="78"/>
      <c r="XAY9" s="78"/>
      <c r="XAZ9" s="78"/>
      <c r="XBA9" s="78"/>
      <c r="XBB9" s="78"/>
      <c r="XBC9" s="78"/>
      <c r="XBD9" s="78"/>
      <c r="XBE9" s="78"/>
      <c r="XBF9" s="78"/>
      <c r="XBG9" s="78"/>
      <c r="XBH9" s="78"/>
      <c r="XBI9" s="78"/>
      <c r="XBJ9" s="78"/>
      <c r="XBK9" s="78"/>
      <c r="XBL9" s="78"/>
      <c r="XBM9" s="78"/>
      <c r="XBN9" s="78"/>
      <c r="XBO9" s="78"/>
      <c r="XBP9" s="78"/>
      <c r="XBQ9" s="78"/>
      <c r="XBR9" s="78"/>
      <c r="XBS9" s="78"/>
      <c r="XBT9" s="78"/>
      <c r="XBU9" s="78"/>
      <c r="XBV9" s="78"/>
      <c r="XBW9" s="78"/>
      <c r="XBX9" s="78"/>
      <c r="XBY9" s="78"/>
      <c r="XBZ9" s="78"/>
      <c r="XCA9" s="78"/>
      <c r="XCB9" s="78"/>
      <c r="XCC9" s="78"/>
      <c r="XCD9" s="78"/>
      <c r="XCE9" s="78"/>
      <c r="XCF9" s="78"/>
      <c r="XCG9" s="78"/>
      <c r="XCH9" s="78"/>
      <c r="XCI9" s="78"/>
      <c r="XCJ9" s="78"/>
      <c r="XCK9" s="78"/>
      <c r="XCL9" s="78"/>
      <c r="XCM9" s="78"/>
      <c r="XCN9" s="78"/>
      <c r="XCO9" s="78"/>
      <c r="XCP9" s="78"/>
      <c r="XCQ9" s="78"/>
      <c r="XCR9" s="78"/>
      <c r="XCS9" s="78"/>
      <c r="XCT9" s="78"/>
      <c r="XCU9" s="78"/>
      <c r="XCV9" s="78"/>
      <c r="XCW9" s="78"/>
      <c r="XCX9" s="78"/>
      <c r="XCY9" s="78"/>
      <c r="XCZ9" s="78"/>
      <c r="XDA9" s="78"/>
      <c r="XDB9" s="78"/>
      <c r="XDC9" s="78"/>
      <c r="XDD9" s="78"/>
      <c r="XDE9" s="78"/>
      <c r="XDF9" s="78"/>
      <c r="XDG9" s="78"/>
      <c r="XDH9" s="78"/>
      <c r="XDI9" s="78"/>
      <c r="XDJ9" s="78"/>
      <c r="XDK9" s="78"/>
      <c r="XDL9" s="78"/>
      <c r="XDM9" s="78"/>
      <c r="XDN9" s="78"/>
      <c r="XDO9" s="78"/>
      <c r="XDP9" s="78"/>
      <c r="XDQ9" s="78"/>
      <c r="XDR9" s="78"/>
      <c r="XDS9" s="78"/>
      <c r="XDT9" s="78"/>
      <c r="XDU9" s="78"/>
      <c r="XDV9" s="78"/>
      <c r="XDW9" s="78"/>
      <c r="XDX9" s="78"/>
      <c r="XDY9" s="78"/>
      <c r="XDZ9" s="78"/>
      <c r="XEA9" s="78"/>
      <c r="XEB9" s="78"/>
      <c r="XEC9" s="78"/>
      <c r="XED9" s="78"/>
      <c r="XEE9" s="78"/>
      <c r="XEF9" s="78"/>
      <c r="XEG9" s="78"/>
      <c r="XEH9" s="78"/>
      <c r="XEI9" s="78"/>
      <c r="XEJ9" s="78"/>
      <c r="XEK9" s="78"/>
      <c r="XEL9" s="78"/>
      <c r="XEM9" s="78"/>
      <c r="XEN9" s="78"/>
      <c r="XEO9" s="78"/>
      <c r="XEP9" s="78"/>
      <c r="XEQ9" s="78"/>
      <c r="XER9" s="78"/>
      <c r="XES9" s="78"/>
      <c r="XET9" s="78"/>
      <c r="XEU9" s="78"/>
      <c r="XEV9" s="78"/>
      <c r="XEW9" s="78"/>
      <c r="XEX9" s="78"/>
      <c r="XEY9" s="78"/>
      <c r="XEZ9" s="78"/>
      <c r="XFA9" s="78"/>
      <c r="XFB9" s="78"/>
      <c r="XFC9" s="78"/>
      <c r="XFD9" s="78"/>
    </row>
    <row r="10" spans="1:16384" s="5" customFormat="1" ht="21.95" customHeight="1" x14ac:dyDescent="0.25">
      <c r="A10" s="128"/>
      <c r="B10" s="136"/>
      <c r="C10" s="136"/>
      <c r="D10" s="136"/>
      <c r="E10" s="129"/>
      <c r="F10" s="140" t="s">
        <v>46</v>
      </c>
      <c r="G10" s="140"/>
      <c r="H10" s="140"/>
      <c r="I10" s="138"/>
      <c r="J10" s="138"/>
      <c r="K10" s="139"/>
      <c r="L10" s="65"/>
      <c r="M10" s="66"/>
      <c r="N10" s="79"/>
      <c r="O10" s="80"/>
      <c r="P10" s="81"/>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c r="AMC10" s="78"/>
      <c r="AMD10" s="78"/>
      <c r="AME10" s="78"/>
      <c r="AMF10" s="78"/>
      <c r="AMG10" s="78"/>
      <c r="AMH10" s="78"/>
      <c r="AMI10" s="78"/>
      <c r="AMJ10" s="78"/>
      <c r="AMK10" s="78"/>
      <c r="AML10" s="78"/>
      <c r="AMM10" s="78"/>
      <c r="AMN10" s="78"/>
      <c r="AMO10" s="78"/>
      <c r="AMP10" s="78"/>
      <c r="AMQ10" s="78"/>
      <c r="AMR10" s="78"/>
      <c r="AMS10" s="78"/>
      <c r="AMT10" s="78"/>
      <c r="AMU10" s="78"/>
      <c r="AMV10" s="78"/>
      <c r="AMW10" s="78"/>
      <c r="AMX10" s="78"/>
      <c r="AMY10" s="78"/>
      <c r="AMZ10" s="78"/>
      <c r="ANA10" s="78"/>
      <c r="ANB10" s="78"/>
      <c r="ANC10" s="78"/>
      <c r="AND10" s="78"/>
      <c r="ANE10" s="78"/>
      <c r="ANF10" s="78"/>
      <c r="ANG10" s="78"/>
      <c r="ANH10" s="78"/>
      <c r="ANI10" s="78"/>
      <c r="ANJ10" s="78"/>
      <c r="ANK10" s="78"/>
      <c r="ANL10" s="78"/>
      <c r="ANM10" s="78"/>
      <c r="ANN10" s="78"/>
      <c r="ANO10" s="78"/>
      <c r="ANP10" s="78"/>
      <c r="ANQ10" s="78"/>
      <c r="ANR10" s="78"/>
      <c r="ANS10" s="78"/>
      <c r="ANT10" s="78"/>
      <c r="ANU10" s="78"/>
      <c r="ANV10" s="78"/>
      <c r="ANW10" s="78"/>
      <c r="ANX10" s="78"/>
      <c r="ANY10" s="78"/>
      <c r="ANZ10" s="78"/>
      <c r="AOA10" s="78"/>
      <c r="AOB10" s="78"/>
      <c r="AOC10" s="78"/>
      <c r="AOD10" s="78"/>
      <c r="AOE10" s="78"/>
      <c r="AOF10" s="78"/>
      <c r="AOG10" s="78"/>
      <c r="AOH10" s="78"/>
      <c r="AOI10" s="78"/>
      <c r="AOJ10" s="78"/>
      <c r="AOK10" s="78"/>
      <c r="AOL10" s="78"/>
      <c r="AOM10" s="78"/>
      <c r="AON10" s="78"/>
      <c r="AOO10" s="78"/>
      <c r="AOP10" s="78"/>
      <c r="AOQ10" s="78"/>
      <c r="AOR10" s="78"/>
      <c r="AOS10" s="78"/>
      <c r="AOT10" s="78"/>
      <c r="AOU10" s="78"/>
      <c r="AOV10" s="78"/>
      <c r="AOW10" s="78"/>
      <c r="AOX10" s="78"/>
      <c r="AOY10" s="78"/>
      <c r="AOZ10" s="78"/>
      <c r="APA10" s="78"/>
      <c r="APB10" s="78"/>
      <c r="APC10" s="78"/>
      <c r="APD10" s="78"/>
      <c r="APE10" s="78"/>
      <c r="APF10" s="78"/>
      <c r="APG10" s="78"/>
      <c r="APH10" s="78"/>
      <c r="API10" s="78"/>
      <c r="APJ10" s="78"/>
      <c r="APK10" s="78"/>
      <c r="APL10" s="78"/>
      <c r="APM10" s="78"/>
      <c r="APN10" s="78"/>
      <c r="APO10" s="78"/>
      <c r="APP10" s="78"/>
      <c r="APQ10" s="78"/>
      <c r="APR10" s="78"/>
      <c r="APS10" s="78"/>
      <c r="APT10" s="78"/>
      <c r="APU10" s="78"/>
      <c r="APV10" s="78"/>
      <c r="APW10" s="78"/>
      <c r="APX10" s="78"/>
      <c r="APY10" s="78"/>
      <c r="APZ10" s="78"/>
      <c r="AQA10" s="78"/>
      <c r="AQB10" s="78"/>
      <c r="AQC10" s="78"/>
      <c r="AQD10" s="78"/>
      <c r="AQE10" s="78"/>
      <c r="AQF10" s="78"/>
      <c r="AQG10" s="78"/>
      <c r="AQH10" s="78"/>
      <c r="AQI10" s="78"/>
      <c r="AQJ10" s="78"/>
      <c r="AQK10" s="78"/>
      <c r="AQL10" s="78"/>
      <c r="AQM10" s="78"/>
      <c r="AQN10" s="78"/>
      <c r="AQO10" s="78"/>
      <c r="AQP10" s="78"/>
      <c r="AQQ10" s="78"/>
      <c r="AQR10" s="78"/>
      <c r="AQS10" s="78"/>
      <c r="AQT10" s="78"/>
      <c r="AQU10" s="78"/>
      <c r="AQV10" s="78"/>
      <c r="AQW10" s="78"/>
      <c r="AQX10" s="78"/>
      <c r="AQY10" s="78"/>
      <c r="AQZ10" s="78"/>
      <c r="ARA10" s="78"/>
      <c r="ARB10" s="78"/>
      <c r="ARC10" s="78"/>
      <c r="ARD10" s="78"/>
      <c r="ARE10" s="78"/>
      <c r="ARF10" s="78"/>
      <c r="ARG10" s="78"/>
      <c r="ARH10" s="78"/>
      <c r="ARI10" s="78"/>
      <c r="ARJ10" s="78"/>
      <c r="ARK10" s="78"/>
      <c r="ARL10" s="78"/>
      <c r="ARM10" s="78"/>
      <c r="ARN10" s="78"/>
      <c r="ARO10" s="78"/>
      <c r="ARP10" s="78"/>
      <c r="ARQ10" s="78"/>
      <c r="ARR10" s="78"/>
      <c r="ARS10" s="78"/>
      <c r="ART10" s="78"/>
      <c r="ARU10" s="78"/>
      <c r="ARV10" s="78"/>
      <c r="ARW10" s="78"/>
      <c r="ARX10" s="78"/>
      <c r="ARY10" s="78"/>
      <c r="ARZ10" s="78"/>
      <c r="ASA10" s="78"/>
      <c r="ASB10" s="78"/>
      <c r="ASC10" s="78"/>
      <c r="ASD10" s="78"/>
      <c r="ASE10" s="78"/>
      <c r="ASF10" s="78"/>
      <c r="ASG10" s="78"/>
      <c r="ASH10" s="78"/>
      <c r="ASI10" s="78"/>
      <c r="ASJ10" s="78"/>
      <c r="ASK10" s="78"/>
      <c r="ASL10" s="78"/>
      <c r="ASM10" s="78"/>
      <c r="ASN10" s="78"/>
      <c r="ASO10" s="78"/>
      <c r="ASP10" s="78"/>
      <c r="ASQ10" s="78"/>
      <c r="ASR10" s="78"/>
      <c r="ASS10" s="78"/>
      <c r="AST10" s="78"/>
      <c r="ASU10" s="78"/>
      <c r="ASV10" s="78"/>
      <c r="ASW10" s="78"/>
      <c r="ASX10" s="78"/>
      <c r="ASY10" s="78"/>
      <c r="ASZ10" s="78"/>
      <c r="ATA10" s="78"/>
      <c r="ATB10" s="78"/>
      <c r="ATC10" s="78"/>
      <c r="ATD10" s="78"/>
      <c r="ATE10" s="78"/>
      <c r="ATF10" s="78"/>
      <c r="ATG10" s="78"/>
      <c r="ATH10" s="78"/>
      <c r="ATI10" s="78"/>
      <c r="ATJ10" s="78"/>
      <c r="ATK10" s="78"/>
      <c r="ATL10" s="78"/>
      <c r="ATM10" s="78"/>
      <c r="ATN10" s="78"/>
      <c r="ATO10" s="78"/>
      <c r="ATP10" s="78"/>
      <c r="ATQ10" s="78"/>
      <c r="ATR10" s="78"/>
      <c r="ATS10" s="78"/>
      <c r="ATT10" s="78"/>
      <c r="ATU10" s="78"/>
      <c r="ATV10" s="78"/>
      <c r="ATW10" s="78"/>
      <c r="ATX10" s="78"/>
      <c r="ATY10" s="78"/>
      <c r="ATZ10" s="78"/>
      <c r="AUA10" s="78"/>
      <c r="AUB10" s="78"/>
      <c r="AUC10" s="78"/>
      <c r="AUD10" s="78"/>
      <c r="AUE10" s="78"/>
      <c r="AUF10" s="78"/>
      <c r="AUG10" s="78"/>
      <c r="AUH10" s="78"/>
      <c r="AUI10" s="78"/>
      <c r="AUJ10" s="78"/>
      <c r="AUK10" s="78"/>
      <c r="AUL10" s="78"/>
      <c r="AUM10" s="78"/>
      <c r="AUN10" s="78"/>
      <c r="AUO10" s="78"/>
      <c r="AUP10" s="78"/>
      <c r="AUQ10" s="78"/>
      <c r="AUR10" s="78"/>
      <c r="AUS10" s="78"/>
      <c r="AUT10" s="78"/>
      <c r="AUU10" s="78"/>
      <c r="AUV10" s="78"/>
      <c r="AUW10" s="78"/>
      <c r="AUX10" s="78"/>
      <c r="AUY10" s="78"/>
      <c r="AUZ10" s="78"/>
      <c r="AVA10" s="78"/>
      <c r="AVB10" s="78"/>
      <c r="AVC10" s="78"/>
      <c r="AVD10" s="78"/>
      <c r="AVE10" s="78"/>
      <c r="AVF10" s="78"/>
      <c r="AVG10" s="78"/>
      <c r="AVH10" s="78"/>
      <c r="AVI10" s="78"/>
      <c r="AVJ10" s="78"/>
      <c r="AVK10" s="78"/>
      <c r="AVL10" s="78"/>
      <c r="AVM10" s="78"/>
      <c r="AVN10" s="78"/>
      <c r="AVO10" s="78"/>
      <c r="AVP10" s="78"/>
      <c r="AVQ10" s="78"/>
      <c r="AVR10" s="78"/>
      <c r="AVS10" s="78"/>
      <c r="AVT10" s="78"/>
      <c r="AVU10" s="78"/>
      <c r="AVV10" s="78"/>
      <c r="AVW10" s="78"/>
      <c r="AVX10" s="78"/>
      <c r="AVY10" s="78"/>
      <c r="AVZ10" s="78"/>
      <c r="AWA10" s="78"/>
      <c r="AWB10" s="78"/>
      <c r="AWC10" s="78"/>
      <c r="AWD10" s="78"/>
      <c r="AWE10" s="78"/>
      <c r="AWF10" s="78"/>
      <c r="AWG10" s="78"/>
      <c r="AWH10" s="78"/>
      <c r="AWI10" s="78"/>
      <c r="AWJ10" s="78"/>
      <c r="AWK10" s="78"/>
      <c r="AWL10" s="78"/>
      <c r="AWM10" s="78"/>
      <c r="AWN10" s="78"/>
      <c r="AWO10" s="78"/>
      <c r="AWP10" s="78"/>
      <c r="AWQ10" s="78"/>
      <c r="AWR10" s="78"/>
      <c r="AWS10" s="78"/>
      <c r="AWT10" s="78"/>
      <c r="AWU10" s="78"/>
      <c r="AWV10" s="78"/>
      <c r="AWW10" s="78"/>
      <c r="AWX10" s="78"/>
      <c r="AWY10" s="78"/>
      <c r="AWZ10" s="78"/>
      <c r="AXA10" s="78"/>
      <c r="AXB10" s="78"/>
      <c r="AXC10" s="78"/>
      <c r="AXD10" s="78"/>
      <c r="AXE10" s="78"/>
      <c r="AXF10" s="78"/>
      <c r="AXG10" s="78"/>
      <c r="AXH10" s="78"/>
      <c r="AXI10" s="78"/>
      <c r="AXJ10" s="78"/>
      <c r="AXK10" s="78"/>
      <c r="AXL10" s="78"/>
      <c r="AXM10" s="78"/>
      <c r="AXN10" s="78"/>
      <c r="AXO10" s="78"/>
      <c r="AXP10" s="78"/>
      <c r="AXQ10" s="78"/>
      <c r="AXR10" s="78"/>
      <c r="AXS10" s="78"/>
      <c r="AXT10" s="78"/>
      <c r="AXU10" s="78"/>
      <c r="AXV10" s="78"/>
      <c r="AXW10" s="78"/>
      <c r="AXX10" s="78"/>
      <c r="AXY10" s="78"/>
      <c r="AXZ10" s="78"/>
      <c r="AYA10" s="78"/>
      <c r="AYB10" s="78"/>
      <c r="AYC10" s="78"/>
      <c r="AYD10" s="78"/>
      <c r="AYE10" s="78"/>
      <c r="AYF10" s="78"/>
      <c r="AYG10" s="78"/>
      <c r="AYH10" s="78"/>
      <c r="AYI10" s="78"/>
      <c r="AYJ10" s="78"/>
      <c r="AYK10" s="78"/>
      <c r="AYL10" s="78"/>
      <c r="AYM10" s="78"/>
      <c r="AYN10" s="78"/>
      <c r="AYO10" s="78"/>
      <c r="AYP10" s="78"/>
      <c r="AYQ10" s="78"/>
      <c r="AYR10" s="78"/>
      <c r="AYS10" s="78"/>
      <c r="AYT10" s="78"/>
      <c r="AYU10" s="78"/>
      <c r="AYV10" s="78"/>
      <c r="AYW10" s="78"/>
      <c r="AYX10" s="78"/>
      <c r="AYY10" s="78"/>
      <c r="AYZ10" s="78"/>
      <c r="AZA10" s="78"/>
      <c r="AZB10" s="78"/>
      <c r="AZC10" s="78"/>
      <c r="AZD10" s="78"/>
      <c r="AZE10" s="78"/>
      <c r="AZF10" s="78"/>
      <c r="AZG10" s="78"/>
      <c r="AZH10" s="78"/>
      <c r="AZI10" s="78"/>
      <c r="AZJ10" s="78"/>
      <c r="AZK10" s="78"/>
      <c r="AZL10" s="78"/>
      <c r="AZM10" s="78"/>
      <c r="AZN10" s="78"/>
      <c r="AZO10" s="78"/>
      <c r="AZP10" s="78"/>
      <c r="AZQ10" s="78"/>
      <c r="AZR10" s="78"/>
      <c r="AZS10" s="78"/>
      <c r="AZT10" s="78"/>
      <c r="AZU10" s="78"/>
      <c r="AZV10" s="78"/>
      <c r="AZW10" s="78"/>
      <c r="AZX10" s="78"/>
      <c r="AZY10" s="78"/>
      <c r="AZZ10" s="78"/>
      <c r="BAA10" s="78"/>
      <c r="BAB10" s="78"/>
      <c r="BAC10" s="78"/>
      <c r="BAD10" s="78"/>
      <c r="BAE10" s="78"/>
      <c r="BAF10" s="78"/>
      <c r="BAG10" s="78"/>
      <c r="BAH10" s="78"/>
      <c r="BAI10" s="78"/>
      <c r="BAJ10" s="78"/>
      <c r="BAK10" s="78"/>
      <c r="BAL10" s="78"/>
      <c r="BAM10" s="78"/>
      <c r="BAN10" s="78"/>
      <c r="BAO10" s="78"/>
      <c r="BAP10" s="78"/>
      <c r="BAQ10" s="78"/>
      <c r="BAR10" s="78"/>
      <c r="BAS10" s="78"/>
      <c r="BAT10" s="78"/>
      <c r="BAU10" s="78"/>
      <c r="BAV10" s="78"/>
      <c r="BAW10" s="78"/>
      <c r="BAX10" s="78"/>
      <c r="BAY10" s="78"/>
      <c r="BAZ10" s="78"/>
      <c r="BBA10" s="78"/>
      <c r="BBB10" s="78"/>
      <c r="BBC10" s="78"/>
      <c r="BBD10" s="78"/>
      <c r="BBE10" s="78"/>
      <c r="BBF10" s="78"/>
      <c r="BBG10" s="78"/>
      <c r="BBH10" s="78"/>
      <c r="BBI10" s="78"/>
      <c r="BBJ10" s="78"/>
      <c r="BBK10" s="78"/>
      <c r="BBL10" s="78"/>
      <c r="BBM10" s="78"/>
      <c r="BBN10" s="78"/>
      <c r="BBO10" s="78"/>
      <c r="BBP10" s="78"/>
      <c r="BBQ10" s="78"/>
      <c r="BBR10" s="78"/>
      <c r="BBS10" s="78"/>
      <c r="BBT10" s="78"/>
      <c r="BBU10" s="78"/>
      <c r="BBV10" s="78"/>
      <c r="BBW10" s="78"/>
      <c r="BBX10" s="78"/>
      <c r="BBY10" s="78"/>
      <c r="BBZ10" s="78"/>
      <c r="BCA10" s="78"/>
      <c r="BCB10" s="78"/>
      <c r="BCC10" s="78"/>
      <c r="BCD10" s="78"/>
      <c r="BCE10" s="78"/>
      <c r="BCF10" s="78"/>
      <c r="BCG10" s="78"/>
      <c r="BCH10" s="78"/>
      <c r="BCI10" s="78"/>
      <c r="BCJ10" s="78"/>
      <c r="BCK10" s="78"/>
      <c r="BCL10" s="78"/>
      <c r="BCM10" s="78"/>
      <c r="BCN10" s="78"/>
      <c r="BCO10" s="78"/>
      <c r="BCP10" s="78"/>
      <c r="BCQ10" s="78"/>
      <c r="BCR10" s="78"/>
      <c r="BCS10" s="78"/>
      <c r="BCT10" s="78"/>
      <c r="BCU10" s="78"/>
      <c r="BCV10" s="78"/>
      <c r="BCW10" s="78"/>
      <c r="BCX10" s="78"/>
      <c r="BCY10" s="78"/>
      <c r="BCZ10" s="78"/>
      <c r="BDA10" s="78"/>
      <c r="BDB10" s="78"/>
      <c r="BDC10" s="78"/>
      <c r="BDD10" s="78"/>
      <c r="BDE10" s="78"/>
      <c r="BDF10" s="78"/>
      <c r="BDG10" s="78"/>
      <c r="BDH10" s="78"/>
      <c r="BDI10" s="78"/>
      <c r="BDJ10" s="78"/>
      <c r="BDK10" s="78"/>
      <c r="BDL10" s="78"/>
      <c r="BDM10" s="78"/>
      <c r="BDN10" s="78"/>
      <c r="BDO10" s="78"/>
      <c r="BDP10" s="78"/>
      <c r="BDQ10" s="78"/>
      <c r="BDR10" s="78"/>
      <c r="BDS10" s="78"/>
      <c r="BDT10" s="78"/>
      <c r="BDU10" s="78"/>
      <c r="BDV10" s="78"/>
      <c r="BDW10" s="78"/>
      <c r="BDX10" s="78"/>
      <c r="BDY10" s="78"/>
      <c r="BDZ10" s="78"/>
      <c r="BEA10" s="78"/>
      <c r="BEB10" s="78"/>
      <c r="BEC10" s="78"/>
      <c r="BED10" s="78"/>
      <c r="BEE10" s="78"/>
      <c r="BEF10" s="78"/>
      <c r="BEG10" s="78"/>
      <c r="BEH10" s="78"/>
      <c r="BEI10" s="78"/>
      <c r="BEJ10" s="78"/>
      <c r="BEK10" s="78"/>
      <c r="BEL10" s="78"/>
      <c r="BEM10" s="78"/>
      <c r="BEN10" s="78"/>
      <c r="BEO10" s="78"/>
      <c r="BEP10" s="78"/>
      <c r="BEQ10" s="78"/>
      <c r="BER10" s="78"/>
      <c r="BES10" s="78"/>
      <c r="BET10" s="78"/>
      <c r="BEU10" s="78"/>
      <c r="BEV10" s="78"/>
      <c r="BEW10" s="78"/>
      <c r="BEX10" s="78"/>
      <c r="BEY10" s="78"/>
      <c r="BEZ10" s="78"/>
      <c r="BFA10" s="78"/>
      <c r="BFB10" s="78"/>
      <c r="BFC10" s="78"/>
      <c r="BFD10" s="78"/>
      <c r="BFE10" s="78"/>
      <c r="BFF10" s="78"/>
      <c r="BFG10" s="78"/>
      <c r="BFH10" s="78"/>
      <c r="BFI10" s="78"/>
      <c r="BFJ10" s="78"/>
      <c r="BFK10" s="78"/>
      <c r="BFL10" s="78"/>
      <c r="BFM10" s="78"/>
      <c r="BFN10" s="78"/>
      <c r="BFO10" s="78"/>
      <c r="BFP10" s="78"/>
      <c r="BFQ10" s="78"/>
      <c r="BFR10" s="78"/>
      <c r="BFS10" s="78"/>
      <c r="BFT10" s="78"/>
      <c r="BFU10" s="78"/>
      <c r="BFV10" s="78"/>
      <c r="BFW10" s="78"/>
      <c r="BFX10" s="78"/>
      <c r="BFY10" s="78"/>
      <c r="BFZ10" s="78"/>
      <c r="BGA10" s="78"/>
      <c r="BGB10" s="78"/>
      <c r="BGC10" s="78"/>
      <c r="BGD10" s="78"/>
      <c r="BGE10" s="78"/>
      <c r="BGF10" s="78"/>
      <c r="BGG10" s="78"/>
      <c r="BGH10" s="78"/>
      <c r="BGI10" s="78"/>
      <c r="BGJ10" s="78"/>
      <c r="BGK10" s="78"/>
      <c r="BGL10" s="78"/>
      <c r="BGM10" s="78"/>
      <c r="BGN10" s="78"/>
      <c r="BGO10" s="78"/>
      <c r="BGP10" s="78"/>
      <c r="BGQ10" s="78"/>
      <c r="BGR10" s="78"/>
      <c r="BGS10" s="78"/>
      <c r="BGT10" s="78"/>
      <c r="BGU10" s="78"/>
      <c r="BGV10" s="78"/>
      <c r="BGW10" s="78"/>
      <c r="BGX10" s="78"/>
      <c r="BGY10" s="78"/>
      <c r="BGZ10" s="78"/>
      <c r="BHA10" s="78"/>
      <c r="BHB10" s="78"/>
      <c r="BHC10" s="78"/>
      <c r="BHD10" s="78"/>
      <c r="BHE10" s="78"/>
      <c r="BHF10" s="78"/>
      <c r="BHG10" s="78"/>
      <c r="BHH10" s="78"/>
      <c r="BHI10" s="78"/>
      <c r="BHJ10" s="78"/>
      <c r="BHK10" s="78"/>
      <c r="BHL10" s="78"/>
      <c r="BHM10" s="78"/>
      <c r="BHN10" s="78"/>
      <c r="BHO10" s="78"/>
      <c r="BHP10" s="78"/>
      <c r="BHQ10" s="78"/>
      <c r="BHR10" s="78"/>
      <c r="BHS10" s="78"/>
      <c r="BHT10" s="78"/>
      <c r="BHU10" s="78"/>
      <c r="BHV10" s="78"/>
      <c r="BHW10" s="78"/>
      <c r="BHX10" s="78"/>
      <c r="BHY10" s="78"/>
      <c r="BHZ10" s="78"/>
      <c r="BIA10" s="78"/>
      <c r="BIB10" s="78"/>
      <c r="BIC10" s="78"/>
      <c r="BID10" s="78"/>
      <c r="BIE10" s="78"/>
      <c r="BIF10" s="78"/>
      <c r="BIG10" s="78"/>
      <c r="BIH10" s="78"/>
      <c r="BII10" s="78"/>
      <c r="BIJ10" s="78"/>
      <c r="BIK10" s="78"/>
      <c r="BIL10" s="78"/>
      <c r="BIM10" s="78"/>
      <c r="BIN10" s="78"/>
      <c r="BIO10" s="78"/>
      <c r="BIP10" s="78"/>
      <c r="BIQ10" s="78"/>
      <c r="BIR10" s="78"/>
      <c r="BIS10" s="78"/>
      <c r="BIT10" s="78"/>
      <c r="BIU10" s="78"/>
      <c r="BIV10" s="78"/>
      <c r="BIW10" s="78"/>
      <c r="BIX10" s="78"/>
      <c r="BIY10" s="78"/>
      <c r="BIZ10" s="78"/>
      <c r="BJA10" s="78"/>
      <c r="BJB10" s="78"/>
      <c r="BJC10" s="78"/>
      <c r="BJD10" s="78"/>
      <c r="BJE10" s="78"/>
      <c r="BJF10" s="78"/>
      <c r="BJG10" s="78"/>
      <c r="BJH10" s="78"/>
      <c r="BJI10" s="78"/>
      <c r="BJJ10" s="78"/>
      <c r="BJK10" s="78"/>
      <c r="BJL10" s="78"/>
      <c r="BJM10" s="78"/>
      <c r="BJN10" s="78"/>
      <c r="BJO10" s="78"/>
      <c r="BJP10" s="78"/>
      <c r="BJQ10" s="78"/>
      <c r="BJR10" s="78"/>
      <c r="BJS10" s="78"/>
      <c r="BJT10" s="78"/>
      <c r="BJU10" s="78"/>
      <c r="BJV10" s="78"/>
      <c r="BJW10" s="78"/>
      <c r="BJX10" s="78"/>
      <c r="BJY10" s="78"/>
      <c r="BJZ10" s="78"/>
      <c r="BKA10" s="78"/>
      <c r="BKB10" s="78"/>
      <c r="BKC10" s="78"/>
      <c r="BKD10" s="78"/>
      <c r="BKE10" s="78"/>
      <c r="BKF10" s="78"/>
      <c r="BKG10" s="78"/>
      <c r="BKH10" s="78"/>
      <c r="BKI10" s="78"/>
      <c r="BKJ10" s="78"/>
      <c r="BKK10" s="78"/>
      <c r="BKL10" s="78"/>
      <c r="BKM10" s="78"/>
      <c r="BKN10" s="78"/>
      <c r="BKO10" s="78"/>
      <c r="BKP10" s="78"/>
      <c r="BKQ10" s="78"/>
      <c r="BKR10" s="78"/>
      <c r="BKS10" s="78"/>
      <c r="BKT10" s="78"/>
      <c r="BKU10" s="78"/>
      <c r="BKV10" s="78"/>
      <c r="BKW10" s="78"/>
      <c r="BKX10" s="78"/>
      <c r="BKY10" s="78"/>
      <c r="BKZ10" s="78"/>
      <c r="BLA10" s="78"/>
      <c r="BLB10" s="78"/>
      <c r="BLC10" s="78"/>
      <c r="BLD10" s="78"/>
      <c r="BLE10" s="78"/>
      <c r="BLF10" s="78"/>
      <c r="BLG10" s="78"/>
      <c r="BLH10" s="78"/>
      <c r="BLI10" s="78"/>
      <c r="BLJ10" s="78"/>
      <c r="BLK10" s="78"/>
      <c r="BLL10" s="78"/>
      <c r="BLM10" s="78"/>
      <c r="BLN10" s="78"/>
      <c r="BLO10" s="78"/>
      <c r="BLP10" s="78"/>
      <c r="BLQ10" s="78"/>
      <c r="BLR10" s="78"/>
      <c r="BLS10" s="78"/>
      <c r="BLT10" s="78"/>
      <c r="BLU10" s="78"/>
      <c r="BLV10" s="78"/>
      <c r="BLW10" s="78"/>
      <c r="BLX10" s="78"/>
      <c r="BLY10" s="78"/>
      <c r="BLZ10" s="78"/>
      <c r="BMA10" s="78"/>
      <c r="BMB10" s="78"/>
      <c r="BMC10" s="78"/>
      <c r="BMD10" s="78"/>
      <c r="BME10" s="78"/>
      <c r="BMF10" s="78"/>
      <c r="BMG10" s="78"/>
      <c r="BMH10" s="78"/>
      <c r="BMI10" s="78"/>
      <c r="BMJ10" s="78"/>
      <c r="BMK10" s="78"/>
      <c r="BML10" s="78"/>
      <c r="BMM10" s="78"/>
      <c r="BMN10" s="78"/>
      <c r="BMO10" s="78"/>
      <c r="BMP10" s="78"/>
      <c r="BMQ10" s="78"/>
      <c r="BMR10" s="78"/>
      <c r="BMS10" s="78"/>
      <c r="BMT10" s="78"/>
      <c r="BMU10" s="78"/>
      <c r="BMV10" s="78"/>
      <c r="BMW10" s="78"/>
      <c r="BMX10" s="78"/>
      <c r="BMY10" s="78"/>
      <c r="BMZ10" s="78"/>
      <c r="BNA10" s="78"/>
      <c r="BNB10" s="78"/>
      <c r="BNC10" s="78"/>
      <c r="BND10" s="78"/>
      <c r="BNE10" s="78"/>
      <c r="BNF10" s="78"/>
      <c r="BNG10" s="78"/>
      <c r="BNH10" s="78"/>
      <c r="BNI10" s="78"/>
      <c r="BNJ10" s="78"/>
      <c r="BNK10" s="78"/>
      <c r="BNL10" s="78"/>
      <c r="BNM10" s="78"/>
      <c r="BNN10" s="78"/>
      <c r="BNO10" s="78"/>
      <c r="BNP10" s="78"/>
      <c r="BNQ10" s="78"/>
      <c r="BNR10" s="78"/>
      <c r="BNS10" s="78"/>
      <c r="BNT10" s="78"/>
      <c r="BNU10" s="78"/>
      <c r="BNV10" s="78"/>
      <c r="BNW10" s="78"/>
      <c r="BNX10" s="78"/>
      <c r="BNY10" s="78"/>
      <c r="BNZ10" s="78"/>
      <c r="BOA10" s="78"/>
      <c r="BOB10" s="78"/>
      <c r="BOC10" s="78"/>
      <c r="BOD10" s="78"/>
      <c r="BOE10" s="78"/>
      <c r="BOF10" s="78"/>
      <c r="BOG10" s="78"/>
      <c r="BOH10" s="78"/>
      <c r="BOI10" s="78"/>
      <c r="BOJ10" s="78"/>
      <c r="BOK10" s="78"/>
      <c r="BOL10" s="78"/>
      <c r="BOM10" s="78"/>
      <c r="BON10" s="78"/>
      <c r="BOO10" s="78"/>
      <c r="BOP10" s="78"/>
      <c r="BOQ10" s="78"/>
      <c r="BOR10" s="78"/>
      <c r="BOS10" s="78"/>
      <c r="BOT10" s="78"/>
      <c r="BOU10" s="78"/>
      <c r="BOV10" s="78"/>
      <c r="BOW10" s="78"/>
      <c r="BOX10" s="78"/>
      <c r="BOY10" s="78"/>
      <c r="BOZ10" s="78"/>
      <c r="BPA10" s="78"/>
      <c r="BPB10" s="78"/>
      <c r="BPC10" s="78"/>
      <c r="BPD10" s="78"/>
      <c r="BPE10" s="78"/>
      <c r="BPF10" s="78"/>
      <c r="BPG10" s="78"/>
      <c r="BPH10" s="78"/>
      <c r="BPI10" s="78"/>
      <c r="BPJ10" s="78"/>
      <c r="BPK10" s="78"/>
      <c r="BPL10" s="78"/>
      <c r="BPM10" s="78"/>
      <c r="BPN10" s="78"/>
      <c r="BPO10" s="78"/>
      <c r="BPP10" s="78"/>
      <c r="BPQ10" s="78"/>
      <c r="BPR10" s="78"/>
      <c r="BPS10" s="78"/>
      <c r="BPT10" s="78"/>
      <c r="BPU10" s="78"/>
      <c r="BPV10" s="78"/>
      <c r="BPW10" s="78"/>
      <c r="BPX10" s="78"/>
      <c r="BPY10" s="78"/>
      <c r="BPZ10" s="78"/>
      <c r="BQA10" s="78"/>
      <c r="BQB10" s="78"/>
      <c r="BQC10" s="78"/>
      <c r="BQD10" s="78"/>
      <c r="BQE10" s="78"/>
      <c r="BQF10" s="78"/>
      <c r="BQG10" s="78"/>
      <c r="BQH10" s="78"/>
      <c r="BQI10" s="78"/>
      <c r="BQJ10" s="78"/>
      <c r="BQK10" s="78"/>
      <c r="BQL10" s="78"/>
      <c r="BQM10" s="78"/>
      <c r="BQN10" s="78"/>
      <c r="BQO10" s="78"/>
      <c r="BQP10" s="78"/>
      <c r="BQQ10" s="78"/>
      <c r="BQR10" s="78"/>
      <c r="BQS10" s="78"/>
      <c r="BQT10" s="78"/>
      <c r="BQU10" s="78"/>
      <c r="BQV10" s="78"/>
      <c r="BQW10" s="78"/>
      <c r="BQX10" s="78"/>
      <c r="BQY10" s="78"/>
      <c r="BQZ10" s="78"/>
      <c r="BRA10" s="78"/>
      <c r="BRB10" s="78"/>
      <c r="BRC10" s="78"/>
      <c r="BRD10" s="78"/>
      <c r="BRE10" s="78"/>
      <c r="BRF10" s="78"/>
      <c r="BRG10" s="78"/>
      <c r="BRH10" s="78"/>
      <c r="BRI10" s="78"/>
      <c r="BRJ10" s="78"/>
      <c r="BRK10" s="78"/>
      <c r="BRL10" s="78"/>
      <c r="BRM10" s="78"/>
      <c r="BRN10" s="78"/>
      <c r="BRO10" s="78"/>
      <c r="BRP10" s="78"/>
      <c r="BRQ10" s="78"/>
      <c r="BRR10" s="78"/>
      <c r="BRS10" s="78"/>
      <c r="BRT10" s="78"/>
      <c r="BRU10" s="78"/>
      <c r="BRV10" s="78"/>
      <c r="BRW10" s="78"/>
      <c r="BRX10" s="78"/>
      <c r="BRY10" s="78"/>
      <c r="BRZ10" s="78"/>
      <c r="BSA10" s="78"/>
      <c r="BSB10" s="78"/>
      <c r="BSC10" s="78"/>
      <c r="BSD10" s="78"/>
      <c r="BSE10" s="78"/>
      <c r="BSF10" s="78"/>
      <c r="BSG10" s="78"/>
      <c r="BSH10" s="78"/>
      <c r="BSI10" s="78"/>
      <c r="BSJ10" s="78"/>
      <c r="BSK10" s="78"/>
      <c r="BSL10" s="78"/>
      <c r="BSM10" s="78"/>
      <c r="BSN10" s="78"/>
      <c r="BSO10" s="78"/>
      <c r="BSP10" s="78"/>
      <c r="BSQ10" s="78"/>
      <c r="BSR10" s="78"/>
      <c r="BSS10" s="78"/>
      <c r="BST10" s="78"/>
      <c r="BSU10" s="78"/>
      <c r="BSV10" s="78"/>
      <c r="BSW10" s="78"/>
      <c r="BSX10" s="78"/>
      <c r="BSY10" s="78"/>
      <c r="BSZ10" s="78"/>
      <c r="BTA10" s="78"/>
      <c r="BTB10" s="78"/>
      <c r="BTC10" s="78"/>
      <c r="BTD10" s="78"/>
      <c r="BTE10" s="78"/>
      <c r="BTF10" s="78"/>
      <c r="BTG10" s="78"/>
      <c r="BTH10" s="78"/>
      <c r="BTI10" s="78"/>
      <c r="BTJ10" s="78"/>
      <c r="BTK10" s="78"/>
      <c r="BTL10" s="78"/>
      <c r="BTM10" s="78"/>
      <c r="BTN10" s="78"/>
      <c r="BTO10" s="78"/>
      <c r="BTP10" s="78"/>
      <c r="BTQ10" s="78"/>
      <c r="BTR10" s="78"/>
      <c r="BTS10" s="78"/>
      <c r="BTT10" s="78"/>
      <c r="BTU10" s="78"/>
      <c r="BTV10" s="78"/>
      <c r="BTW10" s="78"/>
      <c r="BTX10" s="78"/>
      <c r="BTY10" s="78"/>
      <c r="BTZ10" s="78"/>
      <c r="BUA10" s="78"/>
      <c r="BUB10" s="78"/>
      <c r="BUC10" s="78"/>
      <c r="BUD10" s="78"/>
      <c r="BUE10" s="78"/>
      <c r="BUF10" s="78"/>
      <c r="BUG10" s="78"/>
      <c r="BUH10" s="78"/>
      <c r="BUI10" s="78"/>
      <c r="BUJ10" s="78"/>
      <c r="BUK10" s="78"/>
      <c r="BUL10" s="78"/>
      <c r="BUM10" s="78"/>
      <c r="BUN10" s="78"/>
      <c r="BUO10" s="78"/>
      <c r="BUP10" s="78"/>
      <c r="BUQ10" s="78"/>
      <c r="BUR10" s="78"/>
      <c r="BUS10" s="78"/>
      <c r="BUT10" s="78"/>
      <c r="BUU10" s="78"/>
      <c r="BUV10" s="78"/>
      <c r="BUW10" s="78"/>
      <c r="BUX10" s="78"/>
      <c r="BUY10" s="78"/>
      <c r="BUZ10" s="78"/>
      <c r="BVA10" s="78"/>
      <c r="BVB10" s="78"/>
      <c r="BVC10" s="78"/>
      <c r="BVD10" s="78"/>
      <c r="BVE10" s="78"/>
      <c r="BVF10" s="78"/>
      <c r="BVG10" s="78"/>
      <c r="BVH10" s="78"/>
      <c r="BVI10" s="78"/>
      <c r="BVJ10" s="78"/>
      <c r="BVK10" s="78"/>
      <c r="BVL10" s="78"/>
      <c r="BVM10" s="78"/>
      <c r="BVN10" s="78"/>
      <c r="BVO10" s="78"/>
      <c r="BVP10" s="78"/>
      <c r="BVQ10" s="78"/>
      <c r="BVR10" s="78"/>
      <c r="BVS10" s="78"/>
      <c r="BVT10" s="78"/>
      <c r="BVU10" s="78"/>
      <c r="BVV10" s="78"/>
      <c r="BVW10" s="78"/>
      <c r="BVX10" s="78"/>
      <c r="BVY10" s="78"/>
      <c r="BVZ10" s="78"/>
      <c r="BWA10" s="78"/>
      <c r="BWB10" s="78"/>
      <c r="BWC10" s="78"/>
      <c r="BWD10" s="78"/>
      <c r="BWE10" s="78"/>
      <c r="BWF10" s="78"/>
      <c r="BWG10" s="78"/>
      <c r="BWH10" s="78"/>
      <c r="BWI10" s="78"/>
      <c r="BWJ10" s="78"/>
      <c r="BWK10" s="78"/>
      <c r="BWL10" s="78"/>
      <c r="BWM10" s="78"/>
      <c r="BWN10" s="78"/>
      <c r="BWO10" s="78"/>
      <c r="BWP10" s="78"/>
      <c r="BWQ10" s="78"/>
      <c r="BWR10" s="78"/>
      <c r="BWS10" s="78"/>
      <c r="BWT10" s="78"/>
      <c r="BWU10" s="78"/>
      <c r="BWV10" s="78"/>
      <c r="BWW10" s="78"/>
      <c r="BWX10" s="78"/>
      <c r="BWY10" s="78"/>
      <c r="BWZ10" s="78"/>
      <c r="BXA10" s="78"/>
      <c r="BXB10" s="78"/>
      <c r="BXC10" s="78"/>
      <c r="BXD10" s="78"/>
      <c r="BXE10" s="78"/>
      <c r="BXF10" s="78"/>
      <c r="BXG10" s="78"/>
      <c r="BXH10" s="78"/>
      <c r="BXI10" s="78"/>
      <c r="BXJ10" s="78"/>
      <c r="BXK10" s="78"/>
      <c r="BXL10" s="78"/>
      <c r="BXM10" s="78"/>
      <c r="BXN10" s="78"/>
      <c r="BXO10" s="78"/>
      <c r="BXP10" s="78"/>
      <c r="BXQ10" s="78"/>
      <c r="BXR10" s="78"/>
      <c r="BXS10" s="78"/>
      <c r="BXT10" s="78"/>
      <c r="BXU10" s="78"/>
      <c r="BXV10" s="78"/>
      <c r="BXW10" s="78"/>
      <c r="BXX10" s="78"/>
      <c r="BXY10" s="78"/>
      <c r="BXZ10" s="78"/>
      <c r="BYA10" s="78"/>
      <c r="BYB10" s="78"/>
      <c r="BYC10" s="78"/>
      <c r="BYD10" s="78"/>
      <c r="BYE10" s="78"/>
      <c r="BYF10" s="78"/>
      <c r="BYG10" s="78"/>
      <c r="BYH10" s="78"/>
      <c r="BYI10" s="78"/>
      <c r="BYJ10" s="78"/>
      <c r="BYK10" s="78"/>
      <c r="BYL10" s="78"/>
      <c r="BYM10" s="78"/>
      <c r="BYN10" s="78"/>
      <c r="BYO10" s="78"/>
      <c r="BYP10" s="78"/>
      <c r="BYQ10" s="78"/>
      <c r="BYR10" s="78"/>
      <c r="BYS10" s="78"/>
      <c r="BYT10" s="78"/>
      <c r="BYU10" s="78"/>
      <c r="BYV10" s="78"/>
      <c r="BYW10" s="78"/>
      <c r="BYX10" s="78"/>
      <c r="BYY10" s="78"/>
      <c r="BYZ10" s="78"/>
      <c r="BZA10" s="78"/>
      <c r="BZB10" s="78"/>
      <c r="BZC10" s="78"/>
      <c r="BZD10" s="78"/>
      <c r="BZE10" s="78"/>
      <c r="BZF10" s="78"/>
      <c r="BZG10" s="78"/>
      <c r="BZH10" s="78"/>
      <c r="BZI10" s="78"/>
      <c r="BZJ10" s="78"/>
      <c r="BZK10" s="78"/>
      <c r="BZL10" s="78"/>
      <c r="BZM10" s="78"/>
      <c r="BZN10" s="78"/>
      <c r="BZO10" s="78"/>
      <c r="BZP10" s="78"/>
      <c r="BZQ10" s="78"/>
      <c r="BZR10" s="78"/>
      <c r="BZS10" s="78"/>
      <c r="BZT10" s="78"/>
      <c r="BZU10" s="78"/>
      <c r="BZV10" s="78"/>
      <c r="BZW10" s="78"/>
      <c r="BZX10" s="78"/>
      <c r="BZY10" s="78"/>
      <c r="BZZ10" s="78"/>
      <c r="CAA10" s="78"/>
      <c r="CAB10" s="78"/>
      <c r="CAC10" s="78"/>
      <c r="CAD10" s="78"/>
      <c r="CAE10" s="78"/>
      <c r="CAF10" s="78"/>
      <c r="CAG10" s="78"/>
      <c r="CAH10" s="78"/>
      <c r="CAI10" s="78"/>
      <c r="CAJ10" s="78"/>
      <c r="CAK10" s="78"/>
      <c r="CAL10" s="78"/>
      <c r="CAM10" s="78"/>
      <c r="CAN10" s="78"/>
      <c r="CAO10" s="78"/>
      <c r="CAP10" s="78"/>
      <c r="CAQ10" s="78"/>
      <c r="CAR10" s="78"/>
      <c r="CAS10" s="78"/>
      <c r="CAT10" s="78"/>
      <c r="CAU10" s="78"/>
      <c r="CAV10" s="78"/>
      <c r="CAW10" s="78"/>
      <c r="CAX10" s="78"/>
      <c r="CAY10" s="78"/>
      <c r="CAZ10" s="78"/>
      <c r="CBA10" s="78"/>
      <c r="CBB10" s="78"/>
      <c r="CBC10" s="78"/>
      <c r="CBD10" s="78"/>
      <c r="CBE10" s="78"/>
      <c r="CBF10" s="78"/>
      <c r="CBG10" s="78"/>
      <c r="CBH10" s="78"/>
      <c r="CBI10" s="78"/>
      <c r="CBJ10" s="78"/>
      <c r="CBK10" s="78"/>
      <c r="CBL10" s="78"/>
      <c r="CBM10" s="78"/>
      <c r="CBN10" s="78"/>
      <c r="CBO10" s="78"/>
      <c r="CBP10" s="78"/>
      <c r="CBQ10" s="78"/>
      <c r="CBR10" s="78"/>
      <c r="CBS10" s="78"/>
      <c r="CBT10" s="78"/>
      <c r="CBU10" s="78"/>
      <c r="CBV10" s="78"/>
      <c r="CBW10" s="78"/>
      <c r="CBX10" s="78"/>
      <c r="CBY10" s="78"/>
      <c r="CBZ10" s="78"/>
      <c r="CCA10" s="78"/>
      <c r="CCB10" s="78"/>
      <c r="CCC10" s="78"/>
      <c r="CCD10" s="78"/>
      <c r="CCE10" s="78"/>
      <c r="CCF10" s="78"/>
      <c r="CCG10" s="78"/>
      <c r="CCH10" s="78"/>
      <c r="CCI10" s="78"/>
      <c r="CCJ10" s="78"/>
      <c r="CCK10" s="78"/>
      <c r="CCL10" s="78"/>
      <c r="CCM10" s="78"/>
      <c r="CCN10" s="78"/>
      <c r="CCO10" s="78"/>
      <c r="CCP10" s="78"/>
      <c r="CCQ10" s="78"/>
      <c r="CCR10" s="78"/>
      <c r="CCS10" s="78"/>
      <c r="CCT10" s="78"/>
      <c r="CCU10" s="78"/>
      <c r="CCV10" s="78"/>
      <c r="CCW10" s="78"/>
      <c r="CCX10" s="78"/>
      <c r="CCY10" s="78"/>
      <c r="CCZ10" s="78"/>
      <c r="CDA10" s="78"/>
      <c r="CDB10" s="78"/>
      <c r="CDC10" s="78"/>
      <c r="CDD10" s="78"/>
      <c r="CDE10" s="78"/>
      <c r="CDF10" s="78"/>
      <c r="CDG10" s="78"/>
      <c r="CDH10" s="78"/>
      <c r="CDI10" s="78"/>
      <c r="CDJ10" s="78"/>
      <c r="CDK10" s="78"/>
      <c r="CDL10" s="78"/>
      <c r="CDM10" s="78"/>
      <c r="CDN10" s="78"/>
      <c r="CDO10" s="78"/>
      <c r="CDP10" s="78"/>
      <c r="CDQ10" s="78"/>
      <c r="CDR10" s="78"/>
      <c r="CDS10" s="78"/>
      <c r="CDT10" s="78"/>
      <c r="CDU10" s="78"/>
      <c r="CDV10" s="78"/>
      <c r="CDW10" s="78"/>
      <c r="CDX10" s="78"/>
      <c r="CDY10" s="78"/>
      <c r="CDZ10" s="78"/>
      <c r="CEA10" s="78"/>
      <c r="CEB10" s="78"/>
      <c r="CEC10" s="78"/>
      <c r="CED10" s="78"/>
      <c r="CEE10" s="78"/>
      <c r="CEF10" s="78"/>
      <c r="CEG10" s="78"/>
      <c r="CEH10" s="78"/>
      <c r="CEI10" s="78"/>
      <c r="CEJ10" s="78"/>
      <c r="CEK10" s="78"/>
      <c r="CEL10" s="78"/>
      <c r="CEM10" s="78"/>
      <c r="CEN10" s="78"/>
      <c r="CEO10" s="78"/>
      <c r="CEP10" s="78"/>
      <c r="CEQ10" s="78"/>
      <c r="CER10" s="78"/>
      <c r="CES10" s="78"/>
      <c r="CET10" s="78"/>
      <c r="CEU10" s="78"/>
      <c r="CEV10" s="78"/>
      <c r="CEW10" s="78"/>
      <c r="CEX10" s="78"/>
      <c r="CEY10" s="78"/>
      <c r="CEZ10" s="78"/>
      <c r="CFA10" s="78"/>
      <c r="CFB10" s="78"/>
      <c r="CFC10" s="78"/>
      <c r="CFD10" s="78"/>
      <c r="CFE10" s="78"/>
      <c r="CFF10" s="78"/>
      <c r="CFG10" s="78"/>
      <c r="CFH10" s="78"/>
      <c r="CFI10" s="78"/>
      <c r="CFJ10" s="78"/>
      <c r="CFK10" s="78"/>
      <c r="CFL10" s="78"/>
      <c r="CFM10" s="78"/>
      <c r="CFN10" s="78"/>
      <c r="CFO10" s="78"/>
      <c r="CFP10" s="78"/>
      <c r="CFQ10" s="78"/>
      <c r="CFR10" s="78"/>
      <c r="CFS10" s="78"/>
      <c r="CFT10" s="78"/>
      <c r="CFU10" s="78"/>
      <c r="CFV10" s="78"/>
      <c r="CFW10" s="78"/>
      <c r="CFX10" s="78"/>
      <c r="CFY10" s="78"/>
      <c r="CFZ10" s="78"/>
      <c r="CGA10" s="78"/>
      <c r="CGB10" s="78"/>
      <c r="CGC10" s="78"/>
      <c r="CGD10" s="78"/>
      <c r="CGE10" s="78"/>
      <c r="CGF10" s="78"/>
      <c r="CGG10" s="78"/>
      <c r="CGH10" s="78"/>
      <c r="CGI10" s="78"/>
      <c r="CGJ10" s="78"/>
      <c r="CGK10" s="78"/>
      <c r="CGL10" s="78"/>
      <c r="CGM10" s="78"/>
      <c r="CGN10" s="78"/>
      <c r="CGO10" s="78"/>
      <c r="CGP10" s="78"/>
      <c r="CGQ10" s="78"/>
      <c r="CGR10" s="78"/>
      <c r="CGS10" s="78"/>
      <c r="CGT10" s="78"/>
      <c r="CGU10" s="78"/>
      <c r="CGV10" s="78"/>
      <c r="CGW10" s="78"/>
      <c r="CGX10" s="78"/>
      <c r="CGY10" s="78"/>
      <c r="CGZ10" s="78"/>
      <c r="CHA10" s="78"/>
      <c r="CHB10" s="78"/>
      <c r="CHC10" s="78"/>
      <c r="CHD10" s="78"/>
      <c r="CHE10" s="78"/>
      <c r="CHF10" s="78"/>
      <c r="CHG10" s="78"/>
      <c r="CHH10" s="78"/>
      <c r="CHI10" s="78"/>
      <c r="CHJ10" s="78"/>
      <c r="CHK10" s="78"/>
      <c r="CHL10" s="78"/>
      <c r="CHM10" s="78"/>
      <c r="CHN10" s="78"/>
      <c r="CHO10" s="78"/>
      <c r="CHP10" s="78"/>
      <c r="CHQ10" s="78"/>
      <c r="CHR10" s="78"/>
      <c r="CHS10" s="78"/>
      <c r="CHT10" s="78"/>
      <c r="CHU10" s="78"/>
      <c r="CHV10" s="78"/>
      <c r="CHW10" s="78"/>
      <c r="CHX10" s="78"/>
      <c r="CHY10" s="78"/>
      <c r="CHZ10" s="78"/>
      <c r="CIA10" s="78"/>
      <c r="CIB10" s="78"/>
      <c r="CIC10" s="78"/>
      <c r="CID10" s="78"/>
      <c r="CIE10" s="78"/>
      <c r="CIF10" s="78"/>
      <c r="CIG10" s="78"/>
      <c r="CIH10" s="78"/>
      <c r="CII10" s="78"/>
      <c r="CIJ10" s="78"/>
      <c r="CIK10" s="78"/>
      <c r="CIL10" s="78"/>
      <c r="CIM10" s="78"/>
      <c r="CIN10" s="78"/>
      <c r="CIO10" s="78"/>
      <c r="CIP10" s="78"/>
      <c r="CIQ10" s="78"/>
      <c r="CIR10" s="78"/>
      <c r="CIS10" s="78"/>
      <c r="CIT10" s="78"/>
      <c r="CIU10" s="78"/>
      <c r="CIV10" s="78"/>
      <c r="CIW10" s="78"/>
      <c r="CIX10" s="78"/>
      <c r="CIY10" s="78"/>
      <c r="CIZ10" s="78"/>
      <c r="CJA10" s="78"/>
      <c r="CJB10" s="78"/>
      <c r="CJC10" s="78"/>
      <c r="CJD10" s="78"/>
      <c r="CJE10" s="78"/>
      <c r="CJF10" s="78"/>
      <c r="CJG10" s="78"/>
      <c r="CJH10" s="78"/>
      <c r="CJI10" s="78"/>
      <c r="CJJ10" s="78"/>
      <c r="CJK10" s="78"/>
      <c r="CJL10" s="78"/>
      <c r="CJM10" s="78"/>
      <c r="CJN10" s="78"/>
      <c r="CJO10" s="78"/>
      <c r="CJP10" s="78"/>
      <c r="CJQ10" s="78"/>
      <c r="CJR10" s="78"/>
      <c r="CJS10" s="78"/>
      <c r="CJT10" s="78"/>
      <c r="CJU10" s="78"/>
      <c r="CJV10" s="78"/>
      <c r="CJW10" s="78"/>
      <c r="CJX10" s="78"/>
      <c r="CJY10" s="78"/>
      <c r="CJZ10" s="78"/>
      <c r="CKA10" s="78"/>
      <c r="CKB10" s="78"/>
      <c r="CKC10" s="78"/>
      <c r="CKD10" s="78"/>
      <c r="CKE10" s="78"/>
      <c r="CKF10" s="78"/>
      <c r="CKG10" s="78"/>
      <c r="CKH10" s="78"/>
      <c r="CKI10" s="78"/>
      <c r="CKJ10" s="78"/>
      <c r="CKK10" s="78"/>
      <c r="CKL10" s="78"/>
      <c r="CKM10" s="78"/>
      <c r="CKN10" s="78"/>
      <c r="CKO10" s="78"/>
      <c r="CKP10" s="78"/>
      <c r="CKQ10" s="78"/>
      <c r="CKR10" s="78"/>
      <c r="CKS10" s="78"/>
      <c r="CKT10" s="78"/>
      <c r="CKU10" s="78"/>
      <c r="CKV10" s="78"/>
      <c r="CKW10" s="78"/>
      <c r="CKX10" s="78"/>
      <c r="CKY10" s="78"/>
      <c r="CKZ10" s="78"/>
      <c r="CLA10" s="78"/>
      <c r="CLB10" s="78"/>
      <c r="CLC10" s="78"/>
      <c r="CLD10" s="78"/>
      <c r="CLE10" s="78"/>
      <c r="CLF10" s="78"/>
      <c r="CLG10" s="78"/>
      <c r="CLH10" s="78"/>
      <c r="CLI10" s="78"/>
      <c r="CLJ10" s="78"/>
      <c r="CLK10" s="78"/>
      <c r="CLL10" s="78"/>
      <c r="CLM10" s="78"/>
      <c r="CLN10" s="78"/>
      <c r="CLO10" s="78"/>
      <c r="CLP10" s="78"/>
      <c r="CLQ10" s="78"/>
      <c r="CLR10" s="78"/>
      <c r="CLS10" s="78"/>
      <c r="CLT10" s="78"/>
      <c r="CLU10" s="78"/>
      <c r="CLV10" s="78"/>
      <c r="CLW10" s="78"/>
      <c r="CLX10" s="78"/>
      <c r="CLY10" s="78"/>
      <c r="CLZ10" s="78"/>
      <c r="CMA10" s="78"/>
      <c r="CMB10" s="78"/>
      <c r="CMC10" s="78"/>
      <c r="CMD10" s="78"/>
      <c r="CME10" s="78"/>
      <c r="CMF10" s="78"/>
      <c r="CMG10" s="78"/>
      <c r="CMH10" s="78"/>
      <c r="CMI10" s="78"/>
      <c r="CMJ10" s="78"/>
      <c r="CMK10" s="78"/>
      <c r="CML10" s="78"/>
      <c r="CMM10" s="78"/>
      <c r="CMN10" s="78"/>
      <c r="CMO10" s="78"/>
      <c r="CMP10" s="78"/>
      <c r="CMQ10" s="78"/>
      <c r="CMR10" s="78"/>
      <c r="CMS10" s="78"/>
      <c r="CMT10" s="78"/>
      <c r="CMU10" s="78"/>
      <c r="CMV10" s="78"/>
      <c r="CMW10" s="78"/>
      <c r="CMX10" s="78"/>
      <c r="CMY10" s="78"/>
      <c r="CMZ10" s="78"/>
      <c r="CNA10" s="78"/>
      <c r="CNB10" s="78"/>
      <c r="CNC10" s="78"/>
      <c r="CND10" s="78"/>
      <c r="CNE10" s="78"/>
      <c r="CNF10" s="78"/>
      <c r="CNG10" s="78"/>
      <c r="CNH10" s="78"/>
      <c r="CNI10" s="78"/>
      <c r="CNJ10" s="78"/>
      <c r="CNK10" s="78"/>
      <c r="CNL10" s="78"/>
      <c r="CNM10" s="78"/>
      <c r="CNN10" s="78"/>
      <c r="CNO10" s="78"/>
      <c r="CNP10" s="78"/>
      <c r="CNQ10" s="78"/>
      <c r="CNR10" s="78"/>
      <c r="CNS10" s="78"/>
      <c r="CNT10" s="78"/>
      <c r="CNU10" s="78"/>
      <c r="CNV10" s="78"/>
      <c r="CNW10" s="78"/>
      <c r="CNX10" s="78"/>
      <c r="CNY10" s="78"/>
      <c r="CNZ10" s="78"/>
      <c r="COA10" s="78"/>
      <c r="COB10" s="78"/>
      <c r="COC10" s="78"/>
      <c r="COD10" s="78"/>
      <c r="COE10" s="78"/>
      <c r="COF10" s="78"/>
      <c r="COG10" s="78"/>
      <c r="COH10" s="78"/>
      <c r="COI10" s="78"/>
      <c r="COJ10" s="78"/>
      <c r="COK10" s="78"/>
      <c r="COL10" s="78"/>
      <c r="COM10" s="78"/>
      <c r="CON10" s="78"/>
      <c r="COO10" s="78"/>
      <c r="COP10" s="78"/>
      <c r="COQ10" s="78"/>
      <c r="COR10" s="78"/>
      <c r="COS10" s="78"/>
      <c r="COT10" s="78"/>
      <c r="COU10" s="78"/>
      <c r="COV10" s="78"/>
      <c r="COW10" s="78"/>
      <c r="COX10" s="78"/>
      <c r="COY10" s="78"/>
      <c r="COZ10" s="78"/>
      <c r="CPA10" s="78"/>
      <c r="CPB10" s="78"/>
      <c r="CPC10" s="78"/>
      <c r="CPD10" s="78"/>
      <c r="CPE10" s="78"/>
      <c r="CPF10" s="78"/>
      <c r="CPG10" s="78"/>
      <c r="CPH10" s="78"/>
      <c r="CPI10" s="78"/>
      <c r="CPJ10" s="78"/>
      <c r="CPK10" s="78"/>
      <c r="CPL10" s="78"/>
      <c r="CPM10" s="78"/>
      <c r="CPN10" s="78"/>
      <c r="CPO10" s="78"/>
      <c r="CPP10" s="78"/>
      <c r="CPQ10" s="78"/>
      <c r="CPR10" s="78"/>
      <c r="CPS10" s="78"/>
      <c r="CPT10" s="78"/>
      <c r="CPU10" s="78"/>
      <c r="CPV10" s="78"/>
      <c r="CPW10" s="78"/>
      <c r="CPX10" s="78"/>
      <c r="CPY10" s="78"/>
      <c r="CPZ10" s="78"/>
      <c r="CQA10" s="78"/>
      <c r="CQB10" s="78"/>
      <c r="CQC10" s="78"/>
      <c r="CQD10" s="78"/>
      <c r="CQE10" s="78"/>
      <c r="CQF10" s="78"/>
      <c r="CQG10" s="78"/>
      <c r="CQH10" s="78"/>
      <c r="CQI10" s="78"/>
      <c r="CQJ10" s="78"/>
      <c r="CQK10" s="78"/>
      <c r="CQL10" s="78"/>
      <c r="CQM10" s="78"/>
      <c r="CQN10" s="78"/>
      <c r="CQO10" s="78"/>
      <c r="CQP10" s="78"/>
      <c r="CQQ10" s="78"/>
      <c r="CQR10" s="78"/>
      <c r="CQS10" s="78"/>
      <c r="CQT10" s="78"/>
      <c r="CQU10" s="78"/>
      <c r="CQV10" s="78"/>
      <c r="CQW10" s="78"/>
      <c r="CQX10" s="78"/>
      <c r="CQY10" s="78"/>
      <c r="CQZ10" s="78"/>
      <c r="CRA10" s="78"/>
      <c r="CRB10" s="78"/>
      <c r="CRC10" s="78"/>
      <c r="CRD10" s="78"/>
      <c r="CRE10" s="78"/>
      <c r="CRF10" s="78"/>
      <c r="CRG10" s="78"/>
      <c r="CRH10" s="78"/>
      <c r="CRI10" s="78"/>
      <c r="CRJ10" s="78"/>
      <c r="CRK10" s="78"/>
      <c r="CRL10" s="78"/>
      <c r="CRM10" s="78"/>
      <c r="CRN10" s="78"/>
      <c r="CRO10" s="78"/>
      <c r="CRP10" s="78"/>
      <c r="CRQ10" s="78"/>
      <c r="CRR10" s="78"/>
      <c r="CRS10" s="78"/>
      <c r="CRT10" s="78"/>
      <c r="CRU10" s="78"/>
      <c r="CRV10" s="78"/>
      <c r="CRW10" s="78"/>
      <c r="CRX10" s="78"/>
      <c r="CRY10" s="78"/>
      <c r="CRZ10" s="78"/>
      <c r="CSA10" s="78"/>
      <c r="CSB10" s="78"/>
      <c r="CSC10" s="78"/>
      <c r="CSD10" s="78"/>
      <c r="CSE10" s="78"/>
      <c r="CSF10" s="78"/>
      <c r="CSG10" s="78"/>
      <c r="CSH10" s="78"/>
      <c r="CSI10" s="78"/>
      <c r="CSJ10" s="78"/>
      <c r="CSK10" s="78"/>
      <c r="CSL10" s="78"/>
      <c r="CSM10" s="78"/>
      <c r="CSN10" s="78"/>
      <c r="CSO10" s="78"/>
      <c r="CSP10" s="78"/>
      <c r="CSQ10" s="78"/>
      <c r="CSR10" s="78"/>
      <c r="CSS10" s="78"/>
      <c r="CST10" s="78"/>
      <c r="CSU10" s="78"/>
      <c r="CSV10" s="78"/>
      <c r="CSW10" s="78"/>
      <c r="CSX10" s="78"/>
      <c r="CSY10" s="78"/>
      <c r="CSZ10" s="78"/>
      <c r="CTA10" s="78"/>
      <c r="CTB10" s="78"/>
      <c r="CTC10" s="78"/>
      <c r="CTD10" s="78"/>
      <c r="CTE10" s="78"/>
      <c r="CTF10" s="78"/>
      <c r="CTG10" s="78"/>
      <c r="CTH10" s="78"/>
      <c r="CTI10" s="78"/>
      <c r="CTJ10" s="78"/>
      <c r="CTK10" s="78"/>
      <c r="CTL10" s="78"/>
      <c r="CTM10" s="78"/>
      <c r="CTN10" s="78"/>
      <c r="CTO10" s="78"/>
      <c r="CTP10" s="78"/>
      <c r="CTQ10" s="78"/>
      <c r="CTR10" s="78"/>
      <c r="CTS10" s="78"/>
      <c r="CTT10" s="78"/>
      <c r="CTU10" s="78"/>
      <c r="CTV10" s="78"/>
      <c r="CTW10" s="78"/>
      <c r="CTX10" s="78"/>
      <c r="CTY10" s="78"/>
      <c r="CTZ10" s="78"/>
      <c r="CUA10" s="78"/>
      <c r="CUB10" s="78"/>
      <c r="CUC10" s="78"/>
      <c r="CUD10" s="78"/>
      <c r="CUE10" s="78"/>
      <c r="CUF10" s="78"/>
      <c r="CUG10" s="78"/>
      <c r="CUH10" s="78"/>
      <c r="CUI10" s="78"/>
      <c r="CUJ10" s="78"/>
      <c r="CUK10" s="78"/>
      <c r="CUL10" s="78"/>
      <c r="CUM10" s="78"/>
      <c r="CUN10" s="78"/>
      <c r="CUO10" s="78"/>
      <c r="CUP10" s="78"/>
      <c r="CUQ10" s="78"/>
      <c r="CUR10" s="78"/>
      <c r="CUS10" s="78"/>
      <c r="CUT10" s="78"/>
      <c r="CUU10" s="78"/>
      <c r="CUV10" s="78"/>
      <c r="CUW10" s="78"/>
      <c r="CUX10" s="78"/>
      <c r="CUY10" s="78"/>
      <c r="CUZ10" s="78"/>
      <c r="CVA10" s="78"/>
      <c r="CVB10" s="78"/>
      <c r="CVC10" s="78"/>
      <c r="CVD10" s="78"/>
      <c r="CVE10" s="78"/>
      <c r="CVF10" s="78"/>
      <c r="CVG10" s="78"/>
      <c r="CVH10" s="78"/>
      <c r="CVI10" s="78"/>
      <c r="CVJ10" s="78"/>
      <c r="CVK10" s="78"/>
      <c r="CVL10" s="78"/>
      <c r="CVM10" s="78"/>
      <c r="CVN10" s="78"/>
      <c r="CVO10" s="78"/>
      <c r="CVP10" s="78"/>
      <c r="CVQ10" s="78"/>
      <c r="CVR10" s="78"/>
      <c r="CVS10" s="78"/>
      <c r="CVT10" s="78"/>
      <c r="CVU10" s="78"/>
      <c r="CVV10" s="78"/>
      <c r="CVW10" s="78"/>
      <c r="CVX10" s="78"/>
      <c r="CVY10" s="78"/>
      <c r="CVZ10" s="78"/>
      <c r="CWA10" s="78"/>
      <c r="CWB10" s="78"/>
      <c r="CWC10" s="78"/>
      <c r="CWD10" s="78"/>
      <c r="CWE10" s="78"/>
      <c r="CWF10" s="78"/>
      <c r="CWG10" s="78"/>
      <c r="CWH10" s="78"/>
      <c r="CWI10" s="78"/>
      <c r="CWJ10" s="78"/>
      <c r="CWK10" s="78"/>
      <c r="CWL10" s="78"/>
      <c r="CWM10" s="78"/>
      <c r="CWN10" s="78"/>
      <c r="CWO10" s="78"/>
      <c r="CWP10" s="78"/>
      <c r="CWQ10" s="78"/>
      <c r="CWR10" s="78"/>
      <c r="CWS10" s="78"/>
      <c r="CWT10" s="78"/>
      <c r="CWU10" s="78"/>
      <c r="CWV10" s="78"/>
      <c r="CWW10" s="78"/>
      <c r="CWX10" s="78"/>
      <c r="CWY10" s="78"/>
      <c r="CWZ10" s="78"/>
      <c r="CXA10" s="78"/>
      <c r="CXB10" s="78"/>
      <c r="CXC10" s="78"/>
      <c r="CXD10" s="78"/>
      <c r="CXE10" s="78"/>
      <c r="CXF10" s="78"/>
      <c r="CXG10" s="78"/>
      <c r="CXH10" s="78"/>
      <c r="CXI10" s="78"/>
      <c r="CXJ10" s="78"/>
      <c r="CXK10" s="78"/>
      <c r="CXL10" s="78"/>
      <c r="CXM10" s="78"/>
      <c r="CXN10" s="78"/>
      <c r="CXO10" s="78"/>
      <c r="CXP10" s="78"/>
      <c r="CXQ10" s="78"/>
      <c r="CXR10" s="78"/>
      <c r="CXS10" s="78"/>
      <c r="CXT10" s="78"/>
      <c r="CXU10" s="78"/>
      <c r="CXV10" s="78"/>
      <c r="CXW10" s="78"/>
      <c r="CXX10" s="78"/>
      <c r="CXY10" s="78"/>
      <c r="CXZ10" s="78"/>
      <c r="CYA10" s="78"/>
      <c r="CYB10" s="78"/>
      <c r="CYC10" s="78"/>
      <c r="CYD10" s="78"/>
      <c r="CYE10" s="78"/>
      <c r="CYF10" s="78"/>
      <c r="CYG10" s="78"/>
      <c r="CYH10" s="78"/>
      <c r="CYI10" s="78"/>
      <c r="CYJ10" s="78"/>
      <c r="CYK10" s="78"/>
      <c r="CYL10" s="78"/>
      <c r="CYM10" s="78"/>
      <c r="CYN10" s="78"/>
      <c r="CYO10" s="78"/>
      <c r="CYP10" s="78"/>
      <c r="CYQ10" s="78"/>
      <c r="CYR10" s="78"/>
      <c r="CYS10" s="78"/>
      <c r="CYT10" s="78"/>
      <c r="CYU10" s="78"/>
      <c r="CYV10" s="78"/>
      <c r="CYW10" s="78"/>
      <c r="CYX10" s="78"/>
      <c r="CYY10" s="78"/>
      <c r="CYZ10" s="78"/>
      <c r="CZA10" s="78"/>
      <c r="CZB10" s="78"/>
      <c r="CZC10" s="78"/>
      <c r="CZD10" s="78"/>
      <c r="CZE10" s="78"/>
      <c r="CZF10" s="78"/>
      <c r="CZG10" s="78"/>
      <c r="CZH10" s="78"/>
      <c r="CZI10" s="78"/>
      <c r="CZJ10" s="78"/>
      <c r="CZK10" s="78"/>
      <c r="CZL10" s="78"/>
      <c r="CZM10" s="78"/>
      <c r="CZN10" s="78"/>
      <c r="CZO10" s="78"/>
      <c r="CZP10" s="78"/>
      <c r="CZQ10" s="78"/>
      <c r="CZR10" s="78"/>
      <c r="CZS10" s="78"/>
      <c r="CZT10" s="78"/>
      <c r="CZU10" s="78"/>
      <c r="CZV10" s="78"/>
      <c r="CZW10" s="78"/>
      <c r="CZX10" s="78"/>
      <c r="CZY10" s="78"/>
      <c r="CZZ10" s="78"/>
      <c r="DAA10" s="78"/>
      <c r="DAB10" s="78"/>
      <c r="DAC10" s="78"/>
      <c r="DAD10" s="78"/>
      <c r="DAE10" s="78"/>
      <c r="DAF10" s="78"/>
      <c r="DAG10" s="78"/>
      <c r="DAH10" s="78"/>
      <c r="DAI10" s="78"/>
      <c r="DAJ10" s="78"/>
      <c r="DAK10" s="78"/>
      <c r="DAL10" s="78"/>
      <c r="DAM10" s="78"/>
      <c r="DAN10" s="78"/>
      <c r="DAO10" s="78"/>
      <c r="DAP10" s="78"/>
      <c r="DAQ10" s="78"/>
      <c r="DAR10" s="78"/>
      <c r="DAS10" s="78"/>
      <c r="DAT10" s="78"/>
      <c r="DAU10" s="78"/>
      <c r="DAV10" s="78"/>
      <c r="DAW10" s="78"/>
      <c r="DAX10" s="78"/>
      <c r="DAY10" s="78"/>
      <c r="DAZ10" s="78"/>
      <c r="DBA10" s="78"/>
      <c r="DBB10" s="78"/>
      <c r="DBC10" s="78"/>
      <c r="DBD10" s="78"/>
      <c r="DBE10" s="78"/>
      <c r="DBF10" s="78"/>
      <c r="DBG10" s="78"/>
      <c r="DBH10" s="78"/>
      <c r="DBI10" s="78"/>
      <c r="DBJ10" s="78"/>
      <c r="DBK10" s="78"/>
      <c r="DBL10" s="78"/>
      <c r="DBM10" s="78"/>
      <c r="DBN10" s="78"/>
      <c r="DBO10" s="78"/>
      <c r="DBP10" s="78"/>
      <c r="DBQ10" s="78"/>
      <c r="DBR10" s="78"/>
      <c r="DBS10" s="78"/>
      <c r="DBT10" s="78"/>
      <c r="DBU10" s="78"/>
      <c r="DBV10" s="78"/>
      <c r="DBW10" s="78"/>
      <c r="DBX10" s="78"/>
      <c r="DBY10" s="78"/>
      <c r="DBZ10" s="78"/>
      <c r="DCA10" s="78"/>
      <c r="DCB10" s="78"/>
      <c r="DCC10" s="78"/>
      <c r="DCD10" s="78"/>
      <c r="DCE10" s="78"/>
      <c r="DCF10" s="78"/>
      <c r="DCG10" s="78"/>
      <c r="DCH10" s="78"/>
      <c r="DCI10" s="78"/>
      <c r="DCJ10" s="78"/>
      <c r="DCK10" s="78"/>
      <c r="DCL10" s="78"/>
      <c r="DCM10" s="78"/>
      <c r="DCN10" s="78"/>
      <c r="DCO10" s="78"/>
      <c r="DCP10" s="78"/>
      <c r="DCQ10" s="78"/>
      <c r="DCR10" s="78"/>
      <c r="DCS10" s="78"/>
      <c r="DCT10" s="78"/>
      <c r="DCU10" s="78"/>
      <c r="DCV10" s="78"/>
      <c r="DCW10" s="78"/>
      <c r="DCX10" s="78"/>
      <c r="DCY10" s="78"/>
      <c r="DCZ10" s="78"/>
      <c r="DDA10" s="78"/>
      <c r="DDB10" s="78"/>
      <c r="DDC10" s="78"/>
      <c r="DDD10" s="78"/>
      <c r="DDE10" s="78"/>
      <c r="DDF10" s="78"/>
      <c r="DDG10" s="78"/>
      <c r="DDH10" s="78"/>
      <c r="DDI10" s="78"/>
      <c r="DDJ10" s="78"/>
      <c r="DDK10" s="78"/>
      <c r="DDL10" s="78"/>
      <c r="DDM10" s="78"/>
      <c r="DDN10" s="78"/>
      <c r="DDO10" s="78"/>
      <c r="DDP10" s="78"/>
      <c r="DDQ10" s="78"/>
      <c r="DDR10" s="78"/>
      <c r="DDS10" s="78"/>
      <c r="DDT10" s="78"/>
      <c r="DDU10" s="78"/>
      <c r="DDV10" s="78"/>
      <c r="DDW10" s="78"/>
      <c r="DDX10" s="78"/>
      <c r="DDY10" s="78"/>
      <c r="DDZ10" s="78"/>
      <c r="DEA10" s="78"/>
      <c r="DEB10" s="78"/>
      <c r="DEC10" s="78"/>
      <c r="DED10" s="78"/>
      <c r="DEE10" s="78"/>
      <c r="DEF10" s="78"/>
      <c r="DEG10" s="78"/>
      <c r="DEH10" s="78"/>
      <c r="DEI10" s="78"/>
      <c r="DEJ10" s="78"/>
      <c r="DEK10" s="78"/>
      <c r="DEL10" s="78"/>
      <c r="DEM10" s="78"/>
      <c r="DEN10" s="78"/>
      <c r="DEO10" s="78"/>
      <c r="DEP10" s="78"/>
      <c r="DEQ10" s="78"/>
      <c r="DER10" s="78"/>
      <c r="DES10" s="78"/>
      <c r="DET10" s="78"/>
      <c r="DEU10" s="78"/>
      <c r="DEV10" s="78"/>
      <c r="DEW10" s="78"/>
      <c r="DEX10" s="78"/>
      <c r="DEY10" s="78"/>
      <c r="DEZ10" s="78"/>
      <c r="DFA10" s="78"/>
      <c r="DFB10" s="78"/>
      <c r="DFC10" s="78"/>
      <c r="DFD10" s="78"/>
      <c r="DFE10" s="78"/>
      <c r="DFF10" s="78"/>
      <c r="DFG10" s="78"/>
      <c r="DFH10" s="78"/>
      <c r="DFI10" s="78"/>
      <c r="DFJ10" s="78"/>
      <c r="DFK10" s="78"/>
      <c r="DFL10" s="78"/>
      <c r="DFM10" s="78"/>
      <c r="DFN10" s="78"/>
      <c r="DFO10" s="78"/>
      <c r="DFP10" s="78"/>
      <c r="DFQ10" s="78"/>
      <c r="DFR10" s="78"/>
      <c r="DFS10" s="78"/>
      <c r="DFT10" s="78"/>
      <c r="DFU10" s="78"/>
      <c r="DFV10" s="78"/>
      <c r="DFW10" s="78"/>
      <c r="DFX10" s="78"/>
      <c r="DFY10" s="78"/>
      <c r="DFZ10" s="78"/>
      <c r="DGA10" s="78"/>
      <c r="DGB10" s="78"/>
      <c r="DGC10" s="78"/>
      <c r="DGD10" s="78"/>
      <c r="DGE10" s="78"/>
      <c r="DGF10" s="78"/>
      <c r="DGG10" s="78"/>
      <c r="DGH10" s="78"/>
      <c r="DGI10" s="78"/>
      <c r="DGJ10" s="78"/>
      <c r="DGK10" s="78"/>
      <c r="DGL10" s="78"/>
      <c r="DGM10" s="78"/>
      <c r="DGN10" s="78"/>
      <c r="DGO10" s="78"/>
      <c r="DGP10" s="78"/>
      <c r="DGQ10" s="78"/>
      <c r="DGR10" s="78"/>
      <c r="DGS10" s="78"/>
      <c r="DGT10" s="78"/>
      <c r="DGU10" s="78"/>
      <c r="DGV10" s="78"/>
      <c r="DGW10" s="78"/>
      <c r="DGX10" s="78"/>
      <c r="DGY10" s="78"/>
      <c r="DGZ10" s="78"/>
      <c r="DHA10" s="78"/>
      <c r="DHB10" s="78"/>
      <c r="DHC10" s="78"/>
      <c r="DHD10" s="78"/>
      <c r="DHE10" s="78"/>
      <c r="DHF10" s="78"/>
      <c r="DHG10" s="78"/>
      <c r="DHH10" s="78"/>
      <c r="DHI10" s="78"/>
      <c r="DHJ10" s="78"/>
      <c r="DHK10" s="78"/>
      <c r="DHL10" s="78"/>
      <c r="DHM10" s="78"/>
      <c r="DHN10" s="78"/>
      <c r="DHO10" s="78"/>
      <c r="DHP10" s="78"/>
      <c r="DHQ10" s="78"/>
      <c r="DHR10" s="78"/>
      <c r="DHS10" s="78"/>
      <c r="DHT10" s="78"/>
      <c r="DHU10" s="78"/>
      <c r="DHV10" s="78"/>
      <c r="DHW10" s="78"/>
      <c r="DHX10" s="78"/>
      <c r="DHY10" s="78"/>
      <c r="DHZ10" s="78"/>
      <c r="DIA10" s="78"/>
      <c r="DIB10" s="78"/>
      <c r="DIC10" s="78"/>
      <c r="DID10" s="78"/>
      <c r="DIE10" s="78"/>
      <c r="DIF10" s="78"/>
      <c r="DIG10" s="78"/>
      <c r="DIH10" s="78"/>
      <c r="DII10" s="78"/>
      <c r="DIJ10" s="78"/>
      <c r="DIK10" s="78"/>
      <c r="DIL10" s="78"/>
      <c r="DIM10" s="78"/>
      <c r="DIN10" s="78"/>
      <c r="DIO10" s="78"/>
      <c r="DIP10" s="78"/>
      <c r="DIQ10" s="78"/>
      <c r="DIR10" s="78"/>
      <c r="DIS10" s="78"/>
      <c r="DIT10" s="78"/>
      <c r="DIU10" s="78"/>
      <c r="DIV10" s="78"/>
      <c r="DIW10" s="78"/>
      <c r="DIX10" s="78"/>
      <c r="DIY10" s="78"/>
      <c r="DIZ10" s="78"/>
      <c r="DJA10" s="78"/>
      <c r="DJB10" s="78"/>
      <c r="DJC10" s="78"/>
      <c r="DJD10" s="78"/>
      <c r="DJE10" s="78"/>
      <c r="DJF10" s="78"/>
      <c r="DJG10" s="78"/>
      <c r="DJH10" s="78"/>
      <c r="DJI10" s="78"/>
      <c r="DJJ10" s="78"/>
      <c r="DJK10" s="78"/>
      <c r="DJL10" s="78"/>
      <c r="DJM10" s="78"/>
      <c r="DJN10" s="78"/>
      <c r="DJO10" s="78"/>
      <c r="DJP10" s="78"/>
      <c r="DJQ10" s="78"/>
      <c r="DJR10" s="78"/>
      <c r="DJS10" s="78"/>
      <c r="DJT10" s="78"/>
      <c r="DJU10" s="78"/>
      <c r="DJV10" s="78"/>
      <c r="DJW10" s="78"/>
      <c r="DJX10" s="78"/>
      <c r="DJY10" s="78"/>
      <c r="DJZ10" s="78"/>
      <c r="DKA10" s="78"/>
      <c r="DKB10" s="78"/>
      <c r="DKC10" s="78"/>
      <c r="DKD10" s="78"/>
      <c r="DKE10" s="78"/>
      <c r="DKF10" s="78"/>
      <c r="DKG10" s="78"/>
      <c r="DKH10" s="78"/>
      <c r="DKI10" s="78"/>
      <c r="DKJ10" s="78"/>
      <c r="DKK10" s="78"/>
      <c r="DKL10" s="78"/>
      <c r="DKM10" s="78"/>
      <c r="DKN10" s="78"/>
      <c r="DKO10" s="78"/>
      <c r="DKP10" s="78"/>
      <c r="DKQ10" s="78"/>
      <c r="DKR10" s="78"/>
      <c r="DKS10" s="78"/>
      <c r="DKT10" s="78"/>
      <c r="DKU10" s="78"/>
      <c r="DKV10" s="78"/>
      <c r="DKW10" s="78"/>
      <c r="DKX10" s="78"/>
      <c r="DKY10" s="78"/>
      <c r="DKZ10" s="78"/>
      <c r="DLA10" s="78"/>
      <c r="DLB10" s="78"/>
      <c r="DLC10" s="78"/>
      <c r="DLD10" s="78"/>
      <c r="DLE10" s="78"/>
      <c r="DLF10" s="78"/>
      <c r="DLG10" s="78"/>
      <c r="DLH10" s="78"/>
      <c r="DLI10" s="78"/>
      <c r="DLJ10" s="78"/>
      <c r="DLK10" s="78"/>
      <c r="DLL10" s="78"/>
      <c r="DLM10" s="78"/>
      <c r="DLN10" s="78"/>
      <c r="DLO10" s="78"/>
      <c r="DLP10" s="78"/>
      <c r="DLQ10" s="78"/>
      <c r="DLR10" s="78"/>
      <c r="DLS10" s="78"/>
      <c r="DLT10" s="78"/>
      <c r="DLU10" s="78"/>
      <c r="DLV10" s="78"/>
      <c r="DLW10" s="78"/>
      <c r="DLX10" s="78"/>
      <c r="DLY10" s="78"/>
      <c r="DLZ10" s="78"/>
      <c r="DMA10" s="78"/>
      <c r="DMB10" s="78"/>
      <c r="DMC10" s="78"/>
      <c r="DMD10" s="78"/>
      <c r="DME10" s="78"/>
      <c r="DMF10" s="78"/>
      <c r="DMG10" s="78"/>
      <c r="DMH10" s="78"/>
      <c r="DMI10" s="78"/>
      <c r="DMJ10" s="78"/>
      <c r="DMK10" s="78"/>
      <c r="DML10" s="78"/>
      <c r="DMM10" s="78"/>
      <c r="DMN10" s="78"/>
      <c r="DMO10" s="78"/>
      <c r="DMP10" s="78"/>
      <c r="DMQ10" s="78"/>
      <c r="DMR10" s="78"/>
      <c r="DMS10" s="78"/>
      <c r="DMT10" s="78"/>
      <c r="DMU10" s="78"/>
      <c r="DMV10" s="78"/>
      <c r="DMW10" s="78"/>
      <c r="DMX10" s="78"/>
      <c r="DMY10" s="78"/>
      <c r="DMZ10" s="78"/>
      <c r="DNA10" s="78"/>
      <c r="DNB10" s="78"/>
      <c r="DNC10" s="78"/>
      <c r="DND10" s="78"/>
      <c r="DNE10" s="78"/>
      <c r="DNF10" s="78"/>
      <c r="DNG10" s="78"/>
      <c r="DNH10" s="78"/>
      <c r="DNI10" s="78"/>
      <c r="DNJ10" s="78"/>
      <c r="DNK10" s="78"/>
      <c r="DNL10" s="78"/>
      <c r="DNM10" s="78"/>
      <c r="DNN10" s="78"/>
      <c r="DNO10" s="78"/>
      <c r="DNP10" s="78"/>
      <c r="DNQ10" s="78"/>
      <c r="DNR10" s="78"/>
      <c r="DNS10" s="78"/>
      <c r="DNT10" s="78"/>
      <c r="DNU10" s="78"/>
      <c r="DNV10" s="78"/>
      <c r="DNW10" s="78"/>
      <c r="DNX10" s="78"/>
      <c r="DNY10" s="78"/>
      <c r="DNZ10" s="78"/>
      <c r="DOA10" s="78"/>
      <c r="DOB10" s="78"/>
      <c r="DOC10" s="78"/>
      <c r="DOD10" s="78"/>
      <c r="DOE10" s="78"/>
      <c r="DOF10" s="78"/>
      <c r="DOG10" s="78"/>
      <c r="DOH10" s="78"/>
      <c r="DOI10" s="78"/>
      <c r="DOJ10" s="78"/>
      <c r="DOK10" s="78"/>
      <c r="DOL10" s="78"/>
      <c r="DOM10" s="78"/>
      <c r="DON10" s="78"/>
      <c r="DOO10" s="78"/>
      <c r="DOP10" s="78"/>
      <c r="DOQ10" s="78"/>
      <c r="DOR10" s="78"/>
      <c r="DOS10" s="78"/>
      <c r="DOT10" s="78"/>
      <c r="DOU10" s="78"/>
      <c r="DOV10" s="78"/>
      <c r="DOW10" s="78"/>
      <c r="DOX10" s="78"/>
      <c r="DOY10" s="78"/>
      <c r="DOZ10" s="78"/>
      <c r="DPA10" s="78"/>
      <c r="DPB10" s="78"/>
      <c r="DPC10" s="78"/>
      <c r="DPD10" s="78"/>
      <c r="DPE10" s="78"/>
      <c r="DPF10" s="78"/>
      <c r="DPG10" s="78"/>
      <c r="DPH10" s="78"/>
      <c r="DPI10" s="78"/>
      <c r="DPJ10" s="78"/>
      <c r="DPK10" s="78"/>
      <c r="DPL10" s="78"/>
      <c r="DPM10" s="78"/>
      <c r="DPN10" s="78"/>
      <c r="DPO10" s="78"/>
      <c r="DPP10" s="78"/>
      <c r="DPQ10" s="78"/>
      <c r="DPR10" s="78"/>
      <c r="DPS10" s="78"/>
      <c r="DPT10" s="78"/>
      <c r="DPU10" s="78"/>
      <c r="DPV10" s="78"/>
      <c r="DPW10" s="78"/>
      <c r="DPX10" s="78"/>
      <c r="DPY10" s="78"/>
      <c r="DPZ10" s="78"/>
      <c r="DQA10" s="78"/>
      <c r="DQB10" s="78"/>
      <c r="DQC10" s="78"/>
      <c r="DQD10" s="78"/>
      <c r="DQE10" s="78"/>
      <c r="DQF10" s="78"/>
      <c r="DQG10" s="78"/>
      <c r="DQH10" s="78"/>
      <c r="DQI10" s="78"/>
      <c r="DQJ10" s="78"/>
      <c r="DQK10" s="78"/>
      <c r="DQL10" s="78"/>
      <c r="DQM10" s="78"/>
      <c r="DQN10" s="78"/>
      <c r="DQO10" s="78"/>
      <c r="DQP10" s="78"/>
      <c r="DQQ10" s="78"/>
      <c r="DQR10" s="78"/>
      <c r="DQS10" s="78"/>
      <c r="DQT10" s="78"/>
      <c r="DQU10" s="78"/>
      <c r="DQV10" s="78"/>
      <c r="DQW10" s="78"/>
      <c r="DQX10" s="78"/>
      <c r="DQY10" s="78"/>
      <c r="DQZ10" s="78"/>
      <c r="DRA10" s="78"/>
      <c r="DRB10" s="78"/>
      <c r="DRC10" s="78"/>
      <c r="DRD10" s="78"/>
      <c r="DRE10" s="78"/>
      <c r="DRF10" s="78"/>
      <c r="DRG10" s="78"/>
      <c r="DRH10" s="78"/>
      <c r="DRI10" s="78"/>
      <c r="DRJ10" s="78"/>
      <c r="DRK10" s="78"/>
      <c r="DRL10" s="78"/>
      <c r="DRM10" s="78"/>
      <c r="DRN10" s="78"/>
      <c r="DRO10" s="78"/>
      <c r="DRP10" s="78"/>
      <c r="DRQ10" s="78"/>
      <c r="DRR10" s="78"/>
      <c r="DRS10" s="78"/>
      <c r="DRT10" s="78"/>
      <c r="DRU10" s="78"/>
      <c r="DRV10" s="78"/>
      <c r="DRW10" s="78"/>
      <c r="DRX10" s="78"/>
      <c r="DRY10" s="78"/>
      <c r="DRZ10" s="78"/>
      <c r="DSA10" s="78"/>
      <c r="DSB10" s="78"/>
      <c r="DSC10" s="78"/>
      <c r="DSD10" s="78"/>
      <c r="DSE10" s="78"/>
      <c r="DSF10" s="78"/>
      <c r="DSG10" s="78"/>
      <c r="DSH10" s="78"/>
      <c r="DSI10" s="78"/>
      <c r="DSJ10" s="78"/>
      <c r="DSK10" s="78"/>
      <c r="DSL10" s="78"/>
      <c r="DSM10" s="78"/>
      <c r="DSN10" s="78"/>
      <c r="DSO10" s="78"/>
      <c r="DSP10" s="78"/>
      <c r="DSQ10" s="78"/>
      <c r="DSR10" s="78"/>
      <c r="DSS10" s="78"/>
      <c r="DST10" s="78"/>
      <c r="DSU10" s="78"/>
      <c r="DSV10" s="78"/>
      <c r="DSW10" s="78"/>
      <c r="DSX10" s="78"/>
      <c r="DSY10" s="78"/>
      <c r="DSZ10" s="78"/>
      <c r="DTA10" s="78"/>
      <c r="DTB10" s="78"/>
      <c r="DTC10" s="78"/>
      <c r="DTD10" s="78"/>
      <c r="DTE10" s="78"/>
      <c r="DTF10" s="78"/>
      <c r="DTG10" s="78"/>
      <c r="DTH10" s="78"/>
      <c r="DTI10" s="78"/>
      <c r="DTJ10" s="78"/>
      <c r="DTK10" s="78"/>
      <c r="DTL10" s="78"/>
      <c r="DTM10" s="78"/>
      <c r="DTN10" s="78"/>
      <c r="DTO10" s="78"/>
      <c r="DTP10" s="78"/>
      <c r="DTQ10" s="78"/>
      <c r="DTR10" s="78"/>
      <c r="DTS10" s="78"/>
      <c r="DTT10" s="78"/>
      <c r="DTU10" s="78"/>
      <c r="DTV10" s="78"/>
      <c r="DTW10" s="78"/>
      <c r="DTX10" s="78"/>
      <c r="DTY10" s="78"/>
      <c r="DTZ10" s="78"/>
      <c r="DUA10" s="78"/>
      <c r="DUB10" s="78"/>
      <c r="DUC10" s="78"/>
      <c r="DUD10" s="78"/>
      <c r="DUE10" s="78"/>
      <c r="DUF10" s="78"/>
      <c r="DUG10" s="78"/>
      <c r="DUH10" s="78"/>
      <c r="DUI10" s="78"/>
      <c r="DUJ10" s="78"/>
      <c r="DUK10" s="78"/>
      <c r="DUL10" s="78"/>
      <c r="DUM10" s="78"/>
      <c r="DUN10" s="78"/>
      <c r="DUO10" s="78"/>
      <c r="DUP10" s="78"/>
      <c r="DUQ10" s="78"/>
      <c r="DUR10" s="78"/>
      <c r="DUS10" s="78"/>
      <c r="DUT10" s="78"/>
      <c r="DUU10" s="78"/>
      <c r="DUV10" s="78"/>
      <c r="DUW10" s="78"/>
      <c r="DUX10" s="78"/>
      <c r="DUY10" s="78"/>
      <c r="DUZ10" s="78"/>
      <c r="DVA10" s="78"/>
      <c r="DVB10" s="78"/>
      <c r="DVC10" s="78"/>
      <c r="DVD10" s="78"/>
      <c r="DVE10" s="78"/>
      <c r="DVF10" s="78"/>
      <c r="DVG10" s="78"/>
      <c r="DVH10" s="78"/>
      <c r="DVI10" s="78"/>
      <c r="DVJ10" s="78"/>
      <c r="DVK10" s="78"/>
      <c r="DVL10" s="78"/>
      <c r="DVM10" s="78"/>
      <c r="DVN10" s="78"/>
      <c r="DVO10" s="78"/>
      <c r="DVP10" s="78"/>
      <c r="DVQ10" s="78"/>
      <c r="DVR10" s="78"/>
      <c r="DVS10" s="78"/>
      <c r="DVT10" s="78"/>
      <c r="DVU10" s="78"/>
      <c r="DVV10" s="78"/>
      <c r="DVW10" s="78"/>
      <c r="DVX10" s="78"/>
      <c r="DVY10" s="78"/>
      <c r="DVZ10" s="78"/>
      <c r="DWA10" s="78"/>
      <c r="DWB10" s="78"/>
      <c r="DWC10" s="78"/>
      <c r="DWD10" s="78"/>
      <c r="DWE10" s="78"/>
      <c r="DWF10" s="78"/>
      <c r="DWG10" s="78"/>
      <c r="DWH10" s="78"/>
      <c r="DWI10" s="78"/>
      <c r="DWJ10" s="78"/>
      <c r="DWK10" s="78"/>
      <c r="DWL10" s="78"/>
      <c r="DWM10" s="78"/>
      <c r="DWN10" s="78"/>
      <c r="DWO10" s="78"/>
      <c r="DWP10" s="78"/>
      <c r="DWQ10" s="78"/>
      <c r="DWR10" s="78"/>
      <c r="DWS10" s="78"/>
      <c r="DWT10" s="78"/>
      <c r="DWU10" s="78"/>
      <c r="DWV10" s="78"/>
      <c r="DWW10" s="78"/>
      <c r="DWX10" s="78"/>
      <c r="DWY10" s="78"/>
      <c r="DWZ10" s="78"/>
      <c r="DXA10" s="78"/>
      <c r="DXB10" s="78"/>
      <c r="DXC10" s="78"/>
      <c r="DXD10" s="78"/>
      <c r="DXE10" s="78"/>
      <c r="DXF10" s="78"/>
      <c r="DXG10" s="78"/>
      <c r="DXH10" s="78"/>
      <c r="DXI10" s="78"/>
      <c r="DXJ10" s="78"/>
      <c r="DXK10" s="78"/>
      <c r="DXL10" s="78"/>
      <c r="DXM10" s="78"/>
      <c r="DXN10" s="78"/>
      <c r="DXO10" s="78"/>
      <c r="DXP10" s="78"/>
      <c r="DXQ10" s="78"/>
      <c r="DXR10" s="78"/>
      <c r="DXS10" s="78"/>
      <c r="DXT10" s="78"/>
      <c r="DXU10" s="78"/>
      <c r="DXV10" s="78"/>
      <c r="DXW10" s="78"/>
      <c r="DXX10" s="78"/>
      <c r="DXY10" s="78"/>
      <c r="DXZ10" s="78"/>
      <c r="DYA10" s="78"/>
      <c r="DYB10" s="78"/>
      <c r="DYC10" s="78"/>
      <c r="DYD10" s="78"/>
      <c r="DYE10" s="78"/>
      <c r="DYF10" s="78"/>
      <c r="DYG10" s="78"/>
      <c r="DYH10" s="78"/>
      <c r="DYI10" s="78"/>
      <c r="DYJ10" s="78"/>
      <c r="DYK10" s="78"/>
      <c r="DYL10" s="78"/>
      <c r="DYM10" s="78"/>
      <c r="DYN10" s="78"/>
      <c r="DYO10" s="78"/>
      <c r="DYP10" s="78"/>
      <c r="DYQ10" s="78"/>
      <c r="DYR10" s="78"/>
      <c r="DYS10" s="78"/>
      <c r="DYT10" s="78"/>
      <c r="DYU10" s="78"/>
      <c r="DYV10" s="78"/>
      <c r="DYW10" s="78"/>
      <c r="DYX10" s="78"/>
      <c r="DYY10" s="78"/>
      <c r="DYZ10" s="78"/>
      <c r="DZA10" s="78"/>
      <c r="DZB10" s="78"/>
      <c r="DZC10" s="78"/>
      <c r="DZD10" s="78"/>
      <c r="DZE10" s="78"/>
      <c r="DZF10" s="78"/>
      <c r="DZG10" s="78"/>
      <c r="DZH10" s="78"/>
      <c r="DZI10" s="78"/>
      <c r="DZJ10" s="78"/>
      <c r="DZK10" s="78"/>
      <c r="DZL10" s="78"/>
      <c r="DZM10" s="78"/>
      <c r="DZN10" s="78"/>
      <c r="DZO10" s="78"/>
      <c r="DZP10" s="78"/>
      <c r="DZQ10" s="78"/>
      <c r="DZR10" s="78"/>
      <c r="DZS10" s="78"/>
      <c r="DZT10" s="78"/>
      <c r="DZU10" s="78"/>
      <c r="DZV10" s="78"/>
      <c r="DZW10" s="78"/>
      <c r="DZX10" s="78"/>
      <c r="DZY10" s="78"/>
      <c r="DZZ10" s="78"/>
      <c r="EAA10" s="78"/>
      <c r="EAB10" s="78"/>
      <c r="EAC10" s="78"/>
      <c r="EAD10" s="78"/>
      <c r="EAE10" s="78"/>
      <c r="EAF10" s="78"/>
      <c r="EAG10" s="78"/>
      <c r="EAH10" s="78"/>
      <c r="EAI10" s="78"/>
      <c r="EAJ10" s="78"/>
      <c r="EAK10" s="78"/>
      <c r="EAL10" s="78"/>
      <c r="EAM10" s="78"/>
      <c r="EAN10" s="78"/>
      <c r="EAO10" s="78"/>
      <c r="EAP10" s="78"/>
      <c r="EAQ10" s="78"/>
      <c r="EAR10" s="78"/>
      <c r="EAS10" s="78"/>
      <c r="EAT10" s="78"/>
      <c r="EAU10" s="78"/>
      <c r="EAV10" s="78"/>
      <c r="EAW10" s="78"/>
      <c r="EAX10" s="78"/>
      <c r="EAY10" s="78"/>
      <c r="EAZ10" s="78"/>
      <c r="EBA10" s="78"/>
      <c r="EBB10" s="78"/>
      <c r="EBC10" s="78"/>
      <c r="EBD10" s="78"/>
      <c r="EBE10" s="78"/>
      <c r="EBF10" s="78"/>
      <c r="EBG10" s="78"/>
      <c r="EBH10" s="78"/>
      <c r="EBI10" s="78"/>
      <c r="EBJ10" s="78"/>
      <c r="EBK10" s="78"/>
      <c r="EBL10" s="78"/>
      <c r="EBM10" s="78"/>
      <c r="EBN10" s="78"/>
      <c r="EBO10" s="78"/>
      <c r="EBP10" s="78"/>
      <c r="EBQ10" s="78"/>
      <c r="EBR10" s="78"/>
      <c r="EBS10" s="78"/>
      <c r="EBT10" s="78"/>
      <c r="EBU10" s="78"/>
      <c r="EBV10" s="78"/>
      <c r="EBW10" s="78"/>
      <c r="EBX10" s="78"/>
      <c r="EBY10" s="78"/>
      <c r="EBZ10" s="78"/>
      <c r="ECA10" s="78"/>
      <c r="ECB10" s="78"/>
      <c r="ECC10" s="78"/>
      <c r="ECD10" s="78"/>
      <c r="ECE10" s="78"/>
      <c r="ECF10" s="78"/>
      <c r="ECG10" s="78"/>
      <c r="ECH10" s="78"/>
      <c r="ECI10" s="78"/>
      <c r="ECJ10" s="78"/>
      <c r="ECK10" s="78"/>
      <c r="ECL10" s="78"/>
      <c r="ECM10" s="78"/>
      <c r="ECN10" s="78"/>
      <c r="ECO10" s="78"/>
      <c r="ECP10" s="78"/>
      <c r="ECQ10" s="78"/>
      <c r="ECR10" s="78"/>
      <c r="ECS10" s="78"/>
      <c r="ECT10" s="78"/>
      <c r="ECU10" s="78"/>
      <c r="ECV10" s="78"/>
      <c r="ECW10" s="78"/>
      <c r="ECX10" s="78"/>
      <c r="ECY10" s="78"/>
      <c r="ECZ10" s="78"/>
      <c r="EDA10" s="78"/>
      <c r="EDB10" s="78"/>
      <c r="EDC10" s="78"/>
      <c r="EDD10" s="78"/>
      <c r="EDE10" s="78"/>
      <c r="EDF10" s="78"/>
      <c r="EDG10" s="78"/>
      <c r="EDH10" s="78"/>
      <c r="EDI10" s="78"/>
      <c r="EDJ10" s="78"/>
      <c r="EDK10" s="78"/>
      <c r="EDL10" s="78"/>
      <c r="EDM10" s="78"/>
      <c r="EDN10" s="78"/>
      <c r="EDO10" s="78"/>
      <c r="EDP10" s="78"/>
      <c r="EDQ10" s="78"/>
      <c r="EDR10" s="78"/>
      <c r="EDS10" s="78"/>
      <c r="EDT10" s="78"/>
      <c r="EDU10" s="78"/>
      <c r="EDV10" s="78"/>
      <c r="EDW10" s="78"/>
      <c r="EDX10" s="78"/>
      <c r="EDY10" s="78"/>
      <c r="EDZ10" s="78"/>
      <c r="EEA10" s="78"/>
      <c r="EEB10" s="78"/>
      <c r="EEC10" s="78"/>
      <c r="EED10" s="78"/>
      <c r="EEE10" s="78"/>
      <c r="EEF10" s="78"/>
      <c r="EEG10" s="78"/>
      <c r="EEH10" s="78"/>
      <c r="EEI10" s="78"/>
      <c r="EEJ10" s="78"/>
      <c r="EEK10" s="78"/>
      <c r="EEL10" s="78"/>
      <c r="EEM10" s="78"/>
      <c r="EEN10" s="78"/>
      <c r="EEO10" s="78"/>
      <c r="EEP10" s="78"/>
      <c r="EEQ10" s="78"/>
      <c r="EER10" s="78"/>
      <c r="EES10" s="78"/>
      <c r="EET10" s="78"/>
      <c r="EEU10" s="78"/>
      <c r="EEV10" s="78"/>
      <c r="EEW10" s="78"/>
      <c r="EEX10" s="78"/>
      <c r="EEY10" s="78"/>
      <c r="EEZ10" s="78"/>
      <c r="EFA10" s="78"/>
      <c r="EFB10" s="78"/>
      <c r="EFC10" s="78"/>
      <c r="EFD10" s="78"/>
      <c r="EFE10" s="78"/>
      <c r="EFF10" s="78"/>
      <c r="EFG10" s="78"/>
      <c r="EFH10" s="78"/>
      <c r="EFI10" s="78"/>
      <c r="EFJ10" s="78"/>
      <c r="EFK10" s="78"/>
      <c r="EFL10" s="78"/>
      <c r="EFM10" s="78"/>
      <c r="EFN10" s="78"/>
      <c r="EFO10" s="78"/>
      <c r="EFP10" s="78"/>
      <c r="EFQ10" s="78"/>
      <c r="EFR10" s="78"/>
      <c r="EFS10" s="78"/>
      <c r="EFT10" s="78"/>
      <c r="EFU10" s="78"/>
      <c r="EFV10" s="78"/>
      <c r="EFW10" s="78"/>
      <c r="EFX10" s="78"/>
      <c r="EFY10" s="78"/>
      <c r="EFZ10" s="78"/>
      <c r="EGA10" s="78"/>
      <c r="EGB10" s="78"/>
      <c r="EGC10" s="78"/>
      <c r="EGD10" s="78"/>
      <c r="EGE10" s="78"/>
      <c r="EGF10" s="78"/>
      <c r="EGG10" s="78"/>
      <c r="EGH10" s="78"/>
      <c r="EGI10" s="78"/>
      <c r="EGJ10" s="78"/>
      <c r="EGK10" s="78"/>
      <c r="EGL10" s="78"/>
      <c r="EGM10" s="78"/>
      <c r="EGN10" s="78"/>
      <c r="EGO10" s="78"/>
      <c r="EGP10" s="78"/>
      <c r="EGQ10" s="78"/>
      <c r="EGR10" s="78"/>
      <c r="EGS10" s="78"/>
      <c r="EGT10" s="78"/>
      <c r="EGU10" s="78"/>
      <c r="EGV10" s="78"/>
      <c r="EGW10" s="78"/>
      <c r="EGX10" s="78"/>
      <c r="EGY10" s="78"/>
      <c r="EGZ10" s="78"/>
      <c r="EHA10" s="78"/>
      <c r="EHB10" s="78"/>
      <c r="EHC10" s="78"/>
      <c r="EHD10" s="78"/>
      <c r="EHE10" s="78"/>
      <c r="EHF10" s="78"/>
      <c r="EHG10" s="78"/>
      <c r="EHH10" s="78"/>
      <c r="EHI10" s="78"/>
      <c r="EHJ10" s="78"/>
      <c r="EHK10" s="78"/>
      <c r="EHL10" s="78"/>
      <c r="EHM10" s="78"/>
      <c r="EHN10" s="78"/>
      <c r="EHO10" s="78"/>
      <c r="EHP10" s="78"/>
      <c r="EHQ10" s="78"/>
      <c r="EHR10" s="78"/>
      <c r="EHS10" s="78"/>
      <c r="EHT10" s="78"/>
      <c r="EHU10" s="78"/>
      <c r="EHV10" s="78"/>
      <c r="EHW10" s="78"/>
      <c r="EHX10" s="78"/>
      <c r="EHY10" s="78"/>
      <c r="EHZ10" s="78"/>
      <c r="EIA10" s="78"/>
      <c r="EIB10" s="78"/>
      <c r="EIC10" s="78"/>
      <c r="EID10" s="78"/>
      <c r="EIE10" s="78"/>
      <c r="EIF10" s="78"/>
      <c r="EIG10" s="78"/>
      <c r="EIH10" s="78"/>
      <c r="EII10" s="78"/>
      <c r="EIJ10" s="78"/>
      <c r="EIK10" s="78"/>
      <c r="EIL10" s="78"/>
      <c r="EIM10" s="78"/>
      <c r="EIN10" s="78"/>
      <c r="EIO10" s="78"/>
      <c r="EIP10" s="78"/>
      <c r="EIQ10" s="78"/>
      <c r="EIR10" s="78"/>
      <c r="EIS10" s="78"/>
      <c r="EIT10" s="78"/>
      <c r="EIU10" s="78"/>
      <c r="EIV10" s="78"/>
      <c r="EIW10" s="78"/>
      <c r="EIX10" s="78"/>
      <c r="EIY10" s="78"/>
      <c r="EIZ10" s="78"/>
      <c r="EJA10" s="78"/>
      <c r="EJB10" s="78"/>
      <c r="EJC10" s="78"/>
      <c r="EJD10" s="78"/>
      <c r="EJE10" s="78"/>
      <c r="EJF10" s="78"/>
      <c r="EJG10" s="78"/>
      <c r="EJH10" s="78"/>
      <c r="EJI10" s="78"/>
      <c r="EJJ10" s="78"/>
      <c r="EJK10" s="78"/>
      <c r="EJL10" s="78"/>
      <c r="EJM10" s="78"/>
      <c r="EJN10" s="78"/>
      <c r="EJO10" s="78"/>
      <c r="EJP10" s="78"/>
      <c r="EJQ10" s="78"/>
      <c r="EJR10" s="78"/>
      <c r="EJS10" s="78"/>
      <c r="EJT10" s="78"/>
      <c r="EJU10" s="78"/>
      <c r="EJV10" s="78"/>
      <c r="EJW10" s="78"/>
      <c r="EJX10" s="78"/>
      <c r="EJY10" s="78"/>
      <c r="EJZ10" s="78"/>
      <c r="EKA10" s="78"/>
      <c r="EKB10" s="78"/>
      <c r="EKC10" s="78"/>
      <c r="EKD10" s="78"/>
      <c r="EKE10" s="78"/>
      <c r="EKF10" s="78"/>
      <c r="EKG10" s="78"/>
      <c r="EKH10" s="78"/>
      <c r="EKI10" s="78"/>
      <c r="EKJ10" s="78"/>
      <c r="EKK10" s="78"/>
      <c r="EKL10" s="78"/>
      <c r="EKM10" s="78"/>
      <c r="EKN10" s="78"/>
      <c r="EKO10" s="78"/>
      <c r="EKP10" s="78"/>
      <c r="EKQ10" s="78"/>
      <c r="EKR10" s="78"/>
      <c r="EKS10" s="78"/>
      <c r="EKT10" s="78"/>
      <c r="EKU10" s="78"/>
      <c r="EKV10" s="78"/>
      <c r="EKW10" s="78"/>
      <c r="EKX10" s="78"/>
      <c r="EKY10" s="78"/>
      <c r="EKZ10" s="78"/>
      <c r="ELA10" s="78"/>
      <c r="ELB10" s="78"/>
      <c r="ELC10" s="78"/>
      <c r="ELD10" s="78"/>
      <c r="ELE10" s="78"/>
      <c r="ELF10" s="78"/>
      <c r="ELG10" s="78"/>
      <c r="ELH10" s="78"/>
      <c r="ELI10" s="78"/>
      <c r="ELJ10" s="78"/>
      <c r="ELK10" s="78"/>
      <c r="ELL10" s="78"/>
      <c r="ELM10" s="78"/>
      <c r="ELN10" s="78"/>
      <c r="ELO10" s="78"/>
      <c r="ELP10" s="78"/>
      <c r="ELQ10" s="78"/>
      <c r="ELR10" s="78"/>
      <c r="ELS10" s="78"/>
      <c r="ELT10" s="78"/>
      <c r="ELU10" s="78"/>
      <c r="ELV10" s="78"/>
      <c r="ELW10" s="78"/>
      <c r="ELX10" s="78"/>
      <c r="ELY10" s="78"/>
      <c r="ELZ10" s="78"/>
      <c r="EMA10" s="78"/>
      <c r="EMB10" s="78"/>
      <c r="EMC10" s="78"/>
      <c r="EMD10" s="78"/>
      <c r="EME10" s="78"/>
      <c r="EMF10" s="78"/>
      <c r="EMG10" s="78"/>
      <c r="EMH10" s="78"/>
      <c r="EMI10" s="78"/>
      <c r="EMJ10" s="78"/>
      <c r="EMK10" s="78"/>
      <c r="EML10" s="78"/>
      <c r="EMM10" s="78"/>
      <c r="EMN10" s="78"/>
      <c r="EMO10" s="78"/>
      <c r="EMP10" s="78"/>
      <c r="EMQ10" s="78"/>
      <c r="EMR10" s="78"/>
      <c r="EMS10" s="78"/>
      <c r="EMT10" s="78"/>
      <c r="EMU10" s="78"/>
      <c r="EMV10" s="78"/>
      <c r="EMW10" s="78"/>
      <c r="EMX10" s="78"/>
      <c r="EMY10" s="78"/>
      <c r="EMZ10" s="78"/>
      <c r="ENA10" s="78"/>
      <c r="ENB10" s="78"/>
      <c r="ENC10" s="78"/>
      <c r="END10" s="78"/>
      <c r="ENE10" s="78"/>
      <c r="ENF10" s="78"/>
      <c r="ENG10" s="78"/>
      <c r="ENH10" s="78"/>
      <c r="ENI10" s="78"/>
      <c r="ENJ10" s="78"/>
      <c r="ENK10" s="78"/>
      <c r="ENL10" s="78"/>
      <c r="ENM10" s="78"/>
      <c r="ENN10" s="78"/>
      <c r="ENO10" s="78"/>
      <c r="ENP10" s="78"/>
      <c r="ENQ10" s="78"/>
      <c r="ENR10" s="78"/>
      <c r="ENS10" s="78"/>
      <c r="ENT10" s="78"/>
      <c r="ENU10" s="78"/>
      <c r="ENV10" s="78"/>
      <c r="ENW10" s="78"/>
      <c r="ENX10" s="78"/>
      <c r="ENY10" s="78"/>
      <c r="ENZ10" s="78"/>
      <c r="EOA10" s="78"/>
      <c r="EOB10" s="78"/>
      <c r="EOC10" s="78"/>
      <c r="EOD10" s="78"/>
      <c r="EOE10" s="78"/>
      <c r="EOF10" s="78"/>
      <c r="EOG10" s="78"/>
      <c r="EOH10" s="78"/>
      <c r="EOI10" s="78"/>
      <c r="EOJ10" s="78"/>
      <c r="EOK10" s="78"/>
      <c r="EOL10" s="78"/>
      <c r="EOM10" s="78"/>
      <c r="EON10" s="78"/>
      <c r="EOO10" s="78"/>
      <c r="EOP10" s="78"/>
      <c r="EOQ10" s="78"/>
      <c r="EOR10" s="78"/>
      <c r="EOS10" s="78"/>
      <c r="EOT10" s="78"/>
      <c r="EOU10" s="78"/>
      <c r="EOV10" s="78"/>
      <c r="EOW10" s="78"/>
      <c r="EOX10" s="78"/>
      <c r="EOY10" s="78"/>
      <c r="EOZ10" s="78"/>
      <c r="EPA10" s="78"/>
      <c r="EPB10" s="78"/>
      <c r="EPC10" s="78"/>
      <c r="EPD10" s="78"/>
      <c r="EPE10" s="78"/>
      <c r="EPF10" s="78"/>
      <c r="EPG10" s="78"/>
      <c r="EPH10" s="78"/>
      <c r="EPI10" s="78"/>
      <c r="EPJ10" s="78"/>
      <c r="EPK10" s="78"/>
      <c r="EPL10" s="78"/>
      <c r="EPM10" s="78"/>
      <c r="EPN10" s="78"/>
      <c r="EPO10" s="78"/>
      <c r="EPP10" s="78"/>
      <c r="EPQ10" s="78"/>
      <c r="EPR10" s="78"/>
      <c r="EPS10" s="78"/>
      <c r="EPT10" s="78"/>
      <c r="EPU10" s="78"/>
      <c r="EPV10" s="78"/>
      <c r="EPW10" s="78"/>
      <c r="EPX10" s="78"/>
      <c r="EPY10" s="78"/>
      <c r="EPZ10" s="78"/>
      <c r="EQA10" s="78"/>
      <c r="EQB10" s="78"/>
      <c r="EQC10" s="78"/>
      <c r="EQD10" s="78"/>
      <c r="EQE10" s="78"/>
      <c r="EQF10" s="78"/>
      <c r="EQG10" s="78"/>
      <c r="EQH10" s="78"/>
      <c r="EQI10" s="78"/>
      <c r="EQJ10" s="78"/>
      <c r="EQK10" s="78"/>
      <c r="EQL10" s="78"/>
      <c r="EQM10" s="78"/>
      <c r="EQN10" s="78"/>
      <c r="EQO10" s="78"/>
      <c r="EQP10" s="78"/>
      <c r="EQQ10" s="78"/>
      <c r="EQR10" s="78"/>
      <c r="EQS10" s="78"/>
      <c r="EQT10" s="78"/>
      <c r="EQU10" s="78"/>
      <c r="EQV10" s="78"/>
      <c r="EQW10" s="78"/>
      <c r="EQX10" s="78"/>
      <c r="EQY10" s="78"/>
      <c r="EQZ10" s="78"/>
      <c r="ERA10" s="78"/>
      <c r="ERB10" s="78"/>
      <c r="ERC10" s="78"/>
      <c r="ERD10" s="78"/>
      <c r="ERE10" s="78"/>
      <c r="ERF10" s="78"/>
      <c r="ERG10" s="78"/>
      <c r="ERH10" s="78"/>
      <c r="ERI10" s="78"/>
      <c r="ERJ10" s="78"/>
      <c r="ERK10" s="78"/>
      <c r="ERL10" s="78"/>
      <c r="ERM10" s="78"/>
      <c r="ERN10" s="78"/>
      <c r="ERO10" s="78"/>
      <c r="ERP10" s="78"/>
      <c r="ERQ10" s="78"/>
      <c r="ERR10" s="78"/>
      <c r="ERS10" s="78"/>
      <c r="ERT10" s="78"/>
      <c r="ERU10" s="78"/>
      <c r="ERV10" s="78"/>
      <c r="ERW10" s="78"/>
      <c r="ERX10" s="78"/>
      <c r="ERY10" s="78"/>
      <c r="ERZ10" s="78"/>
      <c r="ESA10" s="78"/>
      <c r="ESB10" s="78"/>
      <c r="ESC10" s="78"/>
      <c r="ESD10" s="78"/>
      <c r="ESE10" s="78"/>
      <c r="ESF10" s="78"/>
      <c r="ESG10" s="78"/>
      <c r="ESH10" s="78"/>
      <c r="ESI10" s="78"/>
      <c r="ESJ10" s="78"/>
      <c r="ESK10" s="78"/>
      <c r="ESL10" s="78"/>
      <c r="ESM10" s="78"/>
      <c r="ESN10" s="78"/>
      <c r="ESO10" s="78"/>
      <c r="ESP10" s="78"/>
      <c r="ESQ10" s="78"/>
      <c r="ESR10" s="78"/>
      <c r="ESS10" s="78"/>
      <c r="EST10" s="78"/>
      <c r="ESU10" s="78"/>
      <c r="ESV10" s="78"/>
      <c r="ESW10" s="78"/>
      <c r="ESX10" s="78"/>
      <c r="ESY10" s="78"/>
      <c r="ESZ10" s="78"/>
      <c r="ETA10" s="78"/>
      <c r="ETB10" s="78"/>
      <c r="ETC10" s="78"/>
      <c r="ETD10" s="78"/>
      <c r="ETE10" s="78"/>
      <c r="ETF10" s="78"/>
      <c r="ETG10" s="78"/>
      <c r="ETH10" s="78"/>
      <c r="ETI10" s="78"/>
      <c r="ETJ10" s="78"/>
      <c r="ETK10" s="78"/>
      <c r="ETL10" s="78"/>
      <c r="ETM10" s="78"/>
      <c r="ETN10" s="78"/>
      <c r="ETO10" s="78"/>
      <c r="ETP10" s="78"/>
      <c r="ETQ10" s="78"/>
      <c r="ETR10" s="78"/>
      <c r="ETS10" s="78"/>
      <c r="ETT10" s="78"/>
      <c r="ETU10" s="78"/>
      <c r="ETV10" s="78"/>
      <c r="ETW10" s="78"/>
      <c r="ETX10" s="78"/>
      <c r="ETY10" s="78"/>
      <c r="ETZ10" s="78"/>
      <c r="EUA10" s="78"/>
      <c r="EUB10" s="78"/>
      <c r="EUC10" s="78"/>
      <c r="EUD10" s="78"/>
      <c r="EUE10" s="78"/>
      <c r="EUF10" s="78"/>
      <c r="EUG10" s="78"/>
      <c r="EUH10" s="78"/>
      <c r="EUI10" s="78"/>
      <c r="EUJ10" s="78"/>
      <c r="EUK10" s="78"/>
      <c r="EUL10" s="78"/>
      <c r="EUM10" s="78"/>
      <c r="EUN10" s="78"/>
      <c r="EUO10" s="78"/>
      <c r="EUP10" s="78"/>
      <c r="EUQ10" s="78"/>
      <c r="EUR10" s="78"/>
      <c r="EUS10" s="78"/>
      <c r="EUT10" s="78"/>
      <c r="EUU10" s="78"/>
      <c r="EUV10" s="78"/>
      <c r="EUW10" s="78"/>
      <c r="EUX10" s="78"/>
      <c r="EUY10" s="78"/>
      <c r="EUZ10" s="78"/>
      <c r="EVA10" s="78"/>
      <c r="EVB10" s="78"/>
      <c r="EVC10" s="78"/>
      <c r="EVD10" s="78"/>
      <c r="EVE10" s="78"/>
      <c r="EVF10" s="78"/>
      <c r="EVG10" s="78"/>
      <c r="EVH10" s="78"/>
      <c r="EVI10" s="78"/>
      <c r="EVJ10" s="78"/>
      <c r="EVK10" s="78"/>
      <c r="EVL10" s="78"/>
      <c r="EVM10" s="78"/>
      <c r="EVN10" s="78"/>
      <c r="EVO10" s="78"/>
      <c r="EVP10" s="78"/>
      <c r="EVQ10" s="78"/>
      <c r="EVR10" s="78"/>
      <c r="EVS10" s="78"/>
      <c r="EVT10" s="78"/>
      <c r="EVU10" s="78"/>
      <c r="EVV10" s="78"/>
      <c r="EVW10" s="78"/>
      <c r="EVX10" s="78"/>
      <c r="EVY10" s="78"/>
      <c r="EVZ10" s="78"/>
      <c r="EWA10" s="78"/>
      <c r="EWB10" s="78"/>
      <c r="EWC10" s="78"/>
      <c r="EWD10" s="78"/>
      <c r="EWE10" s="78"/>
      <c r="EWF10" s="78"/>
      <c r="EWG10" s="78"/>
      <c r="EWH10" s="78"/>
      <c r="EWI10" s="78"/>
      <c r="EWJ10" s="78"/>
      <c r="EWK10" s="78"/>
      <c r="EWL10" s="78"/>
      <c r="EWM10" s="78"/>
      <c r="EWN10" s="78"/>
      <c r="EWO10" s="78"/>
      <c r="EWP10" s="78"/>
      <c r="EWQ10" s="78"/>
      <c r="EWR10" s="78"/>
      <c r="EWS10" s="78"/>
      <c r="EWT10" s="78"/>
      <c r="EWU10" s="78"/>
      <c r="EWV10" s="78"/>
      <c r="EWW10" s="78"/>
      <c r="EWX10" s="78"/>
      <c r="EWY10" s="78"/>
      <c r="EWZ10" s="78"/>
      <c r="EXA10" s="78"/>
      <c r="EXB10" s="78"/>
      <c r="EXC10" s="78"/>
      <c r="EXD10" s="78"/>
      <c r="EXE10" s="78"/>
      <c r="EXF10" s="78"/>
      <c r="EXG10" s="78"/>
      <c r="EXH10" s="78"/>
      <c r="EXI10" s="78"/>
      <c r="EXJ10" s="78"/>
      <c r="EXK10" s="78"/>
      <c r="EXL10" s="78"/>
      <c r="EXM10" s="78"/>
      <c r="EXN10" s="78"/>
      <c r="EXO10" s="78"/>
      <c r="EXP10" s="78"/>
      <c r="EXQ10" s="78"/>
      <c r="EXR10" s="78"/>
      <c r="EXS10" s="78"/>
      <c r="EXT10" s="78"/>
      <c r="EXU10" s="78"/>
      <c r="EXV10" s="78"/>
      <c r="EXW10" s="78"/>
      <c r="EXX10" s="78"/>
      <c r="EXY10" s="78"/>
      <c r="EXZ10" s="78"/>
      <c r="EYA10" s="78"/>
      <c r="EYB10" s="78"/>
      <c r="EYC10" s="78"/>
      <c r="EYD10" s="78"/>
      <c r="EYE10" s="78"/>
      <c r="EYF10" s="78"/>
      <c r="EYG10" s="78"/>
      <c r="EYH10" s="78"/>
      <c r="EYI10" s="78"/>
      <c r="EYJ10" s="78"/>
      <c r="EYK10" s="78"/>
      <c r="EYL10" s="78"/>
      <c r="EYM10" s="78"/>
      <c r="EYN10" s="78"/>
      <c r="EYO10" s="78"/>
      <c r="EYP10" s="78"/>
      <c r="EYQ10" s="78"/>
      <c r="EYR10" s="78"/>
      <c r="EYS10" s="78"/>
      <c r="EYT10" s="78"/>
      <c r="EYU10" s="78"/>
      <c r="EYV10" s="78"/>
      <c r="EYW10" s="78"/>
      <c r="EYX10" s="78"/>
      <c r="EYY10" s="78"/>
      <c r="EYZ10" s="78"/>
      <c r="EZA10" s="78"/>
      <c r="EZB10" s="78"/>
      <c r="EZC10" s="78"/>
      <c r="EZD10" s="78"/>
      <c r="EZE10" s="78"/>
      <c r="EZF10" s="78"/>
      <c r="EZG10" s="78"/>
      <c r="EZH10" s="78"/>
      <c r="EZI10" s="78"/>
      <c r="EZJ10" s="78"/>
      <c r="EZK10" s="78"/>
      <c r="EZL10" s="78"/>
      <c r="EZM10" s="78"/>
      <c r="EZN10" s="78"/>
      <c r="EZO10" s="78"/>
      <c r="EZP10" s="78"/>
      <c r="EZQ10" s="78"/>
      <c r="EZR10" s="78"/>
      <c r="EZS10" s="78"/>
      <c r="EZT10" s="78"/>
      <c r="EZU10" s="78"/>
      <c r="EZV10" s="78"/>
      <c r="EZW10" s="78"/>
      <c r="EZX10" s="78"/>
      <c r="EZY10" s="78"/>
      <c r="EZZ10" s="78"/>
      <c r="FAA10" s="78"/>
      <c r="FAB10" s="78"/>
      <c r="FAC10" s="78"/>
      <c r="FAD10" s="78"/>
      <c r="FAE10" s="78"/>
      <c r="FAF10" s="78"/>
      <c r="FAG10" s="78"/>
      <c r="FAH10" s="78"/>
      <c r="FAI10" s="78"/>
      <c r="FAJ10" s="78"/>
      <c r="FAK10" s="78"/>
      <c r="FAL10" s="78"/>
      <c r="FAM10" s="78"/>
      <c r="FAN10" s="78"/>
      <c r="FAO10" s="78"/>
      <c r="FAP10" s="78"/>
      <c r="FAQ10" s="78"/>
      <c r="FAR10" s="78"/>
      <c r="FAS10" s="78"/>
      <c r="FAT10" s="78"/>
      <c r="FAU10" s="78"/>
      <c r="FAV10" s="78"/>
      <c r="FAW10" s="78"/>
      <c r="FAX10" s="78"/>
      <c r="FAY10" s="78"/>
      <c r="FAZ10" s="78"/>
      <c r="FBA10" s="78"/>
      <c r="FBB10" s="78"/>
      <c r="FBC10" s="78"/>
      <c r="FBD10" s="78"/>
      <c r="FBE10" s="78"/>
      <c r="FBF10" s="78"/>
      <c r="FBG10" s="78"/>
      <c r="FBH10" s="78"/>
      <c r="FBI10" s="78"/>
      <c r="FBJ10" s="78"/>
      <c r="FBK10" s="78"/>
      <c r="FBL10" s="78"/>
      <c r="FBM10" s="78"/>
      <c r="FBN10" s="78"/>
      <c r="FBO10" s="78"/>
      <c r="FBP10" s="78"/>
      <c r="FBQ10" s="78"/>
      <c r="FBR10" s="78"/>
      <c r="FBS10" s="78"/>
      <c r="FBT10" s="78"/>
      <c r="FBU10" s="78"/>
      <c r="FBV10" s="78"/>
      <c r="FBW10" s="78"/>
      <c r="FBX10" s="78"/>
      <c r="FBY10" s="78"/>
      <c r="FBZ10" s="78"/>
      <c r="FCA10" s="78"/>
      <c r="FCB10" s="78"/>
      <c r="FCC10" s="78"/>
      <c r="FCD10" s="78"/>
      <c r="FCE10" s="78"/>
      <c r="FCF10" s="78"/>
      <c r="FCG10" s="78"/>
      <c r="FCH10" s="78"/>
      <c r="FCI10" s="78"/>
      <c r="FCJ10" s="78"/>
      <c r="FCK10" s="78"/>
      <c r="FCL10" s="78"/>
      <c r="FCM10" s="78"/>
      <c r="FCN10" s="78"/>
      <c r="FCO10" s="78"/>
      <c r="FCP10" s="78"/>
      <c r="FCQ10" s="78"/>
      <c r="FCR10" s="78"/>
      <c r="FCS10" s="78"/>
      <c r="FCT10" s="78"/>
      <c r="FCU10" s="78"/>
      <c r="FCV10" s="78"/>
      <c r="FCW10" s="78"/>
      <c r="FCX10" s="78"/>
      <c r="FCY10" s="78"/>
      <c r="FCZ10" s="78"/>
      <c r="FDA10" s="78"/>
      <c r="FDB10" s="78"/>
      <c r="FDC10" s="78"/>
      <c r="FDD10" s="78"/>
      <c r="FDE10" s="78"/>
      <c r="FDF10" s="78"/>
      <c r="FDG10" s="78"/>
      <c r="FDH10" s="78"/>
      <c r="FDI10" s="78"/>
      <c r="FDJ10" s="78"/>
      <c r="FDK10" s="78"/>
      <c r="FDL10" s="78"/>
      <c r="FDM10" s="78"/>
      <c r="FDN10" s="78"/>
      <c r="FDO10" s="78"/>
      <c r="FDP10" s="78"/>
      <c r="FDQ10" s="78"/>
      <c r="FDR10" s="78"/>
      <c r="FDS10" s="78"/>
      <c r="FDT10" s="78"/>
      <c r="FDU10" s="78"/>
      <c r="FDV10" s="78"/>
      <c r="FDW10" s="78"/>
      <c r="FDX10" s="78"/>
      <c r="FDY10" s="78"/>
      <c r="FDZ10" s="78"/>
      <c r="FEA10" s="78"/>
      <c r="FEB10" s="78"/>
      <c r="FEC10" s="78"/>
      <c r="FED10" s="78"/>
      <c r="FEE10" s="78"/>
      <c r="FEF10" s="78"/>
      <c r="FEG10" s="78"/>
      <c r="FEH10" s="78"/>
      <c r="FEI10" s="78"/>
      <c r="FEJ10" s="78"/>
      <c r="FEK10" s="78"/>
      <c r="FEL10" s="78"/>
      <c r="FEM10" s="78"/>
      <c r="FEN10" s="78"/>
      <c r="FEO10" s="78"/>
      <c r="FEP10" s="78"/>
      <c r="FEQ10" s="78"/>
      <c r="FER10" s="78"/>
      <c r="FES10" s="78"/>
      <c r="FET10" s="78"/>
      <c r="FEU10" s="78"/>
      <c r="FEV10" s="78"/>
      <c r="FEW10" s="78"/>
      <c r="FEX10" s="78"/>
      <c r="FEY10" s="78"/>
      <c r="FEZ10" s="78"/>
      <c r="FFA10" s="78"/>
      <c r="FFB10" s="78"/>
      <c r="FFC10" s="78"/>
      <c r="FFD10" s="78"/>
      <c r="FFE10" s="78"/>
      <c r="FFF10" s="78"/>
      <c r="FFG10" s="78"/>
      <c r="FFH10" s="78"/>
      <c r="FFI10" s="78"/>
      <c r="FFJ10" s="78"/>
      <c r="FFK10" s="78"/>
      <c r="FFL10" s="78"/>
      <c r="FFM10" s="78"/>
      <c r="FFN10" s="78"/>
      <c r="FFO10" s="78"/>
      <c r="FFP10" s="78"/>
      <c r="FFQ10" s="78"/>
      <c r="FFR10" s="78"/>
      <c r="FFS10" s="78"/>
      <c r="FFT10" s="78"/>
      <c r="FFU10" s="78"/>
      <c r="FFV10" s="78"/>
      <c r="FFW10" s="78"/>
      <c r="FFX10" s="78"/>
      <c r="FFY10" s="78"/>
      <c r="FFZ10" s="78"/>
      <c r="FGA10" s="78"/>
      <c r="FGB10" s="78"/>
      <c r="FGC10" s="78"/>
      <c r="FGD10" s="78"/>
      <c r="FGE10" s="78"/>
      <c r="FGF10" s="78"/>
      <c r="FGG10" s="78"/>
      <c r="FGH10" s="78"/>
      <c r="FGI10" s="78"/>
      <c r="FGJ10" s="78"/>
      <c r="FGK10" s="78"/>
      <c r="FGL10" s="78"/>
      <c r="FGM10" s="78"/>
      <c r="FGN10" s="78"/>
      <c r="FGO10" s="78"/>
      <c r="FGP10" s="78"/>
      <c r="FGQ10" s="78"/>
      <c r="FGR10" s="78"/>
      <c r="FGS10" s="78"/>
      <c r="FGT10" s="78"/>
      <c r="FGU10" s="78"/>
      <c r="FGV10" s="78"/>
      <c r="FGW10" s="78"/>
      <c r="FGX10" s="78"/>
      <c r="FGY10" s="78"/>
      <c r="FGZ10" s="78"/>
      <c r="FHA10" s="78"/>
      <c r="FHB10" s="78"/>
      <c r="FHC10" s="78"/>
      <c r="FHD10" s="78"/>
      <c r="FHE10" s="78"/>
      <c r="FHF10" s="78"/>
      <c r="FHG10" s="78"/>
      <c r="FHH10" s="78"/>
      <c r="FHI10" s="78"/>
      <c r="FHJ10" s="78"/>
      <c r="FHK10" s="78"/>
      <c r="FHL10" s="78"/>
      <c r="FHM10" s="78"/>
      <c r="FHN10" s="78"/>
      <c r="FHO10" s="78"/>
      <c r="FHP10" s="78"/>
      <c r="FHQ10" s="78"/>
      <c r="FHR10" s="78"/>
      <c r="FHS10" s="78"/>
      <c r="FHT10" s="78"/>
      <c r="FHU10" s="78"/>
      <c r="FHV10" s="78"/>
      <c r="FHW10" s="78"/>
      <c r="FHX10" s="78"/>
      <c r="FHY10" s="78"/>
      <c r="FHZ10" s="78"/>
      <c r="FIA10" s="78"/>
      <c r="FIB10" s="78"/>
      <c r="FIC10" s="78"/>
      <c r="FID10" s="78"/>
      <c r="FIE10" s="78"/>
      <c r="FIF10" s="78"/>
      <c r="FIG10" s="78"/>
      <c r="FIH10" s="78"/>
      <c r="FII10" s="78"/>
      <c r="FIJ10" s="78"/>
      <c r="FIK10" s="78"/>
      <c r="FIL10" s="78"/>
      <c r="FIM10" s="78"/>
      <c r="FIN10" s="78"/>
      <c r="FIO10" s="78"/>
      <c r="FIP10" s="78"/>
      <c r="FIQ10" s="78"/>
      <c r="FIR10" s="78"/>
      <c r="FIS10" s="78"/>
      <c r="FIT10" s="78"/>
      <c r="FIU10" s="78"/>
      <c r="FIV10" s="78"/>
      <c r="FIW10" s="78"/>
      <c r="FIX10" s="78"/>
      <c r="FIY10" s="78"/>
      <c r="FIZ10" s="78"/>
      <c r="FJA10" s="78"/>
      <c r="FJB10" s="78"/>
      <c r="FJC10" s="78"/>
      <c r="FJD10" s="78"/>
      <c r="FJE10" s="78"/>
      <c r="FJF10" s="78"/>
      <c r="FJG10" s="78"/>
      <c r="FJH10" s="78"/>
      <c r="FJI10" s="78"/>
      <c r="FJJ10" s="78"/>
      <c r="FJK10" s="78"/>
      <c r="FJL10" s="78"/>
      <c r="FJM10" s="78"/>
      <c r="FJN10" s="78"/>
      <c r="FJO10" s="78"/>
      <c r="FJP10" s="78"/>
      <c r="FJQ10" s="78"/>
      <c r="FJR10" s="78"/>
      <c r="FJS10" s="78"/>
      <c r="FJT10" s="78"/>
      <c r="FJU10" s="78"/>
      <c r="FJV10" s="78"/>
      <c r="FJW10" s="78"/>
      <c r="FJX10" s="78"/>
      <c r="FJY10" s="78"/>
      <c r="FJZ10" s="78"/>
      <c r="FKA10" s="78"/>
      <c r="FKB10" s="78"/>
      <c r="FKC10" s="78"/>
      <c r="FKD10" s="78"/>
      <c r="FKE10" s="78"/>
      <c r="FKF10" s="78"/>
      <c r="FKG10" s="78"/>
      <c r="FKH10" s="78"/>
      <c r="FKI10" s="78"/>
      <c r="FKJ10" s="78"/>
      <c r="FKK10" s="78"/>
      <c r="FKL10" s="78"/>
      <c r="FKM10" s="78"/>
      <c r="FKN10" s="78"/>
      <c r="FKO10" s="78"/>
      <c r="FKP10" s="78"/>
      <c r="FKQ10" s="78"/>
      <c r="FKR10" s="78"/>
      <c r="FKS10" s="78"/>
      <c r="FKT10" s="78"/>
      <c r="FKU10" s="78"/>
      <c r="FKV10" s="78"/>
      <c r="FKW10" s="78"/>
      <c r="FKX10" s="78"/>
      <c r="FKY10" s="78"/>
      <c r="FKZ10" s="78"/>
      <c r="FLA10" s="78"/>
      <c r="FLB10" s="78"/>
      <c r="FLC10" s="78"/>
      <c r="FLD10" s="78"/>
      <c r="FLE10" s="78"/>
      <c r="FLF10" s="78"/>
      <c r="FLG10" s="78"/>
      <c r="FLH10" s="78"/>
      <c r="FLI10" s="78"/>
      <c r="FLJ10" s="78"/>
      <c r="FLK10" s="78"/>
      <c r="FLL10" s="78"/>
      <c r="FLM10" s="78"/>
      <c r="FLN10" s="78"/>
      <c r="FLO10" s="78"/>
      <c r="FLP10" s="78"/>
      <c r="FLQ10" s="78"/>
      <c r="FLR10" s="78"/>
      <c r="FLS10" s="78"/>
      <c r="FLT10" s="78"/>
      <c r="FLU10" s="78"/>
      <c r="FLV10" s="78"/>
      <c r="FLW10" s="78"/>
      <c r="FLX10" s="78"/>
      <c r="FLY10" s="78"/>
      <c r="FLZ10" s="78"/>
      <c r="FMA10" s="78"/>
      <c r="FMB10" s="78"/>
      <c r="FMC10" s="78"/>
      <c r="FMD10" s="78"/>
      <c r="FME10" s="78"/>
      <c r="FMF10" s="78"/>
      <c r="FMG10" s="78"/>
      <c r="FMH10" s="78"/>
      <c r="FMI10" s="78"/>
      <c r="FMJ10" s="78"/>
      <c r="FMK10" s="78"/>
      <c r="FML10" s="78"/>
      <c r="FMM10" s="78"/>
      <c r="FMN10" s="78"/>
      <c r="FMO10" s="78"/>
      <c r="FMP10" s="78"/>
      <c r="FMQ10" s="78"/>
      <c r="FMR10" s="78"/>
      <c r="FMS10" s="78"/>
      <c r="FMT10" s="78"/>
      <c r="FMU10" s="78"/>
      <c r="FMV10" s="78"/>
      <c r="FMW10" s="78"/>
      <c r="FMX10" s="78"/>
      <c r="FMY10" s="78"/>
      <c r="FMZ10" s="78"/>
      <c r="FNA10" s="78"/>
      <c r="FNB10" s="78"/>
      <c r="FNC10" s="78"/>
      <c r="FND10" s="78"/>
      <c r="FNE10" s="78"/>
      <c r="FNF10" s="78"/>
      <c r="FNG10" s="78"/>
      <c r="FNH10" s="78"/>
      <c r="FNI10" s="78"/>
      <c r="FNJ10" s="78"/>
      <c r="FNK10" s="78"/>
      <c r="FNL10" s="78"/>
      <c r="FNM10" s="78"/>
      <c r="FNN10" s="78"/>
      <c r="FNO10" s="78"/>
      <c r="FNP10" s="78"/>
      <c r="FNQ10" s="78"/>
      <c r="FNR10" s="78"/>
      <c r="FNS10" s="78"/>
      <c r="FNT10" s="78"/>
      <c r="FNU10" s="78"/>
      <c r="FNV10" s="78"/>
      <c r="FNW10" s="78"/>
      <c r="FNX10" s="78"/>
      <c r="FNY10" s="78"/>
      <c r="FNZ10" s="78"/>
      <c r="FOA10" s="78"/>
      <c r="FOB10" s="78"/>
      <c r="FOC10" s="78"/>
      <c r="FOD10" s="78"/>
      <c r="FOE10" s="78"/>
      <c r="FOF10" s="78"/>
      <c r="FOG10" s="78"/>
      <c r="FOH10" s="78"/>
      <c r="FOI10" s="78"/>
      <c r="FOJ10" s="78"/>
      <c r="FOK10" s="78"/>
      <c r="FOL10" s="78"/>
      <c r="FOM10" s="78"/>
      <c r="FON10" s="78"/>
      <c r="FOO10" s="78"/>
      <c r="FOP10" s="78"/>
      <c r="FOQ10" s="78"/>
      <c r="FOR10" s="78"/>
      <c r="FOS10" s="78"/>
      <c r="FOT10" s="78"/>
      <c r="FOU10" s="78"/>
      <c r="FOV10" s="78"/>
      <c r="FOW10" s="78"/>
      <c r="FOX10" s="78"/>
      <c r="FOY10" s="78"/>
      <c r="FOZ10" s="78"/>
      <c r="FPA10" s="78"/>
      <c r="FPB10" s="78"/>
      <c r="FPC10" s="78"/>
      <c r="FPD10" s="78"/>
      <c r="FPE10" s="78"/>
      <c r="FPF10" s="78"/>
      <c r="FPG10" s="78"/>
      <c r="FPH10" s="78"/>
      <c r="FPI10" s="78"/>
      <c r="FPJ10" s="78"/>
      <c r="FPK10" s="78"/>
      <c r="FPL10" s="78"/>
      <c r="FPM10" s="78"/>
      <c r="FPN10" s="78"/>
      <c r="FPO10" s="78"/>
      <c r="FPP10" s="78"/>
      <c r="FPQ10" s="78"/>
      <c r="FPR10" s="78"/>
      <c r="FPS10" s="78"/>
      <c r="FPT10" s="78"/>
      <c r="FPU10" s="78"/>
      <c r="FPV10" s="78"/>
      <c r="FPW10" s="78"/>
      <c r="FPX10" s="78"/>
      <c r="FPY10" s="78"/>
      <c r="FPZ10" s="78"/>
      <c r="FQA10" s="78"/>
      <c r="FQB10" s="78"/>
      <c r="FQC10" s="78"/>
      <c r="FQD10" s="78"/>
      <c r="FQE10" s="78"/>
      <c r="FQF10" s="78"/>
      <c r="FQG10" s="78"/>
      <c r="FQH10" s="78"/>
      <c r="FQI10" s="78"/>
      <c r="FQJ10" s="78"/>
      <c r="FQK10" s="78"/>
      <c r="FQL10" s="78"/>
      <c r="FQM10" s="78"/>
      <c r="FQN10" s="78"/>
      <c r="FQO10" s="78"/>
      <c r="FQP10" s="78"/>
      <c r="FQQ10" s="78"/>
      <c r="FQR10" s="78"/>
      <c r="FQS10" s="78"/>
      <c r="FQT10" s="78"/>
      <c r="FQU10" s="78"/>
      <c r="FQV10" s="78"/>
      <c r="FQW10" s="78"/>
      <c r="FQX10" s="78"/>
      <c r="FQY10" s="78"/>
      <c r="FQZ10" s="78"/>
      <c r="FRA10" s="78"/>
      <c r="FRB10" s="78"/>
      <c r="FRC10" s="78"/>
      <c r="FRD10" s="78"/>
      <c r="FRE10" s="78"/>
      <c r="FRF10" s="78"/>
      <c r="FRG10" s="78"/>
      <c r="FRH10" s="78"/>
      <c r="FRI10" s="78"/>
      <c r="FRJ10" s="78"/>
      <c r="FRK10" s="78"/>
      <c r="FRL10" s="78"/>
      <c r="FRM10" s="78"/>
      <c r="FRN10" s="78"/>
      <c r="FRO10" s="78"/>
      <c r="FRP10" s="78"/>
      <c r="FRQ10" s="78"/>
      <c r="FRR10" s="78"/>
      <c r="FRS10" s="78"/>
      <c r="FRT10" s="78"/>
      <c r="FRU10" s="78"/>
      <c r="FRV10" s="78"/>
      <c r="FRW10" s="78"/>
      <c r="FRX10" s="78"/>
      <c r="FRY10" s="78"/>
      <c r="FRZ10" s="78"/>
      <c r="FSA10" s="78"/>
      <c r="FSB10" s="78"/>
      <c r="FSC10" s="78"/>
      <c r="FSD10" s="78"/>
      <c r="FSE10" s="78"/>
      <c r="FSF10" s="78"/>
      <c r="FSG10" s="78"/>
      <c r="FSH10" s="78"/>
      <c r="FSI10" s="78"/>
      <c r="FSJ10" s="78"/>
      <c r="FSK10" s="78"/>
      <c r="FSL10" s="78"/>
      <c r="FSM10" s="78"/>
      <c r="FSN10" s="78"/>
      <c r="FSO10" s="78"/>
      <c r="FSP10" s="78"/>
      <c r="FSQ10" s="78"/>
      <c r="FSR10" s="78"/>
      <c r="FSS10" s="78"/>
      <c r="FST10" s="78"/>
      <c r="FSU10" s="78"/>
      <c r="FSV10" s="78"/>
      <c r="FSW10" s="78"/>
      <c r="FSX10" s="78"/>
      <c r="FSY10" s="78"/>
      <c r="FSZ10" s="78"/>
      <c r="FTA10" s="78"/>
      <c r="FTB10" s="78"/>
      <c r="FTC10" s="78"/>
      <c r="FTD10" s="78"/>
      <c r="FTE10" s="78"/>
      <c r="FTF10" s="78"/>
      <c r="FTG10" s="78"/>
      <c r="FTH10" s="78"/>
      <c r="FTI10" s="78"/>
      <c r="FTJ10" s="78"/>
      <c r="FTK10" s="78"/>
      <c r="FTL10" s="78"/>
      <c r="FTM10" s="78"/>
      <c r="FTN10" s="78"/>
      <c r="FTO10" s="78"/>
      <c r="FTP10" s="78"/>
      <c r="FTQ10" s="78"/>
      <c r="FTR10" s="78"/>
      <c r="FTS10" s="78"/>
      <c r="FTT10" s="78"/>
      <c r="FTU10" s="78"/>
      <c r="FTV10" s="78"/>
      <c r="FTW10" s="78"/>
      <c r="FTX10" s="78"/>
      <c r="FTY10" s="78"/>
      <c r="FTZ10" s="78"/>
      <c r="FUA10" s="78"/>
      <c r="FUB10" s="78"/>
      <c r="FUC10" s="78"/>
      <c r="FUD10" s="78"/>
      <c r="FUE10" s="78"/>
      <c r="FUF10" s="78"/>
      <c r="FUG10" s="78"/>
      <c r="FUH10" s="78"/>
      <c r="FUI10" s="78"/>
      <c r="FUJ10" s="78"/>
      <c r="FUK10" s="78"/>
      <c r="FUL10" s="78"/>
      <c r="FUM10" s="78"/>
      <c r="FUN10" s="78"/>
      <c r="FUO10" s="78"/>
      <c r="FUP10" s="78"/>
      <c r="FUQ10" s="78"/>
      <c r="FUR10" s="78"/>
      <c r="FUS10" s="78"/>
      <c r="FUT10" s="78"/>
      <c r="FUU10" s="78"/>
      <c r="FUV10" s="78"/>
      <c r="FUW10" s="78"/>
      <c r="FUX10" s="78"/>
      <c r="FUY10" s="78"/>
      <c r="FUZ10" s="78"/>
      <c r="FVA10" s="78"/>
      <c r="FVB10" s="78"/>
      <c r="FVC10" s="78"/>
      <c r="FVD10" s="78"/>
      <c r="FVE10" s="78"/>
      <c r="FVF10" s="78"/>
      <c r="FVG10" s="78"/>
      <c r="FVH10" s="78"/>
      <c r="FVI10" s="78"/>
      <c r="FVJ10" s="78"/>
      <c r="FVK10" s="78"/>
      <c r="FVL10" s="78"/>
      <c r="FVM10" s="78"/>
      <c r="FVN10" s="78"/>
      <c r="FVO10" s="78"/>
      <c r="FVP10" s="78"/>
      <c r="FVQ10" s="78"/>
      <c r="FVR10" s="78"/>
      <c r="FVS10" s="78"/>
      <c r="FVT10" s="78"/>
      <c r="FVU10" s="78"/>
      <c r="FVV10" s="78"/>
      <c r="FVW10" s="78"/>
      <c r="FVX10" s="78"/>
      <c r="FVY10" s="78"/>
      <c r="FVZ10" s="78"/>
      <c r="FWA10" s="78"/>
      <c r="FWB10" s="78"/>
      <c r="FWC10" s="78"/>
      <c r="FWD10" s="78"/>
      <c r="FWE10" s="78"/>
      <c r="FWF10" s="78"/>
      <c r="FWG10" s="78"/>
      <c r="FWH10" s="78"/>
      <c r="FWI10" s="78"/>
      <c r="FWJ10" s="78"/>
      <c r="FWK10" s="78"/>
      <c r="FWL10" s="78"/>
      <c r="FWM10" s="78"/>
      <c r="FWN10" s="78"/>
      <c r="FWO10" s="78"/>
      <c r="FWP10" s="78"/>
      <c r="FWQ10" s="78"/>
      <c r="FWR10" s="78"/>
      <c r="FWS10" s="78"/>
      <c r="FWT10" s="78"/>
      <c r="FWU10" s="78"/>
      <c r="FWV10" s="78"/>
      <c r="FWW10" s="78"/>
      <c r="FWX10" s="78"/>
      <c r="FWY10" s="78"/>
      <c r="FWZ10" s="78"/>
      <c r="FXA10" s="78"/>
      <c r="FXB10" s="78"/>
      <c r="FXC10" s="78"/>
      <c r="FXD10" s="78"/>
      <c r="FXE10" s="78"/>
      <c r="FXF10" s="78"/>
      <c r="FXG10" s="78"/>
      <c r="FXH10" s="78"/>
      <c r="FXI10" s="78"/>
      <c r="FXJ10" s="78"/>
      <c r="FXK10" s="78"/>
      <c r="FXL10" s="78"/>
      <c r="FXM10" s="78"/>
      <c r="FXN10" s="78"/>
      <c r="FXO10" s="78"/>
      <c r="FXP10" s="78"/>
      <c r="FXQ10" s="78"/>
      <c r="FXR10" s="78"/>
      <c r="FXS10" s="78"/>
      <c r="FXT10" s="78"/>
      <c r="FXU10" s="78"/>
      <c r="FXV10" s="78"/>
      <c r="FXW10" s="78"/>
      <c r="FXX10" s="78"/>
      <c r="FXY10" s="78"/>
      <c r="FXZ10" s="78"/>
      <c r="FYA10" s="78"/>
      <c r="FYB10" s="78"/>
      <c r="FYC10" s="78"/>
      <c r="FYD10" s="78"/>
      <c r="FYE10" s="78"/>
      <c r="FYF10" s="78"/>
      <c r="FYG10" s="78"/>
      <c r="FYH10" s="78"/>
      <c r="FYI10" s="78"/>
      <c r="FYJ10" s="78"/>
      <c r="FYK10" s="78"/>
      <c r="FYL10" s="78"/>
      <c r="FYM10" s="78"/>
      <c r="FYN10" s="78"/>
      <c r="FYO10" s="78"/>
      <c r="FYP10" s="78"/>
      <c r="FYQ10" s="78"/>
      <c r="FYR10" s="78"/>
      <c r="FYS10" s="78"/>
      <c r="FYT10" s="78"/>
      <c r="FYU10" s="78"/>
      <c r="FYV10" s="78"/>
      <c r="FYW10" s="78"/>
      <c r="FYX10" s="78"/>
      <c r="FYY10" s="78"/>
      <c r="FYZ10" s="78"/>
      <c r="FZA10" s="78"/>
      <c r="FZB10" s="78"/>
      <c r="FZC10" s="78"/>
      <c r="FZD10" s="78"/>
      <c r="FZE10" s="78"/>
      <c r="FZF10" s="78"/>
      <c r="FZG10" s="78"/>
      <c r="FZH10" s="78"/>
      <c r="FZI10" s="78"/>
      <c r="FZJ10" s="78"/>
      <c r="FZK10" s="78"/>
      <c r="FZL10" s="78"/>
      <c r="FZM10" s="78"/>
      <c r="FZN10" s="78"/>
      <c r="FZO10" s="78"/>
      <c r="FZP10" s="78"/>
      <c r="FZQ10" s="78"/>
      <c r="FZR10" s="78"/>
      <c r="FZS10" s="78"/>
      <c r="FZT10" s="78"/>
      <c r="FZU10" s="78"/>
      <c r="FZV10" s="78"/>
      <c r="FZW10" s="78"/>
      <c r="FZX10" s="78"/>
      <c r="FZY10" s="78"/>
      <c r="FZZ10" s="78"/>
      <c r="GAA10" s="78"/>
      <c r="GAB10" s="78"/>
      <c r="GAC10" s="78"/>
      <c r="GAD10" s="78"/>
      <c r="GAE10" s="78"/>
      <c r="GAF10" s="78"/>
      <c r="GAG10" s="78"/>
      <c r="GAH10" s="78"/>
      <c r="GAI10" s="78"/>
      <c r="GAJ10" s="78"/>
      <c r="GAK10" s="78"/>
      <c r="GAL10" s="78"/>
      <c r="GAM10" s="78"/>
      <c r="GAN10" s="78"/>
      <c r="GAO10" s="78"/>
      <c r="GAP10" s="78"/>
      <c r="GAQ10" s="78"/>
      <c r="GAR10" s="78"/>
      <c r="GAS10" s="78"/>
      <c r="GAT10" s="78"/>
      <c r="GAU10" s="78"/>
      <c r="GAV10" s="78"/>
      <c r="GAW10" s="78"/>
      <c r="GAX10" s="78"/>
      <c r="GAY10" s="78"/>
      <c r="GAZ10" s="78"/>
      <c r="GBA10" s="78"/>
      <c r="GBB10" s="78"/>
      <c r="GBC10" s="78"/>
      <c r="GBD10" s="78"/>
      <c r="GBE10" s="78"/>
      <c r="GBF10" s="78"/>
      <c r="GBG10" s="78"/>
      <c r="GBH10" s="78"/>
      <c r="GBI10" s="78"/>
      <c r="GBJ10" s="78"/>
      <c r="GBK10" s="78"/>
      <c r="GBL10" s="78"/>
      <c r="GBM10" s="78"/>
      <c r="GBN10" s="78"/>
      <c r="GBO10" s="78"/>
      <c r="GBP10" s="78"/>
      <c r="GBQ10" s="78"/>
      <c r="GBR10" s="78"/>
      <c r="GBS10" s="78"/>
      <c r="GBT10" s="78"/>
      <c r="GBU10" s="78"/>
      <c r="GBV10" s="78"/>
      <c r="GBW10" s="78"/>
      <c r="GBX10" s="78"/>
      <c r="GBY10" s="78"/>
      <c r="GBZ10" s="78"/>
      <c r="GCA10" s="78"/>
      <c r="GCB10" s="78"/>
      <c r="GCC10" s="78"/>
      <c r="GCD10" s="78"/>
      <c r="GCE10" s="78"/>
      <c r="GCF10" s="78"/>
      <c r="GCG10" s="78"/>
      <c r="GCH10" s="78"/>
      <c r="GCI10" s="78"/>
      <c r="GCJ10" s="78"/>
      <c r="GCK10" s="78"/>
      <c r="GCL10" s="78"/>
      <c r="GCM10" s="78"/>
      <c r="GCN10" s="78"/>
      <c r="GCO10" s="78"/>
      <c r="GCP10" s="78"/>
      <c r="GCQ10" s="78"/>
      <c r="GCR10" s="78"/>
      <c r="GCS10" s="78"/>
      <c r="GCT10" s="78"/>
      <c r="GCU10" s="78"/>
      <c r="GCV10" s="78"/>
      <c r="GCW10" s="78"/>
      <c r="GCX10" s="78"/>
      <c r="GCY10" s="78"/>
      <c r="GCZ10" s="78"/>
      <c r="GDA10" s="78"/>
      <c r="GDB10" s="78"/>
      <c r="GDC10" s="78"/>
      <c r="GDD10" s="78"/>
      <c r="GDE10" s="78"/>
      <c r="GDF10" s="78"/>
      <c r="GDG10" s="78"/>
      <c r="GDH10" s="78"/>
      <c r="GDI10" s="78"/>
      <c r="GDJ10" s="78"/>
      <c r="GDK10" s="78"/>
      <c r="GDL10" s="78"/>
      <c r="GDM10" s="78"/>
      <c r="GDN10" s="78"/>
      <c r="GDO10" s="78"/>
      <c r="GDP10" s="78"/>
      <c r="GDQ10" s="78"/>
      <c r="GDR10" s="78"/>
      <c r="GDS10" s="78"/>
      <c r="GDT10" s="78"/>
      <c r="GDU10" s="78"/>
      <c r="GDV10" s="78"/>
      <c r="GDW10" s="78"/>
      <c r="GDX10" s="78"/>
      <c r="GDY10" s="78"/>
      <c r="GDZ10" s="78"/>
      <c r="GEA10" s="78"/>
      <c r="GEB10" s="78"/>
      <c r="GEC10" s="78"/>
      <c r="GED10" s="78"/>
      <c r="GEE10" s="78"/>
      <c r="GEF10" s="78"/>
      <c r="GEG10" s="78"/>
      <c r="GEH10" s="78"/>
      <c r="GEI10" s="78"/>
      <c r="GEJ10" s="78"/>
      <c r="GEK10" s="78"/>
      <c r="GEL10" s="78"/>
      <c r="GEM10" s="78"/>
      <c r="GEN10" s="78"/>
      <c r="GEO10" s="78"/>
      <c r="GEP10" s="78"/>
      <c r="GEQ10" s="78"/>
      <c r="GER10" s="78"/>
      <c r="GES10" s="78"/>
      <c r="GET10" s="78"/>
      <c r="GEU10" s="78"/>
      <c r="GEV10" s="78"/>
      <c r="GEW10" s="78"/>
      <c r="GEX10" s="78"/>
      <c r="GEY10" s="78"/>
      <c r="GEZ10" s="78"/>
      <c r="GFA10" s="78"/>
      <c r="GFB10" s="78"/>
      <c r="GFC10" s="78"/>
      <c r="GFD10" s="78"/>
      <c r="GFE10" s="78"/>
      <c r="GFF10" s="78"/>
      <c r="GFG10" s="78"/>
      <c r="GFH10" s="78"/>
      <c r="GFI10" s="78"/>
      <c r="GFJ10" s="78"/>
      <c r="GFK10" s="78"/>
      <c r="GFL10" s="78"/>
      <c r="GFM10" s="78"/>
      <c r="GFN10" s="78"/>
      <c r="GFO10" s="78"/>
      <c r="GFP10" s="78"/>
      <c r="GFQ10" s="78"/>
      <c r="GFR10" s="78"/>
      <c r="GFS10" s="78"/>
      <c r="GFT10" s="78"/>
      <c r="GFU10" s="78"/>
      <c r="GFV10" s="78"/>
      <c r="GFW10" s="78"/>
      <c r="GFX10" s="78"/>
      <c r="GFY10" s="78"/>
      <c r="GFZ10" s="78"/>
      <c r="GGA10" s="78"/>
      <c r="GGB10" s="78"/>
      <c r="GGC10" s="78"/>
      <c r="GGD10" s="78"/>
      <c r="GGE10" s="78"/>
      <c r="GGF10" s="78"/>
      <c r="GGG10" s="78"/>
      <c r="GGH10" s="78"/>
      <c r="GGI10" s="78"/>
      <c r="GGJ10" s="78"/>
      <c r="GGK10" s="78"/>
      <c r="GGL10" s="78"/>
      <c r="GGM10" s="78"/>
      <c r="GGN10" s="78"/>
      <c r="GGO10" s="78"/>
      <c r="GGP10" s="78"/>
      <c r="GGQ10" s="78"/>
      <c r="GGR10" s="78"/>
      <c r="GGS10" s="78"/>
      <c r="GGT10" s="78"/>
      <c r="GGU10" s="78"/>
      <c r="GGV10" s="78"/>
      <c r="GGW10" s="78"/>
      <c r="GGX10" s="78"/>
      <c r="GGY10" s="78"/>
      <c r="GGZ10" s="78"/>
      <c r="GHA10" s="78"/>
      <c r="GHB10" s="78"/>
      <c r="GHC10" s="78"/>
      <c r="GHD10" s="78"/>
      <c r="GHE10" s="78"/>
      <c r="GHF10" s="78"/>
      <c r="GHG10" s="78"/>
      <c r="GHH10" s="78"/>
      <c r="GHI10" s="78"/>
      <c r="GHJ10" s="78"/>
      <c r="GHK10" s="78"/>
      <c r="GHL10" s="78"/>
      <c r="GHM10" s="78"/>
      <c r="GHN10" s="78"/>
      <c r="GHO10" s="78"/>
      <c r="GHP10" s="78"/>
      <c r="GHQ10" s="78"/>
      <c r="GHR10" s="78"/>
      <c r="GHS10" s="78"/>
      <c r="GHT10" s="78"/>
      <c r="GHU10" s="78"/>
      <c r="GHV10" s="78"/>
      <c r="GHW10" s="78"/>
      <c r="GHX10" s="78"/>
      <c r="GHY10" s="78"/>
      <c r="GHZ10" s="78"/>
      <c r="GIA10" s="78"/>
      <c r="GIB10" s="78"/>
      <c r="GIC10" s="78"/>
      <c r="GID10" s="78"/>
      <c r="GIE10" s="78"/>
      <c r="GIF10" s="78"/>
      <c r="GIG10" s="78"/>
      <c r="GIH10" s="78"/>
      <c r="GII10" s="78"/>
      <c r="GIJ10" s="78"/>
      <c r="GIK10" s="78"/>
      <c r="GIL10" s="78"/>
      <c r="GIM10" s="78"/>
      <c r="GIN10" s="78"/>
      <c r="GIO10" s="78"/>
      <c r="GIP10" s="78"/>
      <c r="GIQ10" s="78"/>
      <c r="GIR10" s="78"/>
      <c r="GIS10" s="78"/>
      <c r="GIT10" s="78"/>
      <c r="GIU10" s="78"/>
      <c r="GIV10" s="78"/>
      <c r="GIW10" s="78"/>
      <c r="GIX10" s="78"/>
      <c r="GIY10" s="78"/>
      <c r="GIZ10" s="78"/>
      <c r="GJA10" s="78"/>
      <c r="GJB10" s="78"/>
      <c r="GJC10" s="78"/>
      <c r="GJD10" s="78"/>
      <c r="GJE10" s="78"/>
      <c r="GJF10" s="78"/>
      <c r="GJG10" s="78"/>
      <c r="GJH10" s="78"/>
      <c r="GJI10" s="78"/>
      <c r="GJJ10" s="78"/>
      <c r="GJK10" s="78"/>
      <c r="GJL10" s="78"/>
      <c r="GJM10" s="78"/>
      <c r="GJN10" s="78"/>
      <c r="GJO10" s="78"/>
      <c r="GJP10" s="78"/>
      <c r="GJQ10" s="78"/>
      <c r="GJR10" s="78"/>
      <c r="GJS10" s="78"/>
      <c r="GJT10" s="78"/>
      <c r="GJU10" s="78"/>
      <c r="GJV10" s="78"/>
      <c r="GJW10" s="78"/>
      <c r="GJX10" s="78"/>
      <c r="GJY10" s="78"/>
      <c r="GJZ10" s="78"/>
      <c r="GKA10" s="78"/>
      <c r="GKB10" s="78"/>
      <c r="GKC10" s="78"/>
      <c r="GKD10" s="78"/>
      <c r="GKE10" s="78"/>
      <c r="GKF10" s="78"/>
      <c r="GKG10" s="78"/>
      <c r="GKH10" s="78"/>
      <c r="GKI10" s="78"/>
      <c r="GKJ10" s="78"/>
      <c r="GKK10" s="78"/>
      <c r="GKL10" s="78"/>
      <c r="GKM10" s="78"/>
      <c r="GKN10" s="78"/>
      <c r="GKO10" s="78"/>
      <c r="GKP10" s="78"/>
      <c r="GKQ10" s="78"/>
      <c r="GKR10" s="78"/>
      <c r="GKS10" s="78"/>
      <c r="GKT10" s="78"/>
      <c r="GKU10" s="78"/>
      <c r="GKV10" s="78"/>
      <c r="GKW10" s="78"/>
      <c r="GKX10" s="78"/>
      <c r="GKY10" s="78"/>
      <c r="GKZ10" s="78"/>
      <c r="GLA10" s="78"/>
      <c r="GLB10" s="78"/>
      <c r="GLC10" s="78"/>
      <c r="GLD10" s="78"/>
      <c r="GLE10" s="78"/>
      <c r="GLF10" s="78"/>
      <c r="GLG10" s="78"/>
      <c r="GLH10" s="78"/>
      <c r="GLI10" s="78"/>
      <c r="GLJ10" s="78"/>
      <c r="GLK10" s="78"/>
      <c r="GLL10" s="78"/>
      <c r="GLM10" s="78"/>
      <c r="GLN10" s="78"/>
      <c r="GLO10" s="78"/>
      <c r="GLP10" s="78"/>
      <c r="GLQ10" s="78"/>
      <c r="GLR10" s="78"/>
      <c r="GLS10" s="78"/>
      <c r="GLT10" s="78"/>
      <c r="GLU10" s="78"/>
      <c r="GLV10" s="78"/>
      <c r="GLW10" s="78"/>
      <c r="GLX10" s="78"/>
      <c r="GLY10" s="78"/>
      <c r="GLZ10" s="78"/>
      <c r="GMA10" s="78"/>
      <c r="GMB10" s="78"/>
      <c r="GMC10" s="78"/>
      <c r="GMD10" s="78"/>
      <c r="GME10" s="78"/>
      <c r="GMF10" s="78"/>
      <c r="GMG10" s="78"/>
      <c r="GMH10" s="78"/>
      <c r="GMI10" s="78"/>
      <c r="GMJ10" s="78"/>
      <c r="GMK10" s="78"/>
      <c r="GML10" s="78"/>
      <c r="GMM10" s="78"/>
      <c r="GMN10" s="78"/>
      <c r="GMO10" s="78"/>
      <c r="GMP10" s="78"/>
      <c r="GMQ10" s="78"/>
      <c r="GMR10" s="78"/>
      <c r="GMS10" s="78"/>
      <c r="GMT10" s="78"/>
      <c r="GMU10" s="78"/>
      <c r="GMV10" s="78"/>
      <c r="GMW10" s="78"/>
      <c r="GMX10" s="78"/>
      <c r="GMY10" s="78"/>
      <c r="GMZ10" s="78"/>
      <c r="GNA10" s="78"/>
      <c r="GNB10" s="78"/>
      <c r="GNC10" s="78"/>
      <c r="GND10" s="78"/>
      <c r="GNE10" s="78"/>
      <c r="GNF10" s="78"/>
      <c r="GNG10" s="78"/>
      <c r="GNH10" s="78"/>
      <c r="GNI10" s="78"/>
      <c r="GNJ10" s="78"/>
      <c r="GNK10" s="78"/>
      <c r="GNL10" s="78"/>
      <c r="GNM10" s="78"/>
      <c r="GNN10" s="78"/>
      <c r="GNO10" s="78"/>
      <c r="GNP10" s="78"/>
      <c r="GNQ10" s="78"/>
      <c r="GNR10" s="78"/>
      <c r="GNS10" s="78"/>
      <c r="GNT10" s="78"/>
      <c r="GNU10" s="78"/>
      <c r="GNV10" s="78"/>
      <c r="GNW10" s="78"/>
      <c r="GNX10" s="78"/>
      <c r="GNY10" s="78"/>
      <c r="GNZ10" s="78"/>
      <c r="GOA10" s="78"/>
      <c r="GOB10" s="78"/>
      <c r="GOC10" s="78"/>
      <c r="GOD10" s="78"/>
      <c r="GOE10" s="78"/>
      <c r="GOF10" s="78"/>
      <c r="GOG10" s="78"/>
      <c r="GOH10" s="78"/>
      <c r="GOI10" s="78"/>
      <c r="GOJ10" s="78"/>
      <c r="GOK10" s="78"/>
      <c r="GOL10" s="78"/>
      <c r="GOM10" s="78"/>
      <c r="GON10" s="78"/>
      <c r="GOO10" s="78"/>
      <c r="GOP10" s="78"/>
      <c r="GOQ10" s="78"/>
      <c r="GOR10" s="78"/>
      <c r="GOS10" s="78"/>
      <c r="GOT10" s="78"/>
      <c r="GOU10" s="78"/>
      <c r="GOV10" s="78"/>
      <c r="GOW10" s="78"/>
      <c r="GOX10" s="78"/>
      <c r="GOY10" s="78"/>
      <c r="GOZ10" s="78"/>
      <c r="GPA10" s="78"/>
      <c r="GPB10" s="78"/>
      <c r="GPC10" s="78"/>
      <c r="GPD10" s="78"/>
      <c r="GPE10" s="78"/>
      <c r="GPF10" s="78"/>
      <c r="GPG10" s="78"/>
      <c r="GPH10" s="78"/>
      <c r="GPI10" s="78"/>
      <c r="GPJ10" s="78"/>
      <c r="GPK10" s="78"/>
      <c r="GPL10" s="78"/>
      <c r="GPM10" s="78"/>
      <c r="GPN10" s="78"/>
      <c r="GPO10" s="78"/>
      <c r="GPP10" s="78"/>
      <c r="GPQ10" s="78"/>
      <c r="GPR10" s="78"/>
      <c r="GPS10" s="78"/>
      <c r="GPT10" s="78"/>
      <c r="GPU10" s="78"/>
      <c r="GPV10" s="78"/>
      <c r="GPW10" s="78"/>
      <c r="GPX10" s="78"/>
      <c r="GPY10" s="78"/>
      <c r="GPZ10" s="78"/>
      <c r="GQA10" s="78"/>
      <c r="GQB10" s="78"/>
      <c r="GQC10" s="78"/>
      <c r="GQD10" s="78"/>
      <c r="GQE10" s="78"/>
      <c r="GQF10" s="78"/>
      <c r="GQG10" s="78"/>
      <c r="GQH10" s="78"/>
      <c r="GQI10" s="78"/>
      <c r="GQJ10" s="78"/>
      <c r="GQK10" s="78"/>
      <c r="GQL10" s="78"/>
      <c r="GQM10" s="78"/>
      <c r="GQN10" s="78"/>
      <c r="GQO10" s="78"/>
      <c r="GQP10" s="78"/>
      <c r="GQQ10" s="78"/>
      <c r="GQR10" s="78"/>
      <c r="GQS10" s="78"/>
      <c r="GQT10" s="78"/>
      <c r="GQU10" s="78"/>
      <c r="GQV10" s="78"/>
      <c r="GQW10" s="78"/>
      <c r="GQX10" s="78"/>
      <c r="GQY10" s="78"/>
      <c r="GQZ10" s="78"/>
      <c r="GRA10" s="78"/>
      <c r="GRB10" s="78"/>
      <c r="GRC10" s="78"/>
      <c r="GRD10" s="78"/>
      <c r="GRE10" s="78"/>
      <c r="GRF10" s="78"/>
      <c r="GRG10" s="78"/>
      <c r="GRH10" s="78"/>
      <c r="GRI10" s="78"/>
      <c r="GRJ10" s="78"/>
      <c r="GRK10" s="78"/>
      <c r="GRL10" s="78"/>
      <c r="GRM10" s="78"/>
      <c r="GRN10" s="78"/>
      <c r="GRO10" s="78"/>
      <c r="GRP10" s="78"/>
      <c r="GRQ10" s="78"/>
      <c r="GRR10" s="78"/>
      <c r="GRS10" s="78"/>
      <c r="GRT10" s="78"/>
      <c r="GRU10" s="78"/>
      <c r="GRV10" s="78"/>
      <c r="GRW10" s="78"/>
      <c r="GRX10" s="78"/>
      <c r="GRY10" s="78"/>
      <c r="GRZ10" s="78"/>
      <c r="GSA10" s="78"/>
      <c r="GSB10" s="78"/>
      <c r="GSC10" s="78"/>
      <c r="GSD10" s="78"/>
      <c r="GSE10" s="78"/>
      <c r="GSF10" s="78"/>
      <c r="GSG10" s="78"/>
      <c r="GSH10" s="78"/>
      <c r="GSI10" s="78"/>
      <c r="GSJ10" s="78"/>
      <c r="GSK10" s="78"/>
      <c r="GSL10" s="78"/>
      <c r="GSM10" s="78"/>
      <c r="GSN10" s="78"/>
      <c r="GSO10" s="78"/>
      <c r="GSP10" s="78"/>
      <c r="GSQ10" s="78"/>
      <c r="GSR10" s="78"/>
      <c r="GSS10" s="78"/>
      <c r="GST10" s="78"/>
      <c r="GSU10" s="78"/>
      <c r="GSV10" s="78"/>
      <c r="GSW10" s="78"/>
      <c r="GSX10" s="78"/>
      <c r="GSY10" s="78"/>
      <c r="GSZ10" s="78"/>
      <c r="GTA10" s="78"/>
      <c r="GTB10" s="78"/>
      <c r="GTC10" s="78"/>
      <c r="GTD10" s="78"/>
      <c r="GTE10" s="78"/>
      <c r="GTF10" s="78"/>
      <c r="GTG10" s="78"/>
      <c r="GTH10" s="78"/>
      <c r="GTI10" s="78"/>
      <c r="GTJ10" s="78"/>
      <c r="GTK10" s="78"/>
      <c r="GTL10" s="78"/>
      <c r="GTM10" s="78"/>
      <c r="GTN10" s="78"/>
      <c r="GTO10" s="78"/>
      <c r="GTP10" s="78"/>
      <c r="GTQ10" s="78"/>
      <c r="GTR10" s="78"/>
      <c r="GTS10" s="78"/>
      <c r="GTT10" s="78"/>
      <c r="GTU10" s="78"/>
      <c r="GTV10" s="78"/>
      <c r="GTW10" s="78"/>
      <c r="GTX10" s="78"/>
      <c r="GTY10" s="78"/>
      <c r="GTZ10" s="78"/>
      <c r="GUA10" s="78"/>
      <c r="GUB10" s="78"/>
      <c r="GUC10" s="78"/>
      <c r="GUD10" s="78"/>
      <c r="GUE10" s="78"/>
      <c r="GUF10" s="78"/>
      <c r="GUG10" s="78"/>
      <c r="GUH10" s="78"/>
      <c r="GUI10" s="78"/>
      <c r="GUJ10" s="78"/>
      <c r="GUK10" s="78"/>
      <c r="GUL10" s="78"/>
      <c r="GUM10" s="78"/>
      <c r="GUN10" s="78"/>
      <c r="GUO10" s="78"/>
      <c r="GUP10" s="78"/>
      <c r="GUQ10" s="78"/>
      <c r="GUR10" s="78"/>
      <c r="GUS10" s="78"/>
      <c r="GUT10" s="78"/>
      <c r="GUU10" s="78"/>
      <c r="GUV10" s="78"/>
      <c r="GUW10" s="78"/>
      <c r="GUX10" s="78"/>
      <c r="GUY10" s="78"/>
      <c r="GUZ10" s="78"/>
      <c r="GVA10" s="78"/>
      <c r="GVB10" s="78"/>
      <c r="GVC10" s="78"/>
      <c r="GVD10" s="78"/>
      <c r="GVE10" s="78"/>
      <c r="GVF10" s="78"/>
      <c r="GVG10" s="78"/>
      <c r="GVH10" s="78"/>
      <c r="GVI10" s="78"/>
      <c r="GVJ10" s="78"/>
      <c r="GVK10" s="78"/>
      <c r="GVL10" s="78"/>
      <c r="GVM10" s="78"/>
      <c r="GVN10" s="78"/>
      <c r="GVO10" s="78"/>
      <c r="GVP10" s="78"/>
      <c r="GVQ10" s="78"/>
      <c r="GVR10" s="78"/>
      <c r="GVS10" s="78"/>
      <c r="GVT10" s="78"/>
      <c r="GVU10" s="78"/>
      <c r="GVV10" s="78"/>
      <c r="GVW10" s="78"/>
      <c r="GVX10" s="78"/>
      <c r="GVY10" s="78"/>
      <c r="GVZ10" s="78"/>
      <c r="GWA10" s="78"/>
      <c r="GWB10" s="78"/>
      <c r="GWC10" s="78"/>
      <c r="GWD10" s="78"/>
      <c r="GWE10" s="78"/>
      <c r="GWF10" s="78"/>
      <c r="GWG10" s="78"/>
      <c r="GWH10" s="78"/>
      <c r="GWI10" s="78"/>
      <c r="GWJ10" s="78"/>
      <c r="GWK10" s="78"/>
      <c r="GWL10" s="78"/>
      <c r="GWM10" s="78"/>
      <c r="GWN10" s="78"/>
      <c r="GWO10" s="78"/>
      <c r="GWP10" s="78"/>
      <c r="GWQ10" s="78"/>
      <c r="GWR10" s="78"/>
      <c r="GWS10" s="78"/>
      <c r="GWT10" s="78"/>
      <c r="GWU10" s="78"/>
      <c r="GWV10" s="78"/>
      <c r="GWW10" s="78"/>
      <c r="GWX10" s="78"/>
      <c r="GWY10" s="78"/>
      <c r="GWZ10" s="78"/>
      <c r="GXA10" s="78"/>
      <c r="GXB10" s="78"/>
      <c r="GXC10" s="78"/>
      <c r="GXD10" s="78"/>
      <c r="GXE10" s="78"/>
      <c r="GXF10" s="78"/>
      <c r="GXG10" s="78"/>
      <c r="GXH10" s="78"/>
      <c r="GXI10" s="78"/>
      <c r="GXJ10" s="78"/>
      <c r="GXK10" s="78"/>
      <c r="GXL10" s="78"/>
      <c r="GXM10" s="78"/>
      <c r="GXN10" s="78"/>
      <c r="GXO10" s="78"/>
      <c r="GXP10" s="78"/>
      <c r="GXQ10" s="78"/>
      <c r="GXR10" s="78"/>
      <c r="GXS10" s="78"/>
      <c r="GXT10" s="78"/>
      <c r="GXU10" s="78"/>
      <c r="GXV10" s="78"/>
      <c r="GXW10" s="78"/>
      <c r="GXX10" s="78"/>
      <c r="GXY10" s="78"/>
      <c r="GXZ10" s="78"/>
      <c r="GYA10" s="78"/>
      <c r="GYB10" s="78"/>
      <c r="GYC10" s="78"/>
      <c r="GYD10" s="78"/>
      <c r="GYE10" s="78"/>
      <c r="GYF10" s="78"/>
      <c r="GYG10" s="78"/>
      <c r="GYH10" s="78"/>
      <c r="GYI10" s="78"/>
      <c r="GYJ10" s="78"/>
      <c r="GYK10" s="78"/>
      <c r="GYL10" s="78"/>
      <c r="GYM10" s="78"/>
      <c r="GYN10" s="78"/>
      <c r="GYO10" s="78"/>
      <c r="GYP10" s="78"/>
      <c r="GYQ10" s="78"/>
      <c r="GYR10" s="78"/>
      <c r="GYS10" s="78"/>
      <c r="GYT10" s="78"/>
      <c r="GYU10" s="78"/>
      <c r="GYV10" s="78"/>
      <c r="GYW10" s="78"/>
      <c r="GYX10" s="78"/>
      <c r="GYY10" s="78"/>
      <c r="GYZ10" s="78"/>
      <c r="GZA10" s="78"/>
      <c r="GZB10" s="78"/>
      <c r="GZC10" s="78"/>
      <c r="GZD10" s="78"/>
      <c r="GZE10" s="78"/>
      <c r="GZF10" s="78"/>
      <c r="GZG10" s="78"/>
      <c r="GZH10" s="78"/>
      <c r="GZI10" s="78"/>
      <c r="GZJ10" s="78"/>
      <c r="GZK10" s="78"/>
      <c r="GZL10" s="78"/>
      <c r="GZM10" s="78"/>
      <c r="GZN10" s="78"/>
      <c r="GZO10" s="78"/>
      <c r="GZP10" s="78"/>
      <c r="GZQ10" s="78"/>
      <c r="GZR10" s="78"/>
      <c r="GZS10" s="78"/>
      <c r="GZT10" s="78"/>
      <c r="GZU10" s="78"/>
      <c r="GZV10" s="78"/>
      <c r="GZW10" s="78"/>
      <c r="GZX10" s="78"/>
      <c r="GZY10" s="78"/>
      <c r="GZZ10" s="78"/>
      <c r="HAA10" s="78"/>
      <c r="HAB10" s="78"/>
      <c r="HAC10" s="78"/>
      <c r="HAD10" s="78"/>
      <c r="HAE10" s="78"/>
      <c r="HAF10" s="78"/>
      <c r="HAG10" s="78"/>
      <c r="HAH10" s="78"/>
      <c r="HAI10" s="78"/>
      <c r="HAJ10" s="78"/>
      <c r="HAK10" s="78"/>
      <c r="HAL10" s="78"/>
      <c r="HAM10" s="78"/>
      <c r="HAN10" s="78"/>
      <c r="HAO10" s="78"/>
      <c r="HAP10" s="78"/>
      <c r="HAQ10" s="78"/>
      <c r="HAR10" s="78"/>
      <c r="HAS10" s="78"/>
      <c r="HAT10" s="78"/>
      <c r="HAU10" s="78"/>
      <c r="HAV10" s="78"/>
      <c r="HAW10" s="78"/>
      <c r="HAX10" s="78"/>
      <c r="HAY10" s="78"/>
      <c r="HAZ10" s="78"/>
      <c r="HBA10" s="78"/>
      <c r="HBB10" s="78"/>
      <c r="HBC10" s="78"/>
      <c r="HBD10" s="78"/>
      <c r="HBE10" s="78"/>
      <c r="HBF10" s="78"/>
      <c r="HBG10" s="78"/>
      <c r="HBH10" s="78"/>
      <c r="HBI10" s="78"/>
      <c r="HBJ10" s="78"/>
      <c r="HBK10" s="78"/>
      <c r="HBL10" s="78"/>
      <c r="HBM10" s="78"/>
      <c r="HBN10" s="78"/>
      <c r="HBO10" s="78"/>
      <c r="HBP10" s="78"/>
      <c r="HBQ10" s="78"/>
      <c r="HBR10" s="78"/>
      <c r="HBS10" s="78"/>
      <c r="HBT10" s="78"/>
      <c r="HBU10" s="78"/>
      <c r="HBV10" s="78"/>
      <c r="HBW10" s="78"/>
      <c r="HBX10" s="78"/>
      <c r="HBY10" s="78"/>
      <c r="HBZ10" s="78"/>
      <c r="HCA10" s="78"/>
      <c r="HCB10" s="78"/>
      <c r="HCC10" s="78"/>
      <c r="HCD10" s="78"/>
      <c r="HCE10" s="78"/>
      <c r="HCF10" s="78"/>
      <c r="HCG10" s="78"/>
      <c r="HCH10" s="78"/>
      <c r="HCI10" s="78"/>
      <c r="HCJ10" s="78"/>
      <c r="HCK10" s="78"/>
      <c r="HCL10" s="78"/>
      <c r="HCM10" s="78"/>
      <c r="HCN10" s="78"/>
      <c r="HCO10" s="78"/>
      <c r="HCP10" s="78"/>
      <c r="HCQ10" s="78"/>
      <c r="HCR10" s="78"/>
      <c r="HCS10" s="78"/>
      <c r="HCT10" s="78"/>
      <c r="HCU10" s="78"/>
      <c r="HCV10" s="78"/>
      <c r="HCW10" s="78"/>
      <c r="HCX10" s="78"/>
      <c r="HCY10" s="78"/>
      <c r="HCZ10" s="78"/>
      <c r="HDA10" s="78"/>
      <c r="HDB10" s="78"/>
      <c r="HDC10" s="78"/>
      <c r="HDD10" s="78"/>
      <c r="HDE10" s="78"/>
      <c r="HDF10" s="78"/>
      <c r="HDG10" s="78"/>
      <c r="HDH10" s="78"/>
      <c r="HDI10" s="78"/>
      <c r="HDJ10" s="78"/>
      <c r="HDK10" s="78"/>
      <c r="HDL10" s="78"/>
      <c r="HDM10" s="78"/>
      <c r="HDN10" s="78"/>
      <c r="HDO10" s="78"/>
      <c r="HDP10" s="78"/>
      <c r="HDQ10" s="78"/>
      <c r="HDR10" s="78"/>
      <c r="HDS10" s="78"/>
      <c r="HDT10" s="78"/>
      <c r="HDU10" s="78"/>
      <c r="HDV10" s="78"/>
      <c r="HDW10" s="78"/>
      <c r="HDX10" s="78"/>
      <c r="HDY10" s="78"/>
      <c r="HDZ10" s="78"/>
      <c r="HEA10" s="78"/>
      <c r="HEB10" s="78"/>
      <c r="HEC10" s="78"/>
      <c r="HED10" s="78"/>
      <c r="HEE10" s="78"/>
      <c r="HEF10" s="78"/>
      <c r="HEG10" s="78"/>
      <c r="HEH10" s="78"/>
      <c r="HEI10" s="78"/>
      <c r="HEJ10" s="78"/>
      <c r="HEK10" s="78"/>
      <c r="HEL10" s="78"/>
      <c r="HEM10" s="78"/>
      <c r="HEN10" s="78"/>
      <c r="HEO10" s="78"/>
      <c r="HEP10" s="78"/>
      <c r="HEQ10" s="78"/>
      <c r="HER10" s="78"/>
      <c r="HES10" s="78"/>
      <c r="HET10" s="78"/>
      <c r="HEU10" s="78"/>
      <c r="HEV10" s="78"/>
      <c r="HEW10" s="78"/>
      <c r="HEX10" s="78"/>
      <c r="HEY10" s="78"/>
      <c r="HEZ10" s="78"/>
      <c r="HFA10" s="78"/>
      <c r="HFB10" s="78"/>
      <c r="HFC10" s="78"/>
      <c r="HFD10" s="78"/>
      <c r="HFE10" s="78"/>
      <c r="HFF10" s="78"/>
      <c r="HFG10" s="78"/>
      <c r="HFH10" s="78"/>
      <c r="HFI10" s="78"/>
      <c r="HFJ10" s="78"/>
      <c r="HFK10" s="78"/>
      <c r="HFL10" s="78"/>
      <c r="HFM10" s="78"/>
      <c r="HFN10" s="78"/>
      <c r="HFO10" s="78"/>
      <c r="HFP10" s="78"/>
      <c r="HFQ10" s="78"/>
      <c r="HFR10" s="78"/>
      <c r="HFS10" s="78"/>
      <c r="HFT10" s="78"/>
      <c r="HFU10" s="78"/>
      <c r="HFV10" s="78"/>
      <c r="HFW10" s="78"/>
      <c r="HFX10" s="78"/>
      <c r="HFY10" s="78"/>
      <c r="HFZ10" s="78"/>
      <c r="HGA10" s="78"/>
      <c r="HGB10" s="78"/>
      <c r="HGC10" s="78"/>
      <c r="HGD10" s="78"/>
      <c r="HGE10" s="78"/>
      <c r="HGF10" s="78"/>
      <c r="HGG10" s="78"/>
      <c r="HGH10" s="78"/>
      <c r="HGI10" s="78"/>
      <c r="HGJ10" s="78"/>
      <c r="HGK10" s="78"/>
      <c r="HGL10" s="78"/>
      <c r="HGM10" s="78"/>
      <c r="HGN10" s="78"/>
      <c r="HGO10" s="78"/>
      <c r="HGP10" s="78"/>
      <c r="HGQ10" s="78"/>
      <c r="HGR10" s="78"/>
      <c r="HGS10" s="78"/>
      <c r="HGT10" s="78"/>
      <c r="HGU10" s="78"/>
      <c r="HGV10" s="78"/>
      <c r="HGW10" s="78"/>
      <c r="HGX10" s="78"/>
      <c r="HGY10" s="78"/>
      <c r="HGZ10" s="78"/>
      <c r="HHA10" s="78"/>
      <c r="HHB10" s="78"/>
      <c r="HHC10" s="78"/>
      <c r="HHD10" s="78"/>
      <c r="HHE10" s="78"/>
      <c r="HHF10" s="78"/>
      <c r="HHG10" s="78"/>
      <c r="HHH10" s="78"/>
      <c r="HHI10" s="78"/>
      <c r="HHJ10" s="78"/>
      <c r="HHK10" s="78"/>
      <c r="HHL10" s="78"/>
      <c r="HHM10" s="78"/>
      <c r="HHN10" s="78"/>
      <c r="HHO10" s="78"/>
      <c r="HHP10" s="78"/>
      <c r="HHQ10" s="78"/>
      <c r="HHR10" s="78"/>
      <c r="HHS10" s="78"/>
      <c r="HHT10" s="78"/>
      <c r="HHU10" s="78"/>
      <c r="HHV10" s="78"/>
      <c r="HHW10" s="78"/>
      <c r="HHX10" s="78"/>
      <c r="HHY10" s="78"/>
      <c r="HHZ10" s="78"/>
      <c r="HIA10" s="78"/>
      <c r="HIB10" s="78"/>
      <c r="HIC10" s="78"/>
      <c r="HID10" s="78"/>
      <c r="HIE10" s="78"/>
      <c r="HIF10" s="78"/>
      <c r="HIG10" s="78"/>
      <c r="HIH10" s="78"/>
      <c r="HII10" s="78"/>
      <c r="HIJ10" s="78"/>
      <c r="HIK10" s="78"/>
      <c r="HIL10" s="78"/>
      <c r="HIM10" s="78"/>
      <c r="HIN10" s="78"/>
      <c r="HIO10" s="78"/>
      <c r="HIP10" s="78"/>
      <c r="HIQ10" s="78"/>
      <c r="HIR10" s="78"/>
      <c r="HIS10" s="78"/>
      <c r="HIT10" s="78"/>
      <c r="HIU10" s="78"/>
      <c r="HIV10" s="78"/>
      <c r="HIW10" s="78"/>
      <c r="HIX10" s="78"/>
      <c r="HIY10" s="78"/>
      <c r="HIZ10" s="78"/>
      <c r="HJA10" s="78"/>
      <c r="HJB10" s="78"/>
      <c r="HJC10" s="78"/>
      <c r="HJD10" s="78"/>
      <c r="HJE10" s="78"/>
      <c r="HJF10" s="78"/>
      <c r="HJG10" s="78"/>
      <c r="HJH10" s="78"/>
      <c r="HJI10" s="78"/>
      <c r="HJJ10" s="78"/>
      <c r="HJK10" s="78"/>
      <c r="HJL10" s="78"/>
      <c r="HJM10" s="78"/>
      <c r="HJN10" s="78"/>
      <c r="HJO10" s="78"/>
      <c r="HJP10" s="78"/>
      <c r="HJQ10" s="78"/>
      <c r="HJR10" s="78"/>
      <c r="HJS10" s="78"/>
      <c r="HJT10" s="78"/>
      <c r="HJU10" s="78"/>
      <c r="HJV10" s="78"/>
      <c r="HJW10" s="78"/>
      <c r="HJX10" s="78"/>
      <c r="HJY10" s="78"/>
      <c r="HJZ10" s="78"/>
      <c r="HKA10" s="78"/>
      <c r="HKB10" s="78"/>
      <c r="HKC10" s="78"/>
      <c r="HKD10" s="78"/>
      <c r="HKE10" s="78"/>
      <c r="HKF10" s="78"/>
      <c r="HKG10" s="78"/>
      <c r="HKH10" s="78"/>
      <c r="HKI10" s="78"/>
      <c r="HKJ10" s="78"/>
      <c r="HKK10" s="78"/>
      <c r="HKL10" s="78"/>
      <c r="HKM10" s="78"/>
      <c r="HKN10" s="78"/>
      <c r="HKO10" s="78"/>
      <c r="HKP10" s="78"/>
      <c r="HKQ10" s="78"/>
      <c r="HKR10" s="78"/>
      <c r="HKS10" s="78"/>
      <c r="HKT10" s="78"/>
      <c r="HKU10" s="78"/>
      <c r="HKV10" s="78"/>
      <c r="HKW10" s="78"/>
      <c r="HKX10" s="78"/>
      <c r="HKY10" s="78"/>
      <c r="HKZ10" s="78"/>
      <c r="HLA10" s="78"/>
      <c r="HLB10" s="78"/>
      <c r="HLC10" s="78"/>
      <c r="HLD10" s="78"/>
      <c r="HLE10" s="78"/>
      <c r="HLF10" s="78"/>
      <c r="HLG10" s="78"/>
      <c r="HLH10" s="78"/>
      <c r="HLI10" s="78"/>
      <c r="HLJ10" s="78"/>
      <c r="HLK10" s="78"/>
      <c r="HLL10" s="78"/>
      <c r="HLM10" s="78"/>
      <c r="HLN10" s="78"/>
      <c r="HLO10" s="78"/>
      <c r="HLP10" s="78"/>
      <c r="HLQ10" s="78"/>
      <c r="HLR10" s="78"/>
      <c r="HLS10" s="78"/>
      <c r="HLT10" s="78"/>
      <c r="HLU10" s="78"/>
      <c r="HLV10" s="78"/>
      <c r="HLW10" s="78"/>
      <c r="HLX10" s="78"/>
      <c r="HLY10" s="78"/>
      <c r="HLZ10" s="78"/>
      <c r="HMA10" s="78"/>
      <c r="HMB10" s="78"/>
      <c r="HMC10" s="78"/>
      <c r="HMD10" s="78"/>
      <c r="HME10" s="78"/>
      <c r="HMF10" s="78"/>
      <c r="HMG10" s="78"/>
      <c r="HMH10" s="78"/>
      <c r="HMI10" s="78"/>
      <c r="HMJ10" s="78"/>
      <c r="HMK10" s="78"/>
      <c r="HML10" s="78"/>
      <c r="HMM10" s="78"/>
      <c r="HMN10" s="78"/>
      <c r="HMO10" s="78"/>
      <c r="HMP10" s="78"/>
      <c r="HMQ10" s="78"/>
      <c r="HMR10" s="78"/>
      <c r="HMS10" s="78"/>
      <c r="HMT10" s="78"/>
      <c r="HMU10" s="78"/>
      <c r="HMV10" s="78"/>
      <c r="HMW10" s="78"/>
      <c r="HMX10" s="78"/>
      <c r="HMY10" s="78"/>
      <c r="HMZ10" s="78"/>
      <c r="HNA10" s="78"/>
      <c r="HNB10" s="78"/>
      <c r="HNC10" s="78"/>
      <c r="HND10" s="78"/>
      <c r="HNE10" s="78"/>
      <c r="HNF10" s="78"/>
      <c r="HNG10" s="78"/>
      <c r="HNH10" s="78"/>
      <c r="HNI10" s="78"/>
      <c r="HNJ10" s="78"/>
      <c r="HNK10" s="78"/>
      <c r="HNL10" s="78"/>
      <c r="HNM10" s="78"/>
      <c r="HNN10" s="78"/>
      <c r="HNO10" s="78"/>
      <c r="HNP10" s="78"/>
      <c r="HNQ10" s="78"/>
      <c r="HNR10" s="78"/>
      <c r="HNS10" s="78"/>
      <c r="HNT10" s="78"/>
      <c r="HNU10" s="78"/>
      <c r="HNV10" s="78"/>
      <c r="HNW10" s="78"/>
      <c r="HNX10" s="78"/>
      <c r="HNY10" s="78"/>
      <c r="HNZ10" s="78"/>
      <c r="HOA10" s="78"/>
      <c r="HOB10" s="78"/>
      <c r="HOC10" s="78"/>
      <c r="HOD10" s="78"/>
      <c r="HOE10" s="78"/>
      <c r="HOF10" s="78"/>
      <c r="HOG10" s="78"/>
      <c r="HOH10" s="78"/>
      <c r="HOI10" s="78"/>
      <c r="HOJ10" s="78"/>
      <c r="HOK10" s="78"/>
      <c r="HOL10" s="78"/>
      <c r="HOM10" s="78"/>
      <c r="HON10" s="78"/>
      <c r="HOO10" s="78"/>
      <c r="HOP10" s="78"/>
      <c r="HOQ10" s="78"/>
      <c r="HOR10" s="78"/>
      <c r="HOS10" s="78"/>
      <c r="HOT10" s="78"/>
      <c r="HOU10" s="78"/>
      <c r="HOV10" s="78"/>
      <c r="HOW10" s="78"/>
      <c r="HOX10" s="78"/>
      <c r="HOY10" s="78"/>
      <c r="HOZ10" s="78"/>
      <c r="HPA10" s="78"/>
      <c r="HPB10" s="78"/>
      <c r="HPC10" s="78"/>
      <c r="HPD10" s="78"/>
      <c r="HPE10" s="78"/>
      <c r="HPF10" s="78"/>
      <c r="HPG10" s="78"/>
      <c r="HPH10" s="78"/>
      <c r="HPI10" s="78"/>
      <c r="HPJ10" s="78"/>
      <c r="HPK10" s="78"/>
      <c r="HPL10" s="78"/>
      <c r="HPM10" s="78"/>
      <c r="HPN10" s="78"/>
      <c r="HPO10" s="78"/>
      <c r="HPP10" s="78"/>
      <c r="HPQ10" s="78"/>
      <c r="HPR10" s="78"/>
      <c r="HPS10" s="78"/>
      <c r="HPT10" s="78"/>
      <c r="HPU10" s="78"/>
      <c r="HPV10" s="78"/>
      <c r="HPW10" s="78"/>
      <c r="HPX10" s="78"/>
      <c r="HPY10" s="78"/>
      <c r="HPZ10" s="78"/>
      <c r="HQA10" s="78"/>
      <c r="HQB10" s="78"/>
      <c r="HQC10" s="78"/>
      <c r="HQD10" s="78"/>
      <c r="HQE10" s="78"/>
      <c r="HQF10" s="78"/>
      <c r="HQG10" s="78"/>
      <c r="HQH10" s="78"/>
      <c r="HQI10" s="78"/>
      <c r="HQJ10" s="78"/>
      <c r="HQK10" s="78"/>
      <c r="HQL10" s="78"/>
      <c r="HQM10" s="78"/>
      <c r="HQN10" s="78"/>
      <c r="HQO10" s="78"/>
      <c r="HQP10" s="78"/>
      <c r="HQQ10" s="78"/>
      <c r="HQR10" s="78"/>
      <c r="HQS10" s="78"/>
      <c r="HQT10" s="78"/>
      <c r="HQU10" s="78"/>
      <c r="HQV10" s="78"/>
      <c r="HQW10" s="78"/>
      <c r="HQX10" s="78"/>
      <c r="HQY10" s="78"/>
      <c r="HQZ10" s="78"/>
      <c r="HRA10" s="78"/>
      <c r="HRB10" s="78"/>
      <c r="HRC10" s="78"/>
      <c r="HRD10" s="78"/>
      <c r="HRE10" s="78"/>
      <c r="HRF10" s="78"/>
      <c r="HRG10" s="78"/>
      <c r="HRH10" s="78"/>
      <c r="HRI10" s="78"/>
      <c r="HRJ10" s="78"/>
      <c r="HRK10" s="78"/>
      <c r="HRL10" s="78"/>
      <c r="HRM10" s="78"/>
      <c r="HRN10" s="78"/>
      <c r="HRO10" s="78"/>
      <c r="HRP10" s="78"/>
      <c r="HRQ10" s="78"/>
      <c r="HRR10" s="78"/>
      <c r="HRS10" s="78"/>
      <c r="HRT10" s="78"/>
      <c r="HRU10" s="78"/>
      <c r="HRV10" s="78"/>
      <c r="HRW10" s="78"/>
      <c r="HRX10" s="78"/>
      <c r="HRY10" s="78"/>
      <c r="HRZ10" s="78"/>
      <c r="HSA10" s="78"/>
      <c r="HSB10" s="78"/>
      <c r="HSC10" s="78"/>
      <c r="HSD10" s="78"/>
      <c r="HSE10" s="78"/>
      <c r="HSF10" s="78"/>
      <c r="HSG10" s="78"/>
      <c r="HSH10" s="78"/>
      <c r="HSI10" s="78"/>
      <c r="HSJ10" s="78"/>
      <c r="HSK10" s="78"/>
      <c r="HSL10" s="78"/>
      <c r="HSM10" s="78"/>
      <c r="HSN10" s="78"/>
      <c r="HSO10" s="78"/>
      <c r="HSP10" s="78"/>
      <c r="HSQ10" s="78"/>
      <c r="HSR10" s="78"/>
      <c r="HSS10" s="78"/>
      <c r="HST10" s="78"/>
      <c r="HSU10" s="78"/>
      <c r="HSV10" s="78"/>
      <c r="HSW10" s="78"/>
      <c r="HSX10" s="78"/>
      <c r="HSY10" s="78"/>
      <c r="HSZ10" s="78"/>
      <c r="HTA10" s="78"/>
      <c r="HTB10" s="78"/>
      <c r="HTC10" s="78"/>
      <c r="HTD10" s="78"/>
      <c r="HTE10" s="78"/>
      <c r="HTF10" s="78"/>
      <c r="HTG10" s="78"/>
      <c r="HTH10" s="78"/>
      <c r="HTI10" s="78"/>
      <c r="HTJ10" s="78"/>
      <c r="HTK10" s="78"/>
      <c r="HTL10" s="78"/>
      <c r="HTM10" s="78"/>
      <c r="HTN10" s="78"/>
      <c r="HTO10" s="78"/>
      <c r="HTP10" s="78"/>
      <c r="HTQ10" s="78"/>
      <c r="HTR10" s="78"/>
      <c r="HTS10" s="78"/>
      <c r="HTT10" s="78"/>
      <c r="HTU10" s="78"/>
      <c r="HTV10" s="78"/>
      <c r="HTW10" s="78"/>
      <c r="HTX10" s="78"/>
      <c r="HTY10" s="78"/>
      <c r="HTZ10" s="78"/>
      <c r="HUA10" s="78"/>
      <c r="HUB10" s="78"/>
      <c r="HUC10" s="78"/>
      <c r="HUD10" s="78"/>
      <c r="HUE10" s="78"/>
      <c r="HUF10" s="78"/>
      <c r="HUG10" s="78"/>
      <c r="HUH10" s="78"/>
      <c r="HUI10" s="78"/>
      <c r="HUJ10" s="78"/>
      <c r="HUK10" s="78"/>
      <c r="HUL10" s="78"/>
      <c r="HUM10" s="78"/>
      <c r="HUN10" s="78"/>
      <c r="HUO10" s="78"/>
      <c r="HUP10" s="78"/>
      <c r="HUQ10" s="78"/>
      <c r="HUR10" s="78"/>
      <c r="HUS10" s="78"/>
      <c r="HUT10" s="78"/>
      <c r="HUU10" s="78"/>
      <c r="HUV10" s="78"/>
      <c r="HUW10" s="78"/>
      <c r="HUX10" s="78"/>
      <c r="HUY10" s="78"/>
      <c r="HUZ10" s="78"/>
      <c r="HVA10" s="78"/>
      <c r="HVB10" s="78"/>
      <c r="HVC10" s="78"/>
      <c r="HVD10" s="78"/>
      <c r="HVE10" s="78"/>
      <c r="HVF10" s="78"/>
      <c r="HVG10" s="78"/>
      <c r="HVH10" s="78"/>
      <c r="HVI10" s="78"/>
      <c r="HVJ10" s="78"/>
      <c r="HVK10" s="78"/>
      <c r="HVL10" s="78"/>
      <c r="HVM10" s="78"/>
      <c r="HVN10" s="78"/>
      <c r="HVO10" s="78"/>
      <c r="HVP10" s="78"/>
      <c r="HVQ10" s="78"/>
      <c r="HVR10" s="78"/>
      <c r="HVS10" s="78"/>
      <c r="HVT10" s="78"/>
      <c r="HVU10" s="78"/>
      <c r="HVV10" s="78"/>
      <c r="HVW10" s="78"/>
      <c r="HVX10" s="78"/>
      <c r="HVY10" s="78"/>
      <c r="HVZ10" s="78"/>
      <c r="HWA10" s="78"/>
      <c r="HWB10" s="78"/>
      <c r="HWC10" s="78"/>
      <c r="HWD10" s="78"/>
      <c r="HWE10" s="78"/>
      <c r="HWF10" s="78"/>
      <c r="HWG10" s="78"/>
      <c r="HWH10" s="78"/>
      <c r="HWI10" s="78"/>
      <c r="HWJ10" s="78"/>
      <c r="HWK10" s="78"/>
      <c r="HWL10" s="78"/>
      <c r="HWM10" s="78"/>
      <c r="HWN10" s="78"/>
      <c r="HWO10" s="78"/>
      <c r="HWP10" s="78"/>
      <c r="HWQ10" s="78"/>
      <c r="HWR10" s="78"/>
      <c r="HWS10" s="78"/>
      <c r="HWT10" s="78"/>
      <c r="HWU10" s="78"/>
      <c r="HWV10" s="78"/>
      <c r="HWW10" s="78"/>
      <c r="HWX10" s="78"/>
      <c r="HWY10" s="78"/>
      <c r="HWZ10" s="78"/>
      <c r="HXA10" s="78"/>
      <c r="HXB10" s="78"/>
      <c r="HXC10" s="78"/>
      <c r="HXD10" s="78"/>
      <c r="HXE10" s="78"/>
      <c r="HXF10" s="78"/>
      <c r="HXG10" s="78"/>
      <c r="HXH10" s="78"/>
      <c r="HXI10" s="78"/>
      <c r="HXJ10" s="78"/>
      <c r="HXK10" s="78"/>
      <c r="HXL10" s="78"/>
      <c r="HXM10" s="78"/>
      <c r="HXN10" s="78"/>
      <c r="HXO10" s="78"/>
      <c r="HXP10" s="78"/>
      <c r="HXQ10" s="78"/>
      <c r="HXR10" s="78"/>
      <c r="HXS10" s="78"/>
      <c r="HXT10" s="78"/>
      <c r="HXU10" s="78"/>
      <c r="HXV10" s="78"/>
      <c r="HXW10" s="78"/>
      <c r="HXX10" s="78"/>
      <c r="HXY10" s="78"/>
      <c r="HXZ10" s="78"/>
      <c r="HYA10" s="78"/>
      <c r="HYB10" s="78"/>
      <c r="HYC10" s="78"/>
      <c r="HYD10" s="78"/>
      <c r="HYE10" s="78"/>
      <c r="HYF10" s="78"/>
      <c r="HYG10" s="78"/>
      <c r="HYH10" s="78"/>
      <c r="HYI10" s="78"/>
      <c r="HYJ10" s="78"/>
      <c r="HYK10" s="78"/>
      <c r="HYL10" s="78"/>
      <c r="HYM10" s="78"/>
      <c r="HYN10" s="78"/>
      <c r="HYO10" s="78"/>
      <c r="HYP10" s="78"/>
      <c r="HYQ10" s="78"/>
      <c r="HYR10" s="78"/>
      <c r="HYS10" s="78"/>
      <c r="HYT10" s="78"/>
      <c r="HYU10" s="78"/>
      <c r="HYV10" s="78"/>
      <c r="HYW10" s="78"/>
      <c r="HYX10" s="78"/>
      <c r="HYY10" s="78"/>
      <c r="HYZ10" s="78"/>
      <c r="HZA10" s="78"/>
      <c r="HZB10" s="78"/>
      <c r="HZC10" s="78"/>
      <c r="HZD10" s="78"/>
      <c r="HZE10" s="78"/>
      <c r="HZF10" s="78"/>
      <c r="HZG10" s="78"/>
      <c r="HZH10" s="78"/>
      <c r="HZI10" s="78"/>
      <c r="HZJ10" s="78"/>
      <c r="HZK10" s="78"/>
      <c r="HZL10" s="78"/>
      <c r="HZM10" s="78"/>
      <c r="HZN10" s="78"/>
      <c r="HZO10" s="78"/>
      <c r="HZP10" s="78"/>
      <c r="HZQ10" s="78"/>
      <c r="HZR10" s="78"/>
      <c r="HZS10" s="78"/>
      <c r="HZT10" s="78"/>
      <c r="HZU10" s="78"/>
      <c r="HZV10" s="78"/>
      <c r="HZW10" s="78"/>
      <c r="HZX10" s="78"/>
      <c r="HZY10" s="78"/>
      <c r="HZZ10" s="78"/>
      <c r="IAA10" s="78"/>
      <c r="IAB10" s="78"/>
      <c r="IAC10" s="78"/>
      <c r="IAD10" s="78"/>
      <c r="IAE10" s="78"/>
      <c r="IAF10" s="78"/>
      <c r="IAG10" s="78"/>
      <c r="IAH10" s="78"/>
      <c r="IAI10" s="78"/>
      <c r="IAJ10" s="78"/>
      <c r="IAK10" s="78"/>
      <c r="IAL10" s="78"/>
      <c r="IAM10" s="78"/>
      <c r="IAN10" s="78"/>
      <c r="IAO10" s="78"/>
      <c r="IAP10" s="78"/>
      <c r="IAQ10" s="78"/>
      <c r="IAR10" s="78"/>
      <c r="IAS10" s="78"/>
      <c r="IAT10" s="78"/>
      <c r="IAU10" s="78"/>
      <c r="IAV10" s="78"/>
      <c r="IAW10" s="78"/>
      <c r="IAX10" s="78"/>
      <c r="IAY10" s="78"/>
      <c r="IAZ10" s="78"/>
      <c r="IBA10" s="78"/>
      <c r="IBB10" s="78"/>
      <c r="IBC10" s="78"/>
      <c r="IBD10" s="78"/>
      <c r="IBE10" s="78"/>
      <c r="IBF10" s="78"/>
      <c r="IBG10" s="78"/>
      <c r="IBH10" s="78"/>
      <c r="IBI10" s="78"/>
      <c r="IBJ10" s="78"/>
      <c r="IBK10" s="78"/>
      <c r="IBL10" s="78"/>
      <c r="IBM10" s="78"/>
      <c r="IBN10" s="78"/>
      <c r="IBO10" s="78"/>
      <c r="IBP10" s="78"/>
      <c r="IBQ10" s="78"/>
      <c r="IBR10" s="78"/>
      <c r="IBS10" s="78"/>
      <c r="IBT10" s="78"/>
      <c r="IBU10" s="78"/>
      <c r="IBV10" s="78"/>
      <c r="IBW10" s="78"/>
      <c r="IBX10" s="78"/>
      <c r="IBY10" s="78"/>
      <c r="IBZ10" s="78"/>
      <c r="ICA10" s="78"/>
      <c r="ICB10" s="78"/>
      <c r="ICC10" s="78"/>
      <c r="ICD10" s="78"/>
      <c r="ICE10" s="78"/>
      <c r="ICF10" s="78"/>
      <c r="ICG10" s="78"/>
      <c r="ICH10" s="78"/>
      <c r="ICI10" s="78"/>
      <c r="ICJ10" s="78"/>
      <c r="ICK10" s="78"/>
      <c r="ICL10" s="78"/>
      <c r="ICM10" s="78"/>
      <c r="ICN10" s="78"/>
      <c r="ICO10" s="78"/>
      <c r="ICP10" s="78"/>
      <c r="ICQ10" s="78"/>
      <c r="ICR10" s="78"/>
      <c r="ICS10" s="78"/>
      <c r="ICT10" s="78"/>
      <c r="ICU10" s="78"/>
      <c r="ICV10" s="78"/>
      <c r="ICW10" s="78"/>
      <c r="ICX10" s="78"/>
      <c r="ICY10" s="78"/>
      <c r="ICZ10" s="78"/>
      <c r="IDA10" s="78"/>
      <c r="IDB10" s="78"/>
      <c r="IDC10" s="78"/>
      <c r="IDD10" s="78"/>
      <c r="IDE10" s="78"/>
      <c r="IDF10" s="78"/>
      <c r="IDG10" s="78"/>
      <c r="IDH10" s="78"/>
      <c r="IDI10" s="78"/>
      <c r="IDJ10" s="78"/>
      <c r="IDK10" s="78"/>
      <c r="IDL10" s="78"/>
      <c r="IDM10" s="78"/>
      <c r="IDN10" s="78"/>
      <c r="IDO10" s="78"/>
      <c r="IDP10" s="78"/>
      <c r="IDQ10" s="78"/>
      <c r="IDR10" s="78"/>
      <c r="IDS10" s="78"/>
      <c r="IDT10" s="78"/>
      <c r="IDU10" s="78"/>
      <c r="IDV10" s="78"/>
      <c r="IDW10" s="78"/>
      <c r="IDX10" s="78"/>
      <c r="IDY10" s="78"/>
      <c r="IDZ10" s="78"/>
      <c r="IEA10" s="78"/>
      <c r="IEB10" s="78"/>
      <c r="IEC10" s="78"/>
      <c r="IED10" s="78"/>
      <c r="IEE10" s="78"/>
      <c r="IEF10" s="78"/>
      <c r="IEG10" s="78"/>
      <c r="IEH10" s="78"/>
      <c r="IEI10" s="78"/>
      <c r="IEJ10" s="78"/>
      <c r="IEK10" s="78"/>
      <c r="IEL10" s="78"/>
      <c r="IEM10" s="78"/>
      <c r="IEN10" s="78"/>
      <c r="IEO10" s="78"/>
      <c r="IEP10" s="78"/>
      <c r="IEQ10" s="78"/>
      <c r="IER10" s="78"/>
      <c r="IES10" s="78"/>
      <c r="IET10" s="78"/>
      <c r="IEU10" s="78"/>
      <c r="IEV10" s="78"/>
      <c r="IEW10" s="78"/>
      <c r="IEX10" s="78"/>
      <c r="IEY10" s="78"/>
      <c r="IEZ10" s="78"/>
      <c r="IFA10" s="78"/>
      <c r="IFB10" s="78"/>
      <c r="IFC10" s="78"/>
      <c r="IFD10" s="78"/>
      <c r="IFE10" s="78"/>
      <c r="IFF10" s="78"/>
      <c r="IFG10" s="78"/>
      <c r="IFH10" s="78"/>
      <c r="IFI10" s="78"/>
      <c r="IFJ10" s="78"/>
      <c r="IFK10" s="78"/>
      <c r="IFL10" s="78"/>
      <c r="IFM10" s="78"/>
      <c r="IFN10" s="78"/>
      <c r="IFO10" s="78"/>
      <c r="IFP10" s="78"/>
      <c r="IFQ10" s="78"/>
      <c r="IFR10" s="78"/>
      <c r="IFS10" s="78"/>
      <c r="IFT10" s="78"/>
      <c r="IFU10" s="78"/>
      <c r="IFV10" s="78"/>
      <c r="IFW10" s="78"/>
      <c r="IFX10" s="78"/>
      <c r="IFY10" s="78"/>
      <c r="IFZ10" s="78"/>
      <c r="IGA10" s="78"/>
      <c r="IGB10" s="78"/>
      <c r="IGC10" s="78"/>
      <c r="IGD10" s="78"/>
      <c r="IGE10" s="78"/>
      <c r="IGF10" s="78"/>
      <c r="IGG10" s="78"/>
      <c r="IGH10" s="78"/>
      <c r="IGI10" s="78"/>
      <c r="IGJ10" s="78"/>
      <c r="IGK10" s="78"/>
      <c r="IGL10" s="78"/>
      <c r="IGM10" s="78"/>
      <c r="IGN10" s="78"/>
      <c r="IGO10" s="78"/>
      <c r="IGP10" s="78"/>
      <c r="IGQ10" s="78"/>
      <c r="IGR10" s="78"/>
      <c r="IGS10" s="78"/>
      <c r="IGT10" s="78"/>
      <c r="IGU10" s="78"/>
      <c r="IGV10" s="78"/>
      <c r="IGW10" s="78"/>
      <c r="IGX10" s="78"/>
      <c r="IGY10" s="78"/>
      <c r="IGZ10" s="78"/>
      <c r="IHA10" s="78"/>
      <c r="IHB10" s="78"/>
      <c r="IHC10" s="78"/>
      <c r="IHD10" s="78"/>
      <c r="IHE10" s="78"/>
      <c r="IHF10" s="78"/>
      <c r="IHG10" s="78"/>
      <c r="IHH10" s="78"/>
      <c r="IHI10" s="78"/>
      <c r="IHJ10" s="78"/>
      <c r="IHK10" s="78"/>
      <c r="IHL10" s="78"/>
      <c r="IHM10" s="78"/>
      <c r="IHN10" s="78"/>
      <c r="IHO10" s="78"/>
      <c r="IHP10" s="78"/>
      <c r="IHQ10" s="78"/>
      <c r="IHR10" s="78"/>
      <c r="IHS10" s="78"/>
      <c r="IHT10" s="78"/>
      <c r="IHU10" s="78"/>
      <c r="IHV10" s="78"/>
      <c r="IHW10" s="78"/>
      <c r="IHX10" s="78"/>
      <c r="IHY10" s="78"/>
      <c r="IHZ10" s="78"/>
      <c r="IIA10" s="78"/>
      <c r="IIB10" s="78"/>
      <c r="IIC10" s="78"/>
      <c r="IID10" s="78"/>
      <c r="IIE10" s="78"/>
      <c r="IIF10" s="78"/>
      <c r="IIG10" s="78"/>
      <c r="IIH10" s="78"/>
      <c r="III10" s="78"/>
      <c r="IIJ10" s="78"/>
      <c r="IIK10" s="78"/>
      <c r="IIL10" s="78"/>
      <c r="IIM10" s="78"/>
      <c r="IIN10" s="78"/>
      <c r="IIO10" s="78"/>
      <c r="IIP10" s="78"/>
      <c r="IIQ10" s="78"/>
      <c r="IIR10" s="78"/>
      <c r="IIS10" s="78"/>
      <c r="IIT10" s="78"/>
      <c r="IIU10" s="78"/>
      <c r="IIV10" s="78"/>
      <c r="IIW10" s="78"/>
      <c r="IIX10" s="78"/>
      <c r="IIY10" s="78"/>
      <c r="IIZ10" s="78"/>
      <c r="IJA10" s="78"/>
      <c r="IJB10" s="78"/>
      <c r="IJC10" s="78"/>
      <c r="IJD10" s="78"/>
      <c r="IJE10" s="78"/>
      <c r="IJF10" s="78"/>
      <c r="IJG10" s="78"/>
      <c r="IJH10" s="78"/>
      <c r="IJI10" s="78"/>
      <c r="IJJ10" s="78"/>
      <c r="IJK10" s="78"/>
      <c r="IJL10" s="78"/>
      <c r="IJM10" s="78"/>
      <c r="IJN10" s="78"/>
      <c r="IJO10" s="78"/>
      <c r="IJP10" s="78"/>
      <c r="IJQ10" s="78"/>
      <c r="IJR10" s="78"/>
      <c r="IJS10" s="78"/>
      <c r="IJT10" s="78"/>
      <c r="IJU10" s="78"/>
      <c r="IJV10" s="78"/>
      <c r="IJW10" s="78"/>
      <c r="IJX10" s="78"/>
      <c r="IJY10" s="78"/>
      <c r="IJZ10" s="78"/>
      <c r="IKA10" s="78"/>
      <c r="IKB10" s="78"/>
      <c r="IKC10" s="78"/>
      <c r="IKD10" s="78"/>
      <c r="IKE10" s="78"/>
      <c r="IKF10" s="78"/>
      <c r="IKG10" s="78"/>
      <c r="IKH10" s="78"/>
      <c r="IKI10" s="78"/>
      <c r="IKJ10" s="78"/>
      <c r="IKK10" s="78"/>
      <c r="IKL10" s="78"/>
      <c r="IKM10" s="78"/>
      <c r="IKN10" s="78"/>
      <c r="IKO10" s="78"/>
      <c r="IKP10" s="78"/>
      <c r="IKQ10" s="78"/>
      <c r="IKR10" s="78"/>
      <c r="IKS10" s="78"/>
      <c r="IKT10" s="78"/>
      <c r="IKU10" s="78"/>
      <c r="IKV10" s="78"/>
      <c r="IKW10" s="78"/>
      <c r="IKX10" s="78"/>
      <c r="IKY10" s="78"/>
      <c r="IKZ10" s="78"/>
      <c r="ILA10" s="78"/>
      <c r="ILB10" s="78"/>
      <c r="ILC10" s="78"/>
      <c r="ILD10" s="78"/>
      <c r="ILE10" s="78"/>
      <c r="ILF10" s="78"/>
      <c r="ILG10" s="78"/>
      <c r="ILH10" s="78"/>
      <c r="ILI10" s="78"/>
      <c r="ILJ10" s="78"/>
      <c r="ILK10" s="78"/>
      <c r="ILL10" s="78"/>
      <c r="ILM10" s="78"/>
      <c r="ILN10" s="78"/>
      <c r="ILO10" s="78"/>
      <c r="ILP10" s="78"/>
      <c r="ILQ10" s="78"/>
      <c r="ILR10" s="78"/>
      <c r="ILS10" s="78"/>
      <c r="ILT10" s="78"/>
      <c r="ILU10" s="78"/>
      <c r="ILV10" s="78"/>
      <c r="ILW10" s="78"/>
      <c r="ILX10" s="78"/>
      <c r="ILY10" s="78"/>
      <c r="ILZ10" s="78"/>
      <c r="IMA10" s="78"/>
      <c r="IMB10" s="78"/>
      <c r="IMC10" s="78"/>
      <c r="IMD10" s="78"/>
      <c r="IME10" s="78"/>
      <c r="IMF10" s="78"/>
      <c r="IMG10" s="78"/>
      <c r="IMH10" s="78"/>
      <c r="IMI10" s="78"/>
      <c r="IMJ10" s="78"/>
      <c r="IMK10" s="78"/>
      <c r="IML10" s="78"/>
      <c r="IMM10" s="78"/>
      <c r="IMN10" s="78"/>
      <c r="IMO10" s="78"/>
      <c r="IMP10" s="78"/>
      <c r="IMQ10" s="78"/>
      <c r="IMR10" s="78"/>
      <c r="IMS10" s="78"/>
      <c r="IMT10" s="78"/>
      <c r="IMU10" s="78"/>
      <c r="IMV10" s="78"/>
      <c r="IMW10" s="78"/>
      <c r="IMX10" s="78"/>
      <c r="IMY10" s="78"/>
      <c r="IMZ10" s="78"/>
      <c r="INA10" s="78"/>
      <c r="INB10" s="78"/>
      <c r="INC10" s="78"/>
      <c r="IND10" s="78"/>
      <c r="INE10" s="78"/>
      <c r="INF10" s="78"/>
      <c r="ING10" s="78"/>
      <c r="INH10" s="78"/>
      <c r="INI10" s="78"/>
      <c r="INJ10" s="78"/>
      <c r="INK10" s="78"/>
      <c r="INL10" s="78"/>
      <c r="INM10" s="78"/>
      <c r="INN10" s="78"/>
      <c r="INO10" s="78"/>
      <c r="INP10" s="78"/>
      <c r="INQ10" s="78"/>
      <c r="INR10" s="78"/>
      <c r="INS10" s="78"/>
      <c r="INT10" s="78"/>
      <c r="INU10" s="78"/>
      <c r="INV10" s="78"/>
      <c r="INW10" s="78"/>
      <c r="INX10" s="78"/>
      <c r="INY10" s="78"/>
      <c r="INZ10" s="78"/>
      <c r="IOA10" s="78"/>
      <c r="IOB10" s="78"/>
      <c r="IOC10" s="78"/>
      <c r="IOD10" s="78"/>
      <c r="IOE10" s="78"/>
      <c r="IOF10" s="78"/>
      <c r="IOG10" s="78"/>
      <c r="IOH10" s="78"/>
      <c r="IOI10" s="78"/>
      <c r="IOJ10" s="78"/>
      <c r="IOK10" s="78"/>
      <c r="IOL10" s="78"/>
      <c r="IOM10" s="78"/>
      <c r="ION10" s="78"/>
      <c r="IOO10" s="78"/>
      <c r="IOP10" s="78"/>
      <c r="IOQ10" s="78"/>
      <c r="IOR10" s="78"/>
      <c r="IOS10" s="78"/>
      <c r="IOT10" s="78"/>
      <c r="IOU10" s="78"/>
      <c r="IOV10" s="78"/>
      <c r="IOW10" s="78"/>
      <c r="IOX10" s="78"/>
      <c r="IOY10" s="78"/>
      <c r="IOZ10" s="78"/>
      <c r="IPA10" s="78"/>
      <c r="IPB10" s="78"/>
      <c r="IPC10" s="78"/>
      <c r="IPD10" s="78"/>
      <c r="IPE10" s="78"/>
      <c r="IPF10" s="78"/>
      <c r="IPG10" s="78"/>
      <c r="IPH10" s="78"/>
      <c r="IPI10" s="78"/>
      <c r="IPJ10" s="78"/>
      <c r="IPK10" s="78"/>
      <c r="IPL10" s="78"/>
      <c r="IPM10" s="78"/>
      <c r="IPN10" s="78"/>
      <c r="IPO10" s="78"/>
      <c r="IPP10" s="78"/>
      <c r="IPQ10" s="78"/>
      <c r="IPR10" s="78"/>
      <c r="IPS10" s="78"/>
      <c r="IPT10" s="78"/>
      <c r="IPU10" s="78"/>
      <c r="IPV10" s="78"/>
      <c r="IPW10" s="78"/>
      <c r="IPX10" s="78"/>
      <c r="IPY10" s="78"/>
      <c r="IPZ10" s="78"/>
      <c r="IQA10" s="78"/>
      <c r="IQB10" s="78"/>
      <c r="IQC10" s="78"/>
      <c r="IQD10" s="78"/>
      <c r="IQE10" s="78"/>
      <c r="IQF10" s="78"/>
      <c r="IQG10" s="78"/>
      <c r="IQH10" s="78"/>
      <c r="IQI10" s="78"/>
      <c r="IQJ10" s="78"/>
      <c r="IQK10" s="78"/>
      <c r="IQL10" s="78"/>
      <c r="IQM10" s="78"/>
      <c r="IQN10" s="78"/>
      <c r="IQO10" s="78"/>
      <c r="IQP10" s="78"/>
      <c r="IQQ10" s="78"/>
      <c r="IQR10" s="78"/>
      <c r="IQS10" s="78"/>
      <c r="IQT10" s="78"/>
      <c r="IQU10" s="78"/>
      <c r="IQV10" s="78"/>
      <c r="IQW10" s="78"/>
      <c r="IQX10" s="78"/>
      <c r="IQY10" s="78"/>
      <c r="IQZ10" s="78"/>
      <c r="IRA10" s="78"/>
      <c r="IRB10" s="78"/>
      <c r="IRC10" s="78"/>
      <c r="IRD10" s="78"/>
      <c r="IRE10" s="78"/>
      <c r="IRF10" s="78"/>
      <c r="IRG10" s="78"/>
      <c r="IRH10" s="78"/>
      <c r="IRI10" s="78"/>
      <c r="IRJ10" s="78"/>
      <c r="IRK10" s="78"/>
      <c r="IRL10" s="78"/>
      <c r="IRM10" s="78"/>
      <c r="IRN10" s="78"/>
      <c r="IRO10" s="78"/>
      <c r="IRP10" s="78"/>
      <c r="IRQ10" s="78"/>
      <c r="IRR10" s="78"/>
      <c r="IRS10" s="78"/>
      <c r="IRT10" s="78"/>
      <c r="IRU10" s="78"/>
      <c r="IRV10" s="78"/>
      <c r="IRW10" s="78"/>
      <c r="IRX10" s="78"/>
      <c r="IRY10" s="78"/>
      <c r="IRZ10" s="78"/>
      <c r="ISA10" s="78"/>
      <c r="ISB10" s="78"/>
      <c r="ISC10" s="78"/>
      <c r="ISD10" s="78"/>
      <c r="ISE10" s="78"/>
      <c r="ISF10" s="78"/>
      <c r="ISG10" s="78"/>
      <c r="ISH10" s="78"/>
      <c r="ISI10" s="78"/>
      <c r="ISJ10" s="78"/>
      <c r="ISK10" s="78"/>
      <c r="ISL10" s="78"/>
      <c r="ISM10" s="78"/>
      <c r="ISN10" s="78"/>
      <c r="ISO10" s="78"/>
      <c r="ISP10" s="78"/>
      <c r="ISQ10" s="78"/>
      <c r="ISR10" s="78"/>
      <c r="ISS10" s="78"/>
      <c r="IST10" s="78"/>
      <c r="ISU10" s="78"/>
      <c r="ISV10" s="78"/>
      <c r="ISW10" s="78"/>
      <c r="ISX10" s="78"/>
      <c r="ISY10" s="78"/>
      <c r="ISZ10" s="78"/>
      <c r="ITA10" s="78"/>
      <c r="ITB10" s="78"/>
      <c r="ITC10" s="78"/>
      <c r="ITD10" s="78"/>
      <c r="ITE10" s="78"/>
      <c r="ITF10" s="78"/>
      <c r="ITG10" s="78"/>
      <c r="ITH10" s="78"/>
      <c r="ITI10" s="78"/>
      <c r="ITJ10" s="78"/>
      <c r="ITK10" s="78"/>
      <c r="ITL10" s="78"/>
      <c r="ITM10" s="78"/>
      <c r="ITN10" s="78"/>
      <c r="ITO10" s="78"/>
      <c r="ITP10" s="78"/>
      <c r="ITQ10" s="78"/>
      <c r="ITR10" s="78"/>
      <c r="ITS10" s="78"/>
      <c r="ITT10" s="78"/>
      <c r="ITU10" s="78"/>
      <c r="ITV10" s="78"/>
      <c r="ITW10" s="78"/>
      <c r="ITX10" s="78"/>
      <c r="ITY10" s="78"/>
      <c r="ITZ10" s="78"/>
      <c r="IUA10" s="78"/>
      <c r="IUB10" s="78"/>
      <c r="IUC10" s="78"/>
      <c r="IUD10" s="78"/>
      <c r="IUE10" s="78"/>
      <c r="IUF10" s="78"/>
      <c r="IUG10" s="78"/>
      <c r="IUH10" s="78"/>
      <c r="IUI10" s="78"/>
      <c r="IUJ10" s="78"/>
      <c r="IUK10" s="78"/>
      <c r="IUL10" s="78"/>
      <c r="IUM10" s="78"/>
      <c r="IUN10" s="78"/>
      <c r="IUO10" s="78"/>
      <c r="IUP10" s="78"/>
      <c r="IUQ10" s="78"/>
      <c r="IUR10" s="78"/>
      <c r="IUS10" s="78"/>
      <c r="IUT10" s="78"/>
      <c r="IUU10" s="78"/>
      <c r="IUV10" s="78"/>
      <c r="IUW10" s="78"/>
      <c r="IUX10" s="78"/>
      <c r="IUY10" s="78"/>
      <c r="IUZ10" s="78"/>
      <c r="IVA10" s="78"/>
      <c r="IVB10" s="78"/>
      <c r="IVC10" s="78"/>
      <c r="IVD10" s="78"/>
      <c r="IVE10" s="78"/>
      <c r="IVF10" s="78"/>
      <c r="IVG10" s="78"/>
      <c r="IVH10" s="78"/>
      <c r="IVI10" s="78"/>
      <c r="IVJ10" s="78"/>
      <c r="IVK10" s="78"/>
      <c r="IVL10" s="78"/>
      <c r="IVM10" s="78"/>
      <c r="IVN10" s="78"/>
      <c r="IVO10" s="78"/>
      <c r="IVP10" s="78"/>
      <c r="IVQ10" s="78"/>
      <c r="IVR10" s="78"/>
      <c r="IVS10" s="78"/>
      <c r="IVT10" s="78"/>
      <c r="IVU10" s="78"/>
      <c r="IVV10" s="78"/>
      <c r="IVW10" s="78"/>
      <c r="IVX10" s="78"/>
      <c r="IVY10" s="78"/>
      <c r="IVZ10" s="78"/>
      <c r="IWA10" s="78"/>
      <c r="IWB10" s="78"/>
      <c r="IWC10" s="78"/>
      <c r="IWD10" s="78"/>
      <c r="IWE10" s="78"/>
      <c r="IWF10" s="78"/>
      <c r="IWG10" s="78"/>
      <c r="IWH10" s="78"/>
      <c r="IWI10" s="78"/>
      <c r="IWJ10" s="78"/>
      <c r="IWK10" s="78"/>
      <c r="IWL10" s="78"/>
      <c r="IWM10" s="78"/>
      <c r="IWN10" s="78"/>
      <c r="IWO10" s="78"/>
      <c r="IWP10" s="78"/>
      <c r="IWQ10" s="78"/>
      <c r="IWR10" s="78"/>
      <c r="IWS10" s="78"/>
      <c r="IWT10" s="78"/>
      <c r="IWU10" s="78"/>
      <c r="IWV10" s="78"/>
      <c r="IWW10" s="78"/>
      <c r="IWX10" s="78"/>
      <c r="IWY10" s="78"/>
      <c r="IWZ10" s="78"/>
      <c r="IXA10" s="78"/>
      <c r="IXB10" s="78"/>
      <c r="IXC10" s="78"/>
      <c r="IXD10" s="78"/>
      <c r="IXE10" s="78"/>
      <c r="IXF10" s="78"/>
      <c r="IXG10" s="78"/>
      <c r="IXH10" s="78"/>
      <c r="IXI10" s="78"/>
      <c r="IXJ10" s="78"/>
      <c r="IXK10" s="78"/>
      <c r="IXL10" s="78"/>
      <c r="IXM10" s="78"/>
      <c r="IXN10" s="78"/>
      <c r="IXO10" s="78"/>
      <c r="IXP10" s="78"/>
      <c r="IXQ10" s="78"/>
      <c r="IXR10" s="78"/>
      <c r="IXS10" s="78"/>
      <c r="IXT10" s="78"/>
      <c r="IXU10" s="78"/>
      <c r="IXV10" s="78"/>
      <c r="IXW10" s="78"/>
      <c r="IXX10" s="78"/>
      <c r="IXY10" s="78"/>
      <c r="IXZ10" s="78"/>
      <c r="IYA10" s="78"/>
      <c r="IYB10" s="78"/>
      <c r="IYC10" s="78"/>
      <c r="IYD10" s="78"/>
      <c r="IYE10" s="78"/>
      <c r="IYF10" s="78"/>
      <c r="IYG10" s="78"/>
      <c r="IYH10" s="78"/>
      <c r="IYI10" s="78"/>
      <c r="IYJ10" s="78"/>
      <c r="IYK10" s="78"/>
      <c r="IYL10" s="78"/>
      <c r="IYM10" s="78"/>
      <c r="IYN10" s="78"/>
      <c r="IYO10" s="78"/>
      <c r="IYP10" s="78"/>
      <c r="IYQ10" s="78"/>
      <c r="IYR10" s="78"/>
      <c r="IYS10" s="78"/>
      <c r="IYT10" s="78"/>
      <c r="IYU10" s="78"/>
      <c r="IYV10" s="78"/>
      <c r="IYW10" s="78"/>
      <c r="IYX10" s="78"/>
      <c r="IYY10" s="78"/>
      <c r="IYZ10" s="78"/>
      <c r="IZA10" s="78"/>
      <c r="IZB10" s="78"/>
      <c r="IZC10" s="78"/>
      <c r="IZD10" s="78"/>
      <c r="IZE10" s="78"/>
      <c r="IZF10" s="78"/>
      <c r="IZG10" s="78"/>
      <c r="IZH10" s="78"/>
      <c r="IZI10" s="78"/>
      <c r="IZJ10" s="78"/>
      <c r="IZK10" s="78"/>
      <c r="IZL10" s="78"/>
      <c r="IZM10" s="78"/>
      <c r="IZN10" s="78"/>
      <c r="IZO10" s="78"/>
      <c r="IZP10" s="78"/>
      <c r="IZQ10" s="78"/>
      <c r="IZR10" s="78"/>
      <c r="IZS10" s="78"/>
      <c r="IZT10" s="78"/>
      <c r="IZU10" s="78"/>
      <c r="IZV10" s="78"/>
      <c r="IZW10" s="78"/>
      <c r="IZX10" s="78"/>
      <c r="IZY10" s="78"/>
      <c r="IZZ10" s="78"/>
      <c r="JAA10" s="78"/>
      <c r="JAB10" s="78"/>
      <c r="JAC10" s="78"/>
      <c r="JAD10" s="78"/>
      <c r="JAE10" s="78"/>
      <c r="JAF10" s="78"/>
      <c r="JAG10" s="78"/>
      <c r="JAH10" s="78"/>
      <c r="JAI10" s="78"/>
      <c r="JAJ10" s="78"/>
      <c r="JAK10" s="78"/>
      <c r="JAL10" s="78"/>
      <c r="JAM10" s="78"/>
      <c r="JAN10" s="78"/>
      <c r="JAO10" s="78"/>
      <c r="JAP10" s="78"/>
      <c r="JAQ10" s="78"/>
      <c r="JAR10" s="78"/>
      <c r="JAS10" s="78"/>
      <c r="JAT10" s="78"/>
      <c r="JAU10" s="78"/>
      <c r="JAV10" s="78"/>
      <c r="JAW10" s="78"/>
      <c r="JAX10" s="78"/>
      <c r="JAY10" s="78"/>
      <c r="JAZ10" s="78"/>
      <c r="JBA10" s="78"/>
      <c r="JBB10" s="78"/>
      <c r="JBC10" s="78"/>
      <c r="JBD10" s="78"/>
      <c r="JBE10" s="78"/>
      <c r="JBF10" s="78"/>
      <c r="JBG10" s="78"/>
      <c r="JBH10" s="78"/>
      <c r="JBI10" s="78"/>
      <c r="JBJ10" s="78"/>
      <c r="JBK10" s="78"/>
      <c r="JBL10" s="78"/>
      <c r="JBM10" s="78"/>
      <c r="JBN10" s="78"/>
      <c r="JBO10" s="78"/>
      <c r="JBP10" s="78"/>
      <c r="JBQ10" s="78"/>
      <c r="JBR10" s="78"/>
      <c r="JBS10" s="78"/>
      <c r="JBT10" s="78"/>
      <c r="JBU10" s="78"/>
      <c r="JBV10" s="78"/>
      <c r="JBW10" s="78"/>
      <c r="JBX10" s="78"/>
      <c r="JBY10" s="78"/>
      <c r="JBZ10" s="78"/>
      <c r="JCA10" s="78"/>
      <c r="JCB10" s="78"/>
      <c r="JCC10" s="78"/>
      <c r="JCD10" s="78"/>
      <c r="JCE10" s="78"/>
      <c r="JCF10" s="78"/>
      <c r="JCG10" s="78"/>
      <c r="JCH10" s="78"/>
      <c r="JCI10" s="78"/>
      <c r="JCJ10" s="78"/>
      <c r="JCK10" s="78"/>
      <c r="JCL10" s="78"/>
      <c r="JCM10" s="78"/>
      <c r="JCN10" s="78"/>
      <c r="JCO10" s="78"/>
      <c r="JCP10" s="78"/>
      <c r="JCQ10" s="78"/>
      <c r="JCR10" s="78"/>
      <c r="JCS10" s="78"/>
      <c r="JCT10" s="78"/>
      <c r="JCU10" s="78"/>
      <c r="JCV10" s="78"/>
      <c r="JCW10" s="78"/>
      <c r="JCX10" s="78"/>
      <c r="JCY10" s="78"/>
      <c r="JCZ10" s="78"/>
      <c r="JDA10" s="78"/>
      <c r="JDB10" s="78"/>
      <c r="JDC10" s="78"/>
      <c r="JDD10" s="78"/>
      <c r="JDE10" s="78"/>
      <c r="JDF10" s="78"/>
      <c r="JDG10" s="78"/>
      <c r="JDH10" s="78"/>
      <c r="JDI10" s="78"/>
      <c r="JDJ10" s="78"/>
      <c r="JDK10" s="78"/>
      <c r="JDL10" s="78"/>
      <c r="JDM10" s="78"/>
      <c r="JDN10" s="78"/>
      <c r="JDO10" s="78"/>
      <c r="JDP10" s="78"/>
      <c r="JDQ10" s="78"/>
      <c r="JDR10" s="78"/>
      <c r="JDS10" s="78"/>
      <c r="JDT10" s="78"/>
      <c r="JDU10" s="78"/>
      <c r="JDV10" s="78"/>
      <c r="JDW10" s="78"/>
      <c r="JDX10" s="78"/>
      <c r="JDY10" s="78"/>
      <c r="JDZ10" s="78"/>
      <c r="JEA10" s="78"/>
      <c r="JEB10" s="78"/>
      <c r="JEC10" s="78"/>
      <c r="JED10" s="78"/>
      <c r="JEE10" s="78"/>
      <c r="JEF10" s="78"/>
      <c r="JEG10" s="78"/>
      <c r="JEH10" s="78"/>
      <c r="JEI10" s="78"/>
      <c r="JEJ10" s="78"/>
      <c r="JEK10" s="78"/>
      <c r="JEL10" s="78"/>
      <c r="JEM10" s="78"/>
      <c r="JEN10" s="78"/>
      <c r="JEO10" s="78"/>
      <c r="JEP10" s="78"/>
      <c r="JEQ10" s="78"/>
      <c r="JER10" s="78"/>
      <c r="JES10" s="78"/>
      <c r="JET10" s="78"/>
      <c r="JEU10" s="78"/>
      <c r="JEV10" s="78"/>
      <c r="JEW10" s="78"/>
      <c r="JEX10" s="78"/>
      <c r="JEY10" s="78"/>
      <c r="JEZ10" s="78"/>
      <c r="JFA10" s="78"/>
      <c r="JFB10" s="78"/>
      <c r="JFC10" s="78"/>
      <c r="JFD10" s="78"/>
      <c r="JFE10" s="78"/>
      <c r="JFF10" s="78"/>
      <c r="JFG10" s="78"/>
      <c r="JFH10" s="78"/>
      <c r="JFI10" s="78"/>
      <c r="JFJ10" s="78"/>
      <c r="JFK10" s="78"/>
      <c r="JFL10" s="78"/>
      <c r="JFM10" s="78"/>
      <c r="JFN10" s="78"/>
      <c r="JFO10" s="78"/>
      <c r="JFP10" s="78"/>
      <c r="JFQ10" s="78"/>
      <c r="JFR10" s="78"/>
      <c r="JFS10" s="78"/>
      <c r="JFT10" s="78"/>
      <c r="JFU10" s="78"/>
      <c r="JFV10" s="78"/>
      <c r="JFW10" s="78"/>
      <c r="JFX10" s="78"/>
      <c r="JFY10" s="78"/>
      <c r="JFZ10" s="78"/>
      <c r="JGA10" s="78"/>
      <c r="JGB10" s="78"/>
      <c r="JGC10" s="78"/>
      <c r="JGD10" s="78"/>
      <c r="JGE10" s="78"/>
      <c r="JGF10" s="78"/>
      <c r="JGG10" s="78"/>
      <c r="JGH10" s="78"/>
      <c r="JGI10" s="78"/>
      <c r="JGJ10" s="78"/>
      <c r="JGK10" s="78"/>
      <c r="JGL10" s="78"/>
      <c r="JGM10" s="78"/>
      <c r="JGN10" s="78"/>
      <c r="JGO10" s="78"/>
      <c r="JGP10" s="78"/>
      <c r="JGQ10" s="78"/>
      <c r="JGR10" s="78"/>
      <c r="JGS10" s="78"/>
      <c r="JGT10" s="78"/>
      <c r="JGU10" s="78"/>
      <c r="JGV10" s="78"/>
      <c r="JGW10" s="78"/>
      <c r="JGX10" s="78"/>
      <c r="JGY10" s="78"/>
      <c r="JGZ10" s="78"/>
      <c r="JHA10" s="78"/>
      <c r="JHB10" s="78"/>
      <c r="JHC10" s="78"/>
      <c r="JHD10" s="78"/>
      <c r="JHE10" s="78"/>
      <c r="JHF10" s="78"/>
      <c r="JHG10" s="78"/>
      <c r="JHH10" s="78"/>
      <c r="JHI10" s="78"/>
      <c r="JHJ10" s="78"/>
      <c r="JHK10" s="78"/>
      <c r="JHL10" s="78"/>
      <c r="JHM10" s="78"/>
      <c r="JHN10" s="78"/>
      <c r="JHO10" s="78"/>
      <c r="JHP10" s="78"/>
      <c r="JHQ10" s="78"/>
      <c r="JHR10" s="78"/>
      <c r="JHS10" s="78"/>
      <c r="JHT10" s="78"/>
      <c r="JHU10" s="78"/>
      <c r="JHV10" s="78"/>
      <c r="JHW10" s="78"/>
      <c r="JHX10" s="78"/>
      <c r="JHY10" s="78"/>
      <c r="JHZ10" s="78"/>
      <c r="JIA10" s="78"/>
      <c r="JIB10" s="78"/>
      <c r="JIC10" s="78"/>
      <c r="JID10" s="78"/>
      <c r="JIE10" s="78"/>
      <c r="JIF10" s="78"/>
      <c r="JIG10" s="78"/>
      <c r="JIH10" s="78"/>
      <c r="JII10" s="78"/>
      <c r="JIJ10" s="78"/>
      <c r="JIK10" s="78"/>
      <c r="JIL10" s="78"/>
      <c r="JIM10" s="78"/>
      <c r="JIN10" s="78"/>
      <c r="JIO10" s="78"/>
      <c r="JIP10" s="78"/>
      <c r="JIQ10" s="78"/>
      <c r="JIR10" s="78"/>
      <c r="JIS10" s="78"/>
      <c r="JIT10" s="78"/>
      <c r="JIU10" s="78"/>
      <c r="JIV10" s="78"/>
      <c r="JIW10" s="78"/>
      <c r="JIX10" s="78"/>
      <c r="JIY10" s="78"/>
      <c r="JIZ10" s="78"/>
      <c r="JJA10" s="78"/>
      <c r="JJB10" s="78"/>
      <c r="JJC10" s="78"/>
      <c r="JJD10" s="78"/>
      <c r="JJE10" s="78"/>
      <c r="JJF10" s="78"/>
      <c r="JJG10" s="78"/>
      <c r="JJH10" s="78"/>
      <c r="JJI10" s="78"/>
      <c r="JJJ10" s="78"/>
      <c r="JJK10" s="78"/>
      <c r="JJL10" s="78"/>
      <c r="JJM10" s="78"/>
      <c r="JJN10" s="78"/>
      <c r="JJO10" s="78"/>
      <c r="JJP10" s="78"/>
      <c r="JJQ10" s="78"/>
      <c r="JJR10" s="78"/>
      <c r="JJS10" s="78"/>
      <c r="JJT10" s="78"/>
      <c r="JJU10" s="78"/>
      <c r="JJV10" s="78"/>
      <c r="JJW10" s="78"/>
      <c r="JJX10" s="78"/>
      <c r="JJY10" s="78"/>
      <c r="JJZ10" s="78"/>
      <c r="JKA10" s="78"/>
      <c r="JKB10" s="78"/>
      <c r="JKC10" s="78"/>
      <c r="JKD10" s="78"/>
      <c r="JKE10" s="78"/>
      <c r="JKF10" s="78"/>
      <c r="JKG10" s="78"/>
      <c r="JKH10" s="78"/>
      <c r="JKI10" s="78"/>
      <c r="JKJ10" s="78"/>
      <c r="JKK10" s="78"/>
      <c r="JKL10" s="78"/>
      <c r="JKM10" s="78"/>
      <c r="JKN10" s="78"/>
      <c r="JKO10" s="78"/>
      <c r="JKP10" s="78"/>
      <c r="JKQ10" s="78"/>
      <c r="JKR10" s="78"/>
      <c r="JKS10" s="78"/>
      <c r="JKT10" s="78"/>
      <c r="JKU10" s="78"/>
      <c r="JKV10" s="78"/>
      <c r="JKW10" s="78"/>
      <c r="JKX10" s="78"/>
      <c r="JKY10" s="78"/>
      <c r="JKZ10" s="78"/>
      <c r="JLA10" s="78"/>
      <c r="JLB10" s="78"/>
      <c r="JLC10" s="78"/>
      <c r="JLD10" s="78"/>
      <c r="JLE10" s="78"/>
      <c r="JLF10" s="78"/>
      <c r="JLG10" s="78"/>
      <c r="JLH10" s="78"/>
      <c r="JLI10" s="78"/>
      <c r="JLJ10" s="78"/>
      <c r="JLK10" s="78"/>
      <c r="JLL10" s="78"/>
      <c r="JLM10" s="78"/>
      <c r="JLN10" s="78"/>
      <c r="JLO10" s="78"/>
      <c r="JLP10" s="78"/>
      <c r="JLQ10" s="78"/>
      <c r="JLR10" s="78"/>
      <c r="JLS10" s="78"/>
      <c r="JLT10" s="78"/>
      <c r="JLU10" s="78"/>
      <c r="JLV10" s="78"/>
      <c r="JLW10" s="78"/>
      <c r="JLX10" s="78"/>
      <c r="JLY10" s="78"/>
      <c r="JLZ10" s="78"/>
      <c r="JMA10" s="78"/>
      <c r="JMB10" s="78"/>
      <c r="JMC10" s="78"/>
      <c r="JMD10" s="78"/>
      <c r="JME10" s="78"/>
      <c r="JMF10" s="78"/>
      <c r="JMG10" s="78"/>
      <c r="JMH10" s="78"/>
      <c r="JMI10" s="78"/>
      <c r="JMJ10" s="78"/>
      <c r="JMK10" s="78"/>
      <c r="JML10" s="78"/>
      <c r="JMM10" s="78"/>
      <c r="JMN10" s="78"/>
      <c r="JMO10" s="78"/>
      <c r="JMP10" s="78"/>
      <c r="JMQ10" s="78"/>
      <c r="JMR10" s="78"/>
      <c r="JMS10" s="78"/>
      <c r="JMT10" s="78"/>
      <c r="JMU10" s="78"/>
      <c r="JMV10" s="78"/>
      <c r="JMW10" s="78"/>
      <c r="JMX10" s="78"/>
      <c r="JMY10" s="78"/>
      <c r="JMZ10" s="78"/>
      <c r="JNA10" s="78"/>
      <c r="JNB10" s="78"/>
      <c r="JNC10" s="78"/>
      <c r="JND10" s="78"/>
      <c r="JNE10" s="78"/>
      <c r="JNF10" s="78"/>
      <c r="JNG10" s="78"/>
      <c r="JNH10" s="78"/>
      <c r="JNI10" s="78"/>
      <c r="JNJ10" s="78"/>
      <c r="JNK10" s="78"/>
      <c r="JNL10" s="78"/>
      <c r="JNM10" s="78"/>
      <c r="JNN10" s="78"/>
      <c r="JNO10" s="78"/>
      <c r="JNP10" s="78"/>
      <c r="JNQ10" s="78"/>
      <c r="JNR10" s="78"/>
      <c r="JNS10" s="78"/>
      <c r="JNT10" s="78"/>
      <c r="JNU10" s="78"/>
      <c r="JNV10" s="78"/>
      <c r="JNW10" s="78"/>
      <c r="JNX10" s="78"/>
      <c r="JNY10" s="78"/>
      <c r="JNZ10" s="78"/>
      <c r="JOA10" s="78"/>
      <c r="JOB10" s="78"/>
      <c r="JOC10" s="78"/>
      <c r="JOD10" s="78"/>
      <c r="JOE10" s="78"/>
      <c r="JOF10" s="78"/>
      <c r="JOG10" s="78"/>
      <c r="JOH10" s="78"/>
      <c r="JOI10" s="78"/>
      <c r="JOJ10" s="78"/>
      <c r="JOK10" s="78"/>
      <c r="JOL10" s="78"/>
      <c r="JOM10" s="78"/>
      <c r="JON10" s="78"/>
      <c r="JOO10" s="78"/>
      <c r="JOP10" s="78"/>
      <c r="JOQ10" s="78"/>
      <c r="JOR10" s="78"/>
      <c r="JOS10" s="78"/>
      <c r="JOT10" s="78"/>
      <c r="JOU10" s="78"/>
      <c r="JOV10" s="78"/>
      <c r="JOW10" s="78"/>
      <c r="JOX10" s="78"/>
      <c r="JOY10" s="78"/>
      <c r="JOZ10" s="78"/>
      <c r="JPA10" s="78"/>
      <c r="JPB10" s="78"/>
      <c r="JPC10" s="78"/>
      <c r="JPD10" s="78"/>
      <c r="JPE10" s="78"/>
      <c r="JPF10" s="78"/>
      <c r="JPG10" s="78"/>
      <c r="JPH10" s="78"/>
      <c r="JPI10" s="78"/>
      <c r="JPJ10" s="78"/>
      <c r="JPK10" s="78"/>
      <c r="JPL10" s="78"/>
      <c r="JPM10" s="78"/>
      <c r="JPN10" s="78"/>
      <c r="JPO10" s="78"/>
      <c r="JPP10" s="78"/>
      <c r="JPQ10" s="78"/>
      <c r="JPR10" s="78"/>
      <c r="JPS10" s="78"/>
      <c r="JPT10" s="78"/>
      <c r="JPU10" s="78"/>
      <c r="JPV10" s="78"/>
      <c r="JPW10" s="78"/>
      <c r="JPX10" s="78"/>
      <c r="JPY10" s="78"/>
      <c r="JPZ10" s="78"/>
      <c r="JQA10" s="78"/>
      <c r="JQB10" s="78"/>
      <c r="JQC10" s="78"/>
      <c r="JQD10" s="78"/>
      <c r="JQE10" s="78"/>
      <c r="JQF10" s="78"/>
      <c r="JQG10" s="78"/>
      <c r="JQH10" s="78"/>
      <c r="JQI10" s="78"/>
      <c r="JQJ10" s="78"/>
      <c r="JQK10" s="78"/>
      <c r="JQL10" s="78"/>
      <c r="JQM10" s="78"/>
      <c r="JQN10" s="78"/>
      <c r="JQO10" s="78"/>
      <c r="JQP10" s="78"/>
      <c r="JQQ10" s="78"/>
      <c r="JQR10" s="78"/>
      <c r="JQS10" s="78"/>
      <c r="JQT10" s="78"/>
      <c r="JQU10" s="78"/>
      <c r="JQV10" s="78"/>
      <c r="JQW10" s="78"/>
      <c r="JQX10" s="78"/>
      <c r="JQY10" s="78"/>
      <c r="JQZ10" s="78"/>
      <c r="JRA10" s="78"/>
      <c r="JRB10" s="78"/>
      <c r="JRC10" s="78"/>
      <c r="JRD10" s="78"/>
      <c r="JRE10" s="78"/>
      <c r="JRF10" s="78"/>
      <c r="JRG10" s="78"/>
      <c r="JRH10" s="78"/>
      <c r="JRI10" s="78"/>
      <c r="JRJ10" s="78"/>
      <c r="JRK10" s="78"/>
      <c r="JRL10" s="78"/>
      <c r="JRM10" s="78"/>
      <c r="JRN10" s="78"/>
      <c r="JRO10" s="78"/>
      <c r="JRP10" s="78"/>
      <c r="JRQ10" s="78"/>
      <c r="JRR10" s="78"/>
      <c r="JRS10" s="78"/>
      <c r="JRT10" s="78"/>
      <c r="JRU10" s="78"/>
      <c r="JRV10" s="78"/>
      <c r="JRW10" s="78"/>
      <c r="JRX10" s="78"/>
      <c r="JRY10" s="78"/>
      <c r="JRZ10" s="78"/>
      <c r="JSA10" s="78"/>
      <c r="JSB10" s="78"/>
      <c r="JSC10" s="78"/>
      <c r="JSD10" s="78"/>
      <c r="JSE10" s="78"/>
      <c r="JSF10" s="78"/>
      <c r="JSG10" s="78"/>
      <c r="JSH10" s="78"/>
      <c r="JSI10" s="78"/>
      <c r="JSJ10" s="78"/>
      <c r="JSK10" s="78"/>
      <c r="JSL10" s="78"/>
      <c r="JSM10" s="78"/>
      <c r="JSN10" s="78"/>
      <c r="JSO10" s="78"/>
      <c r="JSP10" s="78"/>
      <c r="JSQ10" s="78"/>
      <c r="JSR10" s="78"/>
      <c r="JSS10" s="78"/>
      <c r="JST10" s="78"/>
      <c r="JSU10" s="78"/>
      <c r="JSV10" s="78"/>
      <c r="JSW10" s="78"/>
      <c r="JSX10" s="78"/>
      <c r="JSY10" s="78"/>
      <c r="JSZ10" s="78"/>
      <c r="JTA10" s="78"/>
      <c r="JTB10" s="78"/>
      <c r="JTC10" s="78"/>
      <c r="JTD10" s="78"/>
      <c r="JTE10" s="78"/>
      <c r="JTF10" s="78"/>
      <c r="JTG10" s="78"/>
      <c r="JTH10" s="78"/>
      <c r="JTI10" s="78"/>
      <c r="JTJ10" s="78"/>
      <c r="JTK10" s="78"/>
      <c r="JTL10" s="78"/>
      <c r="JTM10" s="78"/>
      <c r="JTN10" s="78"/>
      <c r="JTO10" s="78"/>
      <c r="JTP10" s="78"/>
      <c r="JTQ10" s="78"/>
      <c r="JTR10" s="78"/>
      <c r="JTS10" s="78"/>
      <c r="JTT10" s="78"/>
      <c r="JTU10" s="78"/>
      <c r="JTV10" s="78"/>
      <c r="JTW10" s="78"/>
      <c r="JTX10" s="78"/>
      <c r="JTY10" s="78"/>
      <c r="JTZ10" s="78"/>
      <c r="JUA10" s="78"/>
      <c r="JUB10" s="78"/>
      <c r="JUC10" s="78"/>
      <c r="JUD10" s="78"/>
      <c r="JUE10" s="78"/>
      <c r="JUF10" s="78"/>
      <c r="JUG10" s="78"/>
      <c r="JUH10" s="78"/>
      <c r="JUI10" s="78"/>
      <c r="JUJ10" s="78"/>
      <c r="JUK10" s="78"/>
      <c r="JUL10" s="78"/>
      <c r="JUM10" s="78"/>
      <c r="JUN10" s="78"/>
      <c r="JUO10" s="78"/>
      <c r="JUP10" s="78"/>
      <c r="JUQ10" s="78"/>
      <c r="JUR10" s="78"/>
      <c r="JUS10" s="78"/>
      <c r="JUT10" s="78"/>
      <c r="JUU10" s="78"/>
      <c r="JUV10" s="78"/>
      <c r="JUW10" s="78"/>
      <c r="JUX10" s="78"/>
      <c r="JUY10" s="78"/>
      <c r="JUZ10" s="78"/>
      <c r="JVA10" s="78"/>
      <c r="JVB10" s="78"/>
      <c r="JVC10" s="78"/>
      <c r="JVD10" s="78"/>
      <c r="JVE10" s="78"/>
      <c r="JVF10" s="78"/>
      <c r="JVG10" s="78"/>
      <c r="JVH10" s="78"/>
      <c r="JVI10" s="78"/>
      <c r="JVJ10" s="78"/>
      <c r="JVK10" s="78"/>
      <c r="JVL10" s="78"/>
      <c r="JVM10" s="78"/>
      <c r="JVN10" s="78"/>
      <c r="JVO10" s="78"/>
      <c r="JVP10" s="78"/>
      <c r="JVQ10" s="78"/>
      <c r="JVR10" s="78"/>
      <c r="JVS10" s="78"/>
      <c r="JVT10" s="78"/>
      <c r="JVU10" s="78"/>
      <c r="JVV10" s="78"/>
      <c r="JVW10" s="78"/>
      <c r="JVX10" s="78"/>
      <c r="JVY10" s="78"/>
      <c r="JVZ10" s="78"/>
      <c r="JWA10" s="78"/>
      <c r="JWB10" s="78"/>
      <c r="JWC10" s="78"/>
      <c r="JWD10" s="78"/>
      <c r="JWE10" s="78"/>
      <c r="JWF10" s="78"/>
      <c r="JWG10" s="78"/>
      <c r="JWH10" s="78"/>
      <c r="JWI10" s="78"/>
      <c r="JWJ10" s="78"/>
      <c r="JWK10" s="78"/>
      <c r="JWL10" s="78"/>
      <c r="JWM10" s="78"/>
      <c r="JWN10" s="78"/>
      <c r="JWO10" s="78"/>
      <c r="JWP10" s="78"/>
      <c r="JWQ10" s="78"/>
      <c r="JWR10" s="78"/>
      <c r="JWS10" s="78"/>
      <c r="JWT10" s="78"/>
      <c r="JWU10" s="78"/>
      <c r="JWV10" s="78"/>
      <c r="JWW10" s="78"/>
      <c r="JWX10" s="78"/>
      <c r="JWY10" s="78"/>
      <c r="JWZ10" s="78"/>
      <c r="JXA10" s="78"/>
      <c r="JXB10" s="78"/>
      <c r="JXC10" s="78"/>
      <c r="JXD10" s="78"/>
      <c r="JXE10" s="78"/>
      <c r="JXF10" s="78"/>
      <c r="JXG10" s="78"/>
      <c r="JXH10" s="78"/>
      <c r="JXI10" s="78"/>
      <c r="JXJ10" s="78"/>
      <c r="JXK10" s="78"/>
      <c r="JXL10" s="78"/>
      <c r="JXM10" s="78"/>
      <c r="JXN10" s="78"/>
      <c r="JXO10" s="78"/>
      <c r="JXP10" s="78"/>
      <c r="JXQ10" s="78"/>
      <c r="JXR10" s="78"/>
      <c r="JXS10" s="78"/>
      <c r="JXT10" s="78"/>
      <c r="JXU10" s="78"/>
      <c r="JXV10" s="78"/>
      <c r="JXW10" s="78"/>
      <c r="JXX10" s="78"/>
      <c r="JXY10" s="78"/>
      <c r="JXZ10" s="78"/>
      <c r="JYA10" s="78"/>
      <c r="JYB10" s="78"/>
      <c r="JYC10" s="78"/>
      <c r="JYD10" s="78"/>
      <c r="JYE10" s="78"/>
      <c r="JYF10" s="78"/>
      <c r="JYG10" s="78"/>
      <c r="JYH10" s="78"/>
      <c r="JYI10" s="78"/>
      <c r="JYJ10" s="78"/>
      <c r="JYK10" s="78"/>
      <c r="JYL10" s="78"/>
      <c r="JYM10" s="78"/>
      <c r="JYN10" s="78"/>
      <c r="JYO10" s="78"/>
      <c r="JYP10" s="78"/>
      <c r="JYQ10" s="78"/>
      <c r="JYR10" s="78"/>
      <c r="JYS10" s="78"/>
      <c r="JYT10" s="78"/>
      <c r="JYU10" s="78"/>
      <c r="JYV10" s="78"/>
      <c r="JYW10" s="78"/>
      <c r="JYX10" s="78"/>
      <c r="JYY10" s="78"/>
      <c r="JYZ10" s="78"/>
      <c r="JZA10" s="78"/>
      <c r="JZB10" s="78"/>
      <c r="JZC10" s="78"/>
      <c r="JZD10" s="78"/>
      <c r="JZE10" s="78"/>
      <c r="JZF10" s="78"/>
      <c r="JZG10" s="78"/>
      <c r="JZH10" s="78"/>
      <c r="JZI10" s="78"/>
      <c r="JZJ10" s="78"/>
      <c r="JZK10" s="78"/>
      <c r="JZL10" s="78"/>
      <c r="JZM10" s="78"/>
      <c r="JZN10" s="78"/>
      <c r="JZO10" s="78"/>
      <c r="JZP10" s="78"/>
      <c r="JZQ10" s="78"/>
      <c r="JZR10" s="78"/>
      <c r="JZS10" s="78"/>
      <c r="JZT10" s="78"/>
      <c r="JZU10" s="78"/>
      <c r="JZV10" s="78"/>
      <c r="JZW10" s="78"/>
      <c r="JZX10" s="78"/>
      <c r="JZY10" s="78"/>
      <c r="JZZ10" s="78"/>
      <c r="KAA10" s="78"/>
      <c r="KAB10" s="78"/>
      <c r="KAC10" s="78"/>
      <c r="KAD10" s="78"/>
      <c r="KAE10" s="78"/>
      <c r="KAF10" s="78"/>
      <c r="KAG10" s="78"/>
      <c r="KAH10" s="78"/>
      <c r="KAI10" s="78"/>
      <c r="KAJ10" s="78"/>
      <c r="KAK10" s="78"/>
      <c r="KAL10" s="78"/>
      <c r="KAM10" s="78"/>
      <c r="KAN10" s="78"/>
      <c r="KAO10" s="78"/>
      <c r="KAP10" s="78"/>
      <c r="KAQ10" s="78"/>
      <c r="KAR10" s="78"/>
      <c r="KAS10" s="78"/>
      <c r="KAT10" s="78"/>
      <c r="KAU10" s="78"/>
      <c r="KAV10" s="78"/>
      <c r="KAW10" s="78"/>
      <c r="KAX10" s="78"/>
      <c r="KAY10" s="78"/>
      <c r="KAZ10" s="78"/>
      <c r="KBA10" s="78"/>
      <c r="KBB10" s="78"/>
      <c r="KBC10" s="78"/>
      <c r="KBD10" s="78"/>
      <c r="KBE10" s="78"/>
      <c r="KBF10" s="78"/>
      <c r="KBG10" s="78"/>
      <c r="KBH10" s="78"/>
      <c r="KBI10" s="78"/>
      <c r="KBJ10" s="78"/>
      <c r="KBK10" s="78"/>
      <c r="KBL10" s="78"/>
      <c r="KBM10" s="78"/>
      <c r="KBN10" s="78"/>
      <c r="KBO10" s="78"/>
      <c r="KBP10" s="78"/>
      <c r="KBQ10" s="78"/>
      <c r="KBR10" s="78"/>
      <c r="KBS10" s="78"/>
      <c r="KBT10" s="78"/>
      <c r="KBU10" s="78"/>
      <c r="KBV10" s="78"/>
      <c r="KBW10" s="78"/>
      <c r="KBX10" s="78"/>
      <c r="KBY10" s="78"/>
      <c r="KBZ10" s="78"/>
      <c r="KCA10" s="78"/>
      <c r="KCB10" s="78"/>
      <c r="KCC10" s="78"/>
      <c r="KCD10" s="78"/>
      <c r="KCE10" s="78"/>
      <c r="KCF10" s="78"/>
      <c r="KCG10" s="78"/>
      <c r="KCH10" s="78"/>
      <c r="KCI10" s="78"/>
      <c r="KCJ10" s="78"/>
      <c r="KCK10" s="78"/>
      <c r="KCL10" s="78"/>
      <c r="KCM10" s="78"/>
      <c r="KCN10" s="78"/>
      <c r="KCO10" s="78"/>
      <c r="KCP10" s="78"/>
      <c r="KCQ10" s="78"/>
      <c r="KCR10" s="78"/>
      <c r="KCS10" s="78"/>
      <c r="KCT10" s="78"/>
      <c r="KCU10" s="78"/>
      <c r="KCV10" s="78"/>
      <c r="KCW10" s="78"/>
      <c r="KCX10" s="78"/>
      <c r="KCY10" s="78"/>
      <c r="KCZ10" s="78"/>
      <c r="KDA10" s="78"/>
      <c r="KDB10" s="78"/>
      <c r="KDC10" s="78"/>
      <c r="KDD10" s="78"/>
      <c r="KDE10" s="78"/>
      <c r="KDF10" s="78"/>
      <c r="KDG10" s="78"/>
      <c r="KDH10" s="78"/>
      <c r="KDI10" s="78"/>
      <c r="KDJ10" s="78"/>
      <c r="KDK10" s="78"/>
      <c r="KDL10" s="78"/>
      <c r="KDM10" s="78"/>
      <c r="KDN10" s="78"/>
      <c r="KDO10" s="78"/>
      <c r="KDP10" s="78"/>
      <c r="KDQ10" s="78"/>
      <c r="KDR10" s="78"/>
      <c r="KDS10" s="78"/>
      <c r="KDT10" s="78"/>
      <c r="KDU10" s="78"/>
      <c r="KDV10" s="78"/>
      <c r="KDW10" s="78"/>
      <c r="KDX10" s="78"/>
      <c r="KDY10" s="78"/>
      <c r="KDZ10" s="78"/>
      <c r="KEA10" s="78"/>
      <c r="KEB10" s="78"/>
      <c r="KEC10" s="78"/>
      <c r="KED10" s="78"/>
      <c r="KEE10" s="78"/>
      <c r="KEF10" s="78"/>
      <c r="KEG10" s="78"/>
      <c r="KEH10" s="78"/>
      <c r="KEI10" s="78"/>
      <c r="KEJ10" s="78"/>
      <c r="KEK10" s="78"/>
      <c r="KEL10" s="78"/>
      <c r="KEM10" s="78"/>
      <c r="KEN10" s="78"/>
      <c r="KEO10" s="78"/>
      <c r="KEP10" s="78"/>
      <c r="KEQ10" s="78"/>
      <c r="KER10" s="78"/>
      <c r="KES10" s="78"/>
      <c r="KET10" s="78"/>
      <c r="KEU10" s="78"/>
      <c r="KEV10" s="78"/>
      <c r="KEW10" s="78"/>
      <c r="KEX10" s="78"/>
      <c r="KEY10" s="78"/>
      <c r="KEZ10" s="78"/>
      <c r="KFA10" s="78"/>
      <c r="KFB10" s="78"/>
      <c r="KFC10" s="78"/>
      <c r="KFD10" s="78"/>
      <c r="KFE10" s="78"/>
      <c r="KFF10" s="78"/>
      <c r="KFG10" s="78"/>
      <c r="KFH10" s="78"/>
      <c r="KFI10" s="78"/>
      <c r="KFJ10" s="78"/>
      <c r="KFK10" s="78"/>
      <c r="KFL10" s="78"/>
      <c r="KFM10" s="78"/>
      <c r="KFN10" s="78"/>
      <c r="KFO10" s="78"/>
      <c r="KFP10" s="78"/>
      <c r="KFQ10" s="78"/>
      <c r="KFR10" s="78"/>
      <c r="KFS10" s="78"/>
      <c r="KFT10" s="78"/>
      <c r="KFU10" s="78"/>
      <c r="KFV10" s="78"/>
      <c r="KFW10" s="78"/>
      <c r="KFX10" s="78"/>
      <c r="KFY10" s="78"/>
      <c r="KFZ10" s="78"/>
      <c r="KGA10" s="78"/>
      <c r="KGB10" s="78"/>
      <c r="KGC10" s="78"/>
      <c r="KGD10" s="78"/>
      <c r="KGE10" s="78"/>
      <c r="KGF10" s="78"/>
      <c r="KGG10" s="78"/>
      <c r="KGH10" s="78"/>
      <c r="KGI10" s="78"/>
      <c r="KGJ10" s="78"/>
      <c r="KGK10" s="78"/>
      <c r="KGL10" s="78"/>
      <c r="KGM10" s="78"/>
      <c r="KGN10" s="78"/>
      <c r="KGO10" s="78"/>
      <c r="KGP10" s="78"/>
      <c r="KGQ10" s="78"/>
      <c r="KGR10" s="78"/>
      <c r="KGS10" s="78"/>
      <c r="KGT10" s="78"/>
      <c r="KGU10" s="78"/>
      <c r="KGV10" s="78"/>
      <c r="KGW10" s="78"/>
      <c r="KGX10" s="78"/>
      <c r="KGY10" s="78"/>
      <c r="KGZ10" s="78"/>
      <c r="KHA10" s="78"/>
      <c r="KHB10" s="78"/>
      <c r="KHC10" s="78"/>
      <c r="KHD10" s="78"/>
      <c r="KHE10" s="78"/>
      <c r="KHF10" s="78"/>
      <c r="KHG10" s="78"/>
      <c r="KHH10" s="78"/>
      <c r="KHI10" s="78"/>
      <c r="KHJ10" s="78"/>
      <c r="KHK10" s="78"/>
      <c r="KHL10" s="78"/>
      <c r="KHM10" s="78"/>
      <c r="KHN10" s="78"/>
      <c r="KHO10" s="78"/>
      <c r="KHP10" s="78"/>
      <c r="KHQ10" s="78"/>
      <c r="KHR10" s="78"/>
      <c r="KHS10" s="78"/>
      <c r="KHT10" s="78"/>
      <c r="KHU10" s="78"/>
      <c r="KHV10" s="78"/>
      <c r="KHW10" s="78"/>
      <c r="KHX10" s="78"/>
      <c r="KHY10" s="78"/>
      <c r="KHZ10" s="78"/>
      <c r="KIA10" s="78"/>
      <c r="KIB10" s="78"/>
      <c r="KIC10" s="78"/>
      <c r="KID10" s="78"/>
      <c r="KIE10" s="78"/>
      <c r="KIF10" s="78"/>
      <c r="KIG10" s="78"/>
      <c r="KIH10" s="78"/>
      <c r="KII10" s="78"/>
      <c r="KIJ10" s="78"/>
      <c r="KIK10" s="78"/>
      <c r="KIL10" s="78"/>
      <c r="KIM10" s="78"/>
      <c r="KIN10" s="78"/>
      <c r="KIO10" s="78"/>
      <c r="KIP10" s="78"/>
      <c r="KIQ10" s="78"/>
      <c r="KIR10" s="78"/>
      <c r="KIS10" s="78"/>
      <c r="KIT10" s="78"/>
      <c r="KIU10" s="78"/>
      <c r="KIV10" s="78"/>
      <c r="KIW10" s="78"/>
      <c r="KIX10" s="78"/>
      <c r="KIY10" s="78"/>
      <c r="KIZ10" s="78"/>
      <c r="KJA10" s="78"/>
      <c r="KJB10" s="78"/>
      <c r="KJC10" s="78"/>
      <c r="KJD10" s="78"/>
      <c r="KJE10" s="78"/>
      <c r="KJF10" s="78"/>
      <c r="KJG10" s="78"/>
      <c r="KJH10" s="78"/>
      <c r="KJI10" s="78"/>
      <c r="KJJ10" s="78"/>
      <c r="KJK10" s="78"/>
      <c r="KJL10" s="78"/>
      <c r="KJM10" s="78"/>
      <c r="KJN10" s="78"/>
      <c r="KJO10" s="78"/>
      <c r="KJP10" s="78"/>
      <c r="KJQ10" s="78"/>
      <c r="KJR10" s="78"/>
      <c r="KJS10" s="78"/>
      <c r="KJT10" s="78"/>
      <c r="KJU10" s="78"/>
      <c r="KJV10" s="78"/>
      <c r="KJW10" s="78"/>
      <c r="KJX10" s="78"/>
      <c r="KJY10" s="78"/>
      <c r="KJZ10" s="78"/>
      <c r="KKA10" s="78"/>
      <c r="KKB10" s="78"/>
      <c r="KKC10" s="78"/>
      <c r="KKD10" s="78"/>
      <c r="KKE10" s="78"/>
      <c r="KKF10" s="78"/>
      <c r="KKG10" s="78"/>
      <c r="KKH10" s="78"/>
      <c r="KKI10" s="78"/>
      <c r="KKJ10" s="78"/>
      <c r="KKK10" s="78"/>
      <c r="KKL10" s="78"/>
      <c r="KKM10" s="78"/>
      <c r="KKN10" s="78"/>
      <c r="KKO10" s="78"/>
      <c r="KKP10" s="78"/>
      <c r="KKQ10" s="78"/>
      <c r="KKR10" s="78"/>
      <c r="KKS10" s="78"/>
      <c r="KKT10" s="78"/>
      <c r="KKU10" s="78"/>
      <c r="KKV10" s="78"/>
      <c r="KKW10" s="78"/>
      <c r="KKX10" s="78"/>
      <c r="KKY10" s="78"/>
      <c r="KKZ10" s="78"/>
      <c r="KLA10" s="78"/>
      <c r="KLB10" s="78"/>
      <c r="KLC10" s="78"/>
      <c r="KLD10" s="78"/>
      <c r="KLE10" s="78"/>
      <c r="KLF10" s="78"/>
      <c r="KLG10" s="78"/>
      <c r="KLH10" s="78"/>
      <c r="KLI10" s="78"/>
      <c r="KLJ10" s="78"/>
      <c r="KLK10" s="78"/>
      <c r="KLL10" s="78"/>
      <c r="KLM10" s="78"/>
      <c r="KLN10" s="78"/>
      <c r="KLO10" s="78"/>
      <c r="KLP10" s="78"/>
      <c r="KLQ10" s="78"/>
      <c r="KLR10" s="78"/>
      <c r="KLS10" s="78"/>
      <c r="KLT10" s="78"/>
      <c r="KLU10" s="78"/>
      <c r="KLV10" s="78"/>
      <c r="KLW10" s="78"/>
      <c r="KLX10" s="78"/>
      <c r="KLY10" s="78"/>
      <c r="KLZ10" s="78"/>
      <c r="KMA10" s="78"/>
      <c r="KMB10" s="78"/>
      <c r="KMC10" s="78"/>
      <c r="KMD10" s="78"/>
      <c r="KME10" s="78"/>
      <c r="KMF10" s="78"/>
      <c r="KMG10" s="78"/>
      <c r="KMH10" s="78"/>
      <c r="KMI10" s="78"/>
      <c r="KMJ10" s="78"/>
      <c r="KMK10" s="78"/>
      <c r="KML10" s="78"/>
      <c r="KMM10" s="78"/>
      <c r="KMN10" s="78"/>
      <c r="KMO10" s="78"/>
      <c r="KMP10" s="78"/>
      <c r="KMQ10" s="78"/>
      <c r="KMR10" s="78"/>
      <c r="KMS10" s="78"/>
      <c r="KMT10" s="78"/>
      <c r="KMU10" s="78"/>
      <c r="KMV10" s="78"/>
      <c r="KMW10" s="78"/>
      <c r="KMX10" s="78"/>
      <c r="KMY10" s="78"/>
      <c r="KMZ10" s="78"/>
      <c r="KNA10" s="78"/>
      <c r="KNB10" s="78"/>
      <c r="KNC10" s="78"/>
      <c r="KND10" s="78"/>
      <c r="KNE10" s="78"/>
      <c r="KNF10" s="78"/>
      <c r="KNG10" s="78"/>
      <c r="KNH10" s="78"/>
      <c r="KNI10" s="78"/>
      <c r="KNJ10" s="78"/>
      <c r="KNK10" s="78"/>
      <c r="KNL10" s="78"/>
      <c r="KNM10" s="78"/>
      <c r="KNN10" s="78"/>
      <c r="KNO10" s="78"/>
      <c r="KNP10" s="78"/>
      <c r="KNQ10" s="78"/>
      <c r="KNR10" s="78"/>
      <c r="KNS10" s="78"/>
      <c r="KNT10" s="78"/>
      <c r="KNU10" s="78"/>
      <c r="KNV10" s="78"/>
      <c r="KNW10" s="78"/>
      <c r="KNX10" s="78"/>
      <c r="KNY10" s="78"/>
      <c r="KNZ10" s="78"/>
      <c r="KOA10" s="78"/>
      <c r="KOB10" s="78"/>
      <c r="KOC10" s="78"/>
      <c r="KOD10" s="78"/>
      <c r="KOE10" s="78"/>
      <c r="KOF10" s="78"/>
      <c r="KOG10" s="78"/>
      <c r="KOH10" s="78"/>
      <c r="KOI10" s="78"/>
      <c r="KOJ10" s="78"/>
      <c r="KOK10" s="78"/>
      <c r="KOL10" s="78"/>
      <c r="KOM10" s="78"/>
      <c r="KON10" s="78"/>
      <c r="KOO10" s="78"/>
      <c r="KOP10" s="78"/>
      <c r="KOQ10" s="78"/>
      <c r="KOR10" s="78"/>
      <c r="KOS10" s="78"/>
      <c r="KOT10" s="78"/>
      <c r="KOU10" s="78"/>
      <c r="KOV10" s="78"/>
      <c r="KOW10" s="78"/>
      <c r="KOX10" s="78"/>
      <c r="KOY10" s="78"/>
      <c r="KOZ10" s="78"/>
      <c r="KPA10" s="78"/>
      <c r="KPB10" s="78"/>
      <c r="KPC10" s="78"/>
      <c r="KPD10" s="78"/>
      <c r="KPE10" s="78"/>
      <c r="KPF10" s="78"/>
      <c r="KPG10" s="78"/>
      <c r="KPH10" s="78"/>
      <c r="KPI10" s="78"/>
      <c r="KPJ10" s="78"/>
      <c r="KPK10" s="78"/>
      <c r="KPL10" s="78"/>
      <c r="KPM10" s="78"/>
      <c r="KPN10" s="78"/>
      <c r="KPO10" s="78"/>
      <c r="KPP10" s="78"/>
      <c r="KPQ10" s="78"/>
      <c r="KPR10" s="78"/>
      <c r="KPS10" s="78"/>
      <c r="KPT10" s="78"/>
      <c r="KPU10" s="78"/>
      <c r="KPV10" s="78"/>
      <c r="KPW10" s="78"/>
      <c r="KPX10" s="78"/>
      <c r="KPY10" s="78"/>
      <c r="KPZ10" s="78"/>
      <c r="KQA10" s="78"/>
      <c r="KQB10" s="78"/>
      <c r="KQC10" s="78"/>
      <c r="KQD10" s="78"/>
      <c r="KQE10" s="78"/>
      <c r="KQF10" s="78"/>
      <c r="KQG10" s="78"/>
      <c r="KQH10" s="78"/>
      <c r="KQI10" s="78"/>
      <c r="KQJ10" s="78"/>
      <c r="KQK10" s="78"/>
      <c r="KQL10" s="78"/>
      <c r="KQM10" s="78"/>
      <c r="KQN10" s="78"/>
      <c r="KQO10" s="78"/>
      <c r="KQP10" s="78"/>
      <c r="KQQ10" s="78"/>
      <c r="KQR10" s="78"/>
      <c r="KQS10" s="78"/>
      <c r="KQT10" s="78"/>
      <c r="KQU10" s="78"/>
      <c r="KQV10" s="78"/>
      <c r="KQW10" s="78"/>
      <c r="KQX10" s="78"/>
      <c r="KQY10" s="78"/>
      <c r="KQZ10" s="78"/>
      <c r="KRA10" s="78"/>
      <c r="KRB10" s="78"/>
      <c r="KRC10" s="78"/>
      <c r="KRD10" s="78"/>
      <c r="KRE10" s="78"/>
      <c r="KRF10" s="78"/>
      <c r="KRG10" s="78"/>
      <c r="KRH10" s="78"/>
      <c r="KRI10" s="78"/>
      <c r="KRJ10" s="78"/>
      <c r="KRK10" s="78"/>
      <c r="KRL10" s="78"/>
      <c r="KRM10" s="78"/>
      <c r="KRN10" s="78"/>
      <c r="KRO10" s="78"/>
      <c r="KRP10" s="78"/>
      <c r="KRQ10" s="78"/>
      <c r="KRR10" s="78"/>
      <c r="KRS10" s="78"/>
      <c r="KRT10" s="78"/>
      <c r="KRU10" s="78"/>
      <c r="KRV10" s="78"/>
      <c r="KRW10" s="78"/>
      <c r="KRX10" s="78"/>
      <c r="KRY10" s="78"/>
      <c r="KRZ10" s="78"/>
      <c r="KSA10" s="78"/>
      <c r="KSB10" s="78"/>
      <c r="KSC10" s="78"/>
      <c r="KSD10" s="78"/>
      <c r="KSE10" s="78"/>
      <c r="KSF10" s="78"/>
      <c r="KSG10" s="78"/>
      <c r="KSH10" s="78"/>
      <c r="KSI10" s="78"/>
      <c r="KSJ10" s="78"/>
      <c r="KSK10" s="78"/>
      <c r="KSL10" s="78"/>
      <c r="KSM10" s="78"/>
      <c r="KSN10" s="78"/>
      <c r="KSO10" s="78"/>
      <c r="KSP10" s="78"/>
      <c r="KSQ10" s="78"/>
      <c r="KSR10" s="78"/>
      <c r="KSS10" s="78"/>
      <c r="KST10" s="78"/>
      <c r="KSU10" s="78"/>
      <c r="KSV10" s="78"/>
      <c r="KSW10" s="78"/>
      <c r="KSX10" s="78"/>
      <c r="KSY10" s="78"/>
      <c r="KSZ10" s="78"/>
      <c r="KTA10" s="78"/>
      <c r="KTB10" s="78"/>
      <c r="KTC10" s="78"/>
      <c r="KTD10" s="78"/>
      <c r="KTE10" s="78"/>
      <c r="KTF10" s="78"/>
      <c r="KTG10" s="78"/>
      <c r="KTH10" s="78"/>
      <c r="KTI10" s="78"/>
      <c r="KTJ10" s="78"/>
      <c r="KTK10" s="78"/>
      <c r="KTL10" s="78"/>
      <c r="KTM10" s="78"/>
      <c r="KTN10" s="78"/>
      <c r="KTO10" s="78"/>
      <c r="KTP10" s="78"/>
      <c r="KTQ10" s="78"/>
      <c r="KTR10" s="78"/>
      <c r="KTS10" s="78"/>
      <c r="KTT10" s="78"/>
      <c r="KTU10" s="78"/>
      <c r="KTV10" s="78"/>
      <c r="KTW10" s="78"/>
      <c r="KTX10" s="78"/>
      <c r="KTY10" s="78"/>
      <c r="KTZ10" s="78"/>
      <c r="KUA10" s="78"/>
      <c r="KUB10" s="78"/>
      <c r="KUC10" s="78"/>
      <c r="KUD10" s="78"/>
      <c r="KUE10" s="78"/>
      <c r="KUF10" s="78"/>
      <c r="KUG10" s="78"/>
      <c r="KUH10" s="78"/>
      <c r="KUI10" s="78"/>
      <c r="KUJ10" s="78"/>
      <c r="KUK10" s="78"/>
      <c r="KUL10" s="78"/>
      <c r="KUM10" s="78"/>
      <c r="KUN10" s="78"/>
      <c r="KUO10" s="78"/>
      <c r="KUP10" s="78"/>
      <c r="KUQ10" s="78"/>
      <c r="KUR10" s="78"/>
      <c r="KUS10" s="78"/>
      <c r="KUT10" s="78"/>
      <c r="KUU10" s="78"/>
      <c r="KUV10" s="78"/>
      <c r="KUW10" s="78"/>
      <c r="KUX10" s="78"/>
      <c r="KUY10" s="78"/>
      <c r="KUZ10" s="78"/>
      <c r="KVA10" s="78"/>
      <c r="KVB10" s="78"/>
      <c r="KVC10" s="78"/>
      <c r="KVD10" s="78"/>
      <c r="KVE10" s="78"/>
      <c r="KVF10" s="78"/>
      <c r="KVG10" s="78"/>
      <c r="KVH10" s="78"/>
      <c r="KVI10" s="78"/>
      <c r="KVJ10" s="78"/>
      <c r="KVK10" s="78"/>
      <c r="KVL10" s="78"/>
      <c r="KVM10" s="78"/>
      <c r="KVN10" s="78"/>
      <c r="KVO10" s="78"/>
      <c r="KVP10" s="78"/>
      <c r="KVQ10" s="78"/>
      <c r="KVR10" s="78"/>
      <c r="KVS10" s="78"/>
      <c r="KVT10" s="78"/>
      <c r="KVU10" s="78"/>
      <c r="KVV10" s="78"/>
      <c r="KVW10" s="78"/>
      <c r="KVX10" s="78"/>
      <c r="KVY10" s="78"/>
      <c r="KVZ10" s="78"/>
      <c r="KWA10" s="78"/>
      <c r="KWB10" s="78"/>
      <c r="KWC10" s="78"/>
      <c r="KWD10" s="78"/>
      <c r="KWE10" s="78"/>
      <c r="KWF10" s="78"/>
      <c r="KWG10" s="78"/>
      <c r="KWH10" s="78"/>
      <c r="KWI10" s="78"/>
      <c r="KWJ10" s="78"/>
      <c r="KWK10" s="78"/>
      <c r="KWL10" s="78"/>
      <c r="KWM10" s="78"/>
      <c r="KWN10" s="78"/>
      <c r="KWO10" s="78"/>
      <c r="KWP10" s="78"/>
      <c r="KWQ10" s="78"/>
      <c r="KWR10" s="78"/>
      <c r="KWS10" s="78"/>
      <c r="KWT10" s="78"/>
      <c r="KWU10" s="78"/>
      <c r="KWV10" s="78"/>
      <c r="KWW10" s="78"/>
      <c r="KWX10" s="78"/>
      <c r="KWY10" s="78"/>
      <c r="KWZ10" s="78"/>
      <c r="KXA10" s="78"/>
      <c r="KXB10" s="78"/>
      <c r="KXC10" s="78"/>
      <c r="KXD10" s="78"/>
      <c r="KXE10" s="78"/>
      <c r="KXF10" s="78"/>
      <c r="KXG10" s="78"/>
      <c r="KXH10" s="78"/>
      <c r="KXI10" s="78"/>
      <c r="KXJ10" s="78"/>
      <c r="KXK10" s="78"/>
      <c r="KXL10" s="78"/>
      <c r="KXM10" s="78"/>
      <c r="KXN10" s="78"/>
      <c r="KXO10" s="78"/>
      <c r="KXP10" s="78"/>
      <c r="KXQ10" s="78"/>
      <c r="KXR10" s="78"/>
      <c r="KXS10" s="78"/>
      <c r="KXT10" s="78"/>
      <c r="KXU10" s="78"/>
      <c r="KXV10" s="78"/>
      <c r="KXW10" s="78"/>
      <c r="KXX10" s="78"/>
      <c r="KXY10" s="78"/>
      <c r="KXZ10" s="78"/>
      <c r="KYA10" s="78"/>
      <c r="KYB10" s="78"/>
      <c r="KYC10" s="78"/>
      <c r="KYD10" s="78"/>
      <c r="KYE10" s="78"/>
      <c r="KYF10" s="78"/>
      <c r="KYG10" s="78"/>
      <c r="KYH10" s="78"/>
      <c r="KYI10" s="78"/>
      <c r="KYJ10" s="78"/>
      <c r="KYK10" s="78"/>
      <c r="KYL10" s="78"/>
      <c r="KYM10" s="78"/>
      <c r="KYN10" s="78"/>
      <c r="KYO10" s="78"/>
      <c r="KYP10" s="78"/>
      <c r="KYQ10" s="78"/>
      <c r="KYR10" s="78"/>
      <c r="KYS10" s="78"/>
      <c r="KYT10" s="78"/>
      <c r="KYU10" s="78"/>
      <c r="KYV10" s="78"/>
      <c r="KYW10" s="78"/>
      <c r="KYX10" s="78"/>
      <c r="KYY10" s="78"/>
      <c r="KYZ10" s="78"/>
      <c r="KZA10" s="78"/>
      <c r="KZB10" s="78"/>
      <c r="KZC10" s="78"/>
      <c r="KZD10" s="78"/>
      <c r="KZE10" s="78"/>
      <c r="KZF10" s="78"/>
      <c r="KZG10" s="78"/>
      <c r="KZH10" s="78"/>
      <c r="KZI10" s="78"/>
      <c r="KZJ10" s="78"/>
      <c r="KZK10" s="78"/>
      <c r="KZL10" s="78"/>
      <c r="KZM10" s="78"/>
      <c r="KZN10" s="78"/>
      <c r="KZO10" s="78"/>
      <c r="KZP10" s="78"/>
      <c r="KZQ10" s="78"/>
      <c r="KZR10" s="78"/>
      <c r="KZS10" s="78"/>
      <c r="KZT10" s="78"/>
      <c r="KZU10" s="78"/>
      <c r="KZV10" s="78"/>
      <c r="KZW10" s="78"/>
      <c r="KZX10" s="78"/>
      <c r="KZY10" s="78"/>
      <c r="KZZ10" s="78"/>
      <c r="LAA10" s="78"/>
      <c r="LAB10" s="78"/>
      <c r="LAC10" s="78"/>
      <c r="LAD10" s="78"/>
      <c r="LAE10" s="78"/>
      <c r="LAF10" s="78"/>
      <c r="LAG10" s="78"/>
      <c r="LAH10" s="78"/>
      <c r="LAI10" s="78"/>
      <c r="LAJ10" s="78"/>
      <c r="LAK10" s="78"/>
      <c r="LAL10" s="78"/>
      <c r="LAM10" s="78"/>
      <c r="LAN10" s="78"/>
      <c r="LAO10" s="78"/>
      <c r="LAP10" s="78"/>
      <c r="LAQ10" s="78"/>
      <c r="LAR10" s="78"/>
      <c r="LAS10" s="78"/>
      <c r="LAT10" s="78"/>
      <c r="LAU10" s="78"/>
      <c r="LAV10" s="78"/>
      <c r="LAW10" s="78"/>
      <c r="LAX10" s="78"/>
      <c r="LAY10" s="78"/>
      <c r="LAZ10" s="78"/>
      <c r="LBA10" s="78"/>
      <c r="LBB10" s="78"/>
      <c r="LBC10" s="78"/>
      <c r="LBD10" s="78"/>
      <c r="LBE10" s="78"/>
      <c r="LBF10" s="78"/>
      <c r="LBG10" s="78"/>
      <c r="LBH10" s="78"/>
      <c r="LBI10" s="78"/>
      <c r="LBJ10" s="78"/>
      <c r="LBK10" s="78"/>
      <c r="LBL10" s="78"/>
      <c r="LBM10" s="78"/>
      <c r="LBN10" s="78"/>
      <c r="LBO10" s="78"/>
      <c r="LBP10" s="78"/>
      <c r="LBQ10" s="78"/>
      <c r="LBR10" s="78"/>
      <c r="LBS10" s="78"/>
      <c r="LBT10" s="78"/>
      <c r="LBU10" s="78"/>
      <c r="LBV10" s="78"/>
      <c r="LBW10" s="78"/>
      <c r="LBX10" s="78"/>
      <c r="LBY10" s="78"/>
      <c r="LBZ10" s="78"/>
      <c r="LCA10" s="78"/>
      <c r="LCB10" s="78"/>
      <c r="LCC10" s="78"/>
      <c r="LCD10" s="78"/>
      <c r="LCE10" s="78"/>
      <c r="LCF10" s="78"/>
      <c r="LCG10" s="78"/>
      <c r="LCH10" s="78"/>
      <c r="LCI10" s="78"/>
      <c r="LCJ10" s="78"/>
      <c r="LCK10" s="78"/>
      <c r="LCL10" s="78"/>
      <c r="LCM10" s="78"/>
      <c r="LCN10" s="78"/>
      <c r="LCO10" s="78"/>
      <c r="LCP10" s="78"/>
      <c r="LCQ10" s="78"/>
      <c r="LCR10" s="78"/>
      <c r="LCS10" s="78"/>
      <c r="LCT10" s="78"/>
      <c r="LCU10" s="78"/>
      <c r="LCV10" s="78"/>
      <c r="LCW10" s="78"/>
      <c r="LCX10" s="78"/>
      <c r="LCY10" s="78"/>
      <c r="LCZ10" s="78"/>
      <c r="LDA10" s="78"/>
      <c r="LDB10" s="78"/>
      <c r="LDC10" s="78"/>
      <c r="LDD10" s="78"/>
      <c r="LDE10" s="78"/>
      <c r="LDF10" s="78"/>
      <c r="LDG10" s="78"/>
      <c r="LDH10" s="78"/>
      <c r="LDI10" s="78"/>
      <c r="LDJ10" s="78"/>
      <c r="LDK10" s="78"/>
      <c r="LDL10" s="78"/>
      <c r="LDM10" s="78"/>
      <c r="LDN10" s="78"/>
      <c r="LDO10" s="78"/>
      <c r="LDP10" s="78"/>
      <c r="LDQ10" s="78"/>
      <c r="LDR10" s="78"/>
      <c r="LDS10" s="78"/>
      <c r="LDT10" s="78"/>
      <c r="LDU10" s="78"/>
      <c r="LDV10" s="78"/>
      <c r="LDW10" s="78"/>
      <c r="LDX10" s="78"/>
      <c r="LDY10" s="78"/>
      <c r="LDZ10" s="78"/>
      <c r="LEA10" s="78"/>
      <c r="LEB10" s="78"/>
      <c r="LEC10" s="78"/>
      <c r="LED10" s="78"/>
      <c r="LEE10" s="78"/>
      <c r="LEF10" s="78"/>
      <c r="LEG10" s="78"/>
      <c r="LEH10" s="78"/>
      <c r="LEI10" s="78"/>
      <c r="LEJ10" s="78"/>
      <c r="LEK10" s="78"/>
      <c r="LEL10" s="78"/>
      <c r="LEM10" s="78"/>
      <c r="LEN10" s="78"/>
      <c r="LEO10" s="78"/>
      <c r="LEP10" s="78"/>
      <c r="LEQ10" s="78"/>
      <c r="LER10" s="78"/>
      <c r="LES10" s="78"/>
      <c r="LET10" s="78"/>
      <c r="LEU10" s="78"/>
      <c r="LEV10" s="78"/>
      <c r="LEW10" s="78"/>
      <c r="LEX10" s="78"/>
      <c r="LEY10" s="78"/>
      <c r="LEZ10" s="78"/>
      <c r="LFA10" s="78"/>
      <c r="LFB10" s="78"/>
      <c r="LFC10" s="78"/>
      <c r="LFD10" s="78"/>
      <c r="LFE10" s="78"/>
      <c r="LFF10" s="78"/>
      <c r="LFG10" s="78"/>
      <c r="LFH10" s="78"/>
      <c r="LFI10" s="78"/>
      <c r="LFJ10" s="78"/>
      <c r="LFK10" s="78"/>
      <c r="LFL10" s="78"/>
      <c r="LFM10" s="78"/>
      <c r="LFN10" s="78"/>
      <c r="LFO10" s="78"/>
      <c r="LFP10" s="78"/>
      <c r="LFQ10" s="78"/>
      <c r="LFR10" s="78"/>
      <c r="LFS10" s="78"/>
      <c r="LFT10" s="78"/>
      <c r="LFU10" s="78"/>
      <c r="LFV10" s="78"/>
      <c r="LFW10" s="78"/>
      <c r="LFX10" s="78"/>
      <c r="LFY10" s="78"/>
      <c r="LFZ10" s="78"/>
      <c r="LGA10" s="78"/>
      <c r="LGB10" s="78"/>
      <c r="LGC10" s="78"/>
      <c r="LGD10" s="78"/>
      <c r="LGE10" s="78"/>
      <c r="LGF10" s="78"/>
      <c r="LGG10" s="78"/>
      <c r="LGH10" s="78"/>
      <c r="LGI10" s="78"/>
      <c r="LGJ10" s="78"/>
      <c r="LGK10" s="78"/>
      <c r="LGL10" s="78"/>
      <c r="LGM10" s="78"/>
      <c r="LGN10" s="78"/>
      <c r="LGO10" s="78"/>
      <c r="LGP10" s="78"/>
      <c r="LGQ10" s="78"/>
      <c r="LGR10" s="78"/>
      <c r="LGS10" s="78"/>
      <c r="LGT10" s="78"/>
      <c r="LGU10" s="78"/>
      <c r="LGV10" s="78"/>
      <c r="LGW10" s="78"/>
      <c r="LGX10" s="78"/>
      <c r="LGY10" s="78"/>
      <c r="LGZ10" s="78"/>
      <c r="LHA10" s="78"/>
      <c r="LHB10" s="78"/>
      <c r="LHC10" s="78"/>
      <c r="LHD10" s="78"/>
      <c r="LHE10" s="78"/>
      <c r="LHF10" s="78"/>
      <c r="LHG10" s="78"/>
      <c r="LHH10" s="78"/>
      <c r="LHI10" s="78"/>
      <c r="LHJ10" s="78"/>
      <c r="LHK10" s="78"/>
      <c r="LHL10" s="78"/>
      <c r="LHM10" s="78"/>
      <c r="LHN10" s="78"/>
      <c r="LHO10" s="78"/>
      <c r="LHP10" s="78"/>
      <c r="LHQ10" s="78"/>
      <c r="LHR10" s="78"/>
      <c r="LHS10" s="78"/>
      <c r="LHT10" s="78"/>
      <c r="LHU10" s="78"/>
      <c r="LHV10" s="78"/>
      <c r="LHW10" s="78"/>
      <c r="LHX10" s="78"/>
      <c r="LHY10" s="78"/>
      <c r="LHZ10" s="78"/>
      <c r="LIA10" s="78"/>
      <c r="LIB10" s="78"/>
      <c r="LIC10" s="78"/>
      <c r="LID10" s="78"/>
      <c r="LIE10" s="78"/>
      <c r="LIF10" s="78"/>
      <c r="LIG10" s="78"/>
      <c r="LIH10" s="78"/>
      <c r="LII10" s="78"/>
      <c r="LIJ10" s="78"/>
      <c r="LIK10" s="78"/>
      <c r="LIL10" s="78"/>
      <c r="LIM10" s="78"/>
      <c r="LIN10" s="78"/>
      <c r="LIO10" s="78"/>
      <c r="LIP10" s="78"/>
      <c r="LIQ10" s="78"/>
      <c r="LIR10" s="78"/>
      <c r="LIS10" s="78"/>
      <c r="LIT10" s="78"/>
      <c r="LIU10" s="78"/>
      <c r="LIV10" s="78"/>
      <c r="LIW10" s="78"/>
      <c r="LIX10" s="78"/>
      <c r="LIY10" s="78"/>
      <c r="LIZ10" s="78"/>
      <c r="LJA10" s="78"/>
      <c r="LJB10" s="78"/>
      <c r="LJC10" s="78"/>
      <c r="LJD10" s="78"/>
      <c r="LJE10" s="78"/>
      <c r="LJF10" s="78"/>
      <c r="LJG10" s="78"/>
      <c r="LJH10" s="78"/>
      <c r="LJI10" s="78"/>
      <c r="LJJ10" s="78"/>
      <c r="LJK10" s="78"/>
      <c r="LJL10" s="78"/>
      <c r="LJM10" s="78"/>
      <c r="LJN10" s="78"/>
      <c r="LJO10" s="78"/>
      <c r="LJP10" s="78"/>
      <c r="LJQ10" s="78"/>
      <c r="LJR10" s="78"/>
      <c r="LJS10" s="78"/>
      <c r="LJT10" s="78"/>
      <c r="LJU10" s="78"/>
      <c r="LJV10" s="78"/>
      <c r="LJW10" s="78"/>
      <c r="LJX10" s="78"/>
      <c r="LJY10" s="78"/>
      <c r="LJZ10" s="78"/>
      <c r="LKA10" s="78"/>
      <c r="LKB10" s="78"/>
      <c r="LKC10" s="78"/>
      <c r="LKD10" s="78"/>
      <c r="LKE10" s="78"/>
      <c r="LKF10" s="78"/>
      <c r="LKG10" s="78"/>
      <c r="LKH10" s="78"/>
      <c r="LKI10" s="78"/>
      <c r="LKJ10" s="78"/>
      <c r="LKK10" s="78"/>
      <c r="LKL10" s="78"/>
      <c r="LKM10" s="78"/>
      <c r="LKN10" s="78"/>
      <c r="LKO10" s="78"/>
      <c r="LKP10" s="78"/>
      <c r="LKQ10" s="78"/>
      <c r="LKR10" s="78"/>
      <c r="LKS10" s="78"/>
      <c r="LKT10" s="78"/>
      <c r="LKU10" s="78"/>
      <c r="LKV10" s="78"/>
      <c r="LKW10" s="78"/>
      <c r="LKX10" s="78"/>
      <c r="LKY10" s="78"/>
      <c r="LKZ10" s="78"/>
      <c r="LLA10" s="78"/>
      <c r="LLB10" s="78"/>
      <c r="LLC10" s="78"/>
      <c r="LLD10" s="78"/>
      <c r="LLE10" s="78"/>
      <c r="LLF10" s="78"/>
      <c r="LLG10" s="78"/>
      <c r="LLH10" s="78"/>
      <c r="LLI10" s="78"/>
      <c r="LLJ10" s="78"/>
      <c r="LLK10" s="78"/>
      <c r="LLL10" s="78"/>
      <c r="LLM10" s="78"/>
      <c r="LLN10" s="78"/>
      <c r="LLO10" s="78"/>
      <c r="LLP10" s="78"/>
      <c r="LLQ10" s="78"/>
      <c r="LLR10" s="78"/>
      <c r="LLS10" s="78"/>
      <c r="LLT10" s="78"/>
      <c r="LLU10" s="78"/>
      <c r="LLV10" s="78"/>
      <c r="LLW10" s="78"/>
      <c r="LLX10" s="78"/>
      <c r="LLY10" s="78"/>
      <c r="LLZ10" s="78"/>
      <c r="LMA10" s="78"/>
      <c r="LMB10" s="78"/>
      <c r="LMC10" s="78"/>
      <c r="LMD10" s="78"/>
      <c r="LME10" s="78"/>
      <c r="LMF10" s="78"/>
      <c r="LMG10" s="78"/>
      <c r="LMH10" s="78"/>
      <c r="LMI10" s="78"/>
      <c r="LMJ10" s="78"/>
      <c r="LMK10" s="78"/>
      <c r="LML10" s="78"/>
      <c r="LMM10" s="78"/>
      <c r="LMN10" s="78"/>
      <c r="LMO10" s="78"/>
      <c r="LMP10" s="78"/>
      <c r="LMQ10" s="78"/>
      <c r="LMR10" s="78"/>
      <c r="LMS10" s="78"/>
      <c r="LMT10" s="78"/>
      <c r="LMU10" s="78"/>
      <c r="LMV10" s="78"/>
      <c r="LMW10" s="78"/>
      <c r="LMX10" s="78"/>
      <c r="LMY10" s="78"/>
      <c r="LMZ10" s="78"/>
      <c r="LNA10" s="78"/>
      <c r="LNB10" s="78"/>
      <c r="LNC10" s="78"/>
      <c r="LND10" s="78"/>
      <c r="LNE10" s="78"/>
      <c r="LNF10" s="78"/>
      <c r="LNG10" s="78"/>
      <c r="LNH10" s="78"/>
      <c r="LNI10" s="78"/>
      <c r="LNJ10" s="78"/>
      <c r="LNK10" s="78"/>
      <c r="LNL10" s="78"/>
      <c r="LNM10" s="78"/>
      <c r="LNN10" s="78"/>
      <c r="LNO10" s="78"/>
      <c r="LNP10" s="78"/>
      <c r="LNQ10" s="78"/>
      <c r="LNR10" s="78"/>
      <c r="LNS10" s="78"/>
      <c r="LNT10" s="78"/>
      <c r="LNU10" s="78"/>
      <c r="LNV10" s="78"/>
      <c r="LNW10" s="78"/>
      <c r="LNX10" s="78"/>
      <c r="LNY10" s="78"/>
      <c r="LNZ10" s="78"/>
      <c r="LOA10" s="78"/>
      <c r="LOB10" s="78"/>
      <c r="LOC10" s="78"/>
      <c r="LOD10" s="78"/>
      <c r="LOE10" s="78"/>
      <c r="LOF10" s="78"/>
      <c r="LOG10" s="78"/>
      <c r="LOH10" s="78"/>
      <c r="LOI10" s="78"/>
      <c r="LOJ10" s="78"/>
      <c r="LOK10" s="78"/>
      <c r="LOL10" s="78"/>
      <c r="LOM10" s="78"/>
      <c r="LON10" s="78"/>
      <c r="LOO10" s="78"/>
      <c r="LOP10" s="78"/>
      <c r="LOQ10" s="78"/>
      <c r="LOR10" s="78"/>
      <c r="LOS10" s="78"/>
      <c r="LOT10" s="78"/>
      <c r="LOU10" s="78"/>
      <c r="LOV10" s="78"/>
      <c r="LOW10" s="78"/>
      <c r="LOX10" s="78"/>
      <c r="LOY10" s="78"/>
      <c r="LOZ10" s="78"/>
      <c r="LPA10" s="78"/>
      <c r="LPB10" s="78"/>
      <c r="LPC10" s="78"/>
      <c r="LPD10" s="78"/>
      <c r="LPE10" s="78"/>
      <c r="LPF10" s="78"/>
      <c r="LPG10" s="78"/>
      <c r="LPH10" s="78"/>
      <c r="LPI10" s="78"/>
      <c r="LPJ10" s="78"/>
      <c r="LPK10" s="78"/>
      <c r="LPL10" s="78"/>
      <c r="LPM10" s="78"/>
      <c r="LPN10" s="78"/>
      <c r="LPO10" s="78"/>
      <c r="LPP10" s="78"/>
      <c r="LPQ10" s="78"/>
      <c r="LPR10" s="78"/>
      <c r="LPS10" s="78"/>
      <c r="LPT10" s="78"/>
      <c r="LPU10" s="78"/>
      <c r="LPV10" s="78"/>
      <c r="LPW10" s="78"/>
      <c r="LPX10" s="78"/>
      <c r="LPY10" s="78"/>
      <c r="LPZ10" s="78"/>
      <c r="LQA10" s="78"/>
      <c r="LQB10" s="78"/>
      <c r="LQC10" s="78"/>
      <c r="LQD10" s="78"/>
      <c r="LQE10" s="78"/>
      <c r="LQF10" s="78"/>
      <c r="LQG10" s="78"/>
      <c r="LQH10" s="78"/>
      <c r="LQI10" s="78"/>
      <c r="LQJ10" s="78"/>
      <c r="LQK10" s="78"/>
      <c r="LQL10" s="78"/>
      <c r="LQM10" s="78"/>
      <c r="LQN10" s="78"/>
      <c r="LQO10" s="78"/>
      <c r="LQP10" s="78"/>
      <c r="LQQ10" s="78"/>
      <c r="LQR10" s="78"/>
      <c r="LQS10" s="78"/>
      <c r="LQT10" s="78"/>
      <c r="LQU10" s="78"/>
      <c r="LQV10" s="78"/>
      <c r="LQW10" s="78"/>
      <c r="LQX10" s="78"/>
      <c r="LQY10" s="78"/>
      <c r="LQZ10" s="78"/>
      <c r="LRA10" s="78"/>
      <c r="LRB10" s="78"/>
      <c r="LRC10" s="78"/>
      <c r="LRD10" s="78"/>
      <c r="LRE10" s="78"/>
      <c r="LRF10" s="78"/>
      <c r="LRG10" s="78"/>
      <c r="LRH10" s="78"/>
      <c r="LRI10" s="78"/>
      <c r="LRJ10" s="78"/>
      <c r="LRK10" s="78"/>
      <c r="LRL10" s="78"/>
      <c r="LRM10" s="78"/>
      <c r="LRN10" s="78"/>
      <c r="LRO10" s="78"/>
      <c r="LRP10" s="78"/>
      <c r="LRQ10" s="78"/>
      <c r="LRR10" s="78"/>
      <c r="LRS10" s="78"/>
      <c r="LRT10" s="78"/>
      <c r="LRU10" s="78"/>
      <c r="LRV10" s="78"/>
      <c r="LRW10" s="78"/>
      <c r="LRX10" s="78"/>
      <c r="LRY10" s="78"/>
      <c r="LRZ10" s="78"/>
      <c r="LSA10" s="78"/>
      <c r="LSB10" s="78"/>
      <c r="LSC10" s="78"/>
      <c r="LSD10" s="78"/>
      <c r="LSE10" s="78"/>
      <c r="LSF10" s="78"/>
      <c r="LSG10" s="78"/>
      <c r="LSH10" s="78"/>
      <c r="LSI10" s="78"/>
      <c r="LSJ10" s="78"/>
      <c r="LSK10" s="78"/>
      <c r="LSL10" s="78"/>
      <c r="LSM10" s="78"/>
      <c r="LSN10" s="78"/>
      <c r="LSO10" s="78"/>
      <c r="LSP10" s="78"/>
      <c r="LSQ10" s="78"/>
      <c r="LSR10" s="78"/>
      <c r="LSS10" s="78"/>
      <c r="LST10" s="78"/>
      <c r="LSU10" s="78"/>
      <c r="LSV10" s="78"/>
      <c r="LSW10" s="78"/>
      <c r="LSX10" s="78"/>
      <c r="LSY10" s="78"/>
      <c r="LSZ10" s="78"/>
      <c r="LTA10" s="78"/>
      <c r="LTB10" s="78"/>
      <c r="LTC10" s="78"/>
      <c r="LTD10" s="78"/>
      <c r="LTE10" s="78"/>
      <c r="LTF10" s="78"/>
      <c r="LTG10" s="78"/>
      <c r="LTH10" s="78"/>
      <c r="LTI10" s="78"/>
      <c r="LTJ10" s="78"/>
      <c r="LTK10" s="78"/>
      <c r="LTL10" s="78"/>
      <c r="LTM10" s="78"/>
      <c r="LTN10" s="78"/>
      <c r="LTO10" s="78"/>
      <c r="LTP10" s="78"/>
      <c r="LTQ10" s="78"/>
      <c r="LTR10" s="78"/>
      <c r="LTS10" s="78"/>
      <c r="LTT10" s="78"/>
      <c r="LTU10" s="78"/>
      <c r="LTV10" s="78"/>
      <c r="LTW10" s="78"/>
      <c r="LTX10" s="78"/>
      <c r="LTY10" s="78"/>
      <c r="LTZ10" s="78"/>
      <c r="LUA10" s="78"/>
      <c r="LUB10" s="78"/>
      <c r="LUC10" s="78"/>
      <c r="LUD10" s="78"/>
      <c r="LUE10" s="78"/>
      <c r="LUF10" s="78"/>
      <c r="LUG10" s="78"/>
      <c r="LUH10" s="78"/>
      <c r="LUI10" s="78"/>
      <c r="LUJ10" s="78"/>
      <c r="LUK10" s="78"/>
      <c r="LUL10" s="78"/>
      <c r="LUM10" s="78"/>
      <c r="LUN10" s="78"/>
      <c r="LUO10" s="78"/>
      <c r="LUP10" s="78"/>
      <c r="LUQ10" s="78"/>
      <c r="LUR10" s="78"/>
      <c r="LUS10" s="78"/>
      <c r="LUT10" s="78"/>
      <c r="LUU10" s="78"/>
      <c r="LUV10" s="78"/>
      <c r="LUW10" s="78"/>
      <c r="LUX10" s="78"/>
      <c r="LUY10" s="78"/>
      <c r="LUZ10" s="78"/>
      <c r="LVA10" s="78"/>
      <c r="LVB10" s="78"/>
      <c r="LVC10" s="78"/>
      <c r="LVD10" s="78"/>
      <c r="LVE10" s="78"/>
      <c r="LVF10" s="78"/>
      <c r="LVG10" s="78"/>
      <c r="LVH10" s="78"/>
      <c r="LVI10" s="78"/>
      <c r="LVJ10" s="78"/>
      <c r="LVK10" s="78"/>
      <c r="LVL10" s="78"/>
      <c r="LVM10" s="78"/>
      <c r="LVN10" s="78"/>
      <c r="LVO10" s="78"/>
      <c r="LVP10" s="78"/>
      <c r="LVQ10" s="78"/>
      <c r="LVR10" s="78"/>
      <c r="LVS10" s="78"/>
      <c r="LVT10" s="78"/>
      <c r="LVU10" s="78"/>
      <c r="LVV10" s="78"/>
      <c r="LVW10" s="78"/>
      <c r="LVX10" s="78"/>
      <c r="LVY10" s="78"/>
      <c r="LVZ10" s="78"/>
      <c r="LWA10" s="78"/>
      <c r="LWB10" s="78"/>
      <c r="LWC10" s="78"/>
      <c r="LWD10" s="78"/>
      <c r="LWE10" s="78"/>
      <c r="LWF10" s="78"/>
      <c r="LWG10" s="78"/>
      <c r="LWH10" s="78"/>
      <c r="LWI10" s="78"/>
      <c r="LWJ10" s="78"/>
      <c r="LWK10" s="78"/>
      <c r="LWL10" s="78"/>
      <c r="LWM10" s="78"/>
      <c r="LWN10" s="78"/>
      <c r="LWO10" s="78"/>
      <c r="LWP10" s="78"/>
      <c r="LWQ10" s="78"/>
      <c r="LWR10" s="78"/>
      <c r="LWS10" s="78"/>
      <c r="LWT10" s="78"/>
      <c r="LWU10" s="78"/>
      <c r="LWV10" s="78"/>
      <c r="LWW10" s="78"/>
      <c r="LWX10" s="78"/>
      <c r="LWY10" s="78"/>
      <c r="LWZ10" s="78"/>
      <c r="LXA10" s="78"/>
      <c r="LXB10" s="78"/>
      <c r="LXC10" s="78"/>
      <c r="LXD10" s="78"/>
      <c r="LXE10" s="78"/>
      <c r="LXF10" s="78"/>
      <c r="LXG10" s="78"/>
      <c r="LXH10" s="78"/>
      <c r="LXI10" s="78"/>
      <c r="LXJ10" s="78"/>
      <c r="LXK10" s="78"/>
      <c r="LXL10" s="78"/>
      <c r="LXM10" s="78"/>
      <c r="LXN10" s="78"/>
      <c r="LXO10" s="78"/>
      <c r="LXP10" s="78"/>
      <c r="LXQ10" s="78"/>
      <c r="LXR10" s="78"/>
      <c r="LXS10" s="78"/>
      <c r="LXT10" s="78"/>
      <c r="LXU10" s="78"/>
      <c r="LXV10" s="78"/>
      <c r="LXW10" s="78"/>
      <c r="LXX10" s="78"/>
      <c r="LXY10" s="78"/>
      <c r="LXZ10" s="78"/>
      <c r="LYA10" s="78"/>
      <c r="LYB10" s="78"/>
      <c r="LYC10" s="78"/>
      <c r="LYD10" s="78"/>
      <c r="LYE10" s="78"/>
      <c r="LYF10" s="78"/>
      <c r="LYG10" s="78"/>
      <c r="LYH10" s="78"/>
      <c r="LYI10" s="78"/>
      <c r="LYJ10" s="78"/>
      <c r="LYK10" s="78"/>
      <c r="LYL10" s="78"/>
      <c r="LYM10" s="78"/>
      <c r="LYN10" s="78"/>
      <c r="LYO10" s="78"/>
      <c r="LYP10" s="78"/>
      <c r="LYQ10" s="78"/>
      <c r="LYR10" s="78"/>
      <c r="LYS10" s="78"/>
      <c r="LYT10" s="78"/>
      <c r="LYU10" s="78"/>
      <c r="LYV10" s="78"/>
      <c r="LYW10" s="78"/>
      <c r="LYX10" s="78"/>
      <c r="LYY10" s="78"/>
      <c r="LYZ10" s="78"/>
      <c r="LZA10" s="78"/>
      <c r="LZB10" s="78"/>
      <c r="LZC10" s="78"/>
      <c r="LZD10" s="78"/>
      <c r="LZE10" s="78"/>
      <c r="LZF10" s="78"/>
      <c r="LZG10" s="78"/>
      <c r="LZH10" s="78"/>
      <c r="LZI10" s="78"/>
      <c r="LZJ10" s="78"/>
      <c r="LZK10" s="78"/>
      <c r="LZL10" s="78"/>
      <c r="LZM10" s="78"/>
      <c r="LZN10" s="78"/>
      <c r="LZO10" s="78"/>
      <c r="LZP10" s="78"/>
      <c r="LZQ10" s="78"/>
      <c r="LZR10" s="78"/>
      <c r="LZS10" s="78"/>
      <c r="LZT10" s="78"/>
      <c r="LZU10" s="78"/>
      <c r="LZV10" s="78"/>
      <c r="LZW10" s="78"/>
      <c r="LZX10" s="78"/>
      <c r="LZY10" s="78"/>
      <c r="LZZ10" s="78"/>
      <c r="MAA10" s="78"/>
      <c r="MAB10" s="78"/>
      <c r="MAC10" s="78"/>
      <c r="MAD10" s="78"/>
      <c r="MAE10" s="78"/>
      <c r="MAF10" s="78"/>
      <c r="MAG10" s="78"/>
      <c r="MAH10" s="78"/>
      <c r="MAI10" s="78"/>
      <c r="MAJ10" s="78"/>
      <c r="MAK10" s="78"/>
      <c r="MAL10" s="78"/>
      <c r="MAM10" s="78"/>
      <c r="MAN10" s="78"/>
      <c r="MAO10" s="78"/>
      <c r="MAP10" s="78"/>
      <c r="MAQ10" s="78"/>
      <c r="MAR10" s="78"/>
      <c r="MAS10" s="78"/>
      <c r="MAT10" s="78"/>
      <c r="MAU10" s="78"/>
      <c r="MAV10" s="78"/>
      <c r="MAW10" s="78"/>
      <c r="MAX10" s="78"/>
      <c r="MAY10" s="78"/>
      <c r="MAZ10" s="78"/>
      <c r="MBA10" s="78"/>
      <c r="MBB10" s="78"/>
      <c r="MBC10" s="78"/>
      <c r="MBD10" s="78"/>
      <c r="MBE10" s="78"/>
      <c r="MBF10" s="78"/>
      <c r="MBG10" s="78"/>
      <c r="MBH10" s="78"/>
      <c r="MBI10" s="78"/>
      <c r="MBJ10" s="78"/>
      <c r="MBK10" s="78"/>
      <c r="MBL10" s="78"/>
      <c r="MBM10" s="78"/>
      <c r="MBN10" s="78"/>
      <c r="MBO10" s="78"/>
      <c r="MBP10" s="78"/>
      <c r="MBQ10" s="78"/>
      <c r="MBR10" s="78"/>
      <c r="MBS10" s="78"/>
      <c r="MBT10" s="78"/>
      <c r="MBU10" s="78"/>
      <c r="MBV10" s="78"/>
      <c r="MBW10" s="78"/>
      <c r="MBX10" s="78"/>
      <c r="MBY10" s="78"/>
      <c r="MBZ10" s="78"/>
      <c r="MCA10" s="78"/>
      <c r="MCB10" s="78"/>
      <c r="MCC10" s="78"/>
      <c r="MCD10" s="78"/>
      <c r="MCE10" s="78"/>
      <c r="MCF10" s="78"/>
      <c r="MCG10" s="78"/>
      <c r="MCH10" s="78"/>
      <c r="MCI10" s="78"/>
      <c r="MCJ10" s="78"/>
      <c r="MCK10" s="78"/>
      <c r="MCL10" s="78"/>
      <c r="MCM10" s="78"/>
      <c r="MCN10" s="78"/>
      <c r="MCO10" s="78"/>
      <c r="MCP10" s="78"/>
      <c r="MCQ10" s="78"/>
      <c r="MCR10" s="78"/>
      <c r="MCS10" s="78"/>
      <c r="MCT10" s="78"/>
      <c r="MCU10" s="78"/>
      <c r="MCV10" s="78"/>
      <c r="MCW10" s="78"/>
      <c r="MCX10" s="78"/>
      <c r="MCY10" s="78"/>
      <c r="MCZ10" s="78"/>
      <c r="MDA10" s="78"/>
      <c r="MDB10" s="78"/>
      <c r="MDC10" s="78"/>
      <c r="MDD10" s="78"/>
      <c r="MDE10" s="78"/>
      <c r="MDF10" s="78"/>
      <c r="MDG10" s="78"/>
      <c r="MDH10" s="78"/>
      <c r="MDI10" s="78"/>
      <c r="MDJ10" s="78"/>
      <c r="MDK10" s="78"/>
      <c r="MDL10" s="78"/>
      <c r="MDM10" s="78"/>
      <c r="MDN10" s="78"/>
      <c r="MDO10" s="78"/>
      <c r="MDP10" s="78"/>
      <c r="MDQ10" s="78"/>
      <c r="MDR10" s="78"/>
      <c r="MDS10" s="78"/>
      <c r="MDT10" s="78"/>
      <c r="MDU10" s="78"/>
      <c r="MDV10" s="78"/>
      <c r="MDW10" s="78"/>
      <c r="MDX10" s="78"/>
      <c r="MDY10" s="78"/>
      <c r="MDZ10" s="78"/>
      <c r="MEA10" s="78"/>
      <c r="MEB10" s="78"/>
      <c r="MEC10" s="78"/>
      <c r="MED10" s="78"/>
      <c r="MEE10" s="78"/>
      <c r="MEF10" s="78"/>
      <c r="MEG10" s="78"/>
      <c r="MEH10" s="78"/>
      <c r="MEI10" s="78"/>
      <c r="MEJ10" s="78"/>
      <c r="MEK10" s="78"/>
      <c r="MEL10" s="78"/>
      <c r="MEM10" s="78"/>
      <c r="MEN10" s="78"/>
      <c r="MEO10" s="78"/>
      <c r="MEP10" s="78"/>
      <c r="MEQ10" s="78"/>
      <c r="MER10" s="78"/>
      <c r="MES10" s="78"/>
      <c r="MET10" s="78"/>
      <c r="MEU10" s="78"/>
      <c r="MEV10" s="78"/>
      <c r="MEW10" s="78"/>
      <c r="MEX10" s="78"/>
      <c r="MEY10" s="78"/>
      <c r="MEZ10" s="78"/>
      <c r="MFA10" s="78"/>
      <c r="MFB10" s="78"/>
      <c r="MFC10" s="78"/>
      <c r="MFD10" s="78"/>
      <c r="MFE10" s="78"/>
      <c r="MFF10" s="78"/>
      <c r="MFG10" s="78"/>
      <c r="MFH10" s="78"/>
      <c r="MFI10" s="78"/>
      <c r="MFJ10" s="78"/>
      <c r="MFK10" s="78"/>
      <c r="MFL10" s="78"/>
      <c r="MFM10" s="78"/>
      <c r="MFN10" s="78"/>
      <c r="MFO10" s="78"/>
      <c r="MFP10" s="78"/>
      <c r="MFQ10" s="78"/>
      <c r="MFR10" s="78"/>
      <c r="MFS10" s="78"/>
      <c r="MFT10" s="78"/>
      <c r="MFU10" s="78"/>
      <c r="MFV10" s="78"/>
      <c r="MFW10" s="78"/>
      <c r="MFX10" s="78"/>
      <c r="MFY10" s="78"/>
      <c r="MFZ10" s="78"/>
      <c r="MGA10" s="78"/>
      <c r="MGB10" s="78"/>
      <c r="MGC10" s="78"/>
      <c r="MGD10" s="78"/>
      <c r="MGE10" s="78"/>
      <c r="MGF10" s="78"/>
      <c r="MGG10" s="78"/>
      <c r="MGH10" s="78"/>
      <c r="MGI10" s="78"/>
      <c r="MGJ10" s="78"/>
      <c r="MGK10" s="78"/>
      <c r="MGL10" s="78"/>
      <c r="MGM10" s="78"/>
      <c r="MGN10" s="78"/>
      <c r="MGO10" s="78"/>
      <c r="MGP10" s="78"/>
      <c r="MGQ10" s="78"/>
      <c r="MGR10" s="78"/>
      <c r="MGS10" s="78"/>
      <c r="MGT10" s="78"/>
      <c r="MGU10" s="78"/>
      <c r="MGV10" s="78"/>
      <c r="MGW10" s="78"/>
      <c r="MGX10" s="78"/>
      <c r="MGY10" s="78"/>
      <c r="MGZ10" s="78"/>
      <c r="MHA10" s="78"/>
      <c r="MHB10" s="78"/>
      <c r="MHC10" s="78"/>
      <c r="MHD10" s="78"/>
      <c r="MHE10" s="78"/>
      <c r="MHF10" s="78"/>
      <c r="MHG10" s="78"/>
      <c r="MHH10" s="78"/>
      <c r="MHI10" s="78"/>
      <c r="MHJ10" s="78"/>
      <c r="MHK10" s="78"/>
      <c r="MHL10" s="78"/>
      <c r="MHM10" s="78"/>
      <c r="MHN10" s="78"/>
      <c r="MHO10" s="78"/>
      <c r="MHP10" s="78"/>
      <c r="MHQ10" s="78"/>
      <c r="MHR10" s="78"/>
      <c r="MHS10" s="78"/>
      <c r="MHT10" s="78"/>
      <c r="MHU10" s="78"/>
      <c r="MHV10" s="78"/>
      <c r="MHW10" s="78"/>
      <c r="MHX10" s="78"/>
      <c r="MHY10" s="78"/>
      <c r="MHZ10" s="78"/>
      <c r="MIA10" s="78"/>
      <c r="MIB10" s="78"/>
      <c r="MIC10" s="78"/>
      <c r="MID10" s="78"/>
      <c r="MIE10" s="78"/>
      <c r="MIF10" s="78"/>
      <c r="MIG10" s="78"/>
      <c r="MIH10" s="78"/>
      <c r="MII10" s="78"/>
      <c r="MIJ10" s="78"/>
      <c r="MIK10" s="78"/>
      <c r="MIL10" s="78"/>
      <c r="MIM10" s="78"/>
      <c r="MIN10" s="78"/>
      <c r="MIO10" s="78"/>
      <c r="MIP10" s="78"/>
      <c r="MIQ10" s="78"/>
      <c r="MIR10" s="78"/>
      <c r="MIS10" s="78"/>
      <c r="MIT10" s="78"/>
      <c r="MIU10" s="78"/>
      <c r="MIV10" s="78"/>
      <c r="MIW10" s="78"/>
      <c r="MIX10" s="78"/>
      <c r="MIY10" s="78"/>
      <c r="MIZ10" s="78"/>
      <c r="MJA10" s="78"/>
      <c r="MJB10" s="78"/>
      <c r="MJC10" s="78"/>
      <c r="MJD10" s="78"/>
      <c r="MJE10" s="78"/>
      <c r="MJF10" s="78"/>
      <c r="MJG10" s="78"/>
      <c r="MJH10" s="78"/>
      <c r="MJI10" s="78"/>
      <c r="MJJ10" s="78"/>
      <c r="MJK10" s="78"/>
      <c r="MJL10" s="78"/>
      <c r="MJM10" s="78"/>
      <c r="MJN10" s="78"/>
      <c r="MJO10" s="78"/>
      <c r="MJP10" s="78"/>
      <c r="MJQ10" s="78"/>
      <c r="MJR10" s="78"/>
      <c r="MJS10" s="78"/>
      <c r="MJT10" s="78"/>
      <c r="MJU10" s="78"/>
      <c r="MJV10" s="78"/>
      <c r="MJW10" s="78"/>
      <c r="MJX10" s="78"/>
      <c r="MJY10" s="78"/>
      <c r="MJZ10" s="78"/>
      <c r="MKA10" s="78"/>
      <c r="MKB10" s="78"/>
      <c r="MKC10" s="78"/>
      <c r="MKD10" s="78"/>
      <c r="MKE10" s="78"/>
      <c r="MKF10" s="78"/>
      <c r="MKG10" s="78"/>
      <c r="MKH10" s="78"/>
      <c r="MKI10" s="78"/>
      <c r="MKJ10" s="78"/>
      <c r="MKK10" s="78"/>
      <c r="MKL10" s="78"/>
      <c r="MKM10" s="78"/>
      <c r="MKN10" s="78"/>
      <c r="MKO10" s="78"/>
      <c r="MKP10" s="78"/>
      <c r="MKQ10" s="78"/>
      <c r="MKR10" s="78"/>
      <c r="MKS10" s="78"/>
      <c r="MKT10" s="78"/>
      <c r="MKU10" s="78"/>
      <c r="MKV10" s="78"/>
      <c r="MKW10" s="78"/>
      <c r="MKX10" s="78"/>
      <c r="MKY10" s="78"/>
      <c r="MKZ10" s="78"/>
      <c r="MLA10" s="78"/>
      <c r="MLB10" s="78"/>
      <c r="MLC10" s="78"/>
      <c r="MLD10" s="78"/>
      <c r="MLE10" s="78"/>
      <c r="MLF10" s="78"/>
      <c r="MLG10" s="78"/>
      <c r="MLH10" s="78"/>
      <c r="MLI10" s="78"/>
      <c r="MLJ10" s="78"/>
      <c r="MLK10" s="78"/>
      <c r="MLL10" s="78"/>
      <c r="MLM10" s="78"/>
      <c r="MLN10" s="78"/>
      <c r="MLO10" s="78"/>
      <c r="MLP10" s="78"/>
      <c r="MLQ10" s="78"/>
      <c r="MLR10" s="78"/>
      <c r="MLS10" s="78"/>
      <c r="MLT10" s="78"/>
      <c r="MLU10" s="78"/>
      <c r="MLV10" s="78"/>
      <c r="MLW10" s="78"/>
      <c r="MLX10" s="78"/>
      <c r="MLY10" s="78"/>
      <c r="MLZ10" s="78"/>
      <c r="MMA10" s="78"/>
      <c r="MMB10" s="78"/>
      <c r="MMC10" s="78"/>
      <c r="MMD10" s="78"/>
      <c r="MME10" s="78"/>
      <c r="MMF10" s="78"/>
      <c r="MMG10" s="78"/>
      <c r="MMH10" s="78"/>
      <c r="MMI10" s="78"/>
      <c r="MMJ10" s="78"/>
      <c r="MMK10" s="78"/>
      <c r="MML10" s="78"/>
      <c r="MMM10" s="78"/>
      <c r="MMN10" s="78"/>
      <c r="MMO10" s="78"/>
      <c r="MMP10" s="78"/>
      <c r="MMQ10" s="78"/>
      <c r="MMR10" s="78"/>
      <c r="MMS10" s="78"/>
      <c r="MMT10" s="78"/>
      <c r="MMU10" s="78"/>
      <c r="MMV10" s="78"/>
      <c r="MMW10" s="78"/>
      <c r="MMX10" s="78"/>
      <c r="MMY10" s="78"/>
      <c r="MMZ10" s="78"/>
      <c r="MNA10" s="78"/>
      <c r="MNB10" s="78"/>
      <c r="MNC10" s="78"/>
      <c r="MND10" s="78"/>
      <c r="MNE10" s="78"/>
      <c r="MNF10" s="78"/>
      <c r="MNG10" s="78"/>
      <c r="MNH10" s="78"/>
      <c r="MNI10" s="78"/>
      <c r="MNJ10" s="78"/>
      <c r="MNK10" s="78"/>
      <c r="MNL10" s="78"/>
      <c r="MNM10" s="78"/>
      <c r="MNN10" s="78"/>
      <c r="MNO10" s="78"/>
      <c r="MNP10" s="78"/>
      <c r="MNQ10" s="78"/>
      <c r="MNR10" s="78"/>
      <c r="MNS10" s="78"/>
      <c r="MNT10" s="78"/>
      <c r="MNU10" s="78"/>
      <c r="MNV10" s="78"/>
      <c r="MNW10" s="78"/>
      <c r="MNX10" s="78"/>
      <c r="MNY10" s="78"/>
      <c r="MNZ10" s="78"/>
      <c r="MOA10" s="78"/>
      <c r="MOB10" s="78"/>
      <c r="MOC10" s="78"/>
      <c r="MOD10" s="78"/>
      <c r="MOE10" s="78"/>
      <c r="MOF10" s="78"/>
      <c r="MOG10" s="78"/>
      <c r="MOH10" s="78"/>
      <c r="MOI10" s="78"/>
      <c r="MOJ10" s="78"/>
      <c r="MOK10" s="78"/>
      <c r="MOL10" s="78"/>
      <c r="MOM10" s="78"/>
      <c r="MON10" s="78"/>
      <c r="MOO10" s="78"/>
      <c r="MOP10" s="78"/>
      <c r="MOQ10" s="78"/>
      <c r="MOR10" s="78"/>
      <c r="MOS10" s="78"/>
      <c r="MOT10" s="78"/>
      <c r="MOU10" s="78"/>
      <c r="MOV10" s="78"/>
      <c r="MOW10" s="78"/>
      <c r="MOX10" s="78"/>
      <c r="MOY10" s="78"/>
      <c r="MOZ10" s="78"/>
      <c r="MPA10" s="78"/>
      <c r="MPB10" s="78"/>
      <c r="MPC10" s="78"/>
      <c r="MPD10" s="78"/>
      <c r="MPE10" s="78"/>
      <c r="MPF10" s="78"/>
      <c r="MPG10" s="78"/>
      <c r="MPH10" s="78"/>
      <c r="MPI10" s="78"/>
      <c r="MPJ10" s="78"/>
      <c r="MPK10" s="78"/>
      <c r="MPL10" s="78"/>
      <c r="MPM10" s="78"/>
      <c r="MPN10" s="78"/>
      <c r="MPO10" s="78"/>
      <c r="MPP10" s="78"/>
      <c r="MPQ10" s="78"/>
      <c r="MPR10" s="78"/>
      <c r="MPS10" s="78"/>
      <c r="MPT10" s="78"/>
      <c r="MPU10" s="78"/>
      <c r="MPV10" s="78"/>
      <c r="MPW10" s="78"/>
      <c r="MPX10" s="78"/>
      <c r="MPY10" s="78"/>
      <c r="MPZ10" s="78"/>
      <c r="MQA10" s="78"/>
      <c r="MQB10" s="78"/>
      <c r="MQC10" s="78"/>
      <c r="MQD10" s="78"/>
      <c r="MQE10" s="78"/>
      <c r="MQF10" s="78"/>
      <c r="MQG10" s="78"/>
      <c r="MQH10" s="78"/>
      <c r="MQI10" s="78"/>
      <c r="MQJ10" s="78"/>
      <c r="MQK10" s="78"/>
      <c r="MQL10" s="78"/>
      <c r="MQM10" s="78"/>
      <c r="MQN10" s="78"/>
      <c r="MQO10" s="78"/>
      <c r="MQP10" s="78"/>
      <c r="MQQ10" s="78"/>
      <c r="MQR10" s="78"/>
      <c r="MQS10" s="78"/>
      <c r="MQT10" s="78"/>
      <c r="MQU10" s="78"/>
      <c r="MQV10" s="78"/>
      <c r="MQW10" s="78"/>
      <c r="MQX10" s="78"/>
      <c r="MQY10" s="78"/>
      <c r="MQZ10" s="78"/>
      <c r="MRA10" s="78"/>
      <c r="MRB10" s="78"/>
      <c r="MRC10" s="78"/>
      <c r="MRD10" s="78"/>
      <c r="MRE10" s="78"/>
      <c r="MRF10" s="78"/>
      <c r="MRG10" s="78"/>
      <c r="MRH10" s="78"/>
      <c r="MRI10" s="78"/>
      <c r="MRJ10" s="78"/>
      <c r="MRK10" s="78"/>
      <c r="MRL10" s="78"/>
      <c r="MRM10" s="78"/>
      <c r="MRN10" s="78"/>
      <c r="MRO10" s="78"/>
      <c r="MRP10" s="78"/>
      <c r="MRQ10" s="78"/>
      <c r="MRR10" s="78"/>
      <c r="MRS10" s="78"/>
      <c r="MRT10" s="78"/>
      <c r="MRU10" s="78"/>
      <c r="MRV10" s="78"/>
      <c r="MRW10" s="78"/>
      <c r="MRX10" s="78"/>
      <c r="MRY10" s="78"/>
      <c r="MRZ10" s="78"/>
      <c r="MSA10" s="78"/>
      <c r="MSB10" s="78"/>
      <c r="MSC10" s="78"/>
      <c r="MSD10" s="78"/>
      <c r="MSE10" s="78"/>
      <c r="MSF10" s="78"/>
      <c r="MSG10" s="78"/>
      <c r="MSH10" s="78"/>
      <c r="MSI10" s="78"/>
      <c r="MSJ10" s="78"/>
      <c r="MSK10" s="78"/>
      <c r="MSL10" s="78"/>
      <c r="MSM10" s="78"/>
      <c r="MSN10" s="78"/>
      <c r="MSO10" s="78"/>
      <c r="MSP10" s="78"/>
      <c r="MSQ10" s="78"/>
      <c r="MSR10" s="78"/>
      <c r="MSS10" s="78"/>
      <c r="MST10" s="78"/>
      <c r="MSU10" s="78"/>
      <c r="MSV10" s="78"/>
      <c r="MSW10" s="78"/>
      <c r="MSX10" s="78"/>
      <c r="MSY10" s="78"/>
      <c r="MSZ10" s="78"/>
      <c r="MTA10" s="78"/>
      <c r="MTB10" s="78"/>
      <c r="MTC10" s="78"/>
      <c r="MTD10" s="78"/>
      <c r="MTE10" s="78"/>
      <c r="MTF10" s="78"/>
      <c r="MTG10" s="78"/>
      <c r="MTH10" s="78"/>
      <c r="MTI10" s="78"/>
      <c r="MTJ10" s="78"/>
      <c r="MTK10" s="78"/>
      <c r="MTL10" s="78"/>
      <c r="MTM10" s="78"/>
      <c r="MTN10" s="78"/>
      <c r="MTO10" s="78"/>
      <c r="MTP10" s="78"/>
      <c r="MTQ10" s="78"/>
      <c r="MTR10" s="78"/>
      <c r="MTS10" s="78"/>
      <c r="MTT10" s="78"/>
      <c r="MTU10" s="78"/>
      <c r="MTV10" s="78"/>
      <c r="MTW10" s="78"/>
      <c r="MTX10" s="78"/>
      <c r="MTY10" s="78"/>
      <c r="MTZ10" s="78"/>
      <c r="MUA10" s="78"/>
      <c r="MUB10" s="78"/>
      <c r="MUC10" s="78"/>
      <c r="MUD10" s="78"/>
      <c r="MUE10" s="78"/>
      <c r="MUF10" s="78"/>
      <c r="MUG10" s="78"/>
      <c r="MUH10" s="78"/>
      <c r="MUI10" s="78"/>
      <c r="MUJ10" s="78"/>
      <c r="MUK10" s="78"/>
      <c r="MUL10" s="78"/>
      <c r="MUM10" s="78"/>
      <c r="MUN10" s="78"/>
      <c r="MUO10" s="78"/>
      <c r="MUP10" s="78"/>
      <c r="MUQ10" s="78"/>
      <c r="MUR10" s="78"/>
      <c r="MUS10" s="78"/>
      <c r="MUT10" s="78"/>
      <c r="MUU10" s="78"/>
      <c r="MUV10" s="78"/>
      <c r="MUW10" s="78"/>
      <c r="MUX10" s="78"/>
      <c r="MUY10" s="78"/>
      <c r="MUZ10" s="78"/>
      <c r="MVA10" s="78"/>
      <c r="MVB10" s="78"/>
      <c r="MVC10" s="78"/>
      <c r="MVD10" s="78"/>
      <c r="MVE10" s="78"/>
      <c r="MVF10" s="78"/>
      <c r="MVG10" s="78"/>
      <c r="MVH10" s="78"/>
      <c r="MVI10" s="78"/>
      <c r="MVJ10" s="78"/>
      <c r="MVK10" s="78"/>
      <c r="MVL10" s="78"/>
      <c r="MVM10" s="78"/>
      <c r="MVN10" s="78"/>
      <c r="MVO10" s="78"/>
      <c r="MVP10" s="78"/>
      <c r="MVQ10" s="78"/>
      <c r="MVR10" s="78"/>
      <c r="MVS10" s="78"/>
      <c r="MVT10" s="78"/>
      <c r="MVU10" s="78"/>
      <c r="MVV10" s="78"/>
      <c r="MVW10" s="78"/>
      <c r="MVX10" s="78"/>
      <c r="MVY10" s="78"/>
      <c r="MVZ10" s="78"/>
      <c r="MWA10" s="78"/>
      <c r="MWB10" s="78"/>
      <c r="MWC10" s="78"/>
      <c r="MWD10" s="78"/>
      <c r="MWE10" s="78"/>
      <c r="MWF10" s="78"/>
      <c r="MWG10" s="78"/>
      <c r="MWH10" s="78"/>
      <c r="MWI10" s="78"/>
      <c r="MWJ10" s="78"/>
      <c r="MWK10" s="78"/>
      <c r="MWL10" s="78"/>
      <c r="MWM10" s="78"/>
      <c r="MWN10" s="78"/>
      <c r="MWO10" s="78"/>
      <c r="MWP10" s="78"/>
      <c r="MWQ10" s="78"/>
      <c r="MWR10" s="78"/>
      <c r="MWS10" s="78"/>
      <c r="MWT10" s="78"/>
      <c r="MWU10" s="78"/>
      <c r="MWV10" s="78"/>
      <c r="MWW10" s="78"/>
      <c r="MWX10" s="78"/>
      <c r="MWY10" s="78"/>
      <c r="MWZ10" s="78"/>
      <c r="MXA10" s="78"/>
      <c r="MXB10" s="78"/>
      <c r="MXC10" s="78"/>
      <c r="MXD10" s="78"/>
      <c r="MXE10" s="78"/>
      <c r="MXF10" s="78"/>
      <c r="MXG10" s="78"/>
      <c r="MXH10" s="78"/>
      <c r="MXI10" s="78"/>
      <c r="MXJ10" s="78"/>
      <c r="MXK10" s="78"/>
      <c r="MXL10" s="78"/>
      <c r="MXM10" s="78"/>
      <c r="MXN10" s="78"/>
      <c r="MXO10" s="78"/>
      <c r="MXP10" s="78"/>
      <c r="MXQ10" s="78"/>
      <c r="MXR10" s="78"/>
      <c r="MXS10" s="78"/>
      <c r="MXT10" s="78"/>
      <c r="MXU10" s="78"/>
      <c r="MXV10" s="78"/>
      <c r="MXW10" s="78"/>
      <c r="MXX10" s="78"/>
      <c r="MXY10" s="78"/>
      <c r="MXZ10" s="78"/>
      <c r="MYA10" s="78"/>
      <c r="MYB10" s="78"/>
      <c r="MYC10" s="78"/>
      <c r="MYD10" s="78"/>
      <c r="MYE10" s="78"/>
      <c r="MYF10" s="78"/>
      <c r="MYG10" s="78"/>
      <c r="MYH10" s="78"/>
      <c r="MYI10" s="78"/>
      <c r="MYJ10" s="78"/>
      <c r="MYK10" s="78"/>
      <c r="MYL10" s="78"/>
      <c r="MYM10" s="78"/>
      <c r="MYN10" s="78"/>
      <c r="MYO10" s="78"/>
      <c r="MYP10" s="78"/>
      <c r="MYQ10" s="78"/>
      <c r="MYR10" s="78"/>
      <c r="MYS10" s="78"/>
      <c r="MYT10" s="78"/>
      <c r="MYU10" s="78"/>
      <c r="MYV10" s="78"/>
      <c r="MYW10" s="78"/>
      <c r="MYX10" s="78"/>
      <c r="MYY10" s="78"/>
      <c r="MYZ10" s="78"/>
      <c r="MZA10" s="78"/>
      <c r="MZB10" s="78"/>
      <c r="MZC10" s="78"/>
      <c r="MZD10" s="78"/>
      <c r="MZE10" s="78"/>
      <c r="MZF10" s="78"/>
      <c r="MZG10" s="78"/>
      <c r="MZH10" s="78"/>
      <c r="MZI10" s="78"/>
      <c r="MZJ10" s="78"/>
      <c r="MZK10" s="78"/>
      <c r="MZL10" s="78"/>
      <c r="MZM10" s="78"/>
      <c r="MZN10" s="78"/>
      <c r="MZO10" s="78"/>
      <c r="MZP10" s="78"/>
      <c r="MZQ10" s="78"/>
      <c r="MZR10" s="78"/>
      <c r="MZS10" s="78"/>
      <c r="MZT10" s="78"/>
      <c r="MZU10" s="78"/>
      <c r="MZV10" s="78"/>
      <c r="MZW10" s="78"/>
      <c r="MZX10" s="78"/>
      <c r="MZY10" s="78"/>
      <c r="MZZ10" s="78"/>
      <c r="NAA10" s="78"/>
      <c r="NAB10" s="78"/>
      <c r="NAC10" s="78"/>
      <c r="NAD10" s="78"/>
      <c r="NAE10" s="78"/>
      <c r="NAF10" s="78"/>
      <c r="NAG10" s="78"/>
      <c r="NAH10" s="78"/>
      <c r="NAI10" s="78"/>
      <c r="NAJ10" s="78"/>
      <c r="NAK10" s="78"/>
      <c r="NAL10" s="78"/>
      <c r="NAM10" s="78"/>
      <c r="NAN10" s="78"/>
      <c r="NAO10" s="78"/>
      <c r="NAP10" s="78"/>
      <c r="NAQ10" s="78"/>
      <c r="NAR10" s="78"/>
      <c r="NAS10" s="78"/>
      <c r="NAT10" s="78"/>
      <c r="NAU10" s="78"/>
      <c r="NAV10" s="78"/>
      <c r="NAW10" s="78"/>
      <c r="NAX10" s="78"/>
      <c r="NAY10" s="78"/>
      <c r="NAZ10" s="78"/>
      <c r="NBA10" s="78"/>
      <c r="NBB10" s="78"/>
      <c r="NBC10" s="78"/>
      <c r="NBD10" s="78"/>
      <c r="NBE10" s="78"/>
      <c r="NBF10" s="78"/>
      <c r="NBG10" s="78"/>
      <c r="NBH10" s="78"/>
      <c r="NBI10" s="78"/>
      <c r="NBJ10" s="78"/>
      <c r="NBK10" s="78"/>
      <c r="NBL10" s="78"/>
      <c r="NBM10" s="78"/>
      <c r="NBN10" s="78"/>
      <c r="NBO10" s="78"/>
      <c r="NBP10" s="78"/>
      <c r="NBQ10" s="78"/>
      <c r="NBR10" s="78"/>
      <c r="NBS10" s="78"/>
      <c r="NBT10" s="78"/>
      <c r="NBU10" s="78"/>
      <c r="NBV10" s="78"/>
      <c r="NBW10" s="78"/>
      <c r="NBX10" s="78"/>
      <c r="NBY10" s="78"/>
      <c r="NBZ10" s="78"/>
      <c r="NCA10" s="78"/>
      <c r="NCB10" s="78"/>
      <c r="NCC10" s="78"/>
      <c r="NCD10" s="78"/>
      <c r="NCE10" s="78"/>
      <c r="NCF10" s="78"/>
      <c r="NCG10" s="78"/>
      <c r="NCH10" s="78"/>
      <c r="NCI10" s="78"/>
      <c r="NCJ10" s="78"/>
      <c r="NCK10" s="78"/>
      <c r="NCL10" s="78"/>
      <c r="NCM10" s="78"/>
      <c r="NCN10" s="78"/>
      <c r="NCO10" s="78"/>
      <c r="NCP10" s="78"/>
      <c r="NCQ10" s="78"/>
      <c r="NCR10" s="78"/>
      <c r="NCS10" s="78"/>
      <c r="NCT10" s="78"/>
      <c r="NCU10" s="78"/>
      <c r="NCV10" s="78"/>
      <c r="NCW10" s="78"/>
      <c r="NCX10" s="78"/>
      <c r="NCY10" s="78"/>
      <c r="NCZ10" s="78"/>
      <c r="NDA10" s="78"/>
      <c r="NDB10" s="78"/>
      <c r="NDC10" s="78"/>
      <c r="NDD10" s="78"/>
      <c r="NDE10" s="78"/>
      <c r="NDF10" s="78"/>
      <c r="NDG10" s="78"/>
      <c r="NDH10" s="78"/>
      <c r="NDI10" s="78"/>
      <c r="NDJ10" s="78"/>
      <c r="NDK10" s="78"/>
      <c r="NDL10" s="78"/>
      <c r="NDM10" s="78"/>
      <c r="NDN10" s="78"/>
      <c r="NDO10" s="78"/>
      <c r="NDP10" s="78"/>
      <c r="NDQ10" s="78"/>
      <c r="NDR10" s="78"/>
      <c r="NDS10" s="78"/>
      <c r="NDT10" s="78"/>
      <c r="NDU10" s="78"/>
      <c r="NDV10" s="78"/>
      <c r="NDW10" s="78"/>
      <c r="NDX10" s="78"/>
      <c r="NDY10" s="78"/>
      <c r="NDZ10" s="78"/>
      <c r="NEA10" s="78"/>
      <c r="NEB10" s="78"/>
      <c r="NEC10" s="78"/>
      <c r="NED10" s="78"/>
      <c r="NEE10" s="78"/>
      <c r="NEF10" s="78"/>
      <c r="NEG10" s="78"/>
      <c r="NEH10" s="78"/>
      <c r="NEI10" s="78"/>
      <c r="NEJ10" s="78"/>
      <c r="NEK10" s="78"/>
      <c r="NEL10" s="78"/>
      <c r="NEM10" s="78"/>
      <c r="NEN10" s="78"/>
      <c r="NEO10" s="78"/>
      <c r="NEP10" s="78"/>
      <c r="NEQ10" s="78"/>
      <c r="NER10" s="78"/>
      <c r="NES10" s="78"/>
      <c r="NET10" s="78"/>
      <c r="NEU10" s="78"/>
      <c r="NEV10" s="78"/>
      <c r="NEW10" s="78"/>
      <c r="NEX10" s="78"/>
      <c r="NEY10" s="78"/>
      <c r="NEZ10" s="78"/>
      <c r="NFA10" s="78"/>
      <c r="NFB10" s="78"/>
      <c r="NFC10" s="78"/>
      <c r="NFD10" s="78"/>
      <c r="NFE10" s="78"/>
      <c r="NFF10" s="78"/>
      <c r="NFG10" s="78"/>
      <c r="NFH10" s="78"/>
      <c r="NFI10" s="78"/>
      <c r="NFJ10" s="78"/>
      <c r="NFK10" s="78"/>
      <c r="NFL10" s="78"/>
      <c r="NFM10" s="78"/>
      <c r="NFN10" s="78"/>
      <c r="NFO10" s="78"/>
      <c r="NFP10" s="78"/>
      <c r="NFQ10" s="78"/>
      <c r="NFR10" s="78"/>
      <c r="NFS10" s="78"/>
      <c r="NFT10" s="78"/>
      <c r="NFU10" s="78"/>
      <c r="NFV10" s="78"/>
      <c r="NFW10" s="78"/>
      <c r="NFX10" s="78"/>
      <c r="NFY10" s="78"/>
      <c r="NFZ10" s="78"/>
      <c r="NGA10" s="78"/>
      <c r="NGB10" s="78"/>
      <c r="NGC10" s="78"/>
      <c r="NGD10" s="78"/>
      <c r="NGE10" s="78"/>
      <c r="NGF10" s="78"/>
      <c r="NGG10" s="78"/>
      <c r="NGH10" s="78"/>
      <c r="NGI10" s="78"/>
      <c r="NGJ10" s="78"/>
      <c r="NGK10" s="78"/>
      <c r="NGL10" s="78"/>
      <c r="NGM10" s="78"/>
      <c r="NGN10" s="78"/>
      <c r="NGO10" s="78"/>
      <c r="NGP10" s="78"/>
      <c r="NGQ10" s="78"/>
      <c r="NGR10" s="78"/>
      <c r="NGS10" s="78"/>
      <c r="NGT10" s="78"/>
      <c r="NGU10" s="78"/>
      <c r="NGV10" s="78"/>
      <c r="NGW10" s="78"/>
      <c r="NGX10" s="78"/>
      <c r="NGY10" s="78"/>
      <c r="NGZ10" s="78"/>
      <c r="NHA10" s="78"/>
      <c r="NHB10" s="78"/>
      <c r="NHC10" s="78"/>
      <c r="NHD10" s="78"/>
      <c r="NHE10" s="78"/>
      <c r="NHF10" s="78"/>
      <c r="NHG10" s="78"/>
      <c r="NHH10" s="78"/>
      <c r="NHI10" s="78"/>
      <c r="NHJ10" s="78"/>
      <c r="NHK10" s="78"/>
      <c r="NHL10" s="78"/>
      <c r="NHM10" s="78"/>
      <c r="NHN10" s="78"/>
      <c r="NHO10" s="78"/>
      <c r="NHP10" s="78"/>
      <c r="NHQ10" s="78"/>
      <c r="NHR10" s="78"/>
      <c r="NHS10" s="78"/>
      <c r="NHT10" s="78"/>
      <c r="NHU10" s="78"/>
      <c r="NHV10" s="78"/>
      <c r="NHW10" s="78"/>
      <c r="NHX10" s="78"/>
      <c r="NHY10" s="78"/>
      <c r="NHZ10" s="78"/>
      <c r="NIA10" s="78"/>
      <c r="NIB10" s="78"/>
      <c r="NIC10" s="78"/>
      <c r="NID10" s="78"/>
      <c r="NIE10" s="78"/>
      <c r="NIF10" s="78"/>
      <c r="NIG10" s="78"/>
      <c r="NIH10" s="78"/>
      <c r="NII10" s="78"/>
      <c r="NIJ10" s="78"/>
      <c r="NIK10" s="78"/>
      <c r="NIL10" s="78"/>
      <c r="NIM10" s="78"/>
      <c r="NIN10" s="78"/>
      <c r="NIO10" s="78"/>
      <c r="NIP10" s="78"/>
      <c r="NIQ10" s="78"/>
      <c r="NIR10" s="78"/>
      <c r="NIS10" s="78"/>
      <c r="NIT10" s="78"/>
      <c r="NIU10" s="78"/>
      <c r="NIV10" s="78"/>
      <c r="NIW10" s="78"/>
      <c r="NIX10" s="78"/>
      <c r="NIY10" s="78"/>
      <c r="NIZ10" s="78"/>
      <c r="NJA10" s="78"/>
      <c r="NJB10" s="78"/>
      <c r="NJC10" s="78"/>
      <c r="NJD10" s="78"/>
      <c r="NJE10" s="78"/>
      <c r="NJF10" s="78"/>
      <c r="NJG10" s="78"/>
      <c r="NJH10" s="78"/>
      <c r="NJI10" s="78"/>
      <c r="NJJ10" s="78"/>
      <c r="NJK10" s="78"/>
      <c r="NJL10" s="78"/>
      <c r="NJM10" s="78"/>
      <c r="NJN10" s="78"/>
      <c r="NJO10" s="78"/>
      <c r="NJP10" s="78"/>
      <c r="NJQ10" s="78"/>
      <c r="NJR10" s="78"/>
      <c r="NJS10" s="78"/>
      <c r="NJT10" s="78"/>
      <c r="NJU10" s="78"/>
      <c r="NJV10" s="78"/>
      <c r="NJW10" s="78"/>
      <c r="NJX10" s="78"/>
      <c r="NJY10" s="78"/>
      <c r="NJZ10" s="78"/>
      <c r="NKA10" s="78"/>
      <c r="NKB10" s="78"/>
      <c r="NKC10" s="78"/>
      <c r="NKD10" s="78"/>
      <c r="NKE10" s="78"/>
      <c r="NKF10" s="78"/>
      <c r="NKG10" s="78"/>
      <c r="NKH10" s="78"/>
      <c r="NKI10" s="78"/>
      <c r="NKJ10" s="78"/>
      <c r="NKK10" s="78"/>
      <c r="NKL10" s="78"/>
      <c r="NKM10" s="78"/>
      <c r="NKN10" s="78"/>
      <c r="NKO10" s="78"/>
      <c r="NKP10" s="78"/>
      <c r="NKQ10" s="78"/>
      <c r="NKR10" s="78"/>
      <c r="NKS10" s="78"/>
      <c r="NKT10" s="78"/>
      <c r="NKU10" s="78"/>
      <c r="NKV10" s="78"/>
      <c r="NKW10" s="78"/>
      <c r="NKX10" s="78"/>
      <c r="NKY10" s="78"/>
      <c r="NKZ10" s="78"/>
      <c r="NLA10" s="78"/>
      <c r="NLB10" s="78"/>
      <c r="NLC10" s="78"/>
      <c r="NLD10" s="78"/>
      <c r="NLE10" s="78"/>
      <c r="NLF10" s="78"/>
      <c r="NLG10" s="78"/>
      <c r="NLH10" s="78"/>
      <c r="NLI10" s="78"/>
      <c r="NLJ10" s="78"/>
      <c r="NLK10" s="78"/>
      <c r="NLL10" s="78"/>
      <c r="NLM10" s="78"/>
      <c r="NLN10" s="78"/>
      <c r="NLO10" s="78"/>
      <c r="NLP10" s="78"/>
      <c r="NLQ10" s="78"/>
      <c r="NLR10" s="78"/>
      <c r="NLS10" s="78"/>
      <c r="NLT10" s="78"/>
      <c r="NLU10" s="78"/>
      <c r="NLV10" s="78"/>
      <c r="NLW10" s="78"/>
      <c r="NLX10" s="78"/>
      <c r="NLY10" s="78"/>
      <c r="NLZ10" s="78"/>
      <c r="NMA10" s="78"/>
      <c r="NMB10" s="78"/>
      <c r="NMC10" s="78"/>
      <c r="NMD10" s="78"/>
      <c r="NME10" s="78"/>
      <c r="NMF10" s="78"/>
      <c r="NMG10" s="78"/>
      <c r="NMH10" s="78"/>
      <c r="NMI10" s="78"/>
      <c r="NMJ10" s="78"/>
      <c r="NMK10" s="78"/>
      <c r="NML10" s="78"/>
      <c r="NMM10" s="78"/>
      <c r="NMN10" s="78"/>
      <c r="NMO10" s="78"/>
      <c r="NMP10" s="78"/>
      <c r="NMQ10" s="78"/>
      <c r="NMR10" s="78"/>
      <c r="NMS10" s="78"/>
      <c r="NMT10" s="78"/>
      <c r="NMU10" s="78"/>
      <c r="NMV10" s="78"/>
      <c r="NMW10" s="78"/>
      <c r="NMX10" s="78"/>
      <c r="NMY10" s="78"/>
      <c r="NMZ10" s="78"/>
      <c r="NNA10" s="78"/>
      <c r="NNB10" s="78"/>
      <c r="NNC10" s="78"/>
      <c r="NND10" s="78"/>
      <c r="NNE10" s="78"/>
      <c r="NNF10" s="78"/>
      <c r="NNG10" s="78"/>
      <c r="NNH10" s="78"/>
      <c r="NNI10" s="78"/>
      <c r="NNJ10" s="78"/>
      <c r="NNK10" s="78"/>
      <c r="NNL10" s="78"/>
      <c r="NNM10" s="78"/>
      <c r="NNN10" s="78"/>
      <c r="NNO10" s="78"/>
      <c r="NNP10" s="78"/>
      <c r="NNQ10" s="78"/>
      <c r="NNR10" s="78"/>
      <c r="NNS10" s="78"/>
      <c r="NNT10" s="78"/>
      <c r="NNU10" s="78"/>
      <c r="NNV10" s="78"/>
      <c r="NNW10" s="78"/>
      <c r="NNX10" s="78"/>
      <c r="NNY10" s="78"/>
      <c r="NNZ10" s="78"/>
      <c r="NOA10" s="78"/>
      <c r="NOB10" s="78"/>
      <c r="NOC10" s="78"/>
      <c r="NOD10" s="78"/>
      <c r="NOE10" s="78"/>
      <c r="NOF10" s="78"/>
      <c r="NOG10" s="78"/>
      <c r="NOH10" s="78"/>
      <c r="NOI10" s="78"/>
      <c r="NOJ10" s="78"/>
      <c r="NOK10" s="78"/>
      <c r="NOL10" s="78"/>
      <c r="NOM10" s="78"/>
      <c r="NON10" s="78"/>
      <c r="NOO10" s="78"/>
      <c r="NOP10" s="78"/>
      <c r="NOQ10" s="78"/>
      <c r="NOR10" s="78"/>
      <c r="NOS10" s="78"/>
      <c r="NOT10" s="78"/>
      <c r="NOU10" s="78"/>
      <c r="NOV10" s="78"/>
      <c r="NOW10" s="78"/>
      <c r="NOX10" s="78"/>
      <c r="NOY10" s="78"/>
      <c r="NOZ10" s="78"/>
      <c r="NPA10" s="78"/>
      <c r="NPB10" s="78"/>
      <c r="NPC10" s="78"/>
      <c r="NPD10" s="78"/>
      <c r="NPE10" s="78"/>
      <c r="NPF10" s="78"/>
      <c r="NPG10" s="78"/>
      <c r="NPH10" s="78"/>
      <c r="NPI10" s="78"/>
      <c r="NPJ10" s="78"/>
      <c r="NPK10" s="78"/>
      <c r="NPL10" s="78"/>
      <c r="NPM10" s="78"/>
      <c r="NPN10" s="78"/>
      <c r="NPO10" s="78"/>
      <c r="NPP10" s="78"/>
      <c r="NPQ10" s="78"/>
      <c r="NPR10" s="78"/>
      <c r="NPS10" s="78"/>
      <c r="NPT10" s="78"/>
      <c r="NPU10" s="78"/>
      <c r="NPV10" s="78"/>
      <c r="NPW10" s="78"/>
      <c r="NPX10" s="78"/>
      <c r="NPY10" s="78"/>
      <c r="NPZ10" s="78"/>
      <c r="NQA10" s="78"/>
      <c r="NQB10" s="78"/>
      <c r="NQC10" s="78"/>
      <c r="NQD10" s="78"/>
      <c r="NQE10" s="78"/>
      <c r="NQF10" s="78"/>
      <c r="NQG10" s="78"/>
      <c r="NQH10" s="78"/>
      <c r="NQI10" s="78"/>
      <c r="NQJ10" s="78"/>
      <c r="NQK10" s="78"/>
      <c r="NQL10" s="78"/>
      <c r="NQM10" s="78"/>
      <c r="NQN10" s="78"/>
      <c r="NQO10" s="78"/>
      <c r="NQP10" s="78"/>
      <c r="NQQ10" s="78"/>
      <c r="NQR10" s="78"/>
      <c r="NQS10" s="78"/>
      <c r="NQT10" s="78"/>
      <c r="NQU10" s="78"/>
      <c r="NQV10" s="78"/>
      <c r="NQW10" s="78"/>
      <c r="NQX10" s="78"/>
      <c r="NQY10" s="78"/>
      <c r="NQZ10" s="78"/>
      <c r="NRA10" s="78"/>
      <c r="NRB10" s="78"/>
      <c r="NRC10" s="78"/>
      <c r="NRD10" s="78"/>
      <c r="NRE10" s="78"/>
      <c r="NRF10" s="78"/>
      <c r="NRG10" s="78"/>
      <c r="NRH10" s="78"/>
      <c r="NRI10" s="78"/>
      <c r="NRJ10" s="78"/>
      <c r="NRK10" s="78"/>
      <c r="NRL10" s="78"/>
      <c r="NRM10" s="78"/>
      <c r="NRN10" s="78"/>
      <c r="NRO10" s="78"/>
      <c r="NRP10" s="78"/>
      <c r="NRQ10" s="78"/>
      <c r="NRR10" s="78"/>
      <c r="NRS10" s="78"/>
      <c r="NRT10" s="78"/>
      <c r="NRU10" s="78"/>
      <c r="NRV10" s="78"/>
      <c r="NRW10" s="78"/>
      <c r="NRX10" s="78"/>
      <c r="NRY10" s="78"/>
      <c r="NRZ10" s="78"/>
      <c r="NSA10" s="78"/>
      <c r="NSB10" s="78"/>
      <c r="NSC10" s="78"/>
      <c r="NSD10" s="78"/>
      <c r="NSE10" s="78"/>
      <c r="NSF10" s="78"/>
      <c r="NSG10" s="78"/>
      <c r="NSH10" s="78"/>
      <c r="NSI10" s="78"/>
      <c r="NSJ10" s="78"/>
      <c r="NSK10" s="78"/>
      <c r="NSL10" s="78"/>
      <c r="NSM10" s="78"/>
      <c r="NSN10" s="78"/>
      <c r="NSO10" s="78"/>
      <c r="NSP10" s="78"/>
      <c r="NSQ10" s="78"/>
      <c r="NSR10" s="78"/>
      <c r="NSS10" s="78"/>
      <c r="NST10" s="78"/>
      <c r="NSU10" s="78"/>
      <c r="NSV10" s="78"/>
      <c r="NSW10" s="78"/>
      <c r="NSX10" s="78"/>
      <c r="NSY10" s="78"/>
      <c r="NSZ10" s="78"/>
      <c r="NTA10" s="78"/>
      <c r="NTB10" s="78"/>
      <c r="NTC10" s="78"/>
      <c r="NTD10" s="78"/>
      <c r="NTE10" s="78"/>
      <c r="NTF10" s="78"/>
      <c r="NTG10" s="78"/>
      <c r="NTH10" s="78"/>
      <c r="NTI10" s="78"/>
      <c r="NTJ10" s="78"/>
      <c r="NTK10" s="78"/>
      <c r="NTL10" s="78"/>
      <c r="NTM10" s="78"/>
      <c r="NTN10" s="78"/>
      <c r="NTO10" s="78"/>
      <c r="NTP10" s="78"/>
      <c r="NTQ10" s="78"/>
      <c r="NTR10" s="78"/>
      <c r="NTS10" s="78"/>
      <c r="NTT10" s="78"/>
      <c r="NTU10" s="78"/>
      <c r="NTV10" s="78"/>
      <c r="NTW10" s="78"/>
      <c r="NTX10" s="78"/>
      <c r="NTY10" s="78"/>
      <c r="NTZ10" s="78"/>
      <c r="NUA10" s="78"/>
      <c r="NUB10" s="78"/>
      <c r="NUC10" s="78"/>
      <c r="NUD10" s="78"/>
      <c r="NUE10" s="78"/>
      <c r="NUF10" s="78"/>
      <c r="NUG10" s="78"/>
      <c r="NUH10" s="78"/>
      <c r="NUI10" s="78"/>
      <c r="NUJ10" s="78"/>
      <c r="NUK10" s="78"/>
      <c r="NUL10" s="78"/>
      <c r="NUM10" s="78"/>
      <c r="NUN10" s="78"/>
      <c r="NUO10" s="78"/>
      <c r="NUP10" s="78"/>
      <c r="NUQ10" s="78"/>
      <c r="NUR10" s="78"/>
      <c r="NUS10" s="78"/>
      <c r="NUT10" s="78"/>
      <c r="NUU10" s="78"/>
      <c r="NUV10" s="78"/>
      <c r="NUW10" s="78"/>
      <c r="NUX10" s="78"/>
      <c r="NUY10" s="78"/>
      <c r="NUZ10" s="78"/>
      <c r="NVA10" s="78"/>
      <c r="NVB10" s="78"/>
      <c r="NVC10" s="78"/>
      <c r="NVD10" s="78"/>
      <c r="NVE10" s="78"/>
      <c r="NVF10" s="78"/>
      <c r="NVG10" s="78"/>
      <c r="NVH10" s="78"/>
      <c r="NVI10" s="78"/>
      <c r="NVJ10" s="78"/>
      <c r="NVK10" s="78"/>
      <c r="NVL10" s="78"/>
      <c r="NVM10" s="78"/>
      <c r="NVN10" s="78"/>
      <c r="NVO10" s="78"/>
      <c r="NVP10" s="78"/>
      <c r="NVQ10" s="78"/>
      <c r="NVR10" s="78"/>
      <c r="NVS10" s="78"/>
      <c r="NVT10" s="78"/>
      <c r="NVU10" s="78"/>
      <c r="NVV10" s="78"/>
      <c r="NVW10" s="78"/>
      <c r="NVX10" s="78"/>
      <c r="NVY10" s="78"/>
      <c r="NVZ10" s="78"/>
      <c r="NWA10" s="78"/>
      <c r="NWB10" s="78"/>
      <c r="NWC10" s="78"/>
      <c r="NWD10" s="78"/>
      <c r="NWE10" s="78"/>
      <c r="NWF10" s="78"/>
      <c r="NWG10" s="78"/>
      <c r="NWH10" s="78"/>
      <c r="NWI10" s="78"/>
      <c r="NWJ10" s="78"/>
      <c r="NWK10" s="78"/>
      <c r="NWL10" s="78"/>
      <c r="NWM10" s="78"/>
      <c r="NWN10" s="78"/>
      <c r="NWO10" s="78"/>
      <c r="NWP10" s="78"/>
      <c r="NWQ10" s="78"/>
      <c r="NWR10" s="78"/>
      <c r="NWS10" s="78"/>
      <c r="NWT10" s="78"/>
      <c r="NWU10" s="78"/>
      <c r="NWV10" s="78"/>
      <c r="NWW10" s="78"/>
      <c r="NWX10" s="78"/>
      <c r="NWY10" s="78"/>
      <c r="NWZ10" s="78"/>
      <c r="NXA10" s="78"/>
      <c r="NXB10" s="78"/>
      <c r="NXC10" s="78"/>
      <c r="NXD10" s="78"/>
      <c r="NXE10" s="78"/>
      <c r="NXF10" s="78"/>
      <c r="NXG10" s="78"/>
      <c r="NXH10" s="78"/>
      <c r="NXI10" s="78"/>
      <c r="NXJ10" s="78"/>
      <c r="NXK10" s="78"/>
      <c r="NXL10" s="78"/>
      <c r="NXM10" s="78"/>
      <c r="NXN10" s="78"/>
      <c r="NXO10" s="78"/>
      <c r="NXP10" s="78"/>
      <c r="NXQ10" s="78"/>
      <c r="NXR10" s="78"/>
      <c r="NXS10" s="78"/>
      <c r="NXT10" s="78"/>
      <c r="NXU10" s="78"/>
      <c r="NXV10" s="78"/>
      <c r="NXW10" s="78"/>
      <c r="NXX10" s="78"/>
      <c r="NXY10" s="78"/>
      <c r="NXZ10" s="78"/>
      <c r="NYA10" s="78"/>
      <c r="NYB10" s="78"/>
      <c r="NYC10" s="78"/>
      <c r="NYD10" s="78"/>
      <c r="NYE10" s="78"/>
      <c r="NYF10" s="78"/>
      <c r="NYG10" s="78"/>
      <c r="NYH10" s="78"/>
      <c r="NYI10" s="78"/>
      <c r="NYJ10" s="78"/>
      <c r="NYK10" s="78"/>
      <c r="NYL10" s="78"/>
      <c r="NYM10" s="78"/>
      <c r="NYN10" s="78"/>
      <c r="NYO10" s="78"/>
      <c r="NYP10" s="78"/>
      <c r="NYQ10" s="78"/>
      <c r="NYR10" s="78"/>
      <c r="NYS10" s="78"/>
      <c r="NYT10" s="78"/>
      <c r="NYU10" s="78"/>
      <c r="NYV10" s="78"/>
      <c r="NYW10" s="78"/>
      <c r="NYX10" s="78"/>
      <c r="NYY10" s="78"/>
      <c r="NYZ10" s="78"/>
      <c r="NZA10" s="78"/>
      <c r="NZB10" s="78"/>
      <c r="NZC10" s="78"/>
      <c r="NZD10" s="78"/>
      <c r="NZE10" s="78"/>
      <c r="NZF10" s="78"/>
      <c r="NZG10" s="78"/>
      <c r="NZH10" s="78"/>
      <c r="NZI10" s="78"/>
      <c r="NZJ10" s="78"/>
      <c r="NZK10" s="78"/>
      <c r="NZL10" s="78"/>
      <c r="NZM10" s="78"/>
      <c r="NZN10" s="78"/>
      <c r="NZO10" s="78"/>
      <c r="NZP10" s="78"/>
      <c r="NZQ10" s="78"/>
      <c r="NZR10" s="78"/>
      <c r="NZS10" s="78"/>
      <c r="NZT10" s="78"/>
      <c r="NZU10" s="78"/>
      <c r="NZV10" s="78"/>
      <c r="NZW10" s="78"/>
      <c r="NZX10" s="78"/>
      <c r="NZY10" s="78"/>
      <c r="NZZ10" s="78"/>
      <c r="OAA10" s="78"/>
      <c r="OAB10" s="78"/>
      <c r="OAC10" s="78"/>
      <c r="OAD10" s="78"/>
      <c r="OAE10" s="78"/>
      <c r="OAF10" s="78"/>
      <c r="OAG10" s="78"/>
      <c r="OAH10" s="78"/>
      <c r="OAI10" s="78"/>
      <c r="OAJ10" s="78"/>
      <c r="OAK10" s="78"/>
      <c r="OAL10" s="78"/>
      <c r="OAM10" s="78"/>
      <c r="OAN10" s="78"/>
      <c r="OAO10" s="78"/>
      <c r="OAP10" s="78"/>
      <c r="OAQ10" s="78"/>
      <c r="OAR10" s="78"/>
      <c r="OAS10" s="78"/>
      <c r="OAT10" s="78"/>
      <c r="OAU10" s="78"/>
      <c r="OAV10" s="78"/>
      <c r="OAW10" s="78"/>
      <c r="OAX10" s="78"/>
      <c r="OAY10" s="78"/>
      <c r="OAZ10" s="78"/>
      <c r="OBA10" s="78"/>
      <c r="OBB10" s="78"/>
      <c r="OBC10" s="78"/>
      <c r="OBD10" s="78"/>
      <c r="OBE10" s="78"/>
      <c r="OBF10" s="78"/>
      <c r="OBG10" s="78"/>
      <c r="OBH10" s="78"/>
      <c r="OBI10" s="78"/>
      <c r="OBJ10" s="78"/>
      <c r="OBK10" s="78"/>
      <c r="OBL10" s="78"/>
      <c r="OBM10" s="78"/>
      <c r="OBN10" s="78"/>
      <c r="OBO10" s="78"/>
      <c r="OBP10" s="78"/>
      <c r="OBQ10" s="78"/>
      <c r="OBR10" s="78"/>
      <c r="OBS10" s="78"/>
      <c r="OBT10" s="78"/>
      <c r="OBU10" s="78"/>
      <c r="OBV10" s="78"/>
      <c r="OBW10" s="78"/>
      <c r="OBX10" s="78"/>
      <c r="OBY10" s="78"/>
      <c r="OBZ10" s="78"/>
      <c r="OCA10" s="78"/>
      <c r="OCB10" s="78"/>
      <c r="OCC10" s="78"/>
      <c r="OCD10" s="78"/>
      <c r="OCE10" s="78"/>
      <c r="OCF10" s="78"/>
      <c r="OCG10" s="78"/>
      <c r="OCH10" s="78"/>
      <c r="OCI10" s="78"/>
      <c r="OCJ10" s="78"/>
      <c r="OCK10" s="78"/>
      <c r="OCL10" s="78"/>
      <c r="OCM10" s="78"/>
      <c r="OCN10" s="78"/>
      <c r="OCO10" s="78"/>
      <c r="OCP10" s="78"/>
      <c r="OCQ10" s="78"/>
      <c r="OCR10" s="78"/>
      <c r="OCS10" s="78"/>
      <c r="OCT10" s="78"/>
      <c r="OCU10" s="78"/>
      <c r="OCV10" s="78"/>
      <c r="OCW10" s="78"/>
      <c r="OCX10" s="78"/>
      <c r="OCY10" s="78"/>
      <c r="OCZ10" s="78"/>
      <c r="ODA10" s="78"/>
      <c r="ODB10" s="78"/>
      <c r="ODC10" s="78"/>
      <c r="ODD10" s="78"/>
      <c r="ODE10" s="78"/>
      <c r="ODF10" s="78"/>
      <c r="ODG10" s="78"/>
      <c r="ODH10" s="78"/>
      <c r="ODI10" s="78"/>
      <c r="ODJ10" s="78"/>
      <c r="ODK10" s="78"/>
      <c r="ODL10" s="78"/>
      <c r="ODM10" s="78"/>
      <c r="ODN10" s="78"/>
      <c r="ODO10" s="78"/>
      <c r="ODP10" s="78"/>
      <c r="ODQ10" s="78"/>
      <c r="ODR10" s="78"/>
      <c r="ODS10" s="78"/>
      <c r="ODT10" s="78"/>
      <c r="ODU10" s="78"/>
      <c r="ODV10" s="78"/>
      <c r="ODW10" s="78"/>
      <c r="ODX10" s="78"/>
      <c r="ODY10" s="78"/>
      <c r="ODZ10" s="78"/>
      <c r="OEA10" s="78"/>
      <c r="OEB10" s="78"/>
      <c r="OEC10" s="78"/>
      <c r="OED10" s="78"/>
      <c r="OEE10" s="78"/>
      <c r="OEF10" s="78"/>
      <c r="OEG10" s="78"/>
      <c r="OEH10" s="78"/>
      <c r="OEI10" s="78"/>
      <c r="OEJ10" s="78"/>
      <c r="OEK10" s="78"/>
      <c r="OEL10" s="78"/>
      <c r="OEM10" s="78"/>
      <c r="OEN10" s="78"/>
      <c r="OEO10" s="78"/>
      <c r="OEP10" s="78"/>
      <c r="OEQ10" s="78"/>
      <c r="OER10" s="78"/>
      <c r="OES10" s="78"/>
      <c r="OET10" s="78"/>
      <c r="OEU10" s="78"/>
      <c r="OEV10" s="78"/>
      <c r="OEW10" s="78"/>
      <c r="OEX10" s="78"/>
      <c r="OEY10" s="78"/>
      <c r="OEZ10" s="78"/>
      <c r="OFA10" s="78"/>
      <c r="OFB10" s="78"/>
      <c r="OFC10" s="78"/>
      <c r="OFD10" s="78"/>
      <c r="OFE10" s="78"/>
      <c r="OFF10" s="78"/>
      <c r="OFG10" s="78"/>
      <c r="OFH10" s="78"/>
      <c r="OFI10" s="78"/>
      <c r="OFJ10" s="78"/>
      <c r="OFK10" s="78"/>
      <c r="OFL10" s="78"/>
      <c r="OFM10" s="78"/>
      <c r="OFN10" s="78"/>
      <c r="OFO10" s="78"/>
      <c r="OFP10" s="78"/>
      <c r="OFQ10" s="78"/>
      <c r="OFR10" s="78"/>
      <c r="OFS10" s="78"/>
      <c r="OFT10" s="78"/>
      <c r="OFU10" s="78"/>
      <c r="OFV10" s="78"/>
      <c r="OFW10" s="78"/>
      <c r="OFX10" s="78"/>
      <c r="OFY10" s="78"/>
      <c r="OFZ10" s="78"/>
      <c r="OGA10" s="78"/>
      <c r="OGB10" s="78"/>
      <c r="OGC10" s="78"/>
      <c r="OGD10" s="78"/>
      <c r="OGE10" s="78"/>
      <c r="OGF10" s="78"/>
      <c r="OGG10" s="78"/>
      <c r="OGH10" s="78"/>
      <c r="OGI10" s="78"/>
      <c r="OGJ10" s="78"/>
      <c r="OGK10" s="78"/>
      <c r="OGL10" s="78"/>
      <c r="OGM10" s="78"/>
      <c r="OGN10" s="78"/>
      <c r="OGO10" s="78"/>
      <c r="OGP10" s="78"/>
      <c r="OGQ10" s="78"/>
      <c r="OGR10" s="78"/>
      <c r="OGS10" s="78"/>
      <c r="OGT10" s="78"/>
      <c r="OGU10" s="78"/>
      <c r="OGV10" s="78"/>
      <c r="OGW10" s="78"/>
      <c r="OGX10" s="78"/>
      <c r="OGY10" s="78"/>
      <c r="OGZ10" s="78"/>
      <c r="OHA10" s="78"/>
      <c r="OHB10" s="78"/>
      <c r="OHC10" s="78"/>
      <c r="OHD10" s="78"/>
      <c r="OHE10" s="78"/>
      <c r="OHF10" s="78"/>
      <c r="OHG10" s="78"/>
      <c r="OHH10" s="78"/>
      <c r="OHI10" s="78"/>
      <c r="OHJ10" s="78"/>
      <c r="OHK10" s="78"/>
      <c r="OHL10" s="78"/>
      <c r="OHM10" s="78"/>
      <c r="OHN10" s="78"/>
      <c r="OHO10" s="78"/>
      <c r="OHP10" s="78"/>
      <c r="OHQ10" s="78"/>
      <c r="OHR10" s="78"/>
      <c r="OHS10" s="78"/>
      <c r="OHT10" s="78"/>
      <c r="OHU10" s="78"/>
      <c r="OHV10" s="78"/>
      <c r="OHW10" s="78"/>
      <c r="OHX10" s="78"/>
      <c r="OHY10" s="78"/>
      <c r="OHZ10" s="78"/>
      <c r="OIA10" s="78"/>
      <c r="OIB10" s="78"/>
      <c r="OIC10" s="78"/>
      <c r="OID10" s="78"/>
      <c r="OIE10" s="78"/>
      <c r="OIF10" s="78"/>
      <c r="OIG10" s="78"/>
      <c r="OIH10" s="78"/>
      <c r="OII10" s="78"/>
      <c r="OIJ10" s="78"/>
      <c r="OIK10" s="78"/>
      <c r="OIL10" s="78"/>
      <c r="OIM10" s="78"/>
      <c r="OIN10" s="78"/>
      <c r="OIO10" s="78"/>
      <c r="OIP10" s="78"/>
      <c r="OIQ10" s="78"/>
      <c r="OIR10" s="78"/>
      <c r="OIS10" s="78"/>
      <c r="OIT10" s="78"/>
      <c r="OIU10" s="78"/>
      <c r="OIV10" s="78"/>
      <c r="OIW10" s="78"/>
      <c r="OIX10" s="78"/>
      <c r="OIY10" s="78"/>
      <c r="OIZ10" s="78"/>
      <c r="OJA10" s="78"/>
      <c r="OJB10" s="78"/>
      <c r="OJC10" s="78"/>
      <c r="OJD10" s="78"/>
      <c r="OJE10" s="78"/>
      <c r="OJF10" s="78"/>
      <c r="OJG10" s="78"/>
      <c r="OJH10" s="78"/>
      <c r="OJI10" s="78"/>
      <c r="OJJ10" s="78"/>
      <c r="OJK10" s="78"/>
      <c r="OJL10" s="78"/>
      <c r="OJM10" s="78"/>
      <c r="OJN10" s="78"/>
      <c r="OJO10" s="78"/>
      <c r="OJP10" s="78"/>
      <c r="OJQ10" s="78"/>
      <c r="OJR10" s="78"/>
      <c r="OJS10" s="78"/>
      <c r="OJT10" s="78"/>
      <c r="OJU10" s="78"/>
      <c r="OJV10" s="78"/>
      <c r="OJW10" s="78"/>
      <c r="OJX10" s="78"/>
      <c r="OJY10" s="78"/>
      <c r="OJZ10" s="78"/>
      <c r="OKA10" s="78"/>
      <c r="OKB10" s="78"/>
      <c r="OKC10" s="78"/>
      <c r="OKD10" s="78"/>
      <c r="OKE10" s="78"/>
      <c r="OKF10" s="78"/>
      <c r="OKG10" s="78"/>
      <c r="OKH10" s="78"/>
      <c r="OKI10" s="78"/>
      <c r="OKJ10" s="78"/>
      <c r="OKK10" s="78"/>
      <c r="OKL10" s="78"/>
      <c r="OKM10" s="78"/>
      <c r="OKN10" s="78"/>
      <c r="OKO10" s="78"/>
      <c r="OKP10" s="78"/>
      <c r="OKQ10" s="78"/>
      <c r="OKR10" s="78"/>
      <c r="OKS10" s="78"/>
      <c r="OKT10" s="78"/>
      <c r="OKU10" s="78"/>
      <c r="OKV10" s="78"/>
      <c r="OKW10" s="78"/>
      <c r="OKX10" s="78"/>
      <c r="OKY10" s="78"/>
      <c r="OKZ10" s="78"/>
      <c r="OLA10" s="78"/>
      <c r="OLB10" s="78"/>
      <c r="OLC10" s="78"/>
      <c r="OLD10" s="78"/>
      <c r="OLE10" s="78"/>
      <c r="OLF10" s="78"/>
      <c r="OLG10" s="78"/>
      <c r="OLH10" s="78"/>
      <c r="OLI10" s="78"/>
      <c r="OLJ10" s="78"/>
      <c r="OLK10" s="78"/>
      <c r="OLL10" s="78"/>
      <c r="OLM10" s="78"/>
      <c r="OLN10" s="78"/>
      <c r="OLO10" s="78"/>
      <c r="OLP10" s="78"/>
      <c r="OLQ10" s="78"/>
      <c r="OLR10" s="78"/>
      <c r="OLS10" s="78"/>
      <c r="OLT10" s="78"/>
      <c r="OLU10" s="78"/>
      <c r="OLV10" s="78"/>
      <c r="OLW10" s="78"/>
      <c r="OLX10" s="78"/>
      <c r="OLY10" s="78"/>
      <c r="OLZ10" s="78"/>
      <c r="OMA10" s="78"/>
      <c r="OMB10" s="78"/>
      <c r="OMC10" s="78"/>
      <c r="OMD10" s="78"/>
      <c r="OME10" s="78"/>
      <c r="OMF10" s="78"/>
      <c r="OMG10" s="78"/>
      <c r="OMH10" s="78"/>
      <c r="OMI10" s="78"/>
      <c r="OMJ10" s="78"/>
      <c r="OMK10" s="78"/>
      <c r="OML10" s="78"/>
      <c r="OMM10" s="78"/>
      <c r="OMN10" s="78"/>
      <c r="OMO10" s="78"/>
      <c r="OMP10" s="78"/>
      <c r="OMQ10" s="78"/>
      <c r="OMR10" s="78"/>
      <c r="OMS10" s="78"/>
      <c r="OMT10" s="78"/>
      <c r="OMU10" s="78"/>
      <c r="OMV10" s="78"/>
      <c r="OMW10" s="78"/>
      <c r="OMX10" s="78"/>
      <c r="OMY10" s="78"/>
      <c r="OMZ10" s="78"/>
      <c r="ONA10" s="78"/>
      <c r="ONB10" s="78"/>
      <c r="ONC10" s="78"/>
      <c r="OND10" s="78"/>
      <c r="ONE10" s="78"/>
      <c r="ONF10" s="78"/>
      <c r="ONG10" s="78"/>
      <c r="ONH10" s="78"/>
      <c r="ONI10" s="78"/>
      <c r="ONJ10" s="78"/>
      <c r="ONK10" s="78"/>
      <c r="ONL10" s="78"/>
      <c r="ONM10" s="78"/>
      <c r="ONN10" s="78"/>
      <c r="ONO10" s="78"/>
      <c r="ONP10" s="78"/>
      <c r="ONQ10" s="78"/>
      <c r="ONR10" s="78"/>
      <c r="ONS10" s="78"/>
      <c r="ONT10" s="78"/>
      <c r="ONU10" s="78"/>
      <c r="ONV10" s="78"/>
      <c r="ONW10" s="78"/>
      <c r="ONX10" s="78"/>
      <c r="ONY10" s="78"/>
      <c r="ONZ10" s="78"/>
      <c r="OOA10" s="78"/>
      <c r="OOB10" s="78"/>
      <c r="OOC10" s="78"/>
      <c r="OOD10" s="78"/>
      <c r="OOE10" s="78"/>
      <c r="OOF10" s="78"/>
      <c r="OOG10" s="78"/>
      <c r="OOH10" s="78"/>
      <c r="OOI10" s="78"/>
      <c r="OOJ10" s="78"/>
      <c r="OOK10" s="78"/>
      <c r="OOL10" s="78"/>
      <c r="OOM10" s="78"/>
      <c r="OON10" s="78"/>
      <c r="OOO10" s="78"/>
      <c r="OOP10" s="78"/>
      <c r="OOQ10" s="78"/>
      <c r="OOR10" s="78"/>
      <c r="OOS10" s="78"/>
      <c r="OOT10" s="78"/>
      <c r="OOU10" s="78"/>
      <c r="OOV10" s="78"/>
      <c r="OOW10" s="78"/>
      <c r="OOX10" s="78"/>
      <c r="OOY10" s="78"/>
      <c r="OOZ10" s="78"/>
      <c r="OPA10" s="78"/>
      <c r="OPB10" s="78"/>
      <c r="OPC10" s="78"/>
      <c r="OPD10" s="78"/>
      <c r="OPE10" s="78"/>
      <c r="OPF10" s="78"/>
      <c r="OPG10" s="78"/>
      <c r="OPH10" s="78"/>
      <c r="OPI10" s="78"/>
      <c r="OPJ10" s="78"/>
      <c r="OPK10" s="78"/>
      <c r="OPL10" s="78"/>
      <c r="OPM10" s="78"/>
      <c r="OPN10" s="78"/>
      <c r="OPO10" s="78"/>
      <c r="OPP10" s="78"/>
      <c r="OPQ10" s="78"/>
      <c r="OPR10" s="78"/>
      <c r="OPS10" s="78"/>
      <c r="OPT10" s="78"/>
      <c r="OPU10" s="78"/>
      <c r="OPV10" s="78"/>
      <c r="OPW10" s="78"/>
      <c r="OPX10" s="78"/>
      <c r="OPY10" s="78"/>
      <c r="OPZ10" s="78"/>
      <c r="OQA10" s="78"/>
      <c r="OQB10" s="78"/>
      <c r="OQC10" s="78"/>
      <c r="OQD10" s="78"/>
      <c r="OQE10" s="78"/>
      <c r="OQF10" s="78"/>
      <c r="OQG10" s="78"/>
      <c r="OQH10" s="78"/>
      <c r="OQI10" s="78"/>
      <c r="OQJ10" s="78"/>
      <c r="OQK10" s="78"/>
      <c r="OQL10" s="78"/>
      <c r="OQM10" s="78"/>
      <c r="OQN10" s="78"/>
      <c r="OQO10" s="78"/>
      <c r="OQP10" s="78"/>
      <c r="OQQ10" s="78"/>
      <c r="OQR10" s="78"/>
      <c r="OQS10" s="78"/>
      <c r="OQT10" s="78"/>
      <c r="OQU10" s="78"/>
      <c r="OQV10" s="78"/>
      <c r="OQW10" s="78"/>
      <c r="OQX10" s="78"/>
      <c r="OQY10" s="78"/>
      <c r="OQZ10" s="78"/>
      <c r="ORA10" s="78"/>
      <c r="ORB10" s="78"/>
      <c r="ORC10" s="78"/>
      <c r="ORD10" s="78"/>
      <c r="ORE10" s="78"/>
      <c r="ORF10" s="78"/>
      <c r="ORG10" s="78"/>
      <c r="ORH10" s="78"/>
      <c r="ORI10" s="78"/>
      <c r="ORJ10" s="78"/>
      <c r="ORK10" s="78"/>
      <c r="ORL10" s="78"/>
      <c r="ORM10" s="78"/>
      <c r="ORN10" s="78"/>
      <c r="ORO10" s="78"/>
      <c r="ORP10" s="78"/>
      <c r="ORQ10" s="78"/>
      <c r="ORR10" s="78"/>
      <c r="ORS10" s="78"/>
      <c r="ORT10" s="78"/>
      <c r="ORU10" s="78"/>
      <c r="ORV10" s="78"/>
      <c r="ORW10" s="78"/>
      <c r="ORX10" s="78"/>
      <c r="ORY10" s="78"/>
      <c r="ORZ10" s="78"/>
      <c r="OSA10" s="78"/>
      <c r="OSB10" s="78"/>
      <c r="OSC10" s="78"/>
      <c r="OSD10" s="78"/>
      <c r="OSE10" s="78"/>
      <c r="OSF10" s="78"/>
      <c r="OSG10" s="78"/>
      <c r="OSH10" s="78"/>
      <c r="OSI10" s="78"/>
      <c r="OSJ10" s="78"/>
      <c r="OSK10" s="78"/>
      <c r="OSL10" s="78"/>
      <c r="OSM10" s="78"/>
      <c r="OSN10" s="78"/>
      <c r="OSO10" s="78"/>
      <c r="OSP10" s="78"/>
      <c r="OSQ10" s="78"/>
      <c r="OSR10" s="78"/>
      <c r="OSS10" s="78"/>
      <c r="OST10" s="78"/>
      <c r="OSU10" s="78"/>
      <c r="OSV10" s="78"/>
      <c r="OSW10" s="78"/>
      <c r="OSX10" s="78"/>
      <c r="OSY10" s="78"/>
      <c r="OSZ10" s="78"/>
      <c r="OTA10" s="78"/>
      <c r="OTB10" s="78"/>
      <c r="OTC10" s="78"/>
      <c r="OTD10" s="78"/>
      <c r="OTE10" s="78"/>
      <c r="OTF10" s="78"/>
      <c r="OTG10" s="78"/>
      <c r="OTH10" s="78"/>
      <c r="OTI10" s="78"/>
      <c r="OTJ10" s="78"/>
      <c r="OTK10" s="78"/>
      <c r="OTL10" s="78"/>
      <c r="OTM10" s="78"/>
      <c r="OTN10" s="78"/>
      <c r="OTO10" s="78"/>
      <c r="OTP10" s="78"/>
      <c r="OTQ10" s="78"/>
      <c r="OTR10" s="78"/>
      <c r="OTS10" s="78"/>
      <c r="OTT10" s="78"/>
      <c r="OTU10" s="78"/>
      <c r="OTV10" s="78"/>
      <c r="OTW10" s="78"/>
      <c r="OTX10" s="78"/>
      <c r="OTY10" s="78"/>
      <c r="OTZ10" s="78"/>
      <c r="OUA10" s="78"/>
      <c r="OUB10" s="78"/>
      <c r="OUC10" s="78"/>
      <c r="OUD10" s="78"/>
      <c r="OUE10" s="78"/>
      <c r="OUF10" s="78"/>
      <c r="OUG10" s="78"/>
      <c r="OUH10" s="78"/>
      <c r="OUI10" s="78"/>
      <c r="OUJ10" s="78"/>
      <c r="OUK10" s="78"/>
      <c r="OUL10" s="78"/>
      <c r="OUM10" s="78"/>
      <c r="OUN10" s="78"/>
      <c r="OUO10" s="78"/>
      <c r="OUP10" s="78"/>
      <c r="OUQ10" s="78"/>
      <c r="OUR10" s="78"/>
      <c r="OUS10" s="78"/>
      <c r="OUT10" s="78"/>
      <c r="OUU10" s="78"/>
      <c r="OUV10" s="78"/>
      <c r="OUW10" s="78"/>
      <c r="OUX10" s="78"/>
      <c r="OUY10" s="78"/>
      <c r="OUZ10" s="78"/>
      <c r="OVA10" s="78"/>
      <c r="OVB10" s="78"/>
      <c r="OVC10" s="78"/>
      <c r="OVD10" s="78"/>
      <c r="OVE10" s="78"/>
      <c r="OVF10" s="78"/>
      <c r="OVG10" s="78"/>
      <c r="OVH10" s="78"/>
      <c r="OVI10" s="78"/>
      <c r="OVJ10" s="78"/>
      <c r="OVK10" s="78"/>
      <c r="OVL10" s="78"/>
      <c r="OVM10" s="78"/>
      <c r="OVN10" s="78"/>
      <c r="OVO10" s="78"/>
      <c r="OVP10" s="78"/>
      <c r="OVQ10" s="78"/>
      <c r="OVR10" s="78"/>
      <c r="OVS10" s="78"/>
      <c r="OVT10" s="78"/>
      <c r="OVU10" s="78"/>
      <c r="OVV10" s="78"/>
      <c r="OVW10" s="78"/>
      <c r="OVX10" s="78"/>
      <c r="OVY10" s="78"/>
      <c r="OVZ10" s="78"/>
      <c r="OWA10" s="78"/>
      <c r="OWB10" s="78"/>
      <c r="OWC10" s="78"/>
      <c r="OWD10" s="78"/>
      <c r="OWE10" s="78"/>
      <c r="OWF10" s="78"/>
      <c r="OWG10" s="78"/>
      <c r="OWH10" s="78"/>
      <c r="OWI10" s="78"/>
      <c r="OWJ10" s="78"/>
      <c r="OWK10" s="78"/>
      <c r="OWL10" s="78"/>
      <c r="OWM10" s="78"/>
      <c r="OWN10" s="78"/>
      <c r="OWO10" s="78"/>
      <c r="OWP10" s="78"/>
      <c r="OWQ10" s="78"/>
      <c r="OWR10" s="78"/>
      <c r="OWS10" s="78"/>
      <c r="OWT10" s="78"/>
      <c r="OWU10" s="78"/>
      <c r="OWV10" s="78"/>
      <c r="OWW10" s="78"/>
      <c r="OWX10" s="78"/>
      <c r="OWY10" s="78"/>
      <c r="OWZ10" s="78"/>
      <c r="OXA10" s="78"/>
      <c r="OXB10" s="78"/>
      <c r="OXC10" s="78"/>
      <c r="OXD10" s="78"/>
      <c r="OXE10" s="78"/>
      <c r="OXF10" s="78"/>
      <c r="OXG10" s="78"/>
      <c r="OXH10" s="78"/>
      <c r="OXI10" s="78"/>
      <c r="OXJ10" s="78"/>
      <c r="OXK10" s="78"/>
      <c r="OXL10" s="78"/>
      <c r="OXM10" s="78"/>
      <c r="OXN10" s="78"/>
      <c r="OXO10" s="78"/>
      <c r="OXP10" s="78"/>
      <c r="OXQ10" s="78"/>
      <c r="OXR10" s="78"/>
      <c r="OXS10" s="78"/>
      <c r="OXT10" s="78"/>
      <c r="OXU10" s="78"/>
      <c r="OXV10" s="78"/>
      <c r="OXW10" s="78"/>
      <c r="OXX10" s="78"/>
      <c r="OXY10" s="78"/>
      <c r="OXZ10" s="78"/>
      <c r="OYA10" s="78"/>
      <c r="OYB10" s="78"/>
      <c r="OYC10" s="78"/>
      <c r="OYD10" s="78"/>
      <c r="OYE10" s="78"/>
      <c r="OYF10" s="78"/>
      <c r="OYG10" s="78"/>
      <c r="OYH10" s="78"/>
      <c r="OYI10" s="78"/>
      <c r="OYJ10" s="78"/>
      <c r="OYK10" s="78"/>
      <c r="OYL10" s="78"/>
      <c r="OYM10" s="78"/>
      <c r="OYN10" s="78"/>
      <c r="OYO10" s="78"/>
      <c r="OYP10" s="78"/>
      <c r="OYQ10" s="78"/>
      <c r="OYR10" s="78"/>
      <c r="OYS10" s="78"/>
      <c r="OYT10" s="78"/>
      <c r="OYU10" s="78"/>
      <c r="OYV10" s="78"/>
      <c r="OYW10" s="78"/>
      <c r="OYX10" s="78"/>
      <c r="OYY10" s="78"/>
      <c r="OYZ10" s="78"/>
      <c r="OZA10" s="78"/>
      <c r="OZB10" s="78"/>
      <c r="OZC10" s="78"/>
      <c r="OZD10" s="78"/>
      <c r="OZE10" s="78"/>
      <c r="OZF10" s="78"/>
      <c r="OZG10" s="78"/>
      <c r="OZH10" s="78"/>
      <c r="OZI10" s="78"/>
      <c r="OZJ10" s="78"/>
      <c r="OZK10" s="78"/>
      <c r="OZL10" s="78"/>
      <c r="OZM10" s="78"/>
      <c r="OZN10" s="78"/>
      <c r="OZO10" s="78"/>
      <c r="OZP10" s="78"/>
      <c r="OZQ10" s="78"/>
      <c r="OZR10" s="78"/>
      <c r="OZS10" s="78"/>
      <c r="OZT10" s="78"/>
      <c r="OZU10" s="78"/>
      <c r="OZV10" s="78"/>
      <c r="OZW10" s="78"/>
      <c r="OZX10" s="78"/>
      <c r="OZY10" s="78"/>
      <c r="OZZ10" s="78"/>
      <c r="PAA10" s="78"/>
      <c r="PAB10" s="78"/>
      <c r="PAC10" s="78"/>
      <c r="PAD10" s="78"/>
      <c r="PAE10" s="78"/>
      <c r="PAF10" s="78"/>
      <c r="PAG10" s="78"/>
      <c r="PAH10" s="78"/>
      <c r="PAI10" s="78"/>
      <c r="PAJ10" s="78"/>
      <c r="PAK10" s="78"/>
      <c r="PAL10" s="78"/>
      <c r="PAM10" s="78"/>
      <c r="PAN10" s="78"/>
      <c r="PAO10" s="78"/>
      <c r="PAP10" s="78"/>
      <c r="PAQ10" s="78"/>
      <c r="PAR10" s="78"/>
      <c r="PAS10" s="78"/>
      <c r="PAT10" s="78"/>
      <c r="PAU10" s="78"/>
      <c r="PAV10" s="78"/>
      <c r="PAW10" s="78"/>
      <c r="PAX10" s="78"/>
      <c r="PAY10" s="78"/>
      <c r="PAZ10" s="78"/>
      <c r="PBA10" s="78"/>
      <c r="PBB10" s="78"/>
      <c r="PBC10" s="78"/>
      <c r="PBD10" s="78"/>
      <c r="PBE10" s="78"/>
      <c r="PBF10" s="78"/>
      <c r="PBG10" s="78"/>
      <c r="PBH10" s="78"/>
      <c r="PBI10" s="78"/>
      <c r="PBJ10" s="78"/>
      <c r="PBK10" s="78"/>
      <c r="PBL10" s="78"/>
      <c r="PBM10" s="78"/>
      <c r="PBN10" s="78"/>
      <c r="PBO10" s="78"/>
      <c r="PBP10" s="78"/>
      <c r="PBQ10" s="78"/>
      <c r="PBR10" s="78"/>
      <c r="PBS10" s="78"/>
      <c r="PBT10" s="78"/>
      <c r="PBU10" s="78"/>
      <c r="PBV10" s="78"/>
      <c r="PBW10" s="78"/>
      <c r="PBX10" s="78"/>
      <c r="PBY10" s="78"/>
      <c r="PBZ10" s="78"/>
      <c r="PCA10" s="78"/>
      <c r="PCB10" s="78"/>
      <c r="PCC10" s="78"/>
      <c r="PCD10" s="78"/>
      <c r="PCE10" s="78"/>
      <c r="PCF10" s="78"/>
      <c r="PCG10" s="78"/>
      <c r="PCH10" s="78"/>
      <c r="PCI10" s="78"/>
      <c r="PCJ10" s="78"/>
      <c r="PCK10" s="78"/>
      <c r="PCL10" s="78"/>
      <c r="PCM10" s="78"/>
      <c r="PCN10" s="78"/>
      <c r="PCO10" s="78"/>
      <c r="PCP10" s="78"/>
      <c r="PCQ10" s="78"/>
      <c r="PCR10" s="78"/>
      <c r="PCS10" s="78"/>
      <c r="PCT10" s="78"/>
      <c r="PCU10" s="78"/>
      <c r="PCV10" s="78"/>
      <c r="PCW10" s="78"/>
      <c r="PCX10" s="78"/>
      <c r="PCY10" s="78"/>
      <c r="PCZ10" s="78"/>
      <c r="PDA10" s="78"/>
      <c r="PDB10" s="78"/>
      <c r="PDC10" s="78"/>
      <c r="PDD10" s="78"/>
      <c r="PDE10" s="78"/>
      <c r="PDF10" s="78"/>
      <c r="PDG10" s="78"/>
      <c r="PDH10" s="78"/>
      <c r="PDI10" s="78"/>
      <c r="PDJ10" s="78"/>
      <c r="PDK10" s="78"/>
      <c r="PDL10" s="78"/>
      <c r="PDM10" s="78"/>
      <c r="PDN10" s="78"/>
      <c r="PDO10" s="78"/>
      <c r="PDP10" s="78"/>
      <c r="PDQ10" s="78"/>
      <c r="PDR10" s="78"/>
      <c r="PDS10" s="78"/>
      <c r="PDT10" s="78"/>
      <c r="PDU10" s="78"/>
      <c r="PDV10" s="78"/>
      <c r="PDW10" s="78"/>
      <c r="PDX10" s="78"/>
      <c r="PDY10" s="78"/>
      <c r="PDZ10" s="78"/>
      <c r="PEA10" s="78"/>
      <c r="PEB10" s="78"/>
      <c r="PEC10" s="78"/>
      <c r="PED10" s="78"/>
      <c r="PEE10" s="78"/>
      <c r="PEF10" s="78"/>
      <c r="PEG10" s="78"/>
      <c r="PEH10" s="78"/>
      <c r="PEI10" s="78"/>
      <c r="PEJ10" s="78"/>
      <c r="PEK10" s="78"/>
      <c r="PEL10" s="78"/>
      <c r="PEM10" s="78"/>
      <c r="PEN10" s="78"/>
      <c r="PEO10" s="78"/>
      <c r="PEP10" s="78"/>
      <c r="PEQ10" s="78"/>
      <c r="PER10" s="78"/>
      <c r="PES10" s="78"/>
      <c r="PET10" s="78"/>
      <c r="PEU10" s="78"/>
      <c r="PEV10" s="78"/>
      <c r="PEW10" s="78"/>
      <c r="PEX10" s="78"/>
      <c r="PEY10" s="78"/>
      <c r="PEZ10" s="78"/>
      <c r="PFA10" s="78"/>
      <c r="PFB10" s="78"/>
      <c r="PFC10" s="78"/>
      <c r="PFD10" s="78"/>
      <c r="PFE10" s="78"/>
      <c r="PFF10" s="78"/>
      <c r="PFG10" s="78"/>
      <c r="PFH10" s="78"/>
      <c r="PFI10" s="78"/>
      <c r="PFJ10" s="78"/>
      <c r="PFK10" s="78"/>
      <c r="PFL10" s="78"/>
      <c r="PFM10" s="78"/>
      <c r="PFN10" s="78"/>
      <c r="PFO10" s="78"/>
      <c r="PFP10" s="78"/>
      <c r="PFQ10" s="78"/>
      <c r="PFR10" s="78"/>
      <c r="PFS10" s="78"/>
      <c r="PFT10" s="78"/>
      <c r="PFU10" s="78"/>
      <c r="PFV10" s="78"/>
      <c r="PFW10" s="78"/>
      <c r="PFX10" s="78"/>
      <c r="PFY10" s="78"/>
      <c r="PFZ10" s="78"/>
      <c r="PGA10" s="78"/>
      <c r="PGB10" s="78"/>
      <c r="PGC10" s="78"/>
      <c r="PGD10" s="78"/>
      <c r="PGE10" s="78"/>
      <c r="PGF10" s="78"/>
      <c r="PGG10" s="78"/>
      <c r="PGH10" s="78"/>
      <c r="PGI10" s="78"/>
      <c r="PGJ10" s="78"/>
      <c r="PGK10" s="78"/>
      <c r="PGL10" s="78"/>
      <c r="PGM10" s="78"/>
      <c r="PGN10" s="78"/>
      <c r="PGO10" s="78"/>
      <c r="PGP10" s="78"/>
      <c r="PGQ10" s="78"/>
      <c r="PGR10" s="78"/>
      <c r="PGS10" s="78"/>
      <c r="PGT10" s="78"/>
      <c r="PGU10" s="78"/>
      <c r="PGV10" s="78"/>
      <c r="PGW10" s="78"/>
      <c r="PGX10" s="78"/>
      <c r="PGY10" s="78"/>
      <c r="PGZ10" s="78"/>
      <c r="PHA10" s="78"/>
      <c r="PHB10" s="78"/>
      <c r="PHC10" s="78"/>
      <c r="PHD10" s="78"/>
      <c r="PHE10" s="78"/>
      <c r="PHF10" s="78"/>
      <c r="PHG10" s="78"/>
      <c r="PHH10" s="78"/>
      <c r="PHI10" s="78"/>
      <c r="PHJ10" s="78"/>
      <c r="PHK10" s="78"/>
      <c r="PHL10" s="78"/>
      <c r="PHM10" s="78"/>
      <c r="PHN10" s="78"/>
      <c r="PHO10" s="78"/>
      <c r="PHP10" s="78"/>
      <c r="PHQ10" s="78"/>
      <c r="PHR10" s="78"/>
      <c r="PHS10" s="78"/>
      <c r="PHT10" s="78"/>
      <c r="PHU10" s="78"/>
      <c r="PHV10" s="78"/>
      <c r="PHW10" s="78"/>
      <c r="PHX10" s="78"/>
      <c r="PHY10" s="78"/>
      <c r="PHZ10" s="78"/>
      <c r="PIA10" s="78"/>
      <c r="PIB10" s="78"/>
      <c r="PIC10" s="78"/>
      <c r="PID10" s="78"/>
      <c r="PIE10" s="78"/>
      <c r="PIF10" s="78"/>
      <c r="PIG10" s="78"/>
      <c r="PIH10" s="78"/>
      <c r="PII10" s="78"/>
      <c r="PIJ10" s="78"/>
      <c r="PIK10" s="78"/>
      <c r="PIL10" s="78"/>
      <c r="PIM10" s="78"/>
      <c r="PIN10" s="78"/>
      <c r="PIO10" s="78"/>
      <c r="PIP10" s="78"/>
      <c r="PIQ10" s="78"/>
      <c r="PIR10" s="78"/>
      <c r="PIS10" s="78"/>
      <c r="PIT10" s="78"/>
      <c r="PIU10" s="78"/>
      <c r="PIV10" s="78"/>
      <c r="PIW10" s="78"/>
      <c r="PIX10" s="78"/>
      <c r="PIY10" s="78"/>
      <c r="PIZ10" s="78"/>
      <c r="PJA10" s="78"/>
      <c r="PJB10" s="78"/>
      <c r="PJC10" s="78"/>
      <c r="PJD10" s="78"/>
      <c r="PJE10" s="78"/>
      <c r="PJF10" s="78"/>
      <c r="PJG10" s="78"/>
      <c r="PJH10" s="78"/>
      <c r="PJI10" s="78"/>
      <c r="PJJ10" s="78"/>
      <c r="PJK10" s="78"/>
      <c r="PJL10" s="78"/>
      <c r="PJM10" s="78"/>
      <c r="PJN10" s="78"/>
      <c r="PJO10" s="78"/>
      <c r="PJP10" s="78"/>
      <c r="PJQ10" s="78"/>
      <c r="PJR10" s="78"/>
      <c r="PJS10" s="78"/>
      <c r="PJT10" s="78"/>
      <c r="PJU10" s="78"/>
      <c r="PJV10" s="78"/>
      <c r="PJW10" s="78"/>
      <c r="PJX10" s="78"/>
      <c r="PJY10" s="78"/>
      <c r="PJZ10" s="78"/>
      <c r="PKA10" s="78"/>
      <c r="PKB10" s="78"/>
      <c r="PKC10" s="78"/>
      <c r="PKD10" s="78"/>
      <c r="PKE10" s="78"/>
      <c r="PKF10" s="78"/>
      <c r="PKG10" s="78"/>
      <c r="PKH10" s="78"/>
      <c r="PKI10" s="78"/>
      <c r="PKJ10" s="78"/>
      <c r="PKK10" s="78"/>
      <c r="PKL10" s="78"/>
      <c r="PKM10" s="78"/>
      <c r="PKN10" s="78"/>
      <c r="PKO10" s="78"/>
      <c r="PKP10" s="78"/>
      <c r="PKQ10" s="78"/>
      <c r="PKR10" s="78"/>
      <c r="PKS10" s="78"/>
      <c r="PKT10" s="78"/>
      <c r="PKU10" s="78"/>
      <c r="PKV10" s="78"/>
      <c r="PKW10" s="78"/>
      <c r="PKX10" s="78"/>
      <c r="PKY10" s="78"/>
      <c r="PKZ10" s="78"/>
      <c r="PLA10" s="78"/>
      <c r="PLB10" s="78"/>
      <c r="PLC10" s="78"/>
      <c r="PLD10" s="78"/>
      <c r="PLE10" s="78"/>
      <c r="PLF10" s="78"/>
      <c r="PLG10" s="78"/>
      <c r="PLH10" s="78"/>
      <c r="PLI10" s="78"/>
      <c r="PLJ10" s="78"/>
      <c r="PLK10" s="78"/>
      <c r="PLL10" s="78"/>
      <c r="PLM10" s="78"/>
      <c r="PLN10" s="78"/>
      <c r="PLO10" s="78"/>
      <c r="PLP10" s="78"/>
      <c r="PLQ10" s="78"/>
      <c r="PLR10" s="78"/>
      <c r="PLS10" s="78"/>
      <c r="PLT10" s="78"/>
      <c r="PLU10" s="78"/>
      <c r="PLV10" s="78"/>
      <c r="PLW10" s="78"/>
      <c r="PLX10" s="78"/>
      <c r="PLY10" s="78"/>
      <c r="PLZ10" s="78"/>
      <c r="PMA10" s="78"/>
      <c r="PMB10" s="78"/>
      <c r="PMC10" s="78"/>
      <c r="PMD10" s="78"/>
      <c r="PME10" s="78"/>
      <c r="PMF10" s="78"/>
      <c r="PMG10" s="78"/>
      <c r="PMH10" s="78"/>
      <c r="PMI10" s="78"/>
      <c r="PMJ10" s="78"/>
      <c r="PMK10" s="78"/>
      <c r="PML10" s="78"/>
      <c r="PMM10" s="78"/>
      <c r="PMN10" s="78"/>
      <c r="PMO10" s="78"/>
      <c r="PMP10" s="78"/>
      <c r="PMQ10" s="78"/>
      <c r="PMR10" s="78"/>
      <c r="PMS10" s="78"/>
      <c r="PMT10" s="78"/>
      <c r="PMU10" s="78"/>
      <c r="PMV10" s="78"/>
      <c r="PMW10" s="78"/>
      <c r="PMX10" s="78"/>
      <c r="PMY10" s="78"/>
      <c r="PMZ10" s="78"/>
      <c r="PNA10" s="78"/>
      <c r="PNB10" s="78"/>
      <c r="PNC10" s="78"/>
      <c r="PND10" s="78"/>
      <c r="PNE10" s="78"/>
      <c r="PNF10" s="78"/>
      <c r="PNG10" s="78"/>
      <c r="PNH10" s="78"/>
      <c r="PNI10" s="78"/>
      <c r="PNJ10" s="78"/>
      <c r="PNK10" s="78"/>
      <c r="PNL10" s="78"/>
      <c r="PNM10" s="78"/>
      <c r="PNN10" s="78"/>
      <c r="PNO10" s="78"/>
      <c r="PNP10" s="78"/>
      <c r="PNQ10" s="78"/>
      <c r="PNR10" s="78"/>
      <c r="PNS10" s="78"/>
      <c r="PNT10" s="78"/>
      <c r="PNU10" s="78"/>
      <c r="PNV10" s="78"/>
      <c r="PNW10" s="78"/>
      <c r="PNX10" s="78"/>
      <c r="PNY10" s="78"/>
      <c r="PNZ10" s="78"/>
      <c r="POA10" s="78"/>
      <c r="POB10" s="78"/>
      <c r="POC10" s="78"/>
      <c r="POD10" s="78"/>
      <c r="POE10" s="78"/>
      <c r="POF10" s="78"/>
      <c r="POG10" s="78"/>
      <c r="POH10" s="78"/>
      <c r="POI10" s="78"/>
      <c r="POJ10" s="78"/>
      <c r="POK10" s="78"/>
      <c r="POL10" s="78"/>
      <c r="POM10" s="78"/>
      <c r="PON10" s="78"/>
      <c r="POO10" s="78"/>
      <c r="POP10" s="78"/>
      <c r="POQ10" s="78"/>
      <c r="POR10" s="78"/>
      <c r="POS10" s="78"/>
      <c r="POT10" s="78"/>
      <c r="POU10" s="78"/>
      <c r="POV10" s="78"/>
      <c r="POW10" s="78"/>
      <c r="POX10" s="78"/>
      <c r="POY10" s="78"/>
      <c r="POZ10" s="78"/>
      <c r="PPA10" s="78"/>
      <c r="PPB10" s="78"/>
      <c r="PPC10" s="78"/>
      <c r="PPD10" s="78"/>
      <c r="PPE10" s="78"/>
      <c r="PPF10" s="78"/>
      <c r="PPG10" s="78"/>
      <c r="PPH10" s="78"/>
      <c r="PPI10" s="78"/>
      <c r="PPJ10" s="78"/>
      <c r="PPK10" s="78"/>
      <c r="PPL10" s="78"/>
      <c r="PPM10" s="78"/>
      <c r="PPN10" s="78"/>
      <c r="PPO10" s="78"/>
      <c r="PPP10" s="78"/>
      <c r="PPQ10" s="78"/>
      <c r="PPR10" s="78"/>
      <c r="PPS10" s="78"/>
      <c r="PPT10" s="78"/>
      <c r="PPU10" s="78"/>
      <c r="PPV10" s="78"/>
      <c r="PPW10" s="78"/>
      <c r="PPX10" s="78"/>
      <c r="PPY10" s="78"/>
      <c r="PPZ10" s="78"/>
      <c r="PQA10" s="78"/>
      <c r="PQB10" s="78"/>
      <c r="PQC10" s="78"/>
      <c r="PQD10" s="78"/>
      <c r="PQE10" s="78"/>
      <c r="PQF10" s="78"/>
      <c r="PQG10" s="78"/>
      <c r="PQH10" s="78"/>
      <c r="PQI10" s="78"/>
      <c r="PQJ10" s="78"/>
      <c r="PQK10" s="78"/>
      <c r="PQL10" s="78"/>
      <c r="PQM10" s="78"/>
      <c r="PQN10" s="78"/>
      <c r="PQO10" s="78"/>
      <c r="PQP10" s="78"/>
      <c r="PQQ10" s="78"/>
      <c r="PQR10" s="78"/>
      <c r="PQS10" s="78"/>
      <c r="PQT10" s="78"/>
      <c r="PQU10" s="78"/>
      <c r="PQV10" s="78"/>
      <c r="PQW10" s="78"/>
      <c r="PQX10" s="78"/>
      <c r="PQY10" s="78"/>
      <c r="PQZ10" s="78"/>
      <c r="PRA10" s="78"/>
      <c r="PRB10" s="78"/>
      <c r="PRC10" s="78"/>
      <c r="PRD10" s="78"/>
      <c r="PRE10" s="78"/>
      <c r="PRF10" s="78"/>
      <c r="PRG10" s="78"/>
      <c r="PRH10" s="78"/>
      <c r="PRI10" s="78"/>
      <c r="PRJ10" s="78"/>
      <c r="PRK10" s="78"/>
      <c r="PRL10" s="78"/>
      <c r="PRM10" s="78"/>
      <c r="PRN10" s="78"/>
      <c r="PRO10" s="78"/>
      <c r="PRP10" s="78"/>
      <c r="PRQ10" s="78"/>
      <c r="PRR10" s="78"/>
      <c r="PRS10" s="78"/>
      <c r="PRT10" s="78"/>
      <c r="PRU10" s="78"/>
      <c r="PRV10" s="78"/>
      <c r="PRW10" s="78"/>
      <c r="PRX10" s="78"/>
      <c r="PRY10" s="78"/>
      <c r="PRZ10" s="78"/>
      <c r="PSA10" s="78"/>
      <c r="PSB10" s="78"/>
      <c r="PSC10" s="78"/>
      <c r="PSD10" s="78"/>
      <c r="PSE10" s="78"/>
      <c r="PSF10" s="78"/>
      <c r="PSG10" s="78"/>
      <c r="PSH10" s="78"/>
      <c r="PSI10" s="78"/>
      <c r="PSJ10" s="78"/>
      <c r="PSK10" s="78"/>
      <c r="PSL10" s="78"/>
      <c r="PSM10" s="78"/>
      <c r="PSN10" s="78"/>
      <c r="PSO10" s="78"/>
      <c r="PSP10" s="78"/>
      <c r="PSQ10" s="78"/>
      <c r="PSR10" s="78"/>
      <c r="PSS10" s="78"/>
      <c r="PST10" s="78"/>
      <c r="PSU10" s="78"/>
      <c r="PSV10" s="78"/>
      <c r="PSW10" s="78"/>
      <c r="PSX10" s="78"/>
      <c r="PSY10" s="78"/>
      <c r="PSZ10" s="78"/>
      <c r="PTA10" s="78"/>
      <c r="PTB10" s="78"/>
      <c r="PTC10" s="78"/>
      <c r="PTD10" s="78"/>
      <c r="PTE10" s="78"/>
      <c r="PTF10" s="78"/>
      <c r="PTG10" s="78"/>
      <c r="PTH10" s="78"/>
      <c r="PTI10" s="78"/>
      <c r="PTJ10" s="78"/>
      <c r="PTK10" s="78"/>
      <c r="PTL10" s="78"/>
      <c r="PTM10" s="78"/>
      <c r="PTN10" s="78"/>
      <c r="PTO10" s="78"/>
      <c r="PTP10" s="78"/>
      <c r="PTQ10" s="78"/>
      <c r="PTR10" s="78"/>
      <c r="PTS10" s="78"/>
      <c r="PTT10" s="78"/>
      <c r="PTU10" s="78"/>
      <c r="PTV10" s="78"/>
      <c r="PTW10" s="78"/>
      <c r="PTX10" s="78"/>
      <c r="PTY10" s="78"/>
      <c r="PTZ10" s="78"/>
      <c r="PUA10" s="78"/>
      <c r="PUB10" s="78"/>
      <c r="PUC10" s="78"/>
      <c r="PUD10" s="78"/>
      <c r="PUE10" s="78"/>
      <c r="PUF10" s="78"/>
      <c r="PUG10" s="78"/>
      <c r="PUH10" s="78"/>
      <c r="PUI10" s="78"/>
      <c r="PUJ10" s="78"/>
      <c r="PUK10" s="78"/>
      <c r="PUL10" s="78"/>
      <c r="PUM10" s="78"/>
      <c r="PUN10" s="78"/>
      <c r="PUO10" s="78"/>
      <c r="PUP10" s="78"/>
      <c r="PUQ10" s="78"/>
      <c r="PUR10" s="78"/>
      <c r="PUS10" s="78"/>
      <c r="PUT10" s="78"/>
      <c r="PUU10" s="78"/>
      <c r="PUV10" s="78"/>
      <c r="PUW10" s="78"/>
      <c r="PUX10" s="78"/>
      <c r="PUY10" s="78"/>
      <c r="PUZ10" s="78"/>
      <c r="PVA10" s="78"/>
      <c r="PVB10" s="78"/>
      <c r="PVC10" s="78"/>
      <c r="PVD10" s="78"/>
      <c r="PVE10" s="78"/>
      <c r="PVF10" s="78"/>
      <c r="PVG10" s="78"/>
      <c r="PVH10" s="78"/>
      <c r="PVI10" s="78"/>
      <c r="PVJ10" s="78"/>
      <c r="PVK10" s="78"/>
      <c r="PVL10" s="78"/>
      <c r="PVM10" s="78"/>
      <c r="PVN10" s="78"/>
      <c r="PVO10" s="78"/>
      <c r="PVP10" s="78"/>
      <c r="PVQ10" s="78"/>
      <c r="PVR10" s="78"/>
      <c r="PVS10" s="78"/>
      <c r="PVT10" s="78"/>
      <c r="PVU10" s="78"/>
      <c r="PVV10" s="78"/>
      <c r="PVW10" s="78"/>
      <c r="PVX10" s="78"/>
      <c r="PVY10" s="78"/>
      <c r="PVZ10" s="78"/>
      <c r="PWA10" s="78"/>
      <c r="PWB10" s="78"/>
      <c r="PWC10" s="78"/>
      <c r="PWD10" s="78"/>
      <c r="PWE10" s="78"/>
      <c r="PWF10" s="78"/>
      <c r="PWG10" s="78"/>
      <c r="PWH10" s="78"/>
      <c r="PWI10" s="78"/>
      <c r="PWJ10" s="78"/>
      <c r="PWK10" s="78"/>
      <c r="PWL10" s="78"/>
      <c r="PWM10" s="78"/>
      <c r="PWN10" s="78"/>
      <c r="PWO10" s="78"/>
      <c r="PWP10" s="78"/>
      <c r="PWQ10" s="78"/>
      <c r="PWR10" s="78"/>
      <c r="PWS10" s="78"/>
      <c r="PWT10" s="78"/>
      <c r="PWU10" s="78"/>
      <c r="PWV10" s="78"/>
      <c r="PWW10" s="78"/>
      <c r="PWX10" s="78"/>
      <c r="PWY10" s="78"/>
      <c r="PWZ10" s="78"/>
      <c r="PXA10" s="78"/>
      <c r="PXB10" s="78"/>
      <c r="PXC10" s="78"/>
      <c r="PXD10" s="78"/>
      <c r="PXE10" s="78"/>
      <c r="PXF10" s="78"/>
      <c r="PXG10" s="78"/>
      <c r="PXH10" s="78"/>
      <c r="PXI10" s="78"/>
      <c r="PXJ10" s="78"/>
      <c r="PXK10" s="78"/>
      <c r="PXL10" s="78"/>
      <c r="PXM10" s="78"/>
      <c r="PXN10" s="78"/>
      <c r="PXO10" s="78"/>
      <c r="PXP10" s="78"/>
      <c r="PXQ10" s="78"/>
      <c r="PXR10" s="78"/>
      <c r="PXS10" s="78"/>
      <c r="PXT10" s="78"/>
      <c r="PXU10" s="78"/>
      <c r="PXV10" s="78"/>
      <c r="PXW10" s="78"/>
      <c r="PXX10" s="78"/>
      <c r="PXY10" s="78"/>
      <c r="PXZ10" s="78"/>
      <c r="PYA10" s="78"/>
      <c r="PYB10" s="78"/>
      <c r="PYC10" s="78"/>
      <c r="PYD10" s="78"/>
      <c r="PYE10" s="78"/>
      <c r="PYF10" s="78"/>
      <c r="PYG10" s="78"/>
      <c r="PYH10" s="78"/>
      <c r="PYI10" s="78"/>
      <c r="PYJ10" s="78"/>
      <c r="PYK10" s="78"/>
      <c r="PYL10" s="78"/>
      <c r="PYM10" s="78"/>
      <c r="PYN10" s="78"/>
      <c r="PYO10" s="78"/>
      <c r="PYP10" s="78"/>
      <c r="PYQ10" s="78"/>
      <c r="PYR10" s="78"/>
      <c r="PYS10" s="78"/>
      <c r="PYT10" s="78"/>
      <c r="PYU10" s="78"/>
      <c r="PYV10" s="78"/>
      <c r="PYW10" s="78"/>
      <c r="PYX10" s="78"/>
      <c r="PYY10" s="78"/>
      <c r="PYZ10" s="78"/>
      <c r="PZA10" s="78"/>
      <c r="PZB10" s="78"/>
      <c r="PZC10" s="78"/>
      <c r="PZD10" s="78"/>
      <c r="PZE10" s="78"/>
      <c r="PZF10" s="78"/>
      <c r="PZG10" s="78"/>
      <c r="PZH10" s="78"/>
      <c r="PZI10" s="78"/>
      <c r="PZJ10" s="78"/>
      <c r="PZK10" s="78"/>
      <c r="PZL10" s="78"/>
      <c r="PZM10" s="78"/>
      <c r="PZN10" s="78"/>
      <c r="PZO10" s="78"/>
      <c r="PZP10" s="78"/>
      <c r="PZQ10" s="78"/>
      <c r="PZR10" s="78"/>
      <c r="PZS10" s="78"/>
      <c r="PZT10" s="78"/>
      <c r="PZU10" s="78"/>
      <c r="PZV10" s="78"/>
      <c r="PZW10" s="78"/>
      <c r="PZX10" s="78"/>
      <c r="PZY10" s="78"/>
      <c r="PZZ10" s="78"/>
      <c r="QAA10" s="78"/>
      <c r="QAB10" s="78"/>
      <c r="QAC10" s="78"/>
      <c r="QAD10" s="78"/>
      <c r="QAE10" s="78"/>
      <c r="QAF10" s="78"/>
      <c r="QAG10" s="78"/>
      <c r="QAH10" s="78"/>
      <c r="QAI10" s="78"/>
      <c r="QAJ10" s="78"/>
      <c r="QAK10" s="78"/>
      <c r="QAL10" s="78"/>
      <c r="QAM10" s="78"/>
      <c r="QAN10" s="78"/>
      <c r="QAO10" s="78"/>
      <c r="QAP10" s="78"/>
      <c r="QAQ10" s="78"/>
      <c r="QAR10" s="78"/>
      <c r="QAS10" s="78"/>
      <c r="QAT10" s="78"/>
      <c r="QAU10" s="78"/>
      <c r="QAV10" s="78"/>
      <c r="QAW10" s="78"/>
      <c r="QAX10" s="78"/>
      <c r="QAY10" s="78"/>
      <c r="QAZ10" s="78"/>
      <c r="QBA10" s="78"/>
      <c r="QBB10" s="78"/>
      <c r="QBC10" s="78"/>
      <c r="QBD10" s="78"/>
      <c r="QBE10" s="78"/>
      <c r="QBF10" s="78"/>
      <c r="QBG10" s="78"/>
      <c r="QBH10" s="78"/>
      <c r="QBI10" s="78"/>
      <c r="QBJ10" s="78"/>
      <c r="QBK10" s="78"/>
      <c r="QBL10" s="78"/>
      <c r="QBM10" s="78"/>
      <c r="QBN10" s="78"/>
      <c r="QBO10" s="78"/>
      <c r="QBP10" s="78"/>
      <c r="QBQ10" s="78"/>
      <c r="QBR10" s="78"/>
      <c r="QBS10" s="78"/>
      <c r="QBT10" s="78"/>
      <c r="QBU10" s="78"/>
      <c r="QBV10" s="78"/>
      <c r="QBW10" s="78"/>
      <c r="QBX10" s="78"/>
      <c r="QBY10" s="78"/>
      <c r="QBZ10" s="78"/>
      <c r="QCA10" s="78"/>
      <c r="QCB10" s="78"/>
      <c r="QCC10" s="78"/>
      <c r="QCD10" s="78"/>
      <c r="QCE10" s="78"/>
      <c r="QCF10" s="78"/>
      <c r="QCG10" s="78"/>
      <c r="QCH10" s="78"/>
      <c r="QCI10" s="78"/>
      <c r="QCJ10" s="78"/>
      <c r="QCK10" s="78"/>
      <c r="QCL10" s="78"/>
      <c r="QCM10" s="78"/>
      <c r="QCN10" s="78"/>
      <c r="QCO10" s="78"/>
      <c r="QCP10" s="78"/>
      <c r="QCQ10" s="78"/>
      <c r="QCR10" s="78"/>
      <c r="QCS10" s="78"/>
      <c r="QCT10" s="78"/>
      <c r="QCU10" s="78"/>
      <c r="QCV10" s="78"/>
      <c r="QCW10" s="78"/>
      <c r="QCX10" s="78"/>
      <c r="QCY10" s="78"/>
      <c r="QCZ10" s="78"/>
      <c r="QDA10" s="78"/>
      <c r="QDB10" s="78"/>
      <c r="QDC10" s="78"/>
      <c r="QDD10" s="78"/>
      <c r="QDE10" s="78"/>
      <c r="QDF10" s="78"/>
      <c r="QDG10" s="78"/>
      <c r="QDH10" s="78"/>
      <c r="QDI10" s="78"/>
      <c r="QDJ10" s="78"/>
      <c r="QDK10" s="78"/>
      <c r="QDL10" s="78"/>
      <c r="QDM10" s="78"/>
      <c r="QDN10" s="78"/>
      <c r="QDO10" s="78"/>
      <c r="QDP10" s="78"/>
      <c r="QDQ10" s="78"/>
      <c r="QDR10" s="78"/>
      <c r="QDS10" s="78"/>
      <c r="QDT10" s="78"/>
      <c r="QDU10" s="78"/>
      <c r="QDV10" s="78"/>
      <c r="QDW10" s="78"/>
      <c r="QDX10" s="78"/>
      <c r="QDY10" s="78"/>
      <c r="QDZ10" s="78"/>
      <c r="QEA10" s="78"/>
      <c r="QEB10" s="78"/>
      <c r="QEC10" s="78"/>
      <c r="QED10" s="78"/>
      <c r="QEE10" s="78"/>
      <c r="QEF10" s="78"/>
      <c r="QEG10" s="78"/>
      <c r="QEH10" s="78"/>
      <c r="QEI10" s="78"/>
      <c r="QEJ10" s="78"/>
      <c r="QEK10" s="78"/>
      <c r="QEL10" s="78"/>
      <c r="QEM10" s="78"/>
      <c r="QEN10" s="78"/>
      <c r="QEO10" s="78"/>
      <c r="QEP10" s="78"/>
      <c r="QEQ10" s="78"/>
      <c r="QER10" s="78"/>
      <c r="QES10" s="78"/>
      <c r="QET10" s="78"/>
      <c r="QEU10" s="78"/>
      <c r="QEV10" s="78"/>
      <c r="QEW10" s="78"/>
      <c r="QEX10" s="78"/>
      <c r="QEY10" s="78"/>
      <c r="QEZ10" s="78"/>
      <c r="QFA10" s="78"/>
      <c r="QFB10" s="78"/>
      <c r="QFC10" s="78"/>
      <c r="QFD10" s="78"/>
      <c r="QFE10" s="78"/>
      <c r="QFF10" s="78"/>
      <c r="QFG10" s="78"/>
      <c r="QFH10" s="78"/>
      <c r="QFI10" s="78"/>
      <c r="QFJ10" s="78"/>
      <c r="QFK10" s="78"/>
      <c r="QFL10" s="78"/>
      <c r="QFM10" s="78"/>
      <c r="QFN10" s="78"/>
      <c r="QFO10" s="78"/>
      <c r="QFP10" s="78"/>
      <c r="QFQ10" s="78"/>
      <c r="QFR10" s="78"/>
      <c r="QFS10" s="78"/>
      <c r="QFT10" s="78"/>
      <c r="QFU10" s="78"/>
      <c r="QFV10" s="78"/>
      <c r="QFW10" s="78"/>
      <c r="QFX10" s="78"/>
      <c r="QFY10" s="78"/>
      <c r="QFZ10" s="78"/>
      <c r="QGA10" s="78"/>
      <c r="QGB10" s="78"/>
      <c r="QGC10" s="78"/>
      <c r="QGD10" s="78"/>
      <c r="QGE10" s="78"/>
      <c r="QGF10" s="78"/>
      <c r="QGG10" s="78"/>
      <c r="QGH10" s="78"/>
      <c r="QGI10" s="78"/>
      <c r="QGJ10" s="78"/>
      <c r="QGK10" s="78"/>
      <c r="QGL10" s="78"/>
      <c r="QGM10" s="78"/>
      <c r="QGN10" s="78"/>
      <c r="QGO10" s="78"/>
      <c r="QGP10" s="78"/>
      <c r="QGQ10" s="78"/>
      <c r="QGR10" s="78"/>
      <c r="QGS10" s="78"/>
      <c r="QGT10" s="78"/>
      <c r="QGU10" s="78"/>
      <c r="QGV10" s="78"/>
      <c r="QGW10" s="78"/>
      <c r="QGX10" s="78"/>
      <c r="QGY10" s="78"/>
      <c r="QGZ10" s="78"/>
      <c r="QHA10" s="78"/>
      <c r="QHB10" s="78"/>
      <c r="QHC10" s="78"/>
      <c r="QHD10" s="78"/>
      <c r="QHE10" s="78"/>
      <c r="QHF10" s="78"/>
      <c r="QHG10" s="78"/>
      <c r="QHH10" s="78"/>
      <c r="QHI10" s="78"/>
      <c r="QHJ10" s="78"/>
      <c r="QHK10" s="78"/>
      <c r="QHL10" s="78"/>
      <c r="QHM10" s="78"/>
      <c r="QHN10" s="78"/>
      <c r="QHO10" s="78"/>
      <c r="QHP10" s="78"/>
      <c r="QHQ10" s="78"/>
      <c r="QHR10" s="78"/>
      <c r="QHS10" s="78"/>
      <c r="QHT10" s="78"/>
      <c r="QHU10" s="78"/>
      <c r="QHV10" s="78"/>
      <c r="QHW10" s="78"/>
      <c r="QHX10" s="78"/>
      <c r="QHY10" s="78"/>
      <c r="QHZ10" s="78"/>
      <c r="QIA10" s="78"/>
      <c r="QIB10" s="78"/>
      <c r="QIC10" s="78"/>
      <c r="QID10" s="78"/>
      <c r="QIE10" s="78"/>
      <c r="QIF10" s="78"/>
      <c r="QIG10" s="78"/>
      <c r="QIH10" s="78"/>
      <c r="QII10" s="78"/>
      <c r="QIJ10" s="78"/>
      <c r="QIK10" s="78"/>
      <c r="QIL10" s="78"/>
      <c r="QIM10" s="78"/>
      <c r="QIN10" s="78"/>
      <c r="QIO10" s="78"/>
      <c r="QIP10" s="78"/>
      <c r="QIQ10" s="78"/>
      <c r="QIR10" s="78"/>
      <c r="QIS10" s="78"/>
      <c r="QIT10" s="78"/>
      <c r="QIU10" s="78"/>
      <c r="QIV10" s="78"/>
      <c r="QIW10" s="78"/>
      <c r="QIX10" s="78"/>
      <c r="QIY10" s="78"/>
      <c r="QIZ10" s="78"/>
      <c r="QJA10" s="78"/>
      <c r="QJB10" s="78"/>
      <c r="QJC10" s="78"/>
      <c r="QJD10" s="78"/>
      <c r="QJE10" s="78"/>
      <c r="QJF10" s="78"/>
      <c r="QJG10" s="78"/>
      <c r="QJH10" s="78"/>
      <c r="QJI10" s="78"/>
      <c r="QJJ10" s="78"/>
      <c r="QJK10" s="78"/>
      <c r="QJL10" s="78"/>
      <c r="QJM10" s="78"/>
      <c r="QJN10" s="78"/>
      <c r="QJO10" s="78"/>
      <c r="QJP10" s="78"/>
      <c r="QJQ10" s="78"/>
      <c r="QJR10" s="78"/>
      <c r="QJS10" s="78"/>
      <c r="QJT10" s="78"/>
      <c r="QJU10" s="78"/>
      <c r="QJV10" s="78"/>
      <c r="QJW10" s="78"/>
      <c r="QJX10" s="78"/>
      <c r="QJY10" s="78"/>
      <c r="QJZ10" s="78"/>
      <c r="QKA10" s="78"/>
      <c r="QKB10" s="78"/>
      <c r="QKC10" s="78"/>
      <c r="QKD10" s="78"/>
      <c r="QKE10" s="78"/>
      <c r="QKF10" s="78"/>
      <c r="QKG10" s="78"/>
      <c r="QKH10" s="78"/>
      <c r="QKI10" s="78"/>
      <c r="QKJ10" s="78"/>
      <c r="QKK10" s="78"/>
      <c r="QKL10" s="78"/>
      <c r="QKM10" s="78"/>
      <c r="QKN10" s="78"/>
      <c r="QKO10" s="78"/>
      <c r="QKP10" s="78"/>
      <c r="QKQ10" s="78"/>
      <c r="QKR10" s="78"/>
      <c r="QKS10" s="78"/>
      <c r="QKT10" s="78"/>
      <c r="QKU10" s="78"/>
      <c r="QKV10" s="78"/>
      <c r="QKW10" s="78"/>
      <c r="QKX10" s="78"/>
      <c r="QKY10" s="78"/>
      <c r="QKZ10" s="78"/>
      <c r="QLA10" s="78"/>
      <c r="QLB10" s="78"/>
      <c r="QLC10" s="78"/>
      <c r="QLD10" s="78"/>
      <c r="QLE10" s="78"/>
      <c r="QLF10" s="78"/>
      <c r="QLG10" s="78"/>
      <c r="QLH10" s="78"/>
      <c r="QLI10" s="78"/>
      <c r="QLJ10" s="78"/>
      <c r="QLK10" s="78"/>
      <c r="QLL10" s="78"/>
      <c r="QLM10" s="78"/>
      <c r="QLN10" s="78"/>
      <c r="QLO10" s="78"/>
      <c r="QLP10" s="78"/>
      <c r="QLQ10" s="78"/>
      <c r="QLR10" s="78"/>
      <c r="QLS10" s="78"/>
      <c r="QLT10" s="78"/>
      <c r="QLU10" s="78"/>
      <c r="QLV10" s="78"/>
      <c r="QLW10" s="78"/>
      <c r="QLX10" s="78"/>
      <c r="QLY10" s="78"/>
      <c r="QLZ10" s="78"/>
      <c r="QMA10" s="78"/>
      <c r="QMB10" s="78"/>
      <c r="QMC10" s="78"/>
      <c r="QMD10" s="78"/>
      <c r="QME10" s="78"/>
      <c r="QMF10" s="78"/>
      <c r="QMG10" s="78"/>
      <c r="QMH10" s="78"/>
      <c r="QMI10" s="78"/>
      <c r="QMJ10" s="78"/>
      <c r="QMK10" s="78"/>
      <c r="QML10" s="78"/>
      <c r="QMM10" s="78"/>
      <c r="QMN10" s="78"/>
      <c r="QMO10" s="78"/>
      <c r="QMP10" s="78"/>
      <c r="QMQ10" s="78"/>
      <c r="QMR10" s="78"/>
      <c r="QMS10" s="78"/>
      <c r="QMT10" s="78"/>
      <c r="QMU10" s="78"/>
      <c r="QMV10" s="78"/>
      <c r="QMW10" s="78"/>
      <c r="QMX10" s="78"/>
      <c r="QMY10" s="78"/>
      <c r="QMZ10" s="78"/>
      <c r="QNA10" s="78"/>
      <c r="QNB10" s="78"/>
      <c r="QNC10" s="78"/>
      <c r="QND10" s="78"/>
      <c r="QNE10" s="78"/>
      <c r="QNF10" s="78"/>
      <c r="QNG10" s="78"/>
      <c r="QNH10" s="78"/>
      <c r="QNI10" s="78"/>
      <c r="QNJ10" s="78"/>
      <c r="QNK10" s="78"/>
      <c r="QNL10" s="78"/>
      <c r="QNM10" s="78"/>
      <c r="QNN10" s="78"/>
      <c r="QNO10" s="78"/>
      <c r="QNP10" s="78"/>
      <c r="QNQ10" s="78"/>
      <c r="QNR10" s="78"/>
      <c r="QNS10" s="78"/>
      <c r="QNT10" s="78"/>
      <c r="QNU10" s="78"/>
      <c r="QNV10" s="78"/>
      <c r="QNW10" s="78"/>
      <c r="QNX10" s="78"/>
      <c r="QNY10" s="78"/>
      <c r="QNZ10" s="78"/>
      <c r="QOA10" s="78"/>
      <c r="QOB10" s="78"/>
      <c r="QOC10" s="78"/>
      <c r="QOD10" s="78"/>
      <c r="QOE10" s="78"/>
      <c r="QOF10" s="78"/>
      <c r="QOG10" s="78"/>
      <c r="QOH10" s="78"/>
      <c r="QOI10" s="78"/>
      <c r="QOJ10" s="78"/>
      <c r="QOK10" s="78"/>
      <c r="QOL10" s="78"/>
      <c r="QOM10" s="78"/>
      <c r="QON10" s="78"/>
      <c r="QOO10" s="78"/>
      <c r="QOP10" s="78"/>
      <c r="QOQ10" s="78"/>
      <c r="QOR10" s="78"/>
      <c r="QOS10" s="78"/>
      <c r="QOT10" s="78"/>
      <c r="QOU10" s="78"/>
      <c r="QOV10" s="78"/>
      <c r="QOW10" s="78"/>
      <c r="QOX10" s="78"/>
      <c r="QOY10" s="78"/>
      <c r="QOZ10" s="78"/>
      <c r="QPA10" s="78"/>
      <c r="QPB10" s="78"/>
      <c r="QPC10" s="78"/>
      <c r="QPD10" s="78"/>
      <c r="QPE10" s="78"/>
      <c r="QPF10" s="78"/>
      <c r="QPG10" s="78"/>
      <c r="QPH10" s="78"/>
      <c r="QPI10" s="78"/>
      <c r="QPJ10" s="78"/>
      <c r="QPK10" s="78"/>
      <c r="QPL10" s="78"/>
      <c r="QPM10" s="78"/>
      <c r="QPN10" s="78"/>
      <c r="QPO10" s="78"/>
      <c r="QPP10" s="78"/>
      <c r="QPQ10" s="78"/>
      <c r="QPR10" s="78"/>
      <c r="QPS10" s="78"/>
      <c r="QPT10" s="78"/>
      <c r="QPU10" s="78"/>
      <c r="QPV10" s="78"/>
      <c r="QPW10" s="78"/>
      <c r="QPX10" s="78"/>
      <c r="QPY10" s="78"/>
      <c r="QPZ10" s="78"/>
      <c r="QQA10" s="78"/>
      <c r="QQB10" s="78"/>
      <c r="QQC10" s="78"/>
      <c r="QQD10" s="78"/>
      <c r="QQE10" s="78"/>
      <c r="QQF10" s="78"/>
      <c r="QQG10" s="78"/>
      <c r="QQH10" s="78"/>
      <c r="QQI10" s="78"/>
      <c r="QQJ10" s="78"/>
      <c r="QQK10" s="78"/>
      <c r="QQL10" s="78"/>
      <c r="QQM10" s="78"/>
      <c r="QQN10" s="78"/>
      <c r="QQO10" s="78"/>
      <c r="QQP10" s="78"/>
      <c r="QQQ10" s="78"/>
      <c r="QQR10" s="78"/>
      <c r="QQS10" s="78"/>
      <c r="QQT10" s="78"/>
      <c r="QQU10" s="78"/>
      <c r="QQV10" s="78"/>
      <c r="QQW10" s="78"/>
      <c r="QQX10" s="78"/>
      <c r="QQY10" s="78"/>
      <c r="QQZ10" s="78"/>
      <c r="QRA10" s="78"/>
      <c r="QRB10" s="78"/>
      <c r="QRC10" s="78"/>
      <c r="QRD10" s="78"/>
      <c r="QRE10" s="78"/>
      <c r="QRF10" s="78"/>
      <c r="QRG10" s="78"/>
      <c r="QRH10" s="78"/>
      <c r="QRI10" s="78"/>
      <c r="QRJ10" s="78"/>
      <c r="QRK10" s="78"/>
      <c r="QRL10" s="78"/>
      <c r="QRM10" s="78"/>
      <c r="QRN10" s="78"/>
      <c r="QRO10" s="78"/>
      <c r="QRP10" s="78"/>
      <c r="QRQ10" s="78"/>
      <c r="QRR10" s="78"/>
      <c r="QRS10" s="78"/>
      <c r="QRT10" s="78"/>
      <c r="QRU10" s="78"/>
      <c r="QRV10" s="78"/>
      <c r="QRW10" s="78"/>
      <c r="QRX10" s="78"/>
      <c r="QRY10" s="78"/>
      <c r="QRZ10" s="78"/>
      <c r="QSA10" s="78"/>
      <c r="QSB10" s="78"/>
      <c r="QSC10" s="78"/>
      <c r="QSD10" s="78"/>
      <c r="QSE10" s="78"/>
      <c r="QSF10" s="78"/>
      <c r="QSG10" s="78"/>
      <c r="QSH10" s="78"/>
      <c r="QSI10" s="78"/>
      <c r="QSJ10" s="78"/>
      <c r="QSK10" s="78"/>
      <c r="QSL10" s="78"/>
      <c r="QSM10" s="78"/>
      <c r="QSN10" s="78"/>
      <c r="QSO10" s="78"/>
      <c r="QSP10" s="78"/>
      <c r="QSQ10" s="78"/>
      <c r="QSR10" s="78"/>
      <c r="QSS10" s="78"/>
      <c r="QST10" s="78"/>
      <c r="QSU10" s="78"/>
      <c r="QSV10" s="78"/>
      <c r="QSW10" s="78"/>
      <c r="QSX10" s="78"/>
      <c r="QSY10" s="78"/>
      <c r="QSZ10" s="78"/>
      <c r="QTA10" s="78"/>
      <c r="QTB10" s="78"/>
      <c r="QTC10" s="78"/>
      <c r="QTD10" s="78"/>
      <c r="QTE10" s="78"/>
      <c r="QTF10" s="78"/>
      <c r="QTG10" s="78"/>
      <c r="QTH10" s="78"/>
      <c r="QTI10" s="78"/>
      <c r="QTJ10" s="78"/>
      <c r="QTK10" s="78"/>
      <c r="QTL10" s="78"/>
      <c r="QTM10" s="78"/>
      <c r="QTN10" s="78"/>
      <c r="QTO10" s="78"/>
      <c r="QTP10" s="78"/>
      <c r="QTQ10" s="78"/>
      <c r="QTR10" s="78"/>
      <c r="QTS10" s="78"/>
      <c r="QTT10" s="78"/>
      <c r="QTU10" s="78"/>
      <c r="QTV10" s="78"/>
      <c r="QTW10" s="78"/>
      <c r="QTX10" s="78"/>
      <c r="QTY10" s="78"/>
      <c r="QTZ10" s="78"/>
      <c r="QUA10" s="78"/>
      <c r="QUB10" s="78"/>
      <c r="QUC10" s="78"/>
      <c r="QUD10" s="78"/>
      <c r="QUE10" s="78"/>
      <c r="QUF10" s="78"/>
      <c r="QUG10" s="78"/>
      <c r="QUH10" s="78"/>
      <c r="QUI10" s="78"/>
      <c r="QUJ10" s="78"/>
      <c r="QUK10" s="78"/>
      <c r="QUL10" s="78"/>
      <c r="QUM10" s="78"/>
      <c r="QUN10" s="78"/>
      <c r="QUO10" s="78"/>
      <c r="QUP10" s="78"/>
      <c r="QUQ10" s="78"/>
      <c r="QUR10" s="78"/>
      <c r="QUS10" s="78"/>
      <c r="QUT10" s="78"/>
      <c r="QUU10" s="78"/>
      <c r="QUV10" s="78"/>
      <c r="QUW10" s="78"/>
      <c r="QUX10" s="78"/>
      <c r="QUY10" s="78"/>
      <c r="QUZ10" s="78"/>
      <c r="QVA10" s="78"/>
      <c r="QVB10" s="78"/>
      <c r="QVC10" s="78"/>
      <c r="QVD10" s="78"/>
      <c r="QVE10" s="78"/>
      <c r="QVF10" s="78"/>
      <c r="QVG10" s="78"/>
      <c r="QVH10" s="78"/>
      <c r="QVI10" s="78"/>
      <c r="QVJ10" s="78"/>
      <c r="QVK10" s="78"/>
      <c r="QVL10" s="78"/>
      <c r="QVM10" s="78"/>
      <c r="QVN10" s="78"/>
      <c r="QVO10" s="78"/>
      <c r="QVP10" s="78"/>
      <c r="QVQ10" s="78"/>
      <c r="QVR10" s="78"/>
      <c r="QVS10" s="78"/>
      <c r="QVT10" s="78"/>
      <c r="QVU10" s="78"/>
      <c r="QVV10" s="78"/>
      <c r="QVW10" s="78"/>
      <c r="QVX10" s="78"/>
      <c r="QVY10" s="78"/>
      <c r="QVZ10" s="78"/>
      <c r="QWA10" s="78"/>
      <c r="QWB10" s="78"/>
      <c r="QWC10" s="78"/>
      <c r="QWD10" s="78"/>
      <c r="QWE10" s="78"/>
      <c r="QWF10" s="78"/>
      <c r="QWG10" s="78"/>
      <c r="QWH10" s="78"/>
      <c r="QWI10" s="78"/>
      <c r="QWJ10" s="78"/>
      <c r="QWK10" s="78"/>
      <c r="QWL10" s="78"/>
      <c r="QWM10" s="78"/>
      <c r="QWN10" s="78"/>
      <c r="QWO10" s="78"/>
      <c r="QWP10" s="78"/>
      <c r="QWQ10" s="78"/>
      <c r="QWR10" s="78"/>
      <c r="QWS10" s="78"/>
      <c r="QWT10" s="78"/>
      <c r="QWU10" s="78"/>
      <c r="QWV10" s="78"/>
      <c r="QWW10" s="78"/>
      <c r="QWX10" s="78"/>
      <c r="QWY10" s="78"/>
      <c r="QWZ10" s="78"/>
      <c r="QXA10" s="78"/>
      <c r="QXB10" s="78"/>
      <c r="QXC10" s="78"/>
      <c r="QXD10" s="78"/>
      <c r="QXE10" s="78"/>
      <c r="QXF10" s="78"/>
      <c r="QXG10" s="78"/>
      <c r="QXH10" s="78"/>
      <c r="QXI10" s="78"/>
      <c r="QXJ10" s="78"/>
      <c r="QXK10" s="78"/>
      <c r="QXL10" s="78"/>
      <c r="QXM10" s="78"/>
      <c r="QXN10" s="78"/>
      <c r="QXO10" s="78"/>
      <c r="QXP10" s="78"/>
      <c r="QXQ10" s="78"/>
      <c r="QXR10" s="78"/>
      <c r="QXS10" s="78"/>
      <c r="QXT10" s="78"/>
      <c r="QXU10" s="78"/>
      <c r="QXV10" s="78"/>
      <c r="QXW10" s="78"/>
      <c r="QXX10" s="78"/>
      <c r="QXY10" s="78"/>
      <c r="QXZ10" s="78"/>
      <c r="QYA10" s="78"/>
      <c r="QYB10" s="78"/>
      <c r="QYC10" s="78"/>
      <c r="QYD10" s="78"/>
      <c r="QYE10" s="78"/>
      <c r="QYF10" s="78"/>
      <c r="QYG10" s="78"/>
      <c r="QYH10" s="78"/>
      <c r="QYI10" s="78"/>
      <c r="QYJ10" s="78"/>
      <c r="QYK10" s="78"/>
      <c r="QYL10" s="78"/>
      <c r="QYM10" s="78"/>
      <c r="QYN10" s="78"/>
      <c r="QYO10" s="78"/>
      <c r="QYP10" s="78"/>
      <c r="QYQ10" s="78"/>
      <c r="QYR10" s="78"/>
      <c r="QYS10" s="78"/>
      <c r="QYT10" s="78"/>
      <c r="QYU10" s="78"/>
      <c r="QYV10" s="78"/>
      <c r="QYW10" s="78"/>
      <c r="QYX10" s="78"/>
      <c r="QYY10" s="78"/>
      <c r="QYZ10" s="78"/>
      <c r="QZA10" s="78"/>
      <c r="QZB10" s="78"/>
      <c r="QZC10" s="78"/>
      <c r="QZD10" s="78"/>
      <c r="QZE10" s="78"/>
      <c r="QZF10" s="78"/>
      <c r="QZG10" s="78"/>
      <c r="QZH10" s="78"/>
      <c r="QZI10" s="78"/>
      <c r="QZJ10" s="78"/>
      <c r="QZK10" s="78"/>
      <c r="QZL10" s="78"/>
      <c r="QZM10" s="78"/>
      <c r="QZN10" s="78"/>
      <c r="QZO10" s="78"/>
      <c r="QZP10" s="78"/>
      <c r="QZQ10" s="78"/>
      <c r="QZR10" s="78"/>
      <c r="QZS10" s="78"/>
      <c r="QZT10" s="78"/>
      <c r="QZU10" s="78"/>
      <c r="QZV10" s="78"/>
      <c r="QZW10" s="78"/>
      <c r="QZX10" s="78"/>
      <c r="QZY10" s="78"/>
      <c r="QZZ10" s="78"/>
      <c r="RAA10" s="78"/>
      <c r="RAB10" s="78"/>
      <c r="RAC10" s="78"/>
      <c r="RAD10" s="78"/>
      <c r="RAE10" s="78"/>
      <c r="RAF10" s="78"/>
      <c r="RAG10" s="78"/>
      <c r="RAH10" s="78"/>
      <c r="RAI10" s="78"/>
      <c r="RAJ10" s="78"/>
      <c r="RAK10" s="78"/>
      <c r="RAL10" s="78"/>
      <c r="RAM10" s="78"/>
      <c r="RAN10" s="78"/>
      <c r="RAO10" s="78"/>
      <c r="RAP10" s="78"/>
      <c r="RAQ10" s="78"/>
      <c r="RAR10" s="78"/>
      <c r="RAS10" s="78"/>
      <c r="RAT10" s="78"/>
      <c r="RAU10" s="78"/>
      <c r="RAV10" s="78"/>
      <c r="RAW10" s="78"/>
      <c r="RAX10" s="78"/>
      <c r="RAY10" s="78"/>
      <c r="RAZ10" s="78"/>
      <c r="RBA10" s="78"/>
      <c r="RBB10" s="78"/>
      <c r="RBC10" s="78"/>
      <c r="RBD10" s="78"/>
      <c r="RBE10" s="78"/>
      <c r="RBF10" s="78"/>
      <c r="RBG10" s="78"/>
      <c r="RBH10" s="78"/>
      <c r="RBI10" s="78"/>
      <c r="RBJ10" s="78"/>
      <c r="RBK10" s="78"/>
      <c r="RBL10" s="78"/>
      <c r="RBM10" s="78"/>
      <c r="RBN10" s="78"/>
      <c r="RBO10" s="78"/>
      <c r="RBP10" s="78"/>
      <c r="RBQ10" s="78"/>
      <c r="RBR10" s="78"/>
      <c r="RBS10" s="78"/>
      <c r="RBT10" s="78"/>
      <c r="RBU10" s="78"/>
      <c r="RBV10" s="78"/>
      <c r="RBW10" s="78"/>
      <c r="RBX10" s="78"/>
      <c r="RBY10" s="78"/>
      <c r="RBZ10" s="78"/>
      <c r="RCA10" s="78"/>
      <c r="RCB10" s="78"/>
      <c r="RCC10" s="78"/>
      <c r="RCD10" s="78"/>
      <c r="RCE10" s="78"/>
      <c r="RCF10" s="78"/>
      <c r="RCG10" s="78"/>
      <c r="RCH10" s="78"/>
      <c r="RCI10" s="78"/>
      <c r="RCJ10" s="78"/>
      <c r="RCK10" s="78"/>
      <c r="RCL10" s="78"/>
      <c r="RCM10" s="78"/>
      <c r="RCN10" s="78"/>
      <c r="RCO10" s="78"/>
      <c r="RCP10" s="78"/>
      <c r="RCQ10" s="78"/>
      <c r="RCR10" s="78"/>
      <c r="RCS10" s="78"/>
      <c r="RCT10" s="78"/>
      <c r="RCU10" s="78"/>
      <c r="RCV10" s="78"/>
      <c r="RCW10" s="78"/>
      <c r="RCX10" s="78"/>
      <c r="RCY10" s="78"/>
      <c r="RCZ10" s="78"/>
      <c r="RDA10" s="78"/>
      <c r="RDB10" s="78"/>
      <c r="RDC10" s="78"/>
      <c r="RDD10" s="78"/>
      <c r="RDE10" s="78"/>
      <c r="RDF10" s="78"/>
      <c r="RDG10" s="78"/>
      <c r="RDH10" s="78"/>
      <c r="RDI10" s="78"/>
      <c r="RDJ10" s="78"/>
      <c r="RDK10" s="78"/>
      <c r="RDL10" s="78"/>
      <c r="RDM10" s="78"/>
      <c r="RDN10" s="78"/>
      <c r="RDO10" s="78"/>
      <c r="RDP10" s="78"/>
      <c r="RDQ10" s="78"/>
      <c r="RDR10" s="78"/>
      <c r="RDS10" s="78"/>
      <c r="RDT10" s="78"/>
      <c r="RDU10" s="78"/>
      <c r="RDV10" s="78"/>
      <c r="RDW10" s="78"/>
      <c r="RDX10" s="78"/>
      <c r="RDY10" s="78"/>
      <c r="RDZ10" s="78"/>
      <c r="REA10" s="78"/>
      <c r="REB10" s="78"/>
      <c r="REC10" s="78"/>
      <c r="RED10" s="78"/>
      <c r="REE10" s="78"/>
      <c r="REF10" s="78"/>
      <c r="REG10" s="78"/>
      <c r="REH10" s="78"/>
      <c r="REI10" s="78"/>
      <c r="REJ10" s="78"/>
      <c r="REK10" s="78"/>
      <c r="REL10" s="78"/>
      <c r="REM10" s="78"/>
      <c r="REN10" s="78"/>
      <c r="REO10" s="78"/>
      <c r="REP10" s="78"/>
      <c r="REQ10" s="78"/>
      <c r="RER10" s="78"/>
      <c r="RES10" s="78"/>
      <c r="RET10" s="78"/>
      <c r="REU10" s="78"/>
      <c r="REV10" s="78"/>
      <c r="REW10" s="78"/>
      <c r="REX10" s="78"/>
      <c r="REY10" s="78"/>
      <c r="REZ10" s="78"/>
      <c r="RFA10" s="78"/>
      <c r="RFB10" s="78"/>
      <c r="RFC10" s="78"/>
      <c r="RFD10" s="78"/>
      <c r="RFE10" s="78"/>
      <c r="RFF10" s="78"/>
      <c r="RFG10" s="78"/>
      <c r="RFH10" s="78"/>
      <c r="RFI10" s="78"/>
      <c r="RFJ10" s="78"/>
      <c r="RFK10" s="78"/>
      <c r="RFL10" s="78"/>
      <c r="RFM10" s="78"/>
      <c r="RFN10" s="78"/>
      <c r="RFO10" s="78"/>
      <c r="RFP10" s="78"/>
      <c r="RFQ10" s="78"/>
      <c r="RFR10" s="78"/>
      <c r="RFS10" s="78"/>
      <c r="RFT10" s="78"/>
      <c r="RFU10" s="78"/>
      <c r="RFV10" s="78"/>
      <c r="RFW10" s="78"/>
      <c r="RFX10" s="78"/>
      <c r="RFY10" s="78"/>
      <c r="RFZ10" s="78"/>
      <c r="RGA10" s="78"/>
      <c r="RGB10" s="78"/>
      <c r="RGC10" s="78"/>
      <c r="RGD10" s="78"/>
      <c r="RGE10" s="78"/>
      <c r="RGF10" s="78"/>
      <c r="RGG10" s="78"/>
      <c r="RGH10" s="78"/>
      <c r="RGI10" s="78"/>
      <c r="RGJ10" s="78"/>
      <c r="RGK10" s="78"/>
      <c r="RGL10" s="78"/>
      <c r="RGM10" s="78"/>
      <c r="RGN10" s="78"/>
      <c r="RGO10" s="78"/>
      <c r="RGP10" s="78"/>
      <c r="RGQ10" s="78"/>
      <c r="RGR10" s="78"/>
      <c r="RGS10" s="78"/>
      <c r="RGT10" s="78"/>
      <c r="RGU10" s="78"/>
      <c r="RGV10" s="78"/>
      <c r="RGW10" s="78"/>
      <c r="RGX10" s="78"/>
      <c r="RGY10" s="78"/>
      <c r="RGZ10" s="78"/>
      <c r="RHA10" s="78"/>
      <c r="RHB10" s="78"/>
      <c r="RHC10" s="78"/>
      <c r="RHD10" s="78"/>
      <c r="RHE10" s="78"/>
      <c r="RHF10" s="78"/>
      <c r="RHG10" s="78"/>
      <c r="RHH10" s="78"/>
      <c r="RHI10" s="78"/>
      <c r="RHJ10" s="78"/>
      <c r="RHK10" s="78"/>
      <c r="RHL10" s="78"/>
      <c r="RHM10" s="78"/>
      <c r="RHN10" s="78"/>
      <c r="RHO10" s="78"/>
      <c r="RHP10" s="78"/>
      <c r="RHQ10" s="78"/>
      <c r="RHR10" s="78"/>
      <c r="RHS10" s="78"/>
      <c r="RHT10" s="78"/>
      <c r="RHU10" s="78"/>
      <c r="RHV10" s="78"/>
      <c r="RHW10" s="78"/>
      <c r="RHX10" s="78"/>
      <c r="RHY10" s="78"/>
      <c r="RHZ10" s="78"/>
      <c r="RIA10" s="78"/>
      <c r="RIB10" s="78"/>
      <c r="RIC10" s="78"/>
      <c r="RID10" s="78"/>
      <c r="RIE10" s="78"/>
      <c r="RIF10" s="78"/>
      <c r="RIG10" s="78"/>
      <c r="RIH10" s="78"/>
      <c r="RII10" s="78"/>
      <c r="RIJ10" s="78"/>
      <c r="RIK10" s="78"/>
      <c r="RIL10" s="78"/>
      <c r="RIM10" s="78"/>
      <c r="RIN10" s="78"/>
      <c r="RIO10" s="78"/>
      <c r="RIP10" s="78"/>
      <c r="RIQ10" s="78"/>
      <c r="RIR10" s="78"/>
      <c r="RIS10" s="78"/>
      <c r="RIT10" s="78"/>
      <c r="RIU10" s="78"/>
      <c r="RIV10" s="78"/>
      <c r="RIW10" s="78"/>
      <c r="RIX10" s="78"/>
      <c r="RIY10" s="78"/>
      <c r="RIZ10" s="78"/>
      <c r="RJA10" s="78"/>
      <c r="RJB10" s="78"/>
      <c r="RJC10" s="78"/>
      <c r="RJD10" s="78"/>
      <c r="RJE10" s="78"/>
      <c r="RJF10" s="78"/>
      <c r="RJG10" s="78"/>
      <c r="RJH10" s="78"/>
      <c r="RJI10" s="78"/>
      <c r="RJJ10" s="78"/>
      <c r="RJK10" s="78"/>
      <c r="RJL10" s="78"/>
      <c r="RJM10" s="78"/>
      <c r="RJN10" s="78"/>
      <c r="RJO10" s="78"/>
      <c r="RJP10" s="78"/>
      <c r="RJQ10" s="78"/>
      <c r="RJR10" s="78"/>
      <c r="RJS10" s="78"/>
      <c r="RJT10" s="78"/>
      <c r="RJU10" s="78"/>
      <c r="RJV10" s="78"/>
      <c r="RJW10" s="78"/>
      <c r="RJX10" s="78"/>
      <c r="RJY10" s="78"/>
      <c r="RJZ10" s="78"/>
      <c r="RKA10" s="78"/>
      <c r="RKB10" s="78"/>
      <c r="RKC10" s="78"/>
      <c r="RKD10" s="78"/>
      <c r="RKE10" s="78"/>
      <c r="RKF10" s="78"/>
      <c r="RKG10" s="78"/>
      <c r="RKH10" s="78"/>
      <c r="RKI10" s="78"/>
      <c r="RKJ10" s="78"/>
      <c r="RKK10" s="78"/>
      <c r="RKL10" s="78"/>
      <c r="RKM10" s="78"/>
      <c r="RKN10" s="78"/>
      <c r="RKO10" s="78"/>
      <c r="RKP10" s="78"/>
      <c r="RKQ10" s="78"/>
      <c r="RKR10" s="78"/>
      <c r="RKS10" s="78"/>
      <c r="RKT10" s="78"/>
      <c r="RKU10" s="78"/>
      <c r="RKV10" s="78"/>
      <c r="RKW10" s="78"/>
      <c r="RKX10" s="78"/>
      <c r="RKY10" s="78"/>
      <c r="RKZ10" s="78"/>
      <c r="RLA10" s="78"/>
      <c r="RLB10" s="78"/>
      <c r="RLC10" s="78"/>
      <c r="RLD10" s="78"/>
      <c r="RLE10" s="78"/>
      <c r="RLF10" s="78"/>
      <c r="RLG10" s="78"/>
      <c r="RLH10" s="78"/>
      <c r="RLI10" s="78"/>
      <c r="RLJ10" s="78"/>
      <c r="RLK10" s="78"/>
      <c r="RLL10" s="78"/>
      <c r="RLM10" s="78"/>
      <c r="RLN10" s="78"/>
      <c r="RLO10" s="78"/>
      <c r="RLP10" s="78"/>
      <c r="RLQ10" s="78"/>
      <c r="RLR10" s="78"/>
      <c r="RLS10" s="78"/>
      <c r="RLT10" s="78"/>
      <c r="RLU10" s="78"/>
      <c r="RLV10" s="78"/>
      <c r="RLW10" s="78"/>
      <c r="RLX10" s="78"/>
      <c r="RLY10" s="78"/>
      <c r="RLZ10" s="78"/>
      <c r="RMA10" s="78"/>
      <c r="RMB10" s="78"/>
      <c r="RMC10" s="78"/>
      <c r="RMD10" s="78"/>
      <c r="RME10" s="78"/>
      <c r="RMF10" s="78"/>
      <c r="RMG10" s="78"/>
      <c r="RMH10" s="78"/>
      <c r="RMI10" s="78"/>
      <c r="RMJ10" s="78"/>
      <c r="RMK10" s="78"/>
      <c r="RML10" s="78"/>
      <c r="RMM10" s="78"/>
      <c r="RMN10" s="78"/>
      <c r="RMO10" s="78"/>
      <c r="RMP10" s="78"/>
      <c r="RMQ10" s="78"/>
      <c r="RMR10" s="78"/>
      <c r="RMS10" s="78"/>
      <c r="RMT10" s="78"/>
      <c r="RMU10" s="78"/>
      <c r="RMV10" s="78"/>
      <c r="RMW10" s="78"/>
      <c r="RMX10" s="78"/>
      <c r="RMY10" s="78"/>
      <c r="RMZ10" s="78"/>
      <c r="RNA10" s="78"/>
      <c r="RNB10" s="78"/>
      <c r="RNC10" s="78"/>
      <c r="RND10" s="78"/>
      <c r="RNE10" s="78"/>
      <c r="RNF10" s="78"/>
      <c r="RNG10" s="78"/>
      <c r="RNH10" s="78"/>
      <c r="RNI10" s="78"/>
      <c r="RNJ10" s="78"/>
      <c r="RNK10" s="78"/>
      <c r="RNL10" s="78"/>
      <c r="RNM10" s="78"/>
      <c r="RNN10" s="78"/>
      <c r="RNO10" s="78"/>
      <c r="RNP10" s="78"/>
      <c r="RNQ10" s="78"/>
      <c r="RNR10" s="78"/>
      <c r="RNS10" s="78"/>
      <c r="RNT10" s="78"/>
      <c r="RNU10" s="78"/>
      <c r="RNV10" s="78"/>
      <c r="RNW10" s="78"/>
      <c r="RNX10" s="78"/>
      <c r="RNY10" s="78"/>
      <c r="RNZ10" s="78"/>
      <c r="ROA10" s="78"/>
      <c r="ROB10" s="78"/>
      <c r="ROC10" s="78"/>
      <c r="ROD10" s="78"/>
      <c r="ROE10" s="78"/>
      <c r="ROF10" s="78"/>
      <c r="ROG10" s="78"/>
      <c r="ROH10" s="78"/>
      <c r="ROI10" s="78"/>
      <c r="ROJ10" s="78"/>
      <c r="ROK10" s="78"/>
      <c r="ROL10" s="78"/>
      <c r="ROM10" s="78"/>
      <c r="RON10" s="78"/>
      <c r="ROO10" s="78"/>
      <c r="ROP10" s="78"/>
      <c r="ROQ10" s="78"/>
      <c r="ROR10" s="78"/>
      <c r="ROS10" s="78"/>
      <c r="ROT10" s="78"/>
      <c r="ROU10" s="78"/>
      <c r="ROV10" s="78"/>
      <c r="ROW10" s="78"/>
      <c r="ROX10" s="78"/>
      <c r="ROY10" s="78"/>
      <c r="ROZ10" s="78"/>
      <c r="RPA10" s="78"/>
      <c r="RPB10" s="78"/>
      <c r="RPC10" s="78"/>
      <c r="RPD10" s="78"/>
      <c r="RPE10" s="78"/>
      <c r="RPF10" s="78"/>
      <c r="RPG10" s="78"/>
      <c r="RPH10" s="78"/>
      <c r="RPI10" s="78"/>
      <c r="RPJ10" s="78"/>
      <c r="RPK10" s="78"/>
      <c r="RPL10" s="78"/>
      <c r="RPM10" s="78"/>
      <c r="RPN10" s="78"/>
      <c r="RPO10" s="78"/>
      <c r="RPP10" s="78"/>
      <c r="RPQ10" s="78"/>
      <c r="RPR10" s="78"/>
      <c r="RPS10" s="78"/>
      <c r="RPT10" s="78"/>
      <c r="RPU10" s="78"/>
      <c r="RPV10" s="78"/>
      <c r="RPW10" s="78"/>
      <c r="RPX10" s="78"/>
      <c r="RPY10" s="78"/>
      <c r="RPZ10" s="78"/>
      <c r="RQA10" s="78"/>
      <c r="RQB10" s="78"/>
      <c r="RQC10" s="78"/>
      <c r="RQD10" s="78"/>
      <c r="RQE10" s="78"/>
      <c r="RQF10" s="78"/>
      <c r="RQG10" s="78"/>
      <c r="RQH10" s="78"/>
      <c r="RQI10" s="78"/>
      <c r="RQJ10" s="78"/>
      <c r="RQK10" s="78"/>
      <c r="RQL10" s="78"/>
      <c r="RQM10" s="78"/>
      <c r="RQN10" s="78"/>
      <c r="RQO10" s="78"/>
      <c r="RQP10" s="78"/>
      <c r="RQQ10" s="78"/>
      <c r="RQR10" s="78"/>
      <c r="RQS10" s="78"/>
      <c r="RQT10" s="78"/>
      <c r="RQU10" s="78"/>
      <c r="RQV10" s="78"/>
      <c r="RQW10" s="78"/>
      <c r="RQX10" s="78"/>
      <c r="RQY10" s="78"/>
      <c r="RQZ10" s="78"/>
      <c r="RRA10" s="78"/>
      <c r="RRB10" s="78"/>
      <c r="RRC10" s="78"/>
      <c r="RRD10" s="78"/>
      <c r="RRE10" s="78"/>
      <c r="RRF10" s="78"/>
      <c r="RRG10" s="78"/>
      <c r="RRH10" s="78"/>
      <c r="RRI10" s="78"/>
      <c r="RRJ10" s="78"/>
      <c r="RRK10" s="78"/>
      <c r="RRL10" s="78"/>
      <c r="RRM10" s="78"/>
      <c r="RRN10" s="78"/>
      <c r="RRO10" s="78"/>
      <c r="RRP10" s="78"/>
      <c r="RRQ10" s="78"/>
      <c r="RRR10" s="78"/>
      <c r="RRS10" s="78"/>
      <c r="RRT10" s="78"/>
      <c r="RRU10" s="78"/>
      <c r="RRV10" s="78"/>
      <c r="RRW10" s="78"/>
      <c r="RRX10" s="78"/>
      <c r="RRY10" s="78"/>
      <c r="RRZ10" s="78"/>
      <c r="RSA10" s="78"/>
      <c r="RSB10" s="78"/>
      <c r="RSC10" s="78"/>
      <c r="RSD10" s="78"/>
      <c r="RSE10" s="78"/>
      <c r="RSF10" s="78"/>
      <c r="RSG10" s="78"/>
      <c r="RSH10" s="78"/>
      <c r="RSI10" s="78"/>
      <c r="RSJ10" s="78"/>
      <c r="RSK10" s="78"/>
      <c r="RSL10" s="78"/>
      <c r="RSM10" s="78"/>
      <c r="RSN10" s="78"/>
      <c r="RSO10" s="78"/>
      <c r="RSP10" s="78"/>
      <c r="RSQ10" s="78"/>
      <c r="RSR10" s="78"/>
      <c r="RSS10" s="78"/>
      <c r="RST10" s="78"/>
      <c r="RSU10" s="78"/>
      <c r="RSV10" s="78"/>
      <c r="RSW10" s="78"/>
      <c r="RSX10" s="78"/>
      <c r="RSY10" s="78"/>
      <c r="RSZ10" s="78"/>
      <c r="RTA10" s="78"/>
      <c r="RTB10" s="78"/>
      <c r="RTC10" s="78"/>
      <c r="RTD10" s="78"/>
      <c r="RTE10" s="78"/>
      <c r="RTF10" s="78"/>
      <c r="RTG10" s="78"/>
      <c r="RTH10" s="78"/>
      <c r="RTI10" s="78"/>
      <c r="RTJ10" s="78"/>
      <c r="RTK10" s="78"/>
      <c r="RTL10" s="78"/>
      <c r="RTM10" s="78"/>
      <c r="RTN10" s="78"/>
      <c r="RTO10" s="78"/>
      <c r="RTP10" s="78"/>
      <c r="RTQ10" s="78"/>
      <c r="RTR10" s="78"/>
      <c r="RTS10" s="78"/>
      <c r="RTT10" s="78"/>
      <c r="RTU10" s="78"/>
      <c r="RTV10" s="78"/>
      <c r="RTW10" s="78"/>
      <c r="RTX10" s="78"/>
      <c r="RTY10" s="78"/>
      <c r="RTZ10" s="78"/>
      <c r="RUA10" s="78"/>
      <c r="RUB10" s="78"/>
      <c r="RUC10" s="78"/>
      <c r="RUD10" s="78"/>
      <c r="RUE10" s="78"/>
      <c r="RUF10" s="78"/>
      <c r="RUG10" s="78"/>
      <c r="RUH10" s="78"/>
      <c r="RUI10" s="78"/>
      <c r="RUJ10" s="78"/>
      <c r="RUK10" s="78"/>
      <c r="RUL10" s="78"/>
      <c r="RUM10" s="78"/>
      <c r="RUN10" s="78"/>
      <c r="RUO10" s="78"/>
      <c r="RUP10" s="78"/>
      <c r="RUQ10" s="78"/>
      <c r="RUR10" s="78"/>
      <c r="RUS10" s="78"/>
      <c r="RUT10" s="78"/>
      <c r="RUU10" s="78"/>
      <c r="RUV10" s="78"/>
      <c r="RUW10" s="78"/>
      <c r="RUX10" s="78"/>
      <c r="RUY10" s="78"/>
      <c r="RUZ10" s="78"/>
      <c r="RVA10" s="78"/>
      <c r="RVB10" s="78"/>
      <c r="RVC10" s="78"/>
      <c r="RVD10" s="78"/>
      <c r="RVE10" s="78"/>
      <c r="RVF10" s="78"/>
      <c r="RVG10" s="78"/>
      <c r="RVH10" s="78"/>
      <c r="RVI10" s="78"/>
      <c r="RVJ10" s="78"/>
      <c r="RVK10" s="78"/>
      <c r="RVL10" s="78"/>
      <c r="RVM10" s="78"/>
      <c r="RVN10" s="78"/>
      <c r="RVO10" s="78"/>
      <c r="RVP10" s="78"/>
      <c r="RVQ10" s="78"/>
      <c r="RVR10" s="78"/>
      <c r="RVS10" s="78"/>
      <c r="RVT10" s="78"/>
      <c r="RVU10" s="78"/>
      <c r="RVV10" s="78"/>
      <c r="RVW10" s="78"/>
      <c r="RVX10" s="78"/>
      <c r="RVY10" s="78"/>
      <c r="RVZ10" s="78"/>
      <c r="RWA10" s="78"/>
      <c r="RWB10" s="78"/>
      <c r="RWC10" s="78"/>
      <c r="RWD10" s="78"/>
      <c r="RWE10" s="78"/>
      <c r="RWF10" s="78"/>
      <c r="RWG10" s="78"/>
      <c r="RWH10" s="78"/>
      <c r="RWI10" s="78"/>
      <c r="RWJ10" s="78"/>
      <c r="RWK10" s="78"/>
      <c r="RWL10" s="78"/>
      <c r="RWM10" s="78"/>
      <c r="RWN10" s="78"/>
      <c r="RWO10" s="78"/>
      <c r="RWP10" s="78"/>
      <c r="RWQ10" s="78"/>
      <c r="RWR10" s="78"/>
      <c r="RWS10" s="78"/>
      <c r="RWT10" s="78"/>
      <c r="RWU10" s="78"/>
      <c r="RWV10" s="78"/>
      <c r="RWW10" s="78"/>
      <c r="RWX10" s="78"/>
      <c r="RWY10" s="78"/>
      <c r="RWZ10" s="78"/>
      <c r="RXA10" s="78"/>
      <c r="RXB10" s="78"/>
      <c r="RXC10" s="78"/>
      <c r="RXD10" s="78"/>
      <c r="RXE10" s="78"/>
      <c r="RXF10" s="78"/>
      <c r="RXG10" s="78"/>
      <c r="RXH10" s="78"/>
      <c r="RXI10" s="78"/>
      <c r="RXJ10" s="78"/>
      <c r="RXK10" s="78"/>
      <c r="RXL10" s="78"/>
      <c r="RXM10" s="78"/>
      <c r="RXN10" s="78"/>
      <c r="RXO10" s="78"/>
      <c r="RXP10" s="78"/>
      <c r="RXQ10" s="78"/>
      <c r="RXR10" s="78"/>
      <c r="RXS10" s="78"/>
      <c r="RXT10" s="78"/>
      <c r="RXU10" s="78"/>
      <c r="RXV10" s="78"/>
      <c r="RXW10" s="78"/>
      <c r="RXX10" s="78"/>
      <c r="RXY10" s="78"/>
      <c r="RXZ10" s="78"/>
      <c r="RYA10" s="78"/>
      <c r="RYB10" s="78"/>
      <c r="RYC10" s="78"/>
      <c r="RYD10" s="78"/>
      <c r="RYE10" s="78"/>
      <c r="RYF10" s="78"/>
      <c r="RYG10" s="78"/>
      <c r="RYH10" s="78"/>
      <c r="RYI10" s="78"/>
      <c r="RYJ10" s="78"/>
      <c r="RYK10" s="78"/>
      <c r="RYL10" s="78"/>
      <c r="RYM10" s="78"/>
      <c r="RYN10" s="78"/>
      <c r="RYO10" s="78"/>
      <c r="RYP10" s="78"/>
      <c r="RYQ10" s="78"/>
      <c r="RYR10" s="78"/>
      <c r="RYS10" s="78"/>
      <c r="RYT10" s="78"/>
      <c r="RYU10" s="78"/>
      <c r="RYV10" s="78"/>
      <c r="RYW10" s="78"/>
      <c r="RYX10" s="78"/>
      <c r="RYY10" s="78"/>
      <c r="RYZ10" s="78"/>
      <c r="RZA10" s="78"/>
      <c r="RZB10" s="78"/>
      <c r="RZC10" s="78"/>
      <c r="RZD10" s="78"/>
      <c r="RZE10" s="78"/>
      <c r="RZF10" s="78"/>
      <c r="RZG10" s="78"/>
      <c r="RZH10" s="78"/>
      <c r="RZI10" s="78"/>
      <c r="RZJ10" s="78"/>
      <c r="RZK10" s="78"/>
      <c r="RZL10" s="78"/>
      <c r="RZM10" s="78"/>
      <c r="RZN10" s="78"/>
      <c r="RZO10" s="78"/>
      <c r="RZP10" s="78"/>
      <c r="RZQ10" s="78"/>
      <c r="RZR10" s="78"/>
      <c r="RZS10" s="78"/>
      <c r="RZT10" s="78"/>
      <c r="RZU10" s="78"/>
      <c r="RZV10" s="78"/>
      <c r="RZW10" s="78"/>
      <c r="RZX10" s="78"/>
      <c r="RZY10" s="78"/>
      <c r="RZZ10" s="78"/>
      <c r="SAA10" s="78"/>
      <c r="SAB10" s="78"/>
      <c r="SAC10" s="78"/>
      <c r="SAD10" s="78"/>
      <c r="SAE10" s="78"/>
      <c r="SAF10" s="78"/>
      <c r="SAG10" s="78"/>
      <c r="SAH10" s="78"/>
      <c r="SAI10" s="78"/>
      <c r="SAJ10" s="78"/>
      <c r="SAK10" s="78"/>
      <c r="SAL10" s="78"/>
      <c r="SAM10" s="78"/>
      <c r="SAN10" s="78"/>
      <c r="SAO10" s="78"/>
      <c r="SAP10" s="78"/>
      <c r="SAQ10" s="78"/>
      <c r="SAR10" s="78"/>
      <c r="SAS10" s="78"/>
      <c r="SAT10" s="78"/>
      <c r="SAU10" s="78"/>
      <c r="SAV10" s="78"/>
      <c r="SAW10" s="78"/>
      <c r="SAX10" s="78"/>
      <c r="SAY10" s="78"/>
      <c r="SAZ10" s="78"/>
      <c r="SBA10" s="78"/>
      <c r="SBB10" s="78"/>
      <c r="SBC10" s="78"/>
      <c r="SBD10" s="78"/>
      <c r="SBE10" s="78"/>
      <c r="SBF10" s="78"/>
      <c r="SBG10" s="78"/>
      <c r="SBH10" s="78"/>
      <c r="SBI10" s="78"/>
      <c r="SBJ10" s="78"/>
      <c r="SBK10" s="78"/>
      <c r="SBL10" s="78"/>
      <c r="SBM10" s="78"/>
      <c r="SBN10" s="78"/>
      <c r="SBO10" s="78"/>
      <c r="SBP10" s="78"/>
      <c r="SBQ10" s="78"/>
      <c r="SBR10" s="78"/>
      <c r="SBS10" s="78"/>
      <c r="SBT10" s="78"/>
      <c r="SBU10" s="78"/>
      <c r="SBV10" s="78"/>
      <c r="SBW10" s="78"/>
      <c r="SBX10" s="78"/>
      <c r="SBY10" s="78"/>
      <c r="SBZ10" s="78"/>
      <c r="SCA10" s="78"/>
      <c r="SCB10" s="78"/>
      <c r="SCC10" s="78"/>
      <c r="SCD10" s="78"/>
      <c r="SCE10" s="78"/>
      <c r="SCF10" s="78"/>
      <c r="SCG10" s="78"/>
      <c r="SCH10" s="78"/>
      <c r="SCI10" s="78"/>
      <c r="SCJ10" s="78"/>
      <c r="SCK10" s="78"/>
      <c r="SCL10" s="78"/>
      <c r="SCM10" s="78"/>
      <c r="SCN10" s="78"/>
      <c r="SCO10" s="78"/>
      <c r="SCP10" s="78"/>
      <c r="SCQ10" s="78"/>
      <c r="SCR10" s="78"/>
      <c r="SCS10" s="78"/>
      <c r="SCT10" s="78"/>
      <c r="SCU10" s="78"/>
      <c r="SCV10" s="78"/>
      <c r="SCW10" s="78"/>
      <c r="SCX10" s="78"/>
      <c r="SCY10" s="78"/>
      <c r="SCZ10" s="78"/>
      <c r="SDA10" s="78"/>
      <c r="SDB10" s="78"/>
      <c r="SDC10" s="78"/>
      <c r="SDD10" s="78"/>
      <c r="SDE10" s="78"/>
      <c r="SDF10" s="78"/>
      <c r="SDG10" s="78"/>
      <c r="SDH10" s="78"/>
      <c r="SDI10" s="78"/>
      <c r="SDJ10" s="78"/>
      <c r="SDK10" s="78"/>
      <c r="SDL10" s="78"/>
      <c r="SDM10" s="78"/>
      <c r="SDN10" s="78"/>
      <c r="SDO10" s="78"/>
      <c r="SDP10" s="78"/>
      <c r="SDQ10" s="78"/>
      <c r="SDR10" s="78"/>
      <c r="SDS10" s="78"/>
      <c r="SDT10" s="78"/>
      <c r="SDU10" s="78"/>
      <c r="SDV10" s="78"/>
      <c r="SDW10" s="78"/>
      <c r="SDX10" s="78"/>
      <c r="SDY10" s="78"/>
      <c r="SDZ10" s="78"/>
      <c r="SEA10" s="78"/>
      <c r="SEB10" s="78"/>
      <c r="SEC10" s="78"/>
      <c r="SED10" s="78"/>
      <c r="SEE10" s="78"/>
      <c r="SEF10" s="78"/>
      <c r="SEG10" s="78"/>
      <c r="SEH10" s="78"/>
      <c r="SEI10" s="78"/>
      <c r="SEJ10" s="78"/>
      <c r="SEK10" s="78"/>
      <c r="SEL10" s="78"/>
      <c r="SEM10" s="78"/>
      <c r="SEN10" s="78"/>
      <c r="SEO10" s="78"/>
      <c r="SEP10" s="78"/>
      <c r="SEQ10" s="78"/>
      <c r="SER10" s="78"/>
      <c r="SES10" s="78"/>
      <c r="SET10" s="78"/>
      <c r="SEU10" s="78"/>
      <c r="SEV10" s="78"/>
      <c r="SEW10" s="78"/>
      <c r="SEX10" s="78"/>
      <c r="SEY10" s="78"/>
      <c r="SEZ10" s="78"/>
      <c r="SFA10" s="78"/>
      <c r="SFB10" s="78"/>
      <c r="SFC10" s="78"/>
      <c r="SFD10" s="78"/>
      <c r="SFE10" s="78"/>
      <c r="SFF10" s="78"/>
      <c r="SFG10" s="78"/>
      <c r="SFH10" s="78"/>
      <c r="SFI10" s="78"/>
      <c r="SFJ10" s="78"/>
      <c r="SFK10" s="78"/>
      <c r="SFL10" s="78"/>
      <c r="SFM10" s="78"/>
      <c r="SFN10" s="78"/>
      <c r="SFO10" s="78"/>
      <c r="SFP10" s="78"/>
      <c r="SFQ10" s="78"/>
      <c r="SFR10" s="78"/>
      <c r="SFS10" s="78"/>
      <c r="SFT10" s="78"/>
      <c r="SFU10" s="78"/>
      <c r="SFV10" s="78"/>
      <c r="SFW10" s="78"/>
      <c r="SFX10" s="78"/>
      <c r="SFY10" s="78"/>
      <c r="SFZ10" s="78"/>
      <c r="SGA10" s="78"/>
      <c r="SGB10" s="78"/>
      <c r="SGC10" s="78"/>
      <c r="SGD10" s="78"/>
      <c r="SGE10" s="78"/>
      <c r="SGF10" s="78"/>
      <c r="SGG10" s="78"/>
      <c r="SGH10" s="78"/>
      <c r="SGI10" s="78"/>
      <c r="SGJ10" s="78"/>
      <c r="SGK10" s="78"/>
      <c r="SGL10" s="78"/>
      <c r="SGM10" s="78"/>
      <c r="SGN10" s="78"/>
      <c r="SGO10" s="78"/>
      <c r="SGP10" s="78"/>
      <c r="SGQ10" s="78"/>
      <c r="SGR10" s="78"/>
      <c r="SGS10" s="78"/>
      <c r="SGT10" s="78"/>
      <c r="SGU10" s="78"/>
      <c r="SGV10" s="78"/>
      <c r="SGW10" s="78"/>
      <c r="SGX10" s="78"/>
      <c r="SGY10" s="78"/>
      <c r="SGZ10" s="78"/>
      <c r="SHA10" s="78"/>
      <c r="SHB10" s="78"/>
      <c r="SHC10" s="78"/>
      <c r="SHD10" s="78"/>
      <c r="SHE10" s="78"/>
      <c r="SHF10" s="78"/>
      <c r="SHG10" s="78"/>
      <c r="SHH10" s="78"/>
      <c r="SHI10" s="78"/>
      <c r="SHJ10" s="78"/>
      <c r="SHK10" s="78"/>
      <c r="SHL10" s="78"/>
      <c r="SHM10" s="78"/>
      <c r="SHN10" s="78"/>
      <c r="SHO10" s="78"/>
      <c r="SHP10" s="78"/>
      <c r="SHQ10" s="78"/>
      <c r="SHR10" s="78"/>
      <c r="SHS10" s="78"/>
      <c r="SHT10" s="78"/>
      <c r="SHU10" s="78"/>
      <c r="SHV10" s="78"/>
      <c r="SHW10" s="78"/>
      <c r="SHX10" s="78"/>
      <c r="SHY10" s="78"/>
      <c r="SHZ10" s="78"/>
      <c r="SIA10" s="78"/>
      <c r="SIB10" s="78"/>
      <c r="SIC10" s="78"/>
      <c r="SID10" s="78"/>
      <c r="SIE10" s="78"/>
      <c r="SIF10" s="78"/>
      <c r="SIG10" s="78"/>
      <c r="SIH10" s="78"/>
      <c r="SII10" s="78"/>
      <c r="SIJ10" s="78"/>
      <c r="SIK10" s="78"/>
      <c r="SIL10" s="78"/>
      <c r="SIM10" s="78"/>
      <c r="SIN10" s="78"/>
      <c r="SIO10" s="78"/>
      <c r="SIP10" s="78"/>
      <c r="SIQ10" s="78"/>
      <c r="SIR10" s="78"/>
      <c r="SIS10" s="78"/>
      <c r="SIT10" s="78"/>
      <c r="SIU10" s="78"/>
      <c r="SIV10" s="78"/>
      <c r="SIW10" s="78"/>
      <c r="SIX10" s="78"/>
      <c r="SIY10" s="78"/>
      <c r="SIZ10" s="78"/>
      <c r="SJA10" s="78"/>
      <c r="SJB10" s="78"/>
      <c r="SJC10" s="78"/>
      <c r="SJD10" s="78"/>
      <c r="SJE10" s="78"/>
      <c r="SJF10" s="78"/>
      <c r="SJG10" s="78"/>
      <c r="SJH10" s="78"/>
      <c r="SJI10" s="78"/>
      <c r="SJJ10" s="78"/>
      <c r="SJK10" s="78"/>
      <c r="SJL10" s="78"/>
      <c r="SJM10" s="78"/>
      <c r="SJN10" s="78"/>
      <c r="SJO10" s="78"/>
      <c r="SJP10" s="78"/>
      <c r="SJQ10" s="78"/>
      <c r="SJR10" s="78"/>
      <c r="SJS10" s="78"/>
      <c r="SJT10" s="78"/>
      <c r="SJU10" s="78"/>
      <c r="SJV10" s="78"/>
      <c r="SJW10" s="78"/>
      <c r="SJX10" s="78"/>
      <c r="SJY10" s="78"/>
      <c r="SJZ10" s="78"/>
      <c r="SKA10" s="78"/>
      <c r="SKB10" s="78"/>
      <c r="SKC10" s="78"/>
      <c r="SKD10" s="78"/>
      <c r="SKE10" s="78"/>
      <c r="SKF10" s="78"/>
      <c r="SKG10" s="78"/>
      <c r="SKH10" s="78"/>
      <c r="SKI10" s="78"/>
      <c r="SKJ10" s="78"/>
      <c r="SKK10" s="78"/>
      <c r="SKL10" s="78"/>
      <c r="SKM10" s="78"/>
      <c r="SKN10" s="78"/>
      <c r="SKO10" s="78"/>
      <c r="SKP10" s="78"/>
      <c r="SKQ10" s="78"/>
      <c r="SKR10" s="78"/>
      <c r="SKS10" s="78"/>
      <c r="SKT10" s="78"/>
      <c r="SKU10" s="78"/>
      <c r="SKV10" s="78"/>
      <c r="SKW10" s="78"/>
      <c r="SKX10" s="78"/>
      <c r="SKY10" s="78"/>
      <c r="SKZ10" s="78"/>
      <c r="SLA10" s="78"/>
      <c r="SLB10" s="78"/>
      <c r="SLC10" s="78"/>
      <c r="SLD10" s="78"/>
      <c r="SLE10" s="78"/>
      <c r="SLF10" s="78"/>
      <c r="SLG10" s="78"/>
      <c r="SLH10" s="78"/>
      <c r="SLI10" s="78"/>
      <c r="SLJ10" s="78"/>
      <c r="SLK10" s="78"/>
      <c r="SLL10" s="78"/>
      <c r="SLM10" s="78"/>
      <c r="SLN10" s="78"/>
      <c r="SLO10" s="78"/>
      <c r="SLP10" s="78"/>
      <c r="SLQ10" s="78"/>
      <c r="SLR10" s="78"/>
      <c r="SLS10" s="78"/>
      <c r="SLT10" s="78"/>
      <c r="SLU10" s="78"/>
      <c r="SLV10" s="78"/>
      <c r="SLW10" s="78"/>
      <c r="SLX10" s="78"/>
      <c r="SLY10" s="78"/>
      <c r="SLZ10" s="78"/>
      <c r="SMA10" s="78"/>
      <c r="SMB10" s="78"/>
      <c r="SMC10" s="78"/>
      <c r="SMD10" s="78"/>
      <c r="SME10" s="78"/>
      <c r="SMF10" s="78"/>
      <c r="SMG10" s="78"/>
      <c r="SMH10" s="78"/>
      <c r="SMI10" s="78"/>
      <c r="SMJ10" s="78"/>
      <c r="SMK10" s="78"/>
      <c r="SML10" s="78"/>
      <c r="SMM10" s="78"/>
      <c r="SMN10" s="78"/>
      <c r="SMO10" s="78"/>
      <c r="SMP10" s="78"/>
      <c r="SMQ10" s="78"/>
      <c r="SMR10" s="78"/>
      <c r="SMS10" s="78"/>
      <c r="SMT10" s="78"/>
      <c r="SMU10" s="78"/>
      <c r="SMV10" s="78"/>
      <c r="SMW10" s="78"/>
      <c r="SMX10" s="78"/>
      <c r="SMY10" s="78"/>
      <c r="SMZ10" s="78"/>
      <c r="SNA10" s="78"/>
      <c r="SNB10" s="78"/>
      <c r="SNC10" s="78"/>
      <c r="SND10" s="78"/>
      <c r="SNE10" s="78"/>
      <c r="SNF10" s="78"/>
      <c r="SNG10" s="78"/>
      <c r="SNH10" s="78"/>
      <c r="SNI10" s="78"/>
      <c r="SNJ10" s="78"/>
      <c r="SNK10" s="78"/>
      <c r="SNL10" s="78"/>
      <c r="SNM10" s="78"/>
      <c r="SNN10" s="78"/>
      <c r="SNO10" s="78"/>
      <c r="SNP10" s="78"/>
      <c r="SNQ10" s="78"/>
      <c r="SNR10" s="78"/>
      <c r="SNS10" s="78"/>
      <c r="SNT10" s="78"/>
      <c r="SNU10" s="78"/>
      <c r="SNV10" s="78"/>
      <c r="SNW10" s="78"/>
      <c r="SNX10" s="78"/>
      <c r="SNY10" s="78"/>
      <c r="SNZ10" s="78"/>
      <c r="SOA10" s="78"/>
      <c r="SOB10" s="78"/>
      <c r="SOC10" s="78"/>
      <c r="SOD10" s="78"/>
      <c r="SOE10" s="78"/>
      <c r="SOF10" s="78"/>
      <c r="SOG10" s="78"/>
      <c r="SOH10" s="78"/>
      <c r="SOI10" s="78"/>
      <c r="SOJ10" s="78"/>
      <c r="SOK10" s="78"/>
      <c r="SOL10" s="78"/>
      <c r="SOM10" s="78"/>
      <c r="SON10" s="78"/>
      <c r="SOO10" s="78"/>
      <c r="SOP10" s="78"/>
      <c r="SOQ10" s="78"/>
      <c r="SOR10" s="78"/>
      <c r="SOS10" s="78"/>
      <c r="SOT10" s="78"/>
      <c r="SOU10" s="78"/>
      <c r="SOV10" s="78"/>
      <c r="SOW10" s="78"/>
      <c r="SOX10" s="78"/>
      <c r="SOY10" s="78"/>
      <c r="SOZ10" s="78"/>
      <c r="SPA10" s="78"/>
      <c r="SPB10" s="78"/>
      <c r="SPC10" s="78"/>
      <c r="SPD10" s="78"/>
      <c r="SPE10" s="78"/>
      <c r="SPF10" s="78"/>
      <c r="SPG10" s="78"/>
      <c r="SPH10" s="78"/>
      <c r="SPI10" s="78"/>
      <c r="SPJ10" s="78"/>
      <c r="SPK10" s="78"/>
      <c r="SPL10" s="78"/>
      <c r="SPM10" s="78"/>
      <c r="SPN10" s="78"/>
      <c r="SPO10" s="78"/>
      <c r="SPP10" s="78"/>
      <c r="SPQ10" s="78"/>
      <c r="SPR10" s="78"/>
      <c r="SPS10" s="78"/>
      <c r="SPT10" s="78"/>
      <c r="SPU10" s="78"/>
      <c r="SPV10" s="78"/>
      <c r="SPW10" s="78"/>
      <c r="SPX10" s="78"/>
      <c r="SPY10" s="78"/>
      <c r="SPZ10" s="78"/>
      <c r="SQA10" s="78"/>
      <c r="SQB10" s="78"/>
      <c r="SQC10" s="78"/>
      <c r="SQD10" s="78"/>
      <c r="SQE10" s="78"/>
      <c r="SQF10" s="78"/>
      <c r="SQG10" s="78"/>
      <c r="SQH10" s="78"/>
      <c r="SQI10" s="78"/>
      <c r="SQJ10" s="78"/>
      <c r="SQK10" s="78"/>
      <c r="SQL10" s="78"/>
      <c r="SQM10" s="78"/>
      <c r="SQN10" s="78"/>
      <c r="SQO10" s="78"/>
      <c r="SQP10" s="78"/>
      <c r="SQQ10" s="78"/>
      <c r="SQR10" s="78"/>
      <c r="SQS10" s="78"/>
      <c r="SQT10" s="78"/>
      <c r="SQU10" s="78"/>
      <c r="SQV10" s="78"/>
      <c r="SQW10" s="78"/>
      <c r="SQX10" s="78"/>
      <c r="SQY10" s="78"/>
      <c r="SQZ10" s="78"/>
      <c r="SRA10" s="78"/>
      <c r="SRB10" s="78"/>
      <c r="SRC10" s="78"/>
      <c r="SRD10" s="78"/>
      <c r="SRE10" s="78"/>
      <c r="SRF10" s="78"/>
      <c r="SRG10" s="78"/>
      <c r="SRH10" s="78"/>
      <c r="SRI10" s="78"/>
      <c r="SRJ10" s="78"/>
      <c r="SRK10" s="78"/>
      <c r="SRL10" s="78"/>
      <c r="SRM10" s="78"/>
      <c r="SRN10" s="78"/>
      <c r="SRO10" s="78"/>
      <c r="SRP10" s="78"/>
      <c r="SRQ10" s="78"/>
      <c r="SRR10" s="78"/>
      <c r="SRS10" s="78"/>
      <c r="SRT10" s="78"/>
      <c r="SRU10" s="78"/>
      <c r="SRV10" s="78"/>
      <c r="SRW10" s="78"/>
      <c r="SRX10" s="78"/>
      <c r="SRY10" s="78"/>
      <c r="SRZ10" s="78"/>
      <c r="SSA10" s="78"/>
      <c r="SSB10" s="78"/>
      <c r="SSC10" s="78"/>
      <c r="SSD10" s="78"/>
      <c r="SSE10" s="78"/>
      <c r="SSF10" s="78"/>
      <c r="SSG10" s="78"/>
      <c r="SSH10" s="78"/>
      <c r="SSI10" s="78"/>
      <c r="SSJ10" s="78"/>
      <c r="SSK10" s="78"/>
      <c r="SSL10" s="78"/>
      <c r="SSM10" s="78"/>
      <c r="SSN10" s="78"/>
      <c r="SSO10" s="78"/>
      <c r="SSP10" s="78"/>
      <c r="SSQ10" s="78"/>
      <c r="SSR10" s="78"/>
      <c r="SSS10" s="78"/>
      <c r="SST10" s="78"/>
      <c r="SSU10" s="78"/>
      <c r="SSV10" s="78"/>
      <c r="SSW10" s="78"/>
      <c r="SSX10" s="78"/>
      <c r="SSY10" s="78"/>
      <c r="SSZ10" s="78"/>
      <c r="STA10" s="78"/>
      <c r="STB10" s="78"/>
      <c r="STC10" s="78"/>
      <c r="STD10" s="78"/>
      <c r="STE10" s="78"/>
      <c r="STF10" s="78"/>
      <c r="STG10" s="78"/>
      <c r="STH10" s="78"/>
      <c r="STI10" s="78"/>
      <c r="STJ10" s="78"/>
      <c r="STK10" s="78"/>
      <c r="STL10" s="78"/>
      <c r="STM10" s="78"/>
      <c r="STN10" s="78"/>
      <c r="STO10" s="78"/>
      <c r="STP10" s="78"/>
      <c r="STQ10" s="78"/>
      <c r="STR10" s="78"/>
      <c r="STS10" s="78"/>
      <c r="STT10" s="78"/>
      <c r="STU10" s="78"/>
      <c r="STV10" s="78"/>
      <c r="STW10" s="78"/>
      <c r="STX10" s="78"/>
      <c r="STY10" s="78"/>
      <c r="STZ10" s="78"/>
      <c r="SUA10" s="78"/>
      <c r="SUB10" s="78"/>
      <c r="SUC10" s="78"/>
      <c r="SUD10" s="78"/>
      <c r="SUE10" s="78"/>
      <c r="SUF10" s="78"/>
      <c r="SUG10" s="78"/>
      <c r="SUH10" s="78"/>
      <c r="SUI10" s="78"/>
      <c r="SUJ10" s="78"/>
      <c r="SUK10" s="78"/>
      <c r="SUL10" s="78"/>
      <c r="SUM10" s="78"/>
      <c r="SUN10" s="78"/>
      <c r="SUO10" s="78"/>
      <c r="SUP10" s="78"/>
      <c r="SUQ10" s="78"/>
      <c r="SUR10" s="78"/>
      <c r="SUS10" s="78"/>
      <c r="SUT10" s="78"/>
      <c r="SUU10" s="78"/>
      <c r="SUV10" s="78"/>
      <c r="SUW10" s="78"/>
      <c r="SUX10" s="78"/>
      <c r="SUY10" s="78"/>
      <c r="SUZ10" s="78"/>
      <c r="SVA10" s="78"/>
      <c r="SVB10" s="78"/>
      <c r="SVC10" s="78"/>
      <c r="SVD10" s="78"/>
      <c r="SVE10" s="78"/>
      <c r="SVF10" s="78"/>
      <c r="SVG10" s="78"/>
      <c r="SVH10" s="78"/>
      <c r="SVI10" s="78"/>
      <c r="SVJ10" s="78"/>
      <c r="SVK10" s="78"/>
      <c r="SVL10" s="78"/>
      <c r="SVM10" s="78"/>
      <c r="SVN10" s="78"/>
      <c r="SVO10" s="78"/>
      <c r="SVP10" s="78"/>
      <c r="SVQ10" s="78"/>
      <c r="SVR10" s="78"/>
      <c r="SVS10" s="78"/>
      <c r="SVT10" s="78"/>
      <c r="SVU10" s="78"/>
      <c r="SVV10" s="78"/>
      <c r="SVW10" s="78"/>
      <c r="SVX10" s="78"/>
      <c r="SVY10" s="78"/>
      <c r="SVZ10" s="78"/>
      <c r="SWA10" s="78"/>
      <c r="SWB10" s="78"/>
      <c r="SWC10" s="78"/>
      <c r="SWD10" s="78"/>
      <c r="SWE10" s="78"/>
      <c r="SWF10" s="78"/>
      <c r="SWG10" s="78"/>
      <c r="SWH10" s="78"/>
      <c r="SWI10" s="78"/>
      <c r="SWJ10" s="78"/>
      <c r="SWK10" s="78"/>
      <c r="SWL10" s="78"/>
      <c r="SWM10" s="78"/>
      <c r="SWN10" s="78"/>
      <c r="SWO10" s="78"/>
      <c r="SWP10" s="78"/>
      <c r="SWQ10" s="78"/>
      <c r="SWR10" s="78"/>
      <c r="SWS10" s="78"/>
      <c r="SWT10" s="78"/>
      <c r="SWU10" s="78"/>
      <c r="SWV10" s="78"/>
      <c r="SWW10" s="78"/>
      <c r="SWX10" s="78"/>
      <c r="SWY10" s="78"/>
      <c r="SWZ10" s="78"/>
      <c r="SXA10" s="78"/>
      <c r="SXB10" s="78"/>
      <c r="SXC10" s="78"/>
      <c r="SXD10" s="78"/>
      <c r="SXE10" s="78"/>
      <c r="SXF10" s="78"/>
      <c r="SXG10" s="78"/>
      <c r="SXH10" s="78"/>
      <c r="SXI10" s="78"/>
      <c r="SXJ10" s="78"/>
      <c r="SXK10" s="78"/>
      <c r="SXL10" s="78"/>
      <c r="SXM10" s="78"/>
      <c r="SXN10" s="78"/>
      <c r="SXO10" s="78"/>
      <c r="SXP10" s="78"/>
      <c r="SXQ10" s="78"/>
      <c r="SXR10" s="78"/>
      <c r="SXS10" s="78"/>
      <c r="SXT10" s="78"/>
      <c r="SXU10" s="78"/>
      <c r="SXV10" s="78"/>
      <c r="SXW10" s="78"/>
      <c r="SXX10" s="78"/>
      <c r="SXY10" s="78"/>
      <c r="SXZ10" s="78"/>
      <c r="SYA10" s="78"/>
      <c r="SYB10" s="78"/>
      <c r="SYC10" s="78"/>
      <c r="SYD10" s="78"/>
      <c r="SYE10" s="78"/>
      <c r="SYF10" s="78"/>
      <c r="SYG10" s="78"/>
      <c r="SYH10" s="78"/>
      <c r="SYI10" s="78"/>
      <c r="SYJ10" s="78"/>
      <c r="SYK10" s="78"/>
      <c r="SYL10" s="78"/>
      <c r="SYM10" s="78"/>
      <c r="SYN10" s="78"/>
      <c r="SYO10" s="78"/>
      <c r="SYP10" s="78"/>
      <c r="SYQ10" s="78"/>
      <c r="SYR10" s="78"/>
      <c r="SYS10" s="78"/>
      <c r="SYT10" s="78"/>
      <c r="SYU10" s="78"/>
      <c r="SYV10" s="78"/>
      <c r="SYW10" s="78"/>
      <c r="SYX10" s="78"/>
      <c r="SYY10" s="78"/>
      <c r="SYZ10" s="78"/>
      <c r="SZA10" s="78"/>
      <c r="SZB10" s="78"/>
      <c r="SZC10" s="78"/>
      <c r="SZD10" s="78"/>
      <c r="SZE10" s="78"/>
      <c r="SZF10" s="78"/>
      <c r="SZG10" s="78"/>
      <c r="SZH10" s="78"/>
      <c r="SZI10" s="78"/>
      <c r="SZJ10" s="78"/>
      <c r="SZK10" s="78"/>
      <c r="SZL10" s="78"/>
      <c r="SZM10" s="78"/>
      <c r="SZN10" s="78"/>
      <c r="SZO10" s="78"/>
      <c r="SZP10" s="78"/>
      <c r="SZQ10" s="78"/>
      <c r="SZR10" s="78"/>
      <c r="SZS10" s="78"/>
      <c r="SZT10" s="78"/>
      <c r="SZU10" s="78"/>
      <c r="SZV10" s="78"/>
      <c r="SZW10" s="78"/>
      <c r="SZX10" s="78"/>
      <c r="SZY10" s="78"/>
      <c r="SZZ10" s="78"/>
      <c r="TAA10" s="78"/>
      <c r="TAB10" s="78"/>
      <c r="TAC10" s="78"/>
      <c r="TAD10" s="78"/>
      <c r="TAE10" s="78"/>
      <c r="TAF10" s="78"/>
      <c r="TAG10" s="78"/>
      <c r="TAH10" s="78"/>
      <c r="TAI10" s="78"/>
      <c r="TAJ10" s="78"/>
      <c r="TAK10" s="78"/>
      <c r="TAL10" s="78"/>
      <c r="TAM10" s="78"/>
      <c r="TAN10" s="78"/>
      <c r="TAO10" s="78"/>
      <c r="TAP10" s="78"/>
      <c r="TAQ10" s="78"/>
      <c r="TAR10" s="78"/>
      <c r="TAS10" s="78"/>
      <c r="TAT10" s="78"/>
      <c r="TAU10" s="78"/>
      <c r="TAV10" s="78"/>
      <c r="TAW10" s="78"/>
      <c r="TAX10" s="78"/>
      <c r="TAY10" s="78"/>
      <c r="TAZ10" s="78"/>
      <c r="TBA10" s="78"/>
      <c r="TBB10" s="78"/>
      <c r="TBC10" s="78"/>
      <c r="TBD10" s="78"/>
      <c r="TBE10" s="78"/>
      <c r="TBF10" s="78"/>
      <c r="TBG10" s="78"/>
      <c r="TBH10" s="78"/>
      <c r="TBI10" s="78"/>
      <c r="TBJ10" s="78"/>
      <c r="TBK10" s="78"/>
      <c r="TBL10" s="78"/>
      <c r="TBM10" s="78"/>
      <c r="TBN10" s="78"/>
      <c r="TBO10" s="78"/>
      <c r="TBP10" s="78"/>
      <c r="TBQ10" s="78"/>
      <c r="TBR10" s="78"/>
      <c r="TBS10" s="78"/>
      <c r="TBT10" s="78"/>
      <c r="TBU10" s="78"/>
      <c r="TBV10" s="78"/>
      <c r="TBW10" s="78"/>
      <c r="TBX10" s="78"/>
      <c r="TBY10" s="78"/>
      <c r="TBZ10" s="78"/>
      <c r="TCA10" s="78"/>
      <c r="TCB10" s="78"/>
      <c r="TCC10" s="78"/>
      <c r="TCD10" s="78"/>
      <c r="TCE10" s="78"/>
      <c r="TCF10" s="78"/>
      <c r="TCG10" s="78"/>
      <c r="TCH10" s="78"/>
      <c r="TCI10" s="78"/>
      <c r="TCJ10" s="78"/>
      <c r="TCK10" s="78"/>
      <c r="TCL10" s="78"/>
      <c r="TCM10" s="78"/>
      <c r="TCN10" s="78"/>
      <c r="TCO10" s="78"/>
      <c r="TCP10" s="78"/>
      <c r="TCQ10" s="78"/>
      <c r="TCR10" s="78"/>
      <c r="TCS10" s="78"/>
      <c r="TCT10" s="78"/>
      <c r="TCU10" s="78"/>
      <c r="TCV10" s="78"/>
      <c r="TCW10" s="78"/>
      <c r="TCX10" s="78"/>
      <c r="TCY10" s="78"/>
      <c r="TCZ10" s="78"/>
      <c r="TDA10" s="78"/>
      <c r="TDB10" s="78"/>
      <c r="TDC10" s="78"/>
      <c r="TDD10" s="78"/>
      <c r="TDE10" s="78"/>
      <c r="TDF10" s="78"/>
      <c r="TDG10" s="78"/>
      <c r="TDH10" s="78"/>
      <c r="TDI10" s="78"/>
      <c r="TDJ10" s="78"/>
      <c r="TDK10" s="78"/>
      <c r="TDL10" s="78"/>
      <c r="TDM10" s="78"/>
      <c r="TDN10" s="78"/>
      <c r="TDO10" s="78"/>
      <c r="TDP10" s="78"/>
      <c r="TDQ10" s="78"/>
      <c r="TDR10" s="78"/>
      <c r="TDS10" s="78"/>
      <c r="TDT10" s="78"/>
      <c r="TDU10" s="78"/>
      <c r="TDV10" s="78"/>
      <c r="TDW10" s="78"/>
      <c r="TDX10" s="78"/>
      <c r="TDY10" s="78"/>
      <c r="TDZ10" s="78"/>
      <c r="TEA10" s="78"/>
      <c r="TEB10" s="78"/>
      <c r="TEC10" s="78"/>
      <c r="TED10" s="78"/>
      <c r="TEE10" s="78"/>
      <c r="TEF10" s="78"/>
      <c r="TEG10" s="78"/>
      <c r="TEH10" s="78"/>
      <c r="TEI10" s="78"/>
      <c r="TEJ10" s="78"/>
      <c r="TEK10" s="78"/>
      <c r="TEL10" s="78"/>
      <c r="TEM10" s="78"/>
      <c r="TEN10" s="78"/>
      <c r="TEO10" s="78"/>
      <c r="TEP10" s="78"/>
      <c r="TEQ10" s="78"/>
      <c r="TER10" s="78"/>
      <c r="TES10" s="78"/>
      <c r="TET10" s="78"/>
      <c r="TEU10" s="78"/>
      <c r="TEV10" s="78"/>
      <c r="TEW10" s="78"/>
      <c r="TEX10" s="78"/>
      <c r="TEY10" s="78"/>
      <c r="TEZ10" s="78"/>
      <c r="TFA10" s="78"/>
      <c r="TFB10" s="78"/>
      <c r="TFC10" s="78"/>
      <c r="TFD10" s="78"/>
      <c r="TFE10" s="78"/>
      <c r="TFF10" s="78"/>
      <c r="TFG10" s="78"/>
      <c r="TFH10" s="78"/>
      <c r="TFI10" s="78"/>
      <c r="TFJ10" s="78"/>
      <c r="TFK10" s="78"/>
      <c r="TFL10" s="78"/>
      <c r="TFM10" s="78"/>
      <c r="TFN10" s="78"/>
      <c r="TFO10" s="78"/>
      <c r="TFP10" s="78"/>
      <c r="TFQ10" s="78"/>
      <c r="TFR10" s="78"/>
      <c r="TFS10" s="78"/>
      <c r="TFT10" s="78"/>
      <c r="TFU10" s="78"/>
      <c r="TFV10" s="78"/>
      <c r="TFW10" s="78"/>
      <c r="TFX10" s="78"/>
      <c r="TFY10" s="78"/>
      <c r="TFZ10" s="78"/>
      <c r="TGA10" s="78"/>
      <c r="TGB10" s="78"/>
      <c r="TGC10" s="78"/>
      <c r="TGD10" s="78"/>
      <c r="TGE10" s="78"/>
      <c r="TGF10" s="78"/>
      <c r="TGG10" s="78"/>
      <c r="TGH10" s="78"/>
      <c r="TGI10" s="78"/>
      <c r="TGJ10" s="78"/>
      <c r="TGK10" s="78"/>
      <c r="TGL10" s="78"/>
      <c r="TGM10" s="78"/>
      <c r="TGN10" s="78"/>
      <c r="TGO10" s="78"/>
      <c r="TGP10" s="78"/>
      <c r="TGQ10" s="78"/>
      <c r="TGR10" s="78"/>
      <c r="TGS10" s="78"/>
      <c r="TGT10" s="78"/>
      <c r="TGU10" s="78"/>
      <c r="TGV10" s="78"/>
      <c r="TGW10" s="78"/>
      <c r="TGX10" s="78"/>
      <c r="TGY10" s="78"/>
      <c r="TGZ10" s="78"/>
      <c r="THA10" s="78"/>
      <c r="THB10" s="78"/>
      <c r="THC10" s="78"/>
      <c r="THD10" s="78"/>
      <c r="THE10" s="78"/>
      <c r="THF10" s="78"/>
      <c r="THG10" s="78"/>
      <c r="THH10" s="78"/>
      <c r="THI10" s="78"/>
      <c r="THJ10" s="78"/>
      <c r="THK10" s="78"/>
      <c r="THL10" s="78"/>
      <c r="THM10" s="78"/>
      <c r="THN10" s="78"/>
      <c r="THO10" s="78"/>
      <c r="THP10" s="78"/>
      <c r="THQ10" s="78"/>
      <c r="THR10" s="78"/>
      <c r="THS10" s="78"/>
      <c r="THT10" s="78"/>
      <c r="THU10" s="78"/>
      <c r="THV10" s="78"/>
      <c r="THW10" s="78"/>
      <c r="THX10" s="78"/>
      <c r="THY10" s="78"/>
      <c r="THZ10" s="78"/>
      <c r="TIA10" s="78"/>
      <c r="TIB10" s="78"/>
      <c r="TIC10" s="78"/>
      <c r="TID10" s="78"/>
      <c r="TIE10" s="78"/>
      <c r="TIF10" s="78"/>
      <c r="TIG10" s="78"/>
      <c r="TIH10" s="78"/>
      <c r="TII10" s="78"/>
      <c r="TIJ10" s="78"/>
      <c r="TIK10" s="78"/>
      <c r="TIL10" s="78"/>
      <c r="TIM10" s="78"/>
      <c r="TIN10" s="78"/>
      <c r="TIO10" s="78"/>
      <c r="TIP10" s="78"/>
      <c r="TIQ10" s="78"/>
      <c r="TIR10" s="78"/>
      <c r="TIS10" s="78"/>
      <c r="TIT10" s="78"/>
      <c r="TIU10" s="78"/>
      <c r="TIV10" s="78"/>
      <c r="TIW10" s="78"/>
      <c r="TIX10" s="78"/>
      <c r="TIY10" s="78"/>
      <c r="TIZ10" s="78"/>
      <c r="TJA10" s="78"/>
      <c r="TJB10" s="78"/>
      <c r="TJC10" s="78"/>
      <c r="TJD10" s="78"/>
      <c r="TJE10" s="78"/>
      <c r="TJF10" s="78"/>
      <c r="TJG10" s="78"/>
      <c r="TJH10" s="78"/>
      <c r="TJI10" s="78"/>
      <c r="TJJ10" s="78"/>
      <c r="TJK10" s="78"/>
      <c r="TJL10" s="78"/>
      <c r="TJM10" s="78"/>
      <c r="TJN10" s="78"/>
      <c r="TJO10" s="78"/>
      <c r="TJP10" s="78"/>
      <c r="TJQ10" s="78"/>
      <c r="TJR10" s="78"/>
      <c r="TJS10" s="78"/>
      <c r="TJT10" s="78"/>
      <c r="TJU10" s="78"/>
      <c r="TJV10" s="78"/>
      <c r="TJW10" s="78"/>
      <c r="TJX10" s="78"/>
      <c r="TJY10" s="78"/>
      <c r="TJZ10" s="78"/>
      <c r="TKA10" s="78"/>
      <c r="TKB10" s="78"/>
      <c r="TKC10" s="78"/>
      <c r="TKD10" s="78"/>
      <c r="TKE10" s="78"/>
      <c r="TKF10" s="78"/>
      <c r="TKG10" s="78"/>
      <c r="TKH10" s="78"/>
      <c r="TKI10" s="78"/>
      <c r="TKJ10" s="78"/>
      <c r="TKK10" s="78"/>
      <c r="TKL10" s="78"/>
      <c r="TKM10" s="78"/>
      <c r="TKN10" s="78"/>
      <c r="TKO10" s="78"/>
      <c r="TKP10" s="78"/>
      <c r="TKQ10" s="78"/>
      <c r="TKR10" s="78"/>
      <c r="TKS10" s="78"/>
      <c r="TKT10" s="78"/>
      <c r="TKU10" s="78"/>
      <c r="TKV10" s="78"/>
      <c r="TKW10" s="78"/>
      <c r="TKX10" s="78"/>
      <c r="TKY10" s="78"/>
      <c r="TKZ10" s="78"/>
      <c r="TLA10" s="78"/>
      <c r="TLB10" s="78"/>
      <c r="TLC10" s="78"/>
      <c r="TLD10" s="78"/>
      <c r="TLE10" s="78"/>
      <c r="TLF10" s="78"/>
      <c r="TLG10" s="78"/>
      <c r="TLH10" s="78"/>
      <c r="TLI10" s="78"/>
      <c r="TLJ10" s="78"/>
      <c r="TLK10" s="78"/>
      <c r="TLL10" s="78"/>
      <c r="TLM10" s="78"/>
      <c r="TLN10" s="78"/>
      <c r="TLO10" s="78"/>
      <c r="TLP10" s="78"/>
      <c r="TLQ10" s="78"/>
      <c r="TLR10" s="78"/>
      <c r="TLS10" s="78"/>
      <c r="TLT10" s="78"/>
      <c r="TLU10" s="78"/>
      <c r="TLV10" s="78"/>
      <c r="TLW10" s="78"/>
      <c r="TLX10" s="78"/>
      <c r="TLY10" s="78"/>
      <c r="TLZ10" s="78"/>
      <c r="TMA10" s="78"/>
      <c r="TMB10" s="78"/>
      <c r="TMC10" s="78"/>
      <c r="TMD10" s="78"/>
      <c r="TME10" s="78"/>
      <c r="TMF10" s="78"/>
      <c r="TMG10" s="78"/>
      <c r="TMH10" s="78"/>
      <c r="TMI10" s="78"/>
      <c r="TMJ10" s="78"/>
      <c r="TMK10" s="78"/>
      <c r="TML10" s="78"/>
      <c r="TMM10" s="78"/>
      <c r="TMN10" s="78"/>
      <c r="TMO10" s="78"/>
      <c r="TMP10" s="78"/>
      <c r="TMQ10" s="78"/>
      <c r="TMR10" s="78"/>
      <c r="TMS10" s="78"/>
      <c r="TMT10" s="78"/>
      <c r="TMU10" s="78"/>
      <c r="TMV10" s="78"/>
      <c r="TMW10" s="78"/>
      <c r="TMX10" s="78"/>
      <c r="TMY10" s="78"/>
      <c r="TMZ10" s="78"/>
      <c r="TNA10" s="78"/>
      <c r="TNB10" s="78"/>
      <c r="TNC10" s="78"/>
      <c r="TND10" s="78"/>
      <c r="TNE10" s="78"/>
      <c r="TNF10" s="78"/>
      <c r="TNG10" s="78"/>
      <c r="TNH10" s="78"/>
      <c r="TNI10" s="78"/>
      <c r="TNJ10" s="78"/>
      <c r="TNK10" s="78"/>
      <c r="TNL10" s="78"/>
      <c r="TNM10" s="78"/>
      <c r="TNN10" s="78"/>
      <c r="TNO10" s="78"/>
      <c r="TNP10" s="78"/>
      <c r="TNQ10" s="78"/>
      <c r="TNR10" s="78"/>
      <c r="TNS10" s="78"/>
      <c r="TNT10" s="78"/>
      <c r="TNU10" s="78"/>
      <c r="TNV10" s="78"/>
      <c r="TNW10" s="78"/>
      <c r="TNX10" s="78"/>
      <c r="TNY10" s="78"/>
      <c r="TNZ10" s="78"/>
      <c r="TOA10" s="78"/>
      <c r="TOB10" s="78"/>
      <c r="TOC10" s="78"/>
      <c r="TOD10" s="78"/>
      <c r="TOE10" s="78"/>
      <c r="TOF10" s="78"/>
      <c r="TOG10" s="78"/>
      <c r="TOH10" s="78"/>
      <c r="TOI10" s="78"/>
      <c r="TOJ10" s="78"/>
      <c r="TOK10" s="78"/>
      <c r="TOL10" s="78"/>
      <c r="TOM10" s="78"/>
      <c r="TON10" s="78"/>
      <c r="TOO10" s="78"/>
      <c r="TOP10" s="78"/>
      <c r="TOQ10" s="78"/>
      <c r="TOR10" s="78"/>
      <c r="TOS10" s="78"/>
      <c r="TOT10" s="78"/>
      <c r="TOU10" s="78"/>
      <c r="TOV10" s="78"/>
      <c r="TOW10" s="78"/>
      <c r="TOX10" s="78"/>
      <c r="TOY10" s="78"/>
      <c r="TOZ10" s="78"/>
      <c r="TPA10" s="78"/>
      <c r="TPB10" s="78"/>
      <c r="TPC10" s="78"/>
      <c r="TPD10" s="78"/>
      <c r="TPE10" s="78"/>
      <c r="TPF10" s="78"/>
      <c r="TPG10" s="78"/>
      <c r="TPH10" s="78"/>
      <c r="TPI10" s="78"/>
      <c r="TPJ10" s="78"/>
      <c r="TPK10" s="78"/>
      <c r="TPL10" s="78"/>
      <c r="TPM10" s="78"/>
      <c r="TPN10" s="78"/>
      <c r="TPO10" s="78"/>
      <c r="TPP10" s="78"/>
      <c r="TPQ10" s="78"/>
      <c r="TPR10" s="78"/>
      <c r="TPS10" s="78"/>
      <c r="TPT10" s="78"/>
      <c r="TPU10" s="78"/>
      <c r="TPV10" s="78"/>
      <c r="TPW10" s="78"/>
      <c r="TPX10" s="78"/>
      <c r="TPY10" s="78"/>
      <c r="TPZ10" s="78"/>
      <c r="TQA10" s="78"/>
      <c r="TQB10" s="78"/>
      <c r="TQC10" s="78"/>
      <c r="TQD10" s="78"/>
      <c r="TQE10" s="78"/>
      <c r="TQF10" s="78"/>
      <c r="TQG10" s="78"/>
      <c r="TQH10" s="78"/>
      <c r="TQI10" s="78"/>
      <c r="TQJ10" s="78"/>
      <c r="TQK10" s="78"/>
      <c r="TQL10" s="78"/>
      <c r="TQM10" s="78"/>
      <c r="TQN10" s="78"/>
      <c r="TQO10" s="78"/>
      <c r="TQP10" s="78"/>
      <c r="TQQ10" s="78"/>
      <c r="TQR10" s="78"/>
      <c r="TQS10" s="78"/>
      <c r="TQT10" s="78"/>
      <c r="TQU10" s="78"/>
      <c r="TQV10" s="78"/>
      <c r="TQW10" s="78"/>
      <c r="TQX10" s="78"/>
      <c r="TQY10" s="78"/>
      <c r="TQZ10" s="78"/>
      <c r="TRA10" s="78"/>
      <c r="TRB10" s="78"/>
      <c r="TRC10" s="78"/>
      <c r="TRD10" s="78"/>
      <c r="TRE10" s="78"/>
      <c r="TRF10" s="78"/>
      <c r="TRG10" s="78"/>
      <c r="TRH10" s="78"/>
      <c r="TRI10" s="78"/>
      <c r="TRJ10" s="78"/>
      <c r="TRK10" s="78"/>
      <c r="TRL10" s="78"/>
      <c r="TRM10" s="78"/>
      <c r="TRN10" s="78"/>
      <c r="TRO10" s="78"/>
      <c r="TRP10" s="78"/>
      <c r="TRQ10" s="78"/>
      <c r="TRR10" s="78"/>
      <c r="TRS10" s="78"/>
      <c r="TRT10" s="78"/>
      <c r="TRU10" s="78"/>
      <c r="TRV10" s="78"/>
      <c r="TRW10" s="78"/>
      <c r="TRX10" s="78"/>
      <c r="TRY10" s="78"/>
      <c r="TRZ10" s="78"/>
      <c r="TSA10" s="78"/>
      <c r="TSB10" s="78"/>
      <c r="TSC10" s="78"/>
      <c r="TSD10" s="78"/>
      <c r="TSE10" s="78"/>
      <c r="TSF10" s="78"/>
      <c r="TSG10" s="78"/>
      <c r="TSH10" s="78"/>
      <c r="TSI10" s="78"/>
      <c r="TSJ10" s="78"/>
      <c r="TSK10" s="78"/>
      <c r="TSL10" s="78"/>
      <c r="TSM10" s="78"/>
      <c r="TSN10" s="78"/>
      <c r="TSO10" s="78"/>
      <c r="TSP10" s="78"/>
      <c r="TSQ10" s="78"/>
      <c r="TSR10" s="78"/>
      <c r="TSS10" s="78"/>
      <c r="TST10" s="78"/>
      <c r="TSU10" s="78"/>
      <c r="TSV10" s="78"/>
      <c r="TSW10" s="78"/>
      <c r="TSX10" s="78"/>
      <c r="TSY10" s="78"/>
      <c r="TSZ10" s="78"/>
      <c r="TTA10" s="78"/>
      <c r="TTB10" s="78"/>
      <c r="TTC10" s="78"/>
      <c r="TTD10" s="78"/>
      <c r="TTE10" s="78"/>
      <c r="TTF10" s="78"/>
      <c r="TTG10" s="78"/>
      <c r="TTH10" s="78"/>
      <c r="TTI10" s="78"/>
      <c r="TTJ10" s="78"/>
      <c r="TTK10" s="78"/>
      <c r="TTL10" s="78"/>
      <c r="TTM10" s="78"/>
      <c r="TTN10" s="78"/>
      <c r="TTO10" s="78"/>
      <c r="TTP10" s="78"/>
      <c r="TTQ10" s="78"/>
      <c r="TTR10" s="78"/>
      <c r="TTS10" s="78"/>
      <c r="TTT10" s="78"/>
      <c r="TTU10" s="78"/>
      <c r="TTV10" s="78"/>
      <c r="TTW10" s="78"/>
      <c r="TTX10" s="78"/>
      <c r="TTY10" s="78"/>
      <c r="TTZ10" s="78"/>
      <c r="TUA10" s="78"/>
      <c r="TUB10" s="78"/>
      <c r="TUC10" s="78"/>
      <c r="TUD10" s="78"/>
      <c r="TUE10" s="78"/>
      <c r="TUF10" s="78"/>
      <c r="TUG10" s="78"/>
      <c r="TUH10" s="78"/>
      <c r="TUI10" s="78"/>
      <c r="TUJ10" s="78"/>
      <c r="TUK10" s="78"/>
      <c r="TUL10" s="78"/>
      <c r="TUM10" s="78"/>
      <c r="TUN10" s="78"/>
      <c r="TUO10" s="78"/>
      <c r="TUP10" s="78"/>
      <c r="TUQ10" s="78"/>
      <c r="TUR10" s="78"/>
      <c r="TUS10" s="78"/>
      <c r="TUT10" s="78"/>
      <c r="TUU10" s="78"/>
      <c r="TUV10" s="78"/>
      <c r="TUW10" s="78"/>
      <c r="TUX10" s="78"/>
      <c r="TUY10" s="78"/>
      <c r="TUZ10" s="78"/>
      <c r="TVA10" s="78"/>
      <c r="TVB10" s="78"/>
      <c r="TVC10" s="78"/>
      <c r="TVD10" s="78"/>
      <c r="TVE10" s="78"/>
      <c r="TVF10" s="78"/>
      <c r="TVG10" s="78"/>
      <c r="TVH10" s="78"/>
      <c r="TVI10" s="78"/>
      <c r="TVJ10" s="78"/>
      <c r="TVK10" s="78"/>
      <c r="TVL10" s="78"/>
      <c r="TVM10" s="78"/>
      <c r="TVN10" s="78"/>
      <c r="TVO10" s="78"/>
      <c r="TVP10" s="78"/>
      <c r="TVQ10" s="78"/>
      <c r="TVR10" s="78"/>
      <c r="TVS10" s="78"/>
      <c r="TVT10" s="78"/>
      <c r="TVU10" s="78"/>
      <c r="TVV10" s="78"/>
      <c r="TVW10" s="78"/>
      <c r="TVX10" s="78"/>
      <c r="TVY10" s="78"/>
      <c r="TVZ10" s="78"/>
      <c r="TWA10" s="78"/>
      <c r="TWB10" s="78"/>
      <c r="TWC10" s="78"/>
      <c r="TWD10" s="78"/>
      <c r="TWE10" s="78"/>
      <c r="TWF10" s="78"/>
      <c r="TWG10" s="78"/>
      <c r="TWH10" s="78"/>
      <c r="TWI10" s="78"/>
      <c r="TWJ10" s="78"/>
      <c r="TWK10" s="78"/>
      <c r="TWL10" s="78"/>
      <c r="TWM10" s="78"/>
      <c r="TWN10" s="78"/>
      <c r="TWO10" s="78"/>
      <c r="TWP10" s="78"/>
      <c r="TWQ10" s="78"/>
      <c r="TWR10" s="78"/>
      <c r="TWS10" s="78"/>
      <c r="TWT10" s="78"/>
      <c r="TWU10" s="78"/>
      <c r="TWV10" s="78"/>
      <c r="TWW10" s="78"/>
      <c r="TWX10" s="78"/>
      <c r="TWY10" s="78"/>
      <c r="TWZ10" s="78"/>
      <c r="TXA10" s="78"/>
      <c r="TXB10" s="78"/>
      <c r="TXC10" s="78"/>
      <c r="TXD10" s="78"/>
      <c r="TXE10" s="78"/>
      <c r="TXF10" s="78"/>
      <c r="TXG10" s="78"/>
      <c r="TXH10" s="78"/>
      <c r="TXI10" s="78"/>
      <c r="TXJ10" s="78"/>
      <c r="TXK10" s="78"/>
      <c r="TXL10" s="78"/>
      <c r="TXM10" s="78"/>
      <c r="TXN10" s="78"/>
      <c r="TXO10" s="78"/>
      <c r="TXP10" s="78"/>
      <c r="TXQ10" s="78"/>
      <c r="TXR10" s="78"/>
      <c r="TXS10" s="78"/>
      <c r="TXT10" s="78"/>
      <c r="TXU10" s="78"/>
      <c r="TXV10" s="78"/>
      <c r="TXW10" s="78"/>
      <c r="TXX10" s="78"/>
      <c r="TXY10" s="78"/>
      <c r="TXZ10" s="78"/>
      <c r="TYA10" s="78"/>
      <c r="TYB10" s="78"/>
      <c r="TYC10" s="78"/>
      <c r="TYD10" s="78"/>
      <c r="TYE10" s="78"/>
      <c r="TYF10" s="78"/>
      <c r="TYG10" s="78"/>
      <c r="TYH10" s="78"/>
      <c r="TYI10" s="78"/>
      <c r="TYJ10" s="78"/>
      <c r="TYK10" s="78"/>
      <c r="TYL10" s="78"/>
      <c r="TYM10" s="78"/>
      <c r="TYN10" s="78"/>
      <c r="TYO10" s="78"/>
      <c r="TYP10" s="78"/>
      <c r="TYQ10" s="78"/>
      <c r="TYR10" s="78"/>
      <c r="TYS10" s="78"/>
      <c r="TYT10" s="78"/>
      <c r="TYU10" s="78"/>
      <c r="TYV10" s="78"/>
      <c r="TYW10" s="78"/>
      <c r="TYX10" s="78"/>
      <c r="TYY10" s="78"/>
      <c r="TYZ10" s="78"/>
      <c r="TZA10" s="78"/>
      <c r="TZB10" s="78"/>
      <c r="TZC10" s="78"/>
      <c r="TZD10" s="78"/>
      <c r="TZE10" s="78"/>
      <c r="TZF10" s="78"/>
      <c r="TZG10" s="78"/>
      <c r="TZH10" s="78"/>
      <c r="TZI10" s="78"/>
      <c r="TZJ10" s="78"/>
      <c r="TZK10" s="78"/>
      <c r="TZL10" s="78"/>
      <c r="TZM10" s="78"/>
      <c r="TZN10" s="78"/>
      <c r="TZO10" s="78"/>
      <c r="TZP10" s="78"/>
      <c r="TZQ10" s="78"/>
      <c r="TZR10" s="78"/>
      <c r="TZS10" s="78"/>
      <c r="TZT10" s="78"/>
      <c r="TZU10" s="78"/>
      <c r="TZV10" s="78"/>
      <c r="TZW10" s="78"/>
      <c r="TZX10" s="78"/>
      <c r="TZY10" s="78"/>
      <c r="TZZ10" s="78"/>
      <c r="UAA10" s="78"/>
      <c r="UAB10" s="78"/>
      <c r="UAC10" s="78"/>
      <c r="UAD10" s="78"/>
      <c r="UAE10" s="78"/>
      <c r="UAF10" s="78"/>
      <c r="UAG10" s="78"/>
      <c r="UAH10" s="78"/>
      <c r="UAI10" s="78"/>
      <c r="UAJ10" s="78"/>
      <c r="UAK10" s="78"/>
      <c r="UAL10" s="78"/>
      <c r="UAM10" s="78"/>
      <c r="UAN10" s="78"/>
      <c r="UAO10" s="78"/>
      <c r="UAP10" s="78"/>
      <c r="UAQ10" s="78"/>
      <c r="UAR10" s="78"/>
      <c r="UAS10" s="78"/>
      <c r="UAT10" s="78"/>
      <c r="UAU10" s="78"/>
      <c r="UAV10" s="78"/>
      <c r="UAW10" s="78"/>
      <c r="UAX10" s="78"/>
      <c r="UAY10" s="78"/>
      <c r="UAZ10" s="78"/>
      <c r="UBA10" s="78"/>
      <c r="UBB10" s="78"/>
      <c r="UBC10" s="78"/>
      <c r="UBD10" s="78"/>
      <c r="UBE10" s="78"/>
      <c r="UBF10" s="78"/>
      <c r="UBG10" s="78"/>
      <c r="UBH10" s="78"/>
      <c r="UBI10" s="78"/>
      <c r="UBJ10" s="78"/>
      <c r="UBK10" s="78"/>
      <c r="UBL10" s="78"/>
      <c r="UBM10" s="78"/>
      <c r="UBN10" s="78"/>
      <c r="UBO10" s="78"/>
      <c r="UBP10" s="78"/>
      <c r="UBQ10" s="78"/>
      <c r="UBR10" s="78"/>
      <c r="UBS10" s="78"/>
      <c r="UBT10" s="78"/>
      <c r="UBU10" s="78"/>
      <c r="UBV10" s="78"/>
      <c r="UBW10" s="78"/>
      <c r="UBX10" s="78"/>
      <c r="UBY10" s="78"/>
      <c r="UBZ10" s="78"/>
      <c r="UCA10" s="78"/>
      <c r="UCB10" s="78"/>
      <c r="UCC10" s="78"/>
      <c r="UCD10" s="78"/>
      <c r="UCE10" s="78"/>
      <c r="UCF10" s="78"/>
      <c r="UCG10" s="78"/>
      <c r="UCH10" s="78"/>
      <c r="UCI10" s="78"/>
      <c r="UCJ10" s="78"/>
      <c r="UCK10" s="78"/>
      <c r="UCL10" s="78"/>
      <c r="UCM10" s="78"/>
      <c r="UCN10" s="78"/>
      <c r="UCO10" s="78"/>
      <c r="UCP10" s="78"/>
      <c r="UCQ10" s="78"/>
      <c r="UCR10" s="78"/>
      <c r="UCS10" s="78"/>
      <c r="UCT10" s="78"/>
      <c r="UCU10" s="78"/>
      <c r="UCV10" s="78"/>
      <c r="UCW10" s="78"/>
      <c r="UCX10" s="78"/>
      <c r="UCY10" s="78"/>
      <c r="UCZ10" s="78"/>
      <c r="UDA10" s="78"/>
      <c r="UDB10" s="78"/>
      <c r="UDC10" s="78"/>
      <c r="UDD10" s="78"/>
      <c r="UDE10" s="78"/>
      <c r="UDF10" s="78"/>
      <c r="UDG10" s="78"/>
      <c r="UDH10" s="78"/>
      <c r="UDI10" s="78"/>
      <c r="UDJ10" s="78"/>
      <c r="UDK10" s="78"/>
      <c r="UDL10" s="78"/>
      <c r="UDM10" s="78"/>
      <c r="UDN10" s="78"/>
      <c r="UDO10" s="78"/>
      <c r="UDP10" s="78"/>
      <c r="UDQ10" s="78"/>
      <c r="UDR10" s="78"/>
      <c r="UDS10" s="78"/>
      <c r="UDT10" s="78"/>
      <c r="UDU10" s="78"/>
      <c r="UDV10" s="78"/>
      <c r="UDW10" s="78"/>
      <c r="UDX10" s="78"/>
      <c r="UDY10" s="78"/>
      <c r="UDZ10" s="78"/>
      <c r="UEA10" s="78"/>
      <c r="UEB10" s="78"/>
      <c r="UEC10" s="78"/>
      <c r="UED10" s="78"/>
      <c r="UEE10" s="78"/>
      <c r="UEF10" s="78"/>
      <c r="UEG10" s="78"/>
      <c r="UEH10" s="78"/>
      <c r="UEI10" s="78"/>
      <c r="UEJ10" s="78"/>
      <c r="UEK10" s="78"/>
      <c r="UEL10" s="78"/>
      <c r="UEM10" s="78"/>
      <c r="UEN10" s="78"/>
      <c r="UEO10" s="78"/>
      <c r="UEP10" s="78"/>
      <c r="UEQ10" s="78"/>
      <c r="UER10" s="78"/>
      <c r="UES10" s="78"/>
      <c r="UET10" s="78"/>
      <c r="UEU10" s="78"/>
      <c r="UEV10" s="78"/>
      <c r="UEW10" s="78"/>
      <c r="UEX10" s="78"/>
      <c r="UEY10" s="78"/>
      <c r="UEZ10" s="78"/>
      <c r="UFA10" s="78"/>
      <c r="UFB10" s="78"/>
      <c r="UFC10" s="78"/>
      <c r="UFD10" s="78"/>
      <c r="UFE10" s="78"/>
      <c r="UFF10" s="78"/>
      <c r="UFG10" s="78"/>
      <c r="UFH10" s="78"/>
      <c r="UFI10" s="78"/>
      <c r="UFJ10" s="78"/>
      <c r="UFK10" s="78"/>
      <c r="UFL10" s="78"/>
      <c r="UFM10" s="78"/>
      <c r="UFN10" s="78"/>
      <c r="UFO10" s="78"/>
      <c r="UFP10" s="78"/>
      <c r="UFQ10" s="78"/>
      <c r="UFR10" s="78"/>
      <c r="UFS10" s="78"/>
      <c r="UFT10" s="78"/>
      <c r="UFU10" s="78"/>
      <c r="UFV10" s="78"/>
      <c r="UFW10" s="78"/>
      <c r="UFX10" s="78"/>
      <c r="UFY10" s="78"/>
      <c r="UFZ10" s="78"/>
      <c r="UGA10" s="78"/>
      <c r="UGB10" s="78"/>
      <c r="UGC10" s="78"/>
      <c r="UGD10" s="78"/>
      <c r="UGE10" s="78"/>
      <c r="UGF10" s="78"/>
      <c r="UGG10" s="78"/>
      <c r="UGH10" s="78"/>
      <c r="UGI10" s="78"/>
      <c r="UGJ10" s="78"/>
      <c r="UGK10" s="78"/>
      <c r="UGL10" s="78"/>
      <c r="UGM10" s="78"/>
      <c r="UGN10" s="78"/>
      <c r="UGO10" s="78"/>
      <c r="UGP10" s="78"/>
      <c r="UGQ10" s="78"/>
      <c r="UGR10" s="78"/>
      <c r="UGS10" s="78"/>
      <c r="UGT10" s="78"/>
      <c r="UGU10" s="78"/>
      <c r="UGV10" s="78"/>
      <c r="UGW10" s="78"/>
      <c r="UGX10" s="78"/>
      <c r="UGY10" s="78"/>
      <c r="UGZ10" s="78"/>
      <c r="UHA10" s="78"/>
      <c r="UHB10" s="78"/>
      <c r="UHC10" s="78"/>
      <c r="UHD10" s="78"/>
      <c r="UHE10" s="78"/>
      <c r="UHF10" s="78"/>
      <c r="UHG10" s="78"/>
      <c r="UHH10" s="78"/>
      <c r="UHI10" s="78"/>
      <c r="UHJ10" s="78"/>
      <c r="UHK10" s="78"/>
      <c r="UHL10" s="78"/>
      <c r="UHM10" s="78"/>
      <c r="UHN10" s="78"/>
      <c r="UHO10" s="78"/>
      <c r="UHP10" s="78"/>
      <c r="UHQ10" s="78"/>
      <c r="UHR10" s="78"/>
      <c r="UHS10" s="78"/>
      <c r="UHT10" s="78"/>
      <c r="UHU10" s="78"/>
      <c r="UHV10" s="78"/>
      <c r="UHW10" s="78"/>
      <c r="UHX10" s="78"/>
      <c r="UHY10" s="78"/>
      <c r="UHZ10" s="78"/>
      <c r="UIA10" s="78"/>
      <c r="UIB10" s="78"/>
      <c r="UIC10" s="78"/>
      <c r="UID10" s="78"/>
      <c r="UIE10" s="78"/>
      <c r="UIF10" s="78"/>
      <c r="UIG10" s="78"/>
      <c r="UIH10" s="78"/>
      <c r="UII10" s="78"/>
      <c r="UIJ10" s="78"/>
      <c r="UIK10" s="78"/>
      <c r="UIL10" s="78"/>
      <c r="UIM10" s="78"/>
      <c r="UIN10" s="78"/>
      <c r="UIO10" s="78"/>
      <c r="UIP10" s="78"/>
      <c r="UIQ10" s="78"/>
      <c r="UIR10" s="78"/>
      <c r="UIS10" s="78"/>
      <c r="UIT10" s="78"/>
      <c r="UIU10" s="78"/>
      <c r="UIV10" s="78"/>
      <c r="UIW10" s="78"/>
      <c r="UIX10" s="78"/>
      <c r="UIY10" s="78"/>
      <c r="UIZ10" s="78"/>
      <c r="UJA10" s="78"/>
      <c r="UJB10" s="78"/>
      <c r="UJC10" s="78"/>
      <c r="UJD10" s="78"/>
      <c r="UJE10" s="78"/>
      <c r="UJF10" s="78"/>
      <c r="UJG10" s="78"/>
      <c r="UJH10" s="78"/>
      <c r="UJI10" s="78"/>
      <c r="UJJ10" s="78"/>
      <c r="UJK10" s="78"/>
      <c r="UJL10" s="78"/>
      <c r="UJM10" s="78"/>
      <c r="UJN10" s="78"/>
      <c r="UJO10" s="78"/>
      <c r="UJP10" s="78"/>
      <c r="UJQ10" s="78"/>
      <c r="UJR10" s="78"/>
      <c r="UJS10" s="78"/>
      <c r="UJT10" s="78"/>
      <c r="UJU10" s="78"/>
      <c r="UJV10" s="78"/>
      <c r="UJW10" s="78"/>
      <c r="UJX10" s="78"/>
      <c r="UJY10" s="78"/>
      <c r="UJZ10" s="78"/>
      <c r="UKA10" s="78"/>
      <c r="UKB10" s="78"/>
      <c r="UKC10" s="78"/>
      <c r="UKD10" s="78"/>
      <c r="UKE10" s="78"/>
      <c r="UKF10" s="78"/>
      <c r="UKG10" s="78"/>
      <c r="UKH10" s="78"/>
      <c r="UKI10" s="78"/>
      <c r="UKJ10" s="78"/>
      <c r="UKK10" s="78"/>
      <c r="UKL10" s="78"/>
      <c r="UKM10" s="78"/>
      <c r="UKN10" s="78"/>
      <c r="UKO10" s="78"/>
      <c r="UKP10" s="78"/>
      <c r="UKQ10" s="78"/>
      <c r="UKR10" s="78"/>
      <c r="UKS10" s="78"/>
      <c r="UKT10" s="78"/>
      <c r="UKU10" s="78"/>
      <c r="UKV10" s="78"/>
      <c r="UKW10" s="78"/>
      <c r="UKX10" s="78"/>
      <c r="UKY10" s="78"/>
      <c r="UKZ10" s="78"/>
      <c r="ULA10" s="78"/>
      <c r="ULB10" s="78"/>
      <c r="ULC10" s="78"/>
      <c r="ULD10" s="78"/>
      <c r="ULE10" s="78"/>
      <c r="ULF10" s="78"/>
      <c r="ULG10" s="78"/>
      <c r="ULH10" s="78"/>
      <c r="ULI10" s="78"/>
      <c r="ULJ10" s="78"/>
      <c r="ULK10" s="78"/>
      <c r="ULL10" s="78"/>
      <c r="ULM10" s="78"/>
      <c r="ULN10" s="78"/>
      <c r="ULO10" s="78"/>
      <c r="ULP10" s="78"/>
      <c r="ULQ10" s="78"/>
      <c r="ULR10" s="78"/>
      <c r="ULS10" s="78"/>
      <c r="ULT10" s="78"/>
      <c r="ULU10" s="78"/>
      <c r="ULV10" s="78"/>
      <c r="ULW10" s="78"/>
      <c r="ULX10" s="78"/>
      <c r="ULY10" s="78"/>
      <c r="ULZ10" s="78"/>
      <c r="UMA10" s="78"/>
      <c r="UMB10" s="78"/>
      <c r="UMC10" s="78"/>
      <c r="UMD10" s="78"/>
      <c r="UME10" s="78"/>
      <c r="UMF10" s="78"/>
      <c r="UMG10" s="78"/>
      <c r="UMH10" s="78"/>
      <c r="UMI10" s="78"/>
      <c r="UMJ10" s="78"/>
      <c r="UMK10" s="78"/>
      <c r="UML10" s="78"/>
      <c r="UMM10" s="78"/>
      <c r="UMN10" s="78"/>
      <c r="UMO10" s="78"/>
      <c r="UMP10" s="78"/>
      <c r="UMQ10" s="78"/>
      <c r="UMR10" s="78"/>
      <c r="UMS10" s="78"/>
      <c r="UMT10" s="78"/>
      <c r="UMU10" s="78"/>
      <c r="UMV10" s="78"/>
      <c r="UMW10" s="78"/>
      <c r="UMX10" s="78"/>
      <c r="UMY10" s="78"/>
      <c r="UMZ10" s="78"/>
      <c r="UNA10" s="78"/>
      <c r="UNB10" s="78"/>
      <c r="UNC10" s="78"/>
      <c r="UND10" s="78"/>
      <c r="UNE10" s="78"/>
      <c r="UNF10" s="78"/>
      <c r="UNG10" s="78"/>
      <c r="UNH10" s="78"/>
      <c r="UNI10" s="78"/>
      <c r="UNJ10" s="78"/>
      <c r="UNK10" s="78"/>
      <c r="UNL10" s="78"/>
      <c r="UNM10" s="78"/>
      <c r="UNN10" s="78"/>
      <c r="UNO10" s="78"/>
      <c r="UNP10" s="78"/>
      <c r="UNQ10" s="78"/>
      <c r="UNR10" s="78"/>
      <c r="UNS10" s="78"/>
      <c r="UNT10" s="78"/>
      <c r="UNU10" s="78"/>
      <c r="UNV10" s="78"/>
      <c r="UNW10" s="78"/>
      <c r="UNX10" s="78"/>
      <c r="UNY10" s="78"/>
      <c r="UNZ10" s="78"/>
      <c r="UOA10" s="78"/>
      <c r="UOB10" s="78"/>
      <c r="UOC10" s="78"/>
      <c r="UOD10" s="78"/>
      <c r="UOE10" s="78"/>
      <c r="UOF10" s="78"/>
      <c r="UOG10" s="78"/>
      <c r="UOH10" s="78"/>
      <c r="UOI10" s="78"/>
      <c r="UOJ10" s="78"/>
      <c r="UOK10" s="78"/>
      <c r="UOL10" s="78"/>
      <c r="UOM10" s="78"/>
      <c r="UON10" s="78"/>
      <c r="UOO10" s="78"/>
      <c r="UOP10" s="78"/>
      <c r="UOQ10" s="78"/>
      <c r="UOR10" s="78"/>
      <c r="UOS10" s="78"/>
      <c r="UOT10" s="78"/>
      <c r="UOU10" s="78"/>
      <c r="UOV10" s="78"/>
      <c r="UOW10" s="78"/>
      <c r="UOX10" s="78"/>
      <c r="UOY10" s="78"/>
      <c r="UOZ10" s="78"/>
      <c r="UPA10" s="78"/>
      <c r="UPB10" s="78"/>
      <c r="UPC10" s="78"/>
      <c r="UPD10" s="78"/>
      <c r="UPE10" s="78"/>
      <c r="UPF10" s="78"/>
      <c r="UPG10" s="78"/>
      <c r="UPH10" s="78"/>
      <c r="UPI10" s="78"/>
      <c r="UPJ10" s="78"/>
      <c r="UPK10" s="78"/>
      <c r="UPL10" s="78"/>
      <c r="UPM10" s="78"/>
      <c r="UPN10" s="78"/>
      <c r="UPO10" s="78"/>
      <c r="UPP10" s="78"/>
      <c r="UPQ10" s="78"/>
      <c r="UPR10" s="78"/>
      <c r="UPS10" s="78"/>
      <c r="UPT10" s="78"/>
      <c r="UPU10" s="78"/>
      <c r="UPV10" s="78"/>
      <c r="UPW10" s="78"/>
      <c r="UPX10" s="78"/>
      <c r="UPY10" s="78"/>
      <c r="UPZ10" s="78"/>
      <c r="UQA10" s="78"/>
      <c r="UQB10" s="78"/>
      <c r="UQC10" s="78"/>
      <c r="UQD10" s="78"/>
      <c r="UQE10" s="78"/>
      <c r="UQF10" s="78"/>
      <c r="UQG10" s="78"/>
      <c r="UQH10" s="78"/>
      <c r="UQI10" s="78"/>
      <c r="UQJ10" s="78"/>
      <c r="UQK10" s="78"/>
      <c r="UQL10" s="78"/>
      <c r="UQM10" s="78"/>
      <c r="UQN10" s="78"/>
      <c r="UQO10" s="78"/>
      <c r="UQP10" s="78"/>
      <c r="UQQ10" s="78"/>
      <c r="UQR10" s="78"/>
      <c r="UQS10" s="78"/>
      <c r="UQT10" s="78"/>
      <c r="UQU10" s="78"/>
      <c r="UQV10" s="78"/>
      <c r="UQW10" s="78"/>
      <c r="UQX10" s="78"/>
      <c r="UQY10" s="78"/>
      <c r="UQZ10" s="78"/>
      <c r="URA10" s="78"/>
      <c r="URB10" s="78"/>
      <c r="URC10" s="78"/>
      <c r="URD10" s="78"/>
      <c r="URE10" s="78"/>
      <c r="URF10" s="78"/>
      <c r="URG10" s="78"/>
      <c r="URH10" s="78"/>
      <c r="URI10" s="78"/>
      <c r="URJ10" s="78"/>
      <c r="URK10" s="78"/>
      <c r="URL10" s="78"/>
      <c r="URM10" s="78"/>
      <c r="URN10" s="78"/>
      <c r="URO10" s="78"/>
      <c r="URP10" s="78"/>
      <c r="URQ10" s="78"/>
      <c r="URR10" s="78"/>
      <c r="URS10" s="78"/>
      <c r="URT10" s="78"/>
      <c r="URU10" s="78"/>
      <c r="URV10" s="78"/>
      <c r="URW10" s="78"/>
      <c r="URX10" s="78"/>
      <c r="URY10" s="78"/>
      <c r="URZ10" s="78"/>
      <c r="USA10" s="78"/>
      <c r="USB10" s="78"/>
      <c r="USC10" s="78"/>
      <c r="USD10" s="78"/>
      <c r="USE10" s="78"/>
      <c r="USF10" s="78"/>
      <c r="USG10" s="78"/>
      <c r="USH10" s="78"/>
      <c r="USI10" s="78"/>
      <c r="USJ10" s="78"/>
      <c r="USK10" s="78"/>
      <c r="USL10" s="78"/>
      <c r="USM10" s="78"/>
      <c r="USN10" s="78"/>
      <c r="USO10" s="78"/>
      <c r="USP10" s="78"/>
      <c r="USQ10" s="78"/>
      <c r="USR10" s="78"/>
      <c r="USS10" s="78"/>
      <c r="UST10" s="78"/>
      <c r="USU10" s="78"/>
      <c r="USV10" s="78"/>
      <c r="USW10" s="78"/>
      <c r="USX10" s="78"/>
      <c r="USY10" s="78"/>
      <c r="USZ10" s="78"/>
      <c r="UTA10" s="78"/>
      <c r="UTB10" s="78"/>
      <c r="UTC10" s="78"/>
      <c r="UTD10" s="78"/>
      <c r="UTE10" s="78"/>
      <c r="UTF10" s="78"/>
      <c r="UTG10" s="78"/>
      <c r="UTH10" s="78"/>
      <c r="UTI10" s="78"/>
      <c r="UTJ10" s="78"/>
      <c r="UTK10" s="78"/>
      <c r="UTL10" s="78"/>
      <c r="UTM10" s="78"/>
      <c r="UTN10" s="78"/>
      <c r="UTO10" s="78"/>
      <c r="UTP10" s="78"/>
      <c r="UTQ10" s="78"/>
      <c r="UTR10" s="78"/>
      <c r="UTS10" s="78"/>
      <c r="UTT10" s="78"/>
      <c r="UTU10" s="78"/>
      <c r="UTV10" s="78"/>
      <c r="UTW10" s="78"/>
      <c r="UTX10" s="78"/>
      <c r="UTY10" s="78"/>
      <c r="UTZ10" s="78"/>
      <c r="UUA10" s="78"/>
      <c r="UUB10" s="78"/>
      <c r="UUC10" s="78"/>
      <c r="UUD10" s="78"/>
      <c r="UUE10" s="78"/>
      <c r="UUF10" s="78"/>
      <c r="UUG10" s="78"/>
      <c r="UUH10" s="78"/>
      <c r="UUI10" s="78"/>
      <c r="UUJ10" s="78"/>
      <c r="UUK10" s="78"/>
      <c r="UUL10" s="78"/>
      <c r="UUM10" s="78"/>
      <c r="UUN10" s="78"/>
      <c r="UUO10" s="78"/>
      <c r="UUP10" s="78"/>
      <c r="UUQ10" s="78"/>
      <c r="UUR10" s="78"/>
      <c r="UUS10" s="78"/>
      <c r="UUT10" s="78"/>
      <c r="UUU10" s="78"/>
      <c r="UUV10" s="78"/>
      <c r="UUW10" s="78"/>
      <c r="UUX10" s="78"/>
      <c r="UUY10" s="78"/>
      <c r="UUZ10" s="78"/>
      <c r="UVA10" s="78"/>
      <c r="UVB10" s="78"/>
      <c r="UVC10" s="78"/>
      <c r="UVD10" s="78"/>
      <c r="UVE10" s="78"/>
      <c r="UVF10" s="78"/>
      <c r="UVG10" s="78"/>
      <c r="UVH10" s="78"/>
      <c r="UVI10" s="78"/>
      <c r="UVJ10" s="78"/>
      <c r="UVK10" s="78"/>
      <c r="UVL10" s="78"/>
      <c r="UVM10" s="78"/>
      <c r="UVN10" s="78"/>
      <c r="UVO10" s="78"/>
      <c r="UVP10" s="78"/>
      <c r="UVQ10" s="78"/>
      <c r="UVR10" s="78"/>
      <c r="UVS10" s="78"/>
      <c r="UVT10" s="78"/>
      <c r="UVU10" s="78"/>
      <c r="UVV10" s="78"/>
      <c r="UVW10" s="78"/>
      <c r="UVX10" s="78"/>
      <c r="UVY10" s="78"/>
      <c r="UVZ10" s="78"/>
      <c r="UWA10" s="78"/>
      <c r="UWB10" s="78"/>
      <c r="UWC10" s="78"/>
      <c r="UWD10" s="78"/>
      <c r="UWE10" s="78"/>
      <c r="UWF10" s="78"/>
      <c r="UWG10" s="78"/>
      <c r="UWH10" s="78"/>
      <c r="UWI10" s="78"/>
      <c r="UWJ10" s="78"/>
      <c r="UWK10" s="78"/>
      <c r="UWL10" s="78"/>
      <c r="UWM10" s="78"/>
      <c r="UWN10" s="78"/>
      <c r="UWO10" s="78"/>
      <c r="UWP10" s="78"/>
      <c r="UWQ10" s="78"/>
      <c r="UWR10" s="78"/>
      <c r="UWS10" s="78"/>
      <c r="UWT10" s="78"/>
      <c r="UWU10" s="78"/>
      <c r="UWV10" s="78"/>
      <c r="UWW10" s="78"/>
      <c r="UWX10" s="78"/>
      <c r="UWY10" s="78"/>
      <c r="UWZ10" s="78"/>
      <c r="UXA10" s="78"/>
      <c r="UXB10" s="78"/>
      <c r="UXC10" s="78"/>
      <c r="UXD10" s="78"/>
      <c r="UXE10" s="78"/>
      <c r="UXF10" s="78"/>
      <c r="UXG10" s="78"/>
      <c r="UXH10" s="78"/>
      <c r="UXI10" s="78"/>
      <c r="UXJ10" s="78"/>
      <c r="UXK10" s="78"/>
      <c r="UXL10" s="78"/>
      <c r="UXM10" s="78"/>
      <c r="UXN10" s="78"/>
      <c r="UXO10" s="78"/>
      <c r="UXP10" s="78"/>
      <c r="UXQ10" s="78"/>
      <c r="UXR10" s="78"/>
      <c r="UXS10" s="78"/>
      <c r="UXT10" s="78"/>
      <c r="UXU10" s="78"/>
      <c r="UXV10" s="78"/>
      <c r="UXW10" s="78"/>
      <c r="UXX10" s="78"/>
      <c r="UXY10" s="78"/>
      <c r="UXZ10" s="78"/>
      <c r="UYA10" s="78"/>
      <c r="UYB10" s="78"/>
      <c r="UYC10" s="78"/>
      <c r="UYD10" s="78"/>
      <c r="UYE10" s="78"/>
      <c r="UYF10" s="78"/>
      <c r="UYG10" s="78"/>
      <c r="UYH10" s="78"/>
      <c r="UYI10" s="78"/>
      <c r="UYJ10" s="78"/>
      <c r="UYK10" s="78"/>
      <c r="UYL10" s="78"/>
      <c r="UYM10" s="78"/>
      <c r="UYN10" s="78"/>
      <c r="UYO10" s="78"/>
      <c r="UYP10" s="78"/>
      <c r="UYQ10" s="78"/>
      <c r="UYR10" s="78"/>
      <c r="UYS10" s="78"/>
      <c r="UYT10" s="78"/>
      <c r="UYU10" s="78"/>
      <c r="UYV10" s="78"/>
      <c r="UYW10" s="78"/>
      <c r="UYX10" s="78"/>
      <c r="UYY10" s="78"/>
      <c r="UYZ10" s="78"/>
      <c r="UZA10" s="78"/>
      <c r="UZB10" s="78"/>
      <c r="UZC10" s="78"/>
      <c r="UZD10" s="78"/>
      <c r="UZE10" s="78"/>
      <c r="UZF10" s="78"/>
      <c r="UZG10" s="78"/>
      <c r="UZH10" s="78"/>
      <c r="UZI10" s="78"/>
      <c r="UZJ10" s="78"/>
      <c r="UZK10" s="78"/>
      <c r="UZL10" s="78"/>
      <c r="UZM10" s="78"/>
      <c r="UZN10" s="78"/>
      <c r="UZO10" s="78"/>
      <c r="UZP10" s="78"/>
      <c r="UZQ10" s="78"/>
      <c r="UZR10" s="78"/>
      <c r="UZS10" s="78"/>
      <c r="UZT10" s="78"/>
      <c r="UZU10" s="78"/>
      <c r="UZV10" s="78"/>
      <c r="UZW10" s="78"/>
      <c r="UZX10" s="78"/>
      <c r="UZY10" s="78"/>
      <c r="UZZ10" s="78"/>
      <c r="VAA10" s="78"/>
      <c r="VAB10" s="78"/>
      <c r="VAC10" s="78"/>
      <c r="VAD10" s="78"/>
      <c r="VAE10" s="78"/>
      <c r="VAF10" s="78"/>
      <c r="VAG10" s="78"/>
      <c r="VAH10" s="78"/>
      <c r="VAI10" s="78"/>
      <c r="VAJ10" s="78"/>
      <c r="VAK10" s="78"/>
      <c r="VAL10" s="78"/>
      <c r="VAM10" s="78"/>
      <c r="VAN10" s="78"/>
      <c r="VAO10" s="78"/>
      <c r="VAP10" s="78"/>
      <c r="VAQ10" s="78"/>
      <c r="VAR10" s="78"/>
      <c r="VAS10" s="78"/>
      <c r="VAT10" s="78"/>
      <c r="VAU10" s="78"/>
      <c r="VAV10" s="78"/>
      <c r="VAW10" s="78"/>
      <c r="VAX10" s="78"/>
      <c r="VAY10" s="78"/>
      <c r="VAZ10" s="78"/>
      <c r="VBA10" s="78"/>
      <c r="VBB10" s="78"/>
      <c r="VBC10" s="78"/>
      <c r="VBD10" s="78"/>
      <c r="VBE10" s="78"/>
      <c r="VBF10" s="78"/>
      <c r="VBG10" s="78"/>
      <c r="VBH10" s="78"/>
      <c r="VBI10" s="78"/>
      <c r="VBJ10" s="78"/>
      <c r="VBK10" s="78"/>
      <c r="VBL10" s="78"/>
      <c r="VBM10" s="78"/>
      <c r="VBN10" s="78"/>
      <c r="VBO10" s="78"/>
      <c r="VBP10" s="78"/>
      <c r="VBQ10" s="78"/>
      <c r="VBR10" s="78"/>
      <c r="VBS10" s="78"/>
      <c r="VBT10" s="78"/>
      <c r="VBU10" s="78"/>
      <c r="VBV10" s="78"/>
      <c r="VBW10" s="78"/>
      <c r="VBX10" s="78"/>
      <c r="VBY10" s="78"/>
      <c r="VBZ10" s="78"/>
      <c r="VCA10" s="78"/>
      <c r="VCB10" s="78"/>
      <c r="VCC10" s="78"/>
      <c r="VCD10" s="78"/>
      <c r="VCE10" s="78"/>
      <c r="VCF10" s="78"/>
      <c r="VCG10" s="78"/>
      <c r="VCH10" s="78"/>
      <c r="VCI10" s="78"/>
      <c r="VCJ10" s="78"/>
      <c r="VCK10" s="78"/>
      <c r="VCL10" s="78"/>
      <c r="VCM10" s="78"/>
      <c r="VCN10" s="78"/>
      <c r="VCO10" s="78"/>
      <c r="VCP10" s="78"/>
      <c r="VCQ10" s="78"/>
      <c r="VCR10" s="78"/>
      <c r="VCS10" s="78"/>
      <c r="VCT10" s="78"/>
      <c r="VCU10" s="78"/>
      <c r="VCV10" s="78"/>
      <c r="VCW10" s="78"/>
      <c r="VCX10" s="78"/>
      <c r="VCY10" s="78"/>
      <c r="VCZ10" s="78"/>
      <c r="VDA10" s="78"/>
      <c r="VDB10" s="78"/>
      <c r="VDC10" s="78"/>
      <c r="VDD10" s="78"/>
      <c r="VDE10" s="78"/>
      <c r="VDF10" s="78"/>
      <c r="VDG10" s="78"/>
      <c r="VDH10" s="78"/>
      <c r="VDI10" s="78"/>
      <c r="VDJ10" s="78"/>
      <c r="VDK10" s="78"/>
      <c r="VDL10" s="78"/>
      <c r="VDM10" s="78"/>
      <c r="VDN10" s="78"/>
      <c r="VDO10" s="78"/>
      <c r="VDP10" s="78"/>
      <c r="VDQ10" s="78"/>
      <c r="VDR10" s="78"/>
      <c r="VDS10" s="78"/>
      <c r="VDT10" s="78"/>
      <c r="VDU10" s="78"/>
      <c r="VDV10" s="78"/>
      <c r="VDW10" s="78"/>
      <c r="VDX10" s="78"/>
      <c r="VDY10" s="78"/>
      <c r="VDZ10" s="78"/>
      <c r="VEA10" s="78"/>
      <c r="VEB10" s="78"/>
      <c r="VEC10" s="78"/>
      <c r="VED10" s="78"/>
      <c r="VEE10" s="78"/>
      <c r="VEF10" s="78"/>
      <c r="VEG10" s="78"/>
      <c r="VEH10" s="78"/>
      <c r="VEI10" s="78"/>
      <c r="VEJ10" s="78"/>
      <c r="VEK10" s="78"/>
      <c r="VEL10" s="78"/>
      <c r="VEM10" s="78"/>
      <c r="VEN10" s="78"/>
      <c r="VEO10" s="78"/>
      <c r="VEP10" s="78"/>
      <c r="VEQ10" s="78"/>
      <c r="VER10" s="78"/>
      <c r="VES10" s="78"/>
      <c r="VET10" s="78"/>
      <c r="VEU10" s="78"/>
      <c r="VEV10" s="78"/>
      <c r="VEW10" s="78"/>
      <c r="VEX10" s="78"/>
      <c r="VEY10" s="78"/>
      <c r="VEZ10" s="78"/>
      <c r="VFA10" s="78"/>
      <c r="VFB10" s="78"/>
      <c r="VFC10" s="78"/>
      <c r="VFD10" s="78"/>
      <c r="VFE10" s="78"/>
      <c r="VFF10" s="78"/>
      <c r="VFG10" s="78"/>
      <c r="VFH10" s="78"/>
      <c r="VFI10" s="78"/>
      <c r="VFJ10" s="78"/>
      <c r="VFK10" s="78"/>
      <c r="VFL10" s="78"/>
      <c r="VFM10" s="78"/>
      <c r="VFN10" s="78"/>
      <c r="VFO10" s="78"/>
      <c r="VFP10" s="78"/>
      <c r="VFQ10" s="78"/>
      <c r="VFR10" s="78"/>
      <c r="VFS10" s="78"/>
      <c r="VFT10" s="78"/>
      <c r="VFU10" s="78"/>
      <c r="VFV10" s="78"/>
      <c r="VFW10" s="78"/>
      <c r="VFX10" s="78"/>
      <c r="VFY10" s="78"/>
      <c r="VFZ10" s="78"/>
      <c r="VGA10" s="78"/>
      <c r="VGB10" s="78"/>
      <c r="VGC10" s="78"/>
      <c r="VGD10" s="78"/>
      <c r="VGE10" s="78"/>
      <c r="VGF10" s="78"/>
      <c r="VGG10" s="78"/>
      <c r="VGH10" s="78"/>
      <c r="VGI10" s="78"/>
      <c r="VGJ10" s="78"/>
      <c r="VGK10" s="78"/>
      <c r="VGL10" s="78"/>
      <c r="VGM10" s="78"/>
      <c r="VGN10" s="78"/>
      <c r="VGO10" s="78"/>
      <c r="VGP10" s="78"/>
      <c r="VGQ10" s="78"/>
      <c r="VGR10" s="78"/>
      <c r="VGS10" s="78"/>
      <c r="VGT10" s="78"/>
      <c r="VGU10" s="78"/>
      <c r="VGV10" s="78"/>
      <c r="VGW10" s="78"/>
      <c r="VGX10" s="78"/>
      <c r="VGY10" s="78"/>
      <c r="VGZ10" s="78"/>
      <c r="VHA10" s="78"/>
      <c r="VHB10" s="78"/>
      <c r="VHC10" s="78"/>
      <c r="VHD10" s="78"/>
      <c r="VHE10" s="78"/>
      <c r="VHF10" s="78"/>
      <c r="VHG10" s="78"/>
      <c r="VHH10" s="78"/>
      <c r="VHI10" s="78"/>
      <c r="VHJ10" s="78"/>
      <c r="VHK10" s="78"/>
      <c r="VHL10" s="78"/>
      <c r="VHM10" s="78"/>
      <c r="VHN10" s="78"/>
      <c r="VHO10" s="78"/>
      <c r="VHP10" s="78"/>
      <c r="VHQ10" s="78"/>
      <c r="VHR10" s="78"/>
      <c r="VHS10" s="78"/>
      <c r="VHT10" s="78"/>
      <c r="VHU10" s="78"/>
      <c r="VHV10" s="78"/>
      <c r="VHW10" s="78"/>
      <c r="VHX10" s="78"/>
      <c r="VHY10" s="78"/>
      <c r="VHZ10" s="78"/>
      <c r="VIA10" s="78"/>
      <c r="VIB10" s="78"/>
      <c r="VIC10" s="78"/>
      <c r="VID10" s="78"/>
      <c r="VIE10" s="78"/>
      <c r="VIF10" s="78"/>
      <c r="VIG10" s="78"/>
      <c r="VIH10" s="78"/>
      <c r="VII10" s="78"/>
      <c r="VIJ10" s="78"/>
      <c r="VIK10" s="78"/>
      <c r="VIL10" s="78"/>
      <c r="VIM10" s="78"/>
      <c r="VIN10" s="78"/>
      <c r="VIO10" s="78"/>
      <c r="VIP10" s="78"/>
      <c r="VIQ10" s="78"/>
      <c r="VIR10" s="78"/>
      <c r="VIS10" s="78"/>
      <c r="VIT10" s="78"/>
      <c r="VIU10" s="78"/>
      <c r="VIV10" s="78"/>
      <c r="VIW10" s="78"/>
      <c r="VIX10" s="78"/>
      <c r="VIY10" s="78"/>
      <c r="VIZ10" s="78"/>
      <c r="VJA10" s="78"/>
      <c r="VJB10" s="78"/>
      <c r="VJC10" s="78"/>
      <c r="VJD10" s="78"/>
      <c r="VJE10" s="78"/>
      <c r="VJF10" s="78"/>
      <c r="VJG10" s="78"/>
      <c r="VJH10" s="78"/>
      <c r="VJI10" s="78"/>
      <c r="VJJ10" s="78"/>
      <c r="VJK10" s="78"/>
      <c r="VJL10" s="78"/>
      <c r="VJM10" s="78"/>
      <c r="VJN10" s="78"/>
      <c r="VJO10" s="78"/>
      <c r="VJP10" s="78"/>
      <c r="VJQ10" s="78"/>
      <c r="VJR10" s="78"/>
      <c r="VJS10" s="78"/>
      <c r="VJT10" s="78"/>
      <c r="VJU10" s="78"/>
      <c r="VJV10" s="78"/>
      <c r="VJW10" s="78"/>
      <c r="VJX10" s="78"/>
      <c r="VJY10" s="78"/>
      <c r="VJZ10" s="78"/>
      <c r="VKA10" s="78"/>
      <c r="VKB10" s="78"/>
      <c r="VKC10" s="78"/>
      <c r="VKD10" s="78"/>
      <c r="VKE10" s="78"/>
      <c r="VKF10" s="78"/>
      <c r="VKG10" s="78"/>
      <c r="VKH10" s="78"/>
      <c r="VKI10" s="78"/>
      <c r="VKJ10" s="78"/>
      <c r="VKK10" s="78"/>
      <c r="VKL10" s="78"/>
      <c r="VKM10" s="78"/>
      <c r="VKN10" s="78"/>
      <c r="VKO10" s="78"/>
      <c r="VKP10" s="78"/>
      <c r="VKQ10" s="78"/>
      <c r="VKR10" s="78"/>
      <c r="VKS10" s="78"/>
      <c r="VKT10" s="78"/>
      <c r="VKU10" s="78"/>
      <c r="VKV10" s="78"/>
      <c r="VKW10" s="78"/>
      <c r="VKX10" s="78"/>
      <c r="VKY10" s="78"/>
      <c r="VKZ10" s="78"/>
      <c r="VLA10" s="78"/>
      <c r="VLB10" s="78"/>
      <c r="VLC10" s="78"/>
      <c r="VLD10" s="78"/>
      <c r="VLE10" s="78"/>
      <c r="VLF10" s="78"/>
      <c r="VLG10" s="78"/>
      <c r="VLH10" s="78"/>
      <c r="VLI10" s="78"/>
      <c r="VLJ10" s="78"/>
      <c r="VLK10" s="78"/>
      <c r="VLL10" s="78"/>
      <c r="VLM10" s="78"/>
      <c r="VLN10" s="78"/>
      <c r="VLO10" s="78"/>
      <c r="VLP10" s="78"/>
      <c r="VLQ10" s="78"/>
      <c r="VLR10" s="78"/>
      <c r="VLS10" s="78"/>
      <c r="VLT10" s="78"/>
      <c r="VLU10" s="78"/>
      <c r="VLV10" s="78"/>
      <c r="VLW10" s="78"/>
      <c r="VLX10" s="78"/>
      <c r="VLY10" s="78"/>
      <c r="VLZ10" s="78"/>
      <c r="VMA10" s="78"/>
      <c r="VMB10" s="78"/>
      <c r="VMC10" s="78"/>
      <c r="VMD10" s="78"/>
      <c r="VME10" s="78"/>
      <c r="VMF10" s="78"/>
      <c r="VMG10" s="78"/>
      <c r="VMH10" s="78"/>
      <c r="VMI10" s="78"/>
      <c r="VMJ10" s="78"/>
      <c r="VMK10" s="78"/>
      <c r="VML10" s="78"/>
      <c r="VMM10" s="78"/>
      <c r="VMN10" s="78"/>
      <c r="VMO10" s="78"/>
      <c r="VMP10" s="78"/>
      <c r="VMQ10" s="78"/>
      <c r="VMR10" s="78"/>
      <c r="VMS10" s="78"/>
      <c r="VMT10" s="78"/>
      <c r="VMU10" s="78"/>
      <c r="VMV10" s="78"/>
      <c r="VMW10" s="78"/>
      <c r="VMX10" s="78"/>
      <c r="VMY10" s="78"/>
      <c r="VMZ10" s="78"/>
      <c r="VNA10" s="78"/>
      <c r="VNB10" s="78"/>
      <c r="VNC10" s="78"/>
      <c r="VND10" s="78"/>
      <c r="VNE10" s="78"/>
      <c r="VNF10" s="78"/>
      <c r="VNG10" s="78"/>
      <c r="VNH10" s="78"/>
      <c r="VNI10" s="78"/>
      <c r="VNJ10" s="78"/>
      <c r="VNK10" s="78"/>
      <c r="VNL10" s="78"/>
      <c r="VNM10" s="78"/>
      <c r="VNN10" s="78"/>
      <c r="VNO10" s="78"/>
      <c r="VNP10" s="78"/>
      <c r="VNQ10" s="78"/>
      <c r="VNR10" s="78"/>
      <c r="VNS10" s="78"/>
      <c r="VNT10" s="78"/>
      <c r="VNU10" s="78"/>
      <c r="VNV10" s="78"/>
      <c r="VNW10" s="78"/>
      <c r="VNX10" s="78"/>
      <c r="VNY10" s="78"/>
      <c r="VNZ10" s="78"/>
      <c r="VOA10" s="78"/>
      <c r="VOB10" s="78"/>
      <c r="VOC10" s="78"/>
      <c r="VOD10" s="78"/>
      <c r="VOE10" s="78"/>
      <c r="VOF10" s="78"/>
      <c r="VOG10" s="78"/>
      <c r="VOH10" s="78"/>
      <c r="VOI10" s="78"/>
      <c r="VOJ10" s="78"/>
      <c r="VOK10" s="78"/>
      <c r="VOL10" s="78"/>
      <c r="VOM10" s="78"/>
      <c r="VON10" s="78"/>
      <c r="VOO10" s="78"/>
      <c r="VOP10" s="78"/>
      <c r="VOQ10" s="78"/>
      <c r="VOR10" s="78"/>
      <c r="VOS10" s="78"/>
      <c r="VOT10" s="78"/>
      <c r="VOU10" s="78"/>
      <c r="VOV10" s="78"/>
      <c r="VOW10" s="78"/>
      <c r="VOX10" s="78"/>
      <c r="VOY10" s="78"/>
      <c r="VOZ10" s="78"/>
      <c r="VPA10" s="78"/>
      <c r="VPB10" s="78"/>
      <c r="VPC10" s="78"/>
      <c r="VPD10" s="78"/>
      <c r="VPE10" s="78"/>
      <c r="VPF10" s="78"/>
      <c r="VPG10" s="78"/>
      <c r="VPH10" s="78"/>
      <c r="VPI10" s="78"/>
      <c r="VPJ10" s="78"/>
      <c r="VPK10" s="78"/>
      <c r="VPL10" s="78"/>
      <c r="VPM10" s="78"/>
      <c r="VPN10" s="78"/>
      <c r="VPO10" s="78"/>
      <c r="VPP10" s="78"/>
      <c r="VPQ10" s="78"/>
      <c r="VPR10" s="78"/>
      <c r="VPS10" s="78"/>
      <c r="VPT10" s="78"/>
      <c r="VPU10" s="78"/>
      <c r="VPV10" s="78"/>
      <c r="VPW10" s="78"/>
      <c r="VPX10" s="78"/>
      <c r="VPY10" s="78"/>
      <c r="VPZ10" s="78"/>
      <c r="VQA10" s="78"/>
      <c r="VQB10" s="78"/>
      <c r="VQC10" s="78"/>
      <c r="VQD10" s="78"/>
      <c r="VQE10" s="78"/>
      <c r="VQF10" s="78"/>
      <c r="VQG10" s="78"/>
      <c r="VQH10" s="78"/>
      <c r="VQI10" s="78"/>
      <c r="VQJ10" s="78"/>
      <c r="VQK10" s="78"/>
      <c r="VQL10" s="78"/>
      <c r="VQM10" s="78"/>
      <c r="VQN10" s="78"/>
      <c r="VQO10" s="78"/>
      <c r="VQP10" s="78"/>
      <c r="VQQ10" s="78"/>
      <c r="VQR10" s="78"/>
      <c r="VQS10" s="78"/>
      <c r="VQT10" s="78"/>
      <c r="VQU10" s="78"/>
      <c r="VQV10" s="78"/>
      <c r="VQW10" s="78"/>
      <c r="VQX10" s="78"/>
      <c r="VQY10" s="78"/>
      <c r="VQZ10" s="78"/>
      <c r="VRA10" s="78"/>
      <c r="VRB10" s="78"/>
      <c r="VRC10" s="78"/>
      <c r="VRD10" s="78"/>
      <c r="VRE10" s="78"/>
      <c r="VRF10" s="78"/>
      <c r="VRG10" s="78"/>
      <c r="VRH10" s="78"/>
      <c r="VRI10" s="78"/>
      <c r="VRJ10" s="78"/>
      <c r="VRK10" s="78"/>
      <c r="VRL10" s="78"/>
      <c r="VRM10" s="78"/>
      <c r="VRN10" s="78"/>
      <c r="VRO10" s="78"/>
      <c r="VRP10" s="78"/>
      <c r="VRQ10" s="78"/>
      <c r="VRR10" s="78"/>
      <c r="VRS10" s="78"/>
      <c r="VRT10" s="78"/>
      <c r="VRU10" s="78"/>
      <c r="VRV10" s="78"/>
      <c r="VRW10" s="78"/>
      <c r="VRX10" s="78"/>
      <c r="VRY10" s="78"/>
      <c r="VRZ10" s="78"/>
      <c r="VSA10" s="78"/>
      <c r="VSB10" s="78"/>
      <c r="VSC10" s="78"/>
      <c r="VSD10" s="78"/>
      <c r="VSE10" s="78"/>
      <c r="VSF10" s="78"/>
      <c r="VSG10" s="78"/>
      <c r="VSH10" s="78"/>
      <c r="VSI10" s="78"/>
      <c r="VSJ10" s="78"/>
      <c r="VSK10" s="78"/>
      <c r="VSL10" s="78"/>
      <c r="VSM10" s="78"/>
      <c r="VSN10" s="78"/>
      <c r="VSO10" s="78"/>
      <c r="VSP10" s="78"/>
      <c r="VSQ10" s="78"/>
      <c r="VSR10" s="78"/>
      <c r="VSS10" s="78"/>
      <c r="VST10" s="78"/>
      <c r="VSU10" s="78"/>
      <c r="VSV10" s="78"/>
      <c r="VSW10" s="78"/>
      <c r="VSX10" s="78"/>
      <c r="VSY10" s="78"/>
      <c r="VSZ10" s="78"/>
      <c r="VTA10" s="78"/>
      <c r="VTB10" s="78"/>
      <c r="VTC10" s="78"/>
      <c r="VTD10" s="78"/>
      <c r="VTE10" s="78"/>
      <c r="VTF10" s="78"/>
      <c r="VTG10" s="78"/>
      <c r="VTH10" s="78"/>
      <c r="VTI10" s="78"/>
      <c r="VTJ10" s="78"/>
      <c r="VTK10" s="78"/>
      <c r="VTL10" s="78"/>
      <c r="VTM10" s="78"/>
      <c r="VTN10" s="78"/>
      <c r="VTO10" s="78"/>
      <c r="VTP10" s="78"/>
      <c r="VTQ10" s="78"/>
      <c r="VTR10" s="78"/>
      <c r="VTS10" s="78"/>
      <c r="VTT10" s="78"/>
      <c r="VTU10" s="78"/>
      <c r="VTV10" s="78"/>
      <c r="VTW10" s="78"/>
      <c r="VTX10" s="78"/>
      <c r="VTY10" s="78"/>
      <c r="VTZ10" s="78"/>
      <c r="VUA10" s="78"/>
      <c r="VUB10" s="78"/>
      <c r="VUC10" s="78"/>
      <c r="VUD10" s="78"/>
      <c r="VUE10" s="78"/>
      <c r="VUF10" s="78"/>
      <c r="VUG10" s="78"/>
      <c r="VUH10" s="78"/>
      <c r="VUI10" s="78"/>
      <c r="VUJ10" s="78"/>
      <c r="VUK10" s="78"/>
      <c r="VUL10" s="78"/>
      <c r="VUM10" s="78"/>
      <c r="VUN10" s="78"/>
      <c r="VUO10" s="78"/>
      <c r="VUP10" s="78"/>
      <c r="VUQ10" s="78"/>
      <c r="VUR10" s="78"/>
      <c r="VUS10" s="78"/>
      <c r="VUT10" s="78"/>
      <c r="VUU10" s="78"/>
      <c r="VUV10" s="78"/>
      <c r="VUW10" s="78"/>
      <c r="VUX10" s="78"/>
      <c r="VUY10" s="78"/>
      <c r="VUZ10" s="78"/>
      <c r="VVA10" s="78"/>
      <c r="VVB10" s="78"/>
      <c r="VVC10" s="78"/>
      <c r="VVD10" s="78"/>
      <c r="VVE10" s="78"/>
      <c r="VVF10" s="78"/>
      <c r="VVG10" s="78"/>
      <c r="VVH10" s="78"/>
      <c r="VVI10" s="78"/>
      <c r="VVJ10" s="78"/>
      <c r="VVK10" s="78"/>
      <c r="VVL10" s="78"/>
      <c r="VVM10" s="78"/>
      <c r="VVN10" s="78"/>
      <c r="VVO10" s="78"/>
      <c r="VVP10" s="78"/>
      <c r="VVQ10" s="78"/>
      <c r="VVR10" s="78"/>
      <c r="VVS10" s="78"/>
      <c r="VVT10" s="78"/>
      <c r="VVU10" s="78"/>
      <c r="VVV10" s="78"/>
      <c r="VVW10" s="78"/>
      <c r="VVX10" s="78"/>
      <c r="VVY10" s="78"/>
      <c r="VVZ10" s="78"/>
      <c r="VWA10" s="78"/>
      <c r="VWB10" s="78"/>
      <c r="VWC10" s="78"/>
      <c r="VWD10" s="78"/>
      <c r="VWE10" s="78"/>
      <c r="VWF10" s="78"/>
      <c r="VWG10" s="78"/>
      <c r="VWH10" s="78"/>
      <c r="VWI10" s="78"/>
      <c r="VWJ10" s="78"/>
      <c r="VWK10" s="78"/>
      <c r="VWL10" s="78"/>
      <c r="VWM10" s="78"/>
      <c r="VWN10" s="78"/>
      <c r="VWO10" s="78"/>
      <c r="VWP10" s="78"/>
      <c r="VWQ10" s="78"/>
      <c r="VWR10" s="78"/>
      <c r="VWS10" s="78"/>
      <c r="VWT10" s="78"/>
      <c r="VWU10" s="78"/>
      <c r="VWV10" s="78"/>
      <c r="VWW10" s="78"/>
      <c r="VWX10" s="78"/>
      <c r="VWY10" s="78"/>
      <c r="VWZ10" s="78"/>
      <c r="VXA10" s="78"/>
      <c r="VXB10" s="78"/>
      <c r="VXC10" s="78"/>
      <c r="VXD10" s="78"/>
      <c r="VXE10" s="78"/>
      <c r="VXF10" s="78"/>
      <c r="VXG10" s="78"/>
      <c r="VXH10" s="78"/>
      <c r="VXI10" s="78"/>
      <c r="VXJ10" s="78"/>
      <c r="VXK10" s="78"/>
      <c r="VXL10" s="78"/>
      <c r="VXM10" s="78"/>
      <c r="VXN10" s="78"/>
      <c r="VXO10" s="78"/>
      <c r="VXP10" s="78"/>
      <c r="VXQ10" s="78"/>
      <c r="VXR10" s="78"/>
      <c r="VXS10" s="78"/>
      <c r="VXT10" s="78"/>
      <c r="VXU10" s="78"/>
      <c r="VXV10" s="78"/>
      <c r="VXW10" s="78"/>
      <c r="VXX10" s="78"/>
      <c r="VXY10" s="78"/>
      <c r="VXZ10" s="78"/>
      <c r="VYA10" s="78"/>
      <c r="VYB10" s="78"/>
      <c r="VYC10" s="78"/>
      <c r="VYD10" s="78"/>
      <c r="VYE10" s="78"/>
      <c r="VYF10" s="78"/>
      <c r="VYG10" s="78"/>
      <c r="VYH10" s="78"/>
      <c r="VYI10" s="78"/>
      <c r="VYJ10" s="78"/>
      <c r="VYK10" s="78"/>
      <c r="VYL10" s="78"/>
      <c r="VYM10" s="78"/>
      <c r="VYN10" s="78"/>
      <c r="VYO10" s="78"/>
      <c r="VYP10" s="78"/>
      <c r="VYQ10" s="78"/>
      <c r="VYR10" s="78"/>
      <c r="VYS10" s="78"/>
      <c r="VYT10" s="78"/>
      <c r="VYU10" s="78"/>
      <c r="VYV10" s="78"/>
      <c r="VYW10" s="78"/>
      <c r="VYX10" s="78"/>
      <c r="VYY10" s="78"/>
      <c r="VYZ10" s="78"/>
      <c r="VZA10" s="78"/>
      <c r="VZB10" s="78"/>
      <c r="VZC10" s="78"/>
      <c r="VZD10" s="78"/>
      <c r="VZE10" s="78"/>
      <c r="VZF10" s="78"/>
      <c r="VZG10" s="78"/>
      <c r="VZH10" s="78"/>
      <c r="VZI10" s="78"/>
      <c r="VZJ10" s="78"/>
      <c r="VZK10" s="78"/>
      <c r="VZL10" s="78"/>
      <c r="VZM10" s="78"/>
      <c r="VZN10" s="78"/>
      <c r="VZO10" s="78"/>
      <c r="VZP10" s="78"/>
      <c r="VZQ10" s="78"/>
      <c r="VZR10" s="78"/>
      <c r="VZS10" s="78"/>
      <c r="VZT10" s="78"/>
      <c r="VZU10" s="78"/>
      <c r="VZV10" s="78"/>
      <c r="VZW10" s="78"/>
      <c r="VZX10" s="78"/>
      <c r="VZY10" s="78"/>
      <c r="VZZ10" s="78"/>
      <c r="WAA10" s="78"/>
      <c r="WAB10" s="78"/>
      <c r="WAC10" s="78"/>
      <c r="WAD10" s="78"/>
      <c r="WAE10" s="78"/>
      <c r="WAF10" s="78"/>
      <c r="WAG10" s="78"/>
      <c r="WAH10" s="78"/>
      <c r="WAI10" s="78"/>
      <c r="WAJ10" s="78"/>
      <c r="WAK10" s="78"/>
      <c r="WAL10" s="78"/>
      <c r="WAM10" s="78"/>
      <c r="WAN10" s="78"/>
      <c r="WAO10" s="78"/>
      <c r="WAP10" s="78"/>
      <c r="WAQ10" s="78"/>
      <c r="WAR10" s="78"/>
      <c r="WAS10" s="78"/>
      <c r="WAT10" s="78"/>
      <c r="WAU10" s="78"/>
      <c r="WAV10" s="78"/>
      <c r="WAW10" s="78"/>
      <c r="WAX10" s="78"/>
      <c r="WAY10" s="78"/>
      <c r="WAZ10" s="78"/>
      <c r="WBA10" s="78"/>
      <c r="WBB10" s="78"/>
      <c r="WBC10" s="78"/>
      <c r="WBD10" s="78"/>
      <c r="WBE10" s="78"/>
      <c r="WBF10" s="78"/>
      <c r="WBG10" s="78"/>
      <c r="WBH10" s="78"/>
      <c r="WBI10" s="78"/>
      <c r="WBJ10" s="78"/>
      <c r="WBK10" s="78"/>
      <c r="WBL10" s="78"/>
      <c r="WBM10" s="78"/>
      <c r="WBN10" s="78"/>
      <c r="WBO10" s="78"/>
      <c r="WBP10" s="78"/>
      <c r="WBQ10" s="78"/>
      <c r="WBR10" s="78"/>
      <c r="WBS10" s="78"/>
      <c r="WBT10" s="78"/>
      <c r="WBU10" s="78"/>
      <c r="WBV10" s="78"/>
      <c r="WBW10" s="78"/>
      <c r="WBX10" s="78"/>
      <c r="WBY10" s="78"/>
      <c r="WBZ10" s="78"/>
      <c r="WCA10" s="78"/>
      <c r="WCB10" s="78"/>
      <c r="WCC10" s="78"/>
      <c r="WCD10" s="78"/>
      <c r="WCE10" s="78"/>
      <c r="WCF10" s="78"/>
      <c r="WCG10" s="78"/>
      <c r="WCH10" s="78"/>
      <c r="WCI10" s="78"/>
      <c r="WCJ10" s="78"/>
      <c r="WCK10" s="78"/>
      <c r="WCL10" s="78"/>
      <c r="WCM10" s="78"/>
      <c r="WCN10" s="78"/>
      <c r="WCO10" s="78"/>
      <c r="WCP10" s="78"/>
      <c r="WCQ10" s="78"/>
      <c r="WCR10" s="78"/>
      <c r="WCS10" s="78"/>
      <c r="WCT10" s="78"/>
      <c r="WCU10" s="78"/>
      <c r="WCV10" s="78"/>
      <c r="WCW10" s="78"/>
      <c r="WCX10" s="78"/>
      <c r="WCY10" s="78"/>
      <c r="WCZ10" s="78"/>
      <c r="WDA10" s="78"/>
      <c r="WDB10" s="78"/>
      <c r="WDC10" s="78"/>
      <c r="WDD10" s="78"/>
      <c r="WDE10" s="78"/>
      <c r="WDF10" s="78"/>
      <c r="WDG10" s="78"/>
      <c r="WDH10" s="78"/>
      <c r="WDI10" s="78"/>
      <c r="WDJ10" s="78"/>
      <c r="WDK10" s="78"/>
      <c r="WDL10" s="78"/>
      <c r="WDM10" s="78"/>
      <c r="WDN10" s="78"/>
      <c r="WDO10" s="78"/>
      <c r="WDP10" s="78"/>
      <c r="WDQ10" s="78"/>
      <c r="WDR10" s="78"/>
      <c r="WDS10" s="78"/>
      <c r="WDT10" s="78"/>
      <c r="WDU10" s="78"/>
      <c r="WDV10" s="78"/>
      <c r="WDW10" s="78"/>
      <c r="WDX10" s="78"/>
      <c r="WDY10" s="78"/>
      <c r="WDZ10" s="78"/>
      <c r="WEA10" s="78"/>
      <c r="WEB10" s="78"/>
      <c r="WEC10" s="78"/>
      <c r="WED10" s="78"/>
      <c r="WEE10" s="78"/>
      <c r="WEF10" s="78"/>
      <c r="WEG10" s="78"/>
      <c r="WEH10" s="78"/>
      <c r="WEI10" s="78"/>
      <c r="WEJ10" s="78"/>
      <c r="WEK10" s="78"/>
      <c r="WEL10" s="78"/>
      <c r="WEM10" s="78"/>
      <c r="WEN10" s="78"/>
      <c r="WEO10" s="78"/>
      <c r="WEP10" s="78"/>
      <c r="WEQ10" s="78"/>
      <c r="WER10" s="78"/>
      <c r="WES10" s="78"/>
      <c r="WET10" s="78"/>
      <c r="WEU10" s="78"/>
      <c r="WEV10" s="78"/>
      <c r="WEW10" s="78"/>
      <c r="WEX10" s="78"/>
      <c r="WEY10" s="78"/>
      <c r="WEZ10" s="78"/>
      <c r="WFA10" s="78"/>
      <c r="WFB10" s="78"/>
      <c r="WFC10" s="78"/>
      <c r="WFD10" s="78"/>
      <c r="WFE10" s="78"/>
      <c r="WFF10" s="78"/>
      <c r="WFG10" s="78"/>
      <c r="WFH10" s="78"/>
      <c r="WFI10" s="78"/>
      <c r="WFJ10" s="78"/>
      <c r="WFK10" s="78"/>
      <c r="WFL10" s="78"/>
      <c r="WFM10" s="78"/>
      <c r="WFN10" s="78"/>
      <c r="WFO10" s="78"/>
      <c r="WFP10" s="78"/>
      <c r="WFQ10" s="78"/>
      <c r="WFR10" s="78"/>
      <c r="WFS10" s="78"/>
      <c r="WFT10" s="78"/>
      <c r="WFU10" s="78"/>
      <c r="WFV10" s="78"/>
      <c r="WFW10" s="78"/>
      <c r="WFX10" s="78"/>
      <c r="WFY10" s="78"/>
      <c r="WFZ10" s="78"/>
      <c r="WGA10" s="78"/>
      <c r="WGB10" s="78"/>
      <c r="WGC10" s="78"/>
      <c r="WGD10" s="78"/>
      <c r="WGE10" s="78"/>
      <c r="WGF10" s="78"/>
      <c r="WGG10" s="78"/>
      <c r="WGH10" s="78"/>
      <c r="WGI10" s="78"/>
      <c r="WGJ10" s="78"/>
      <c r="WGK10" s="78"/>
      <c r="WGL10" s="78"/>
      <c r="WGM10" s="78"/>
      <c r="WGN10" s="78"/>
      <c r="WGO10" s="78"/>
      <c r="WGP10" s="78"/>
      <c r="WGQ10" s="78"/>
      <c r="WGR10" s="78"/>
      <c r="WGS10" s="78"/>
      <c r="WGT10" s="78"/>
      <c r="WGU10" s="78"/>
      <c r="WGV10" s="78"/>
      <c r="WGW10" s="78"/>
      <c r="WGX10" s="78"/>
      <c r="WGY10" s="78"/>
      <c r="WGZ10" s="78"/>
      <c r="WHA10" s="78"/>
      <c r="WHB10" s="78"/>
      <c r="WHC10" s="78"/>
      <c r="WHD10" s="78"/>
      <c r="WHE10" s="78"/>
      <c r="WHF10" s="78"/>
      <c r="WHG10" s="78"/>
      <c r="WHH10" s="78"/>
      <c r="WHI10" s="78"/>
      <c r="WHJ10" s="78"/>
      <c r="WHK10" s="78"/>
      <c r="WHL10" s="78"/>
      <c r="WHM10" s="78"/>
      <c r="WHN10" s="78"/>
      <c r="WHO10" s="78"/>
      <c r="WHP10" s="78"/>
      <c r="WHQ10" s="78"/>
      <c r="WHR10" s="78"/>
      <c r="WHS10" s="78"/>
      <c r="WHT10" s="78"/>
      <c r="WHU10" s="78"/>
      <c r="WHV10" s="78"/>
      <c r="WHW10" s="78"/>
      <c r="WHX10" s="78"/>
      <c r="WHY10" s="78"/>
      <c r="WHZ10" s="78"/>
      <c r="WIA10" s="78"/>
      <c r="WIB10" s="78"/>
      <c r="WIC10" s="78"/>
      <c r="WID10" s="78"/>
      <c r="WIE10" s="78"/>
      <c r="WIF10" s="78"/>
      <c r="WIG10" s="78"/>
      <c r="WIH10" s="78"/>
      <c r="WII10" s="78"/>
      <c r="WIJ10" s="78"/>
      <c r="WIK10" s="78"/>
      <c r="WIL10" s="78"/>
      <c r="WIM10" s="78"/>
      <c r="WIN10" s="78"/>
      <c r="WIO10" s="78"/>
      <c r="WIP10" s="78"/>
      <c r="WIQ10" s="78"/>
      <c r="WIR10" s="78"/>
      <c r="WIS10" s="78"/>
      <c r="WIT10" s="78"/>
      <c r="WIU10" s="78"/>
      <c r="WIV10" s="78"/>
      <c r="WIW10" s="78"/>
      <c r="WIX10" s="78"/>
      <c r="WIY10" s="78"/>
      <c r="WIZ10" s="78"/>
      <c r="WJA10" s="78"/>
      <c r="WJB10" s="78"/>
      <c r="WJC10" s="78"/>
      <c r="WJD10" s="78"/>
      <c r="WJE10" s="78"/>
      <c r="WJF10" s="78"/>
      <c r="WJG10" s="78"/>
      <c r="WJH10" s="78"/>
      <c r="WJI10" s="78"/>
      <c r="WJJ10" s="78"/>
      <c r="WJK10" s="78"/>
      <c r="WJL10" s="78"/>
      <c r="WJM10" s="78"/>
      <c r="WJN10" s="78"/>
      <c r="WJO10" s="78"/>
      <c r="WJP10" s="78"/>
      <c r="WJQ10" s="78"/>
      <c r="WJR10" s="78"/>
      <c r="WJS10" s="78"/>
      <c r="WJT10" s="78"/>
      <c r="WJU10" s="78"/>
      <c r="WJV10" s="78"/>
      <c r="WJW10" s="78"/>
      <c r="WJX10" s="78"/>
      <c r="WJY10" s="78"/>
      <c r="WJZ10" s="78"/>
      <c r="WKA10" s="78"/>
      <c r="WKB10" s="78"/>
      <c r="WKC10" s="78"/>
      <c r="WKD10" s="78"/>
      <c r="WKE10" s="78"/>
      <c r="WKF10" s="78"/>
      <c r="WKG10" s="78"/>
      <c r="WKH10" s="78"/>
      <c r="WKI10" s="78"/>
      <c r="WKJ10" s="78"/>
      <c r="WKK10" s="78"/>
      <c r="WKL10" s="78"/>
      <c r="WKM10" s="78"/>
      <c r="WKN10" s="78"/>
      <c r="WKO10" s="78"/>
      <c r="WKP10" s="78"/>
      <c r="WKQ10" s="78"/>
      <c r="WKR10" s="78"/>
      <c r="WKS10" s="78"/>
      <c r="WKT10" s="78"/>
      <c r="WKU10" s="78"/>
      <c r="WKV10" s="78"/>
      <c r="WKW10" s="78"/>
      <c r="WKX10" s="78"/>
      <c r="WKY10" s="78"/>
      <c r="WKZ10" s="78"/>
      <c r="WLA10" s="78"/>
      <c r="WLB10" s="78"/>
      <c r="WLC10" s="78"/>
      <c r="WLD10" s="78"/>
      <c r="WLE10" s="78"/>
      <c r="WLF10" s="78"/>
      <c r="WLG10" s="78"/>
      <c r="WLH10" s="78"/>
      <c r="WLI10" s="78"/>
      <c r="WLJ10" s="78"/>
      <c r="WLK10" s="78"/>
      <c r="WLL10" s="78"/>
      <c r="WLM10" s="78"/>
      <c r="WLN10" s="78"/>
      <c r="WLO10" s="78"/>
      <c r="WLP10" s="78"/>
      <c r="WLQ10" s="78"/>
      <c r="WLR10" s="78"/>
      <c r="WLS10" s="78"/>
      <c r="WLT10" s="78"/>
      <c r="WLU10" s="78"/>
      <c r="WLV10" s="78"/>
      <c r="WLW10" s="78"/>
      <c r="WLX10" s="78"/>
      <c r="WLY10" s="78"/>
      <c r="WLZ10" s="78"/>
      <c r="WMA10" s="78"/>
      <c r="WMB10" s="78"/>
      <c r="WMC10" s="78"/>
      <c r="WMD10" s="78"/>
      <c r="WME10" s="78"/>
      <c r="WMF10" s="78"/>
      <c r="WMG10" s="78"/>
      <c r="WMH10" s="78"/>
      <c r="WMI10" s="78"/>
      <c r="WMJ10" s="78"/>
      <c r="WMK10" s="78"/>
      <c r="WML10" s="78"/>
      <c r="WMM10" s="78"/>
      <c r="WMN10" s="78"/>
      <c r="WMO10" s="78"/>
      <c r="WMP10" s="78"/>
      <c r="WMQ10" s="78"/>
      <c r="WMR10" s="78"/>
      <c r="WMS10" s="78"/>
      <c r="WMT10" s="78"/>
      <c r="WMU10" s="78"/>
      <c r="WMV10" s="78"/>
      <c r="WMW10" s="78"/>
      <c r="WMX10" s="78"/>
      <c r="WMY10" s="78"/>
      <c r="WMZ10" s="78"/>
      <c r="WNA10" s="78"/>
      <c r="WNB10" s="78"/>
      <c r="WNC10" s="78"/>
      <c r="WND10" s="78"/>
      <c r="WNE10" s="78"/>
      <c r="WNF10" s="78"/>
      <c r="WNG10" s="78"/>
      <c r="WNH10" s="78"/>
      <c r="WNI10" s="78"/>
      <c r="WNJ10" s="78"/>
      <c r="WNK10" s="78"/>
      <c r="WNL10" s="78"/>
      <c r="WNM10" s="78"/>
      <c r="WNN10" s="78"/>
      <c r="WNO10" s="78"/>
      <c r="WNP10" s="78"/>
      <c r="WNQ10" s="78"/>
      <c r="WNR10" s="78"/>
      <c r="WNS10" s="78"/>
      <c r="WNT10" s="78"/>
      <c r="WNU10" s="78"/>
      <c r="WNV10" s="78"/>
      <c r="WNW10" s="78"/>
      <c r="WNX10" s="78"/>
      <c r="WNY10" s="78"/>
      <c r="WNZ10" s="78"/>
      <c r="WOA10" s="78"/>
      <c r="WOB10" s="78"/>
      <c r="WOC10" s="78"/>
      <c r="WOD10" s="78"/>
      <c r="WOE10" s="78"/>
      <c r="WOF10" s="78"/>
      <c r="WOG10" s="78"/>
      <c r="WOH10" s="78"/>
      <c r="WOI10" s="78"/>
      <c r="WOJ10" s="78"/>
      <c r="WOK10" s="78"/>
      <c r="WOL10" s="78"/>
      <c r="WOM10" s="78"/>
      <c r="WON10" s="78"/>
      <c r="WOO10" s="78"/>
      <c r="WOP10" s="78"/>
      <c r="WOQ10" s="78"/>
      <c r="WOR10" s="78"/>
      <c r="WOS10" s="78"/>
      <c r="WOT10" s="78"/>
      <c r="WOU10" s="78"/>
      <c r="WOV10" s="78"/>
      <c r="WOW10" s="78"/>
      <c r="WOX10" s="78"/>
      <c r="WOY10" s="78"/>
      <c r="WOZ10" s="78"/>
      <c r="WPA10" s="78"/>
      <c r="WPB10" s="78"/>
      <c r="WPC10" s="78"/>
      <c r="WPD10" s="78"/>
      <c r="WPE10" s="78"/>
      <c r="WPF10" s="78"/>
      <c r="WPG10" s="78"/>
      <c r="WPH10" s="78"/>
      <c r="WPI10" s="78"/>
      <c r="WPJ10" s="78"/>
      <c r="WPK10" s="78"/>
      <c r="WPL10" s="78"/>
      <c r="WPM10" s="78"/>
      <c r="WPN10" s="78"/>
      <c r="WPO10" s="78"/>
      <c r="WPP10" s="78"/>
      <c r="WPQ10" s="78"/>
      <c r="WPR10" s="78"/>
      <c r="WPS10" s="78"/>
      <c r="WPT10" s="78"/>
      <c r="WPU10" s="78"/>
      <c r="WPV10" s="78"/>
      <c r="WPW10" s="78"/>
      <c r="WPX10" s="78"/>
      <c r="WPY10" s="78"/>
      <c r="WPZ10" s="78"/>
      <c r="WQA10" s="78"/>
      <c r="WQB10" s="78"/>
      <c r="WQC10" s="78"/>
      <c r="WQD10" s="78"/>
      <c r="WQE10" s="78"/>
      <c r="WQF10" s="78"/>
      <c r="WQG10" s="78"/>
      <c r="WQH10" s="78"/>
      <c r="WQI10" s="78"/>
      <c r="WQJ10" s="78"/>
      <c r="WQK10" s="78"/>
      <c r="WQL10" s="78"/>
      <c r="WQM10" s="78"/>
      <c r="WQN10" s="78"/>
      <c r="WQO10" s="78"/>
      <c r="WQP10" s="78"/>
      <c r="WQQ10" s="78"/>
      <c r="WQR10" s="78"/>
      <c r="WQS10" s="78"/>
      <c r="WQT10" s="78"/>
      <c r="WQU10" s="78"/>
      <c r="WQV10" s="78"/>
      <c r="WQW10" s="78"/>
      <c r="WQX10" s="78"/>
      <c r="WQY10" s="78"/>
      <c r="WQZ10" s="78"/>
      <c r="WRA10" s="78"/>
      <c r="WRB10" s="78"/>
      <c r="WRC10" s="78"/>
      <c r="WRD10" s="78"/>
      <c r="WRE10" s="78"/>
      <c r="WRF10" s="78"/>
      <c r="WRG10" s="78"/>
      <c r="WRH10" s="78"/>
      <c r="WRI10" s="78"/>
      <c r="WRJ10" s="78"/>
      <c r="WRK10" s="78"/>
      <c r="WRL10" s="78"/>
      <c r="WRM10" s="78"/>
      <c r="WRN10" s="78"/>
      <c r="WRO10" s="78"/>
      <c r="WRP10" s="78"/>
      <c r="WRQ10" s="78"/>
      <c r="WRR10" s="78"/>
      <c r="WRS10" s="78"/>
      <c r="WRT10" s="78"/>
      <c r="WRU10" s="78"/>
      <c r="WRV10" s="78"/>
      <c r="WRW10" s="78"/>
      <c r="WRX10" s="78"/>
      <c r="WRY10" s="78"/>
      <c r="WRZ10" s="78"/>
      <c r="WSA10" s="78"/>
      <c r="WSB10" s="78"/>
      <c r="WSC10" s="78"/>
      <c r="WSD10" s="78"/>
      <c r="WSE10" s="78"/>
      <c r="WSF10" s="78"/>
      <c r="WSG10" s="78"/>
      <c r="WSH10" s="78"/>
      <c r="WSI10" s="78"/>
      <c r="WSJ10" s="78"/>
      <c r="WSK10" s="78"/>
      <c r="WSL10" s="78"/>
      <c r="WSM10" s="78"/>
      <c r="WSN10" s="78"/>
      <c r="WSO10" s="78"/>
      <c r="WSP10" s="78"/>
      <c r="WSQ10" s="78"/>
      <c r="WSR10" s="78"/>
      <c r="WSS10" s="78"/>
      <c r="WST10" s="78"/>
      <c r="WSU10" s="78"/>
      <c r="WSV10" s="78"/>
      <c r="WSW10" s="78"/>
      <c r="WSX10" s="78"/>
      <c r="WSY10" s="78"/>
      <c r="WSZ10" s="78"/>
      <c r="WTA10" s="78"/>
      <c r="WTB10" s="78"/>
      <c r="WTC10" s="78"/>
      <c r="WTD10" s="78"/>
      <c r="WTE10" s="78"/>
      <c r="WTF10" s="78"/>
      <c r="WTG10" s="78"/>
      <c r="WTH10" s="78"/>
      <c r="WTI10" s="78"/>
      <c r="WTJ10" s="78"/>
      <c r="WTK10" s="78"/>
      <c r="WTL10" s="78"/>
      <c r="WTM10" s="78"/>
      <c r="WTN10" s="78"/>
      <c r="WTO10" s="78"/>
      <c r="WTP10" s="78"/>
      <c r="WTQ10" s="78"/>
      <c r="WTR10" s="78"/>
      <c r="WTS10" s="78"/>
      <c r="WTT10" s="78"/>
      <c r="WTU10" s="78"/>
      <c r="WTV10" s="78"/>
      <c r="WTW10" s="78"/>
      <c r="WTX10" s="78"/>
      <c r="WTY10" s="78"/>
      <c r="WTZ10" s="78"/>
      <c r="WUA10" s="78"/>
      <c r="WUB10" s="78"/>
      <c r="WUC10" s="78"/>
      <c r="WUD10" s="78"/>
      <c r="WUE10" s="78"/>
      <c r="WUF10" s="78"/>
      <c r="WUG10" s="78"/>
      <c r="WUH10" s="78"/>
      <c r="WUI10" s="78"/>
      <c r="WUJ10" s="78"/>
      <c r="WUK10" s="78"/>
      <c r="WUL10" s="78"/>
      <c r="WUM10" s="78"/>
      <c r="WUN10" s="78"/>
      <c r="WUO10" s="78"/>
      <c r="WUP10" s="78"/>
      <c r="WUQ10" s="78"/>
      <c r="WUR10" s="78"/>
      <c r="WUS10" s="78"/>
      <c r="WUT10" s="78"/>
      <c r="WUU10" s="78"/>
      <c r="WUV10" s="78"/>
      <c r="WUW10" s="78"/>
      <c r="WUX10" s="78"/>
      <c r="WUY10" s="78"/>
      <c r="WUZ10" s="78"/>
      <c r="WVA10" s="78"/>
      <c r="WVB10" s="78"/>
      <c r="WVC10" s="78"/>
      <c r="WVD10" s="78"/>
      <c r="WVE10" s="78"/>
      <c r="WVF10" s="78"/>
      <c r="WVG10" s="78"/>
      <c r="WVH10" s="78"/>
      <c r="WVI10" s="78"/>
      <c r="WVJ10" s="78"/>
      <c r="WVK10" s="78"/>
      <c r="WVL10" s="78"/>
      <c r="WVM10" s="78"/>
      <c r="WVN10" s="78"/>
      <c r="WVO10" s="78"/>
      <c r="WVP10" s="78"/>
      <c r="WVQ10" s="78"/>
      <c r="WVR10" s="78"/>
      <c r="WVS10" s="78"/>
      <c r="WVT10" s="78"/>
      <c r="WVU10" s="78"/>
      <c r="WVV10" s="78"/>
      <c r="WVW10" s="78"/>
      <c r="WVX10" s="78"/>
      <c r="WVY10" s="78"/>
      <c r="WVZ10" s="78"/>
      <c r="WWA10" s="78"/>
      <c r="WWB10" s="78"/>
      <c r="WWC10" s="78"/>
      <c r="WWD10" s="78"/>
      <c r="WWE10" s="78"/>
      <c r="WWF10" s="78"/>
      <c r="WWG10" s="78"/>
      <c r="WWH10" s="78"/>
      <c r="WWI10" s="78"/>
      <c r="WWJ10" s="78"/>
      <c r="WWK10" s="78"/>
      <c r="WWL10" s="78"/>
      <c r="WWM10" s="78"/>
      <c r="WWN10" s="78"/>
      <c r="WWO10" s="78"/>
      <c r="WWP10" s="78"/>
      <c r="WWQ10" s="78"/>
      <c r="WWR10" s="78"/>
      <c r="WWS10" s="78"/>
      <c r="WWT10" s="78"/>
      <c r="WWU10" s="78"/>
      <c r="WWV10" s="78"/>
      <c r="WWW10" s="78"/>
      <c r="WWX10" s="78"/>
      <c r="WWY10" s="78"/>
      <c r="WWZ10" s="78"/>
      <c r="WXA10" s="78"/>
      <c r="WXB10" s="78"/>
      <c r="WXC10" s="78"/>
      <c r="WXD10" s="78"/>
      <c r="WXE10" s="78"/>
      <c r="WXF10" s="78"/>
      <c r="WXG10" s="78"/>
      <c r="WXH10" s="78"/>
      <c r="WXI10" s="78"/>
      <c r="WXJ10" s="78"/>
      <c r="WXK10" s="78"/>
      <c r="WXL10" s="78"/>
      <c r="WXM10" s="78"/>
      <c r="WXN10" s="78"/>
      <c r="WXO10" s="78"/>
      <c r="WXP10" s="78"/>
      <c r="WXQ10" s="78"/>
      <c r="WXR10" s="78"/>
      <c r="WXS10" s="78"/>
      <c r="WXT10" s="78"/>
      <c r="WXU10" s="78"/>
      <c r="WXV10" s="78"/>
      <c r="WXW10" s="78"/>
      <c r="WXX10" s="78"/>
      <c r="WXY10" s="78"/>
      <c r="WXZ10" s="78"/>
      <c r="WYA10" s="78"/>
      <c r="WYB10" s="78"/>
      <c r="WYC10" s="78"/>
      <c r="WYD10" s="78"/>
      <c r="WYE10" s="78"/>
      <c r="WYF10" s="78"/>
      <c r="WYG10" s="78"/>
      <c r="WYH10" s="78"/>
      <c r="WYI10" s="78"/>
      <c r="WYJ10" s="78"/>
      <c r="WYK10" s="78"/>
      <c r="WYL10" s="78"/>
      <c r="WYM10" s="78"/>
      <c r="WYN10" s="78"/>
      <c r="WYO10" s="78"/>
      <c r="WYP10" s="78"/>
      <c r="WYQ10" s="78"/>
      <c r="WYR10" s="78"/>
      <c r="WYS10" s="78"/>
      <c r="WYT10" s="78"/>
      <c r="WYU10" s="78"/>
      <c r="WYV10" s="78"/>
      <c r="WYW10" s="78"/>
      <c r="WYX10" s="78"/>
      <c r="WYY10" s="78"/>
      <c r="WYZ10" s="78"/>
      <c r="WZA10" s="78"/>
      <c r="WZB10" s="78"/>
      <c r="WZC10" s="78"/>
      <c r="WZD10" s="78"/>
      <c r="WZE10" s="78"/>
      <c r="WZF10" s="78"/>
      <c r="WZG10" s="78"/>
      <c r="WZH10" s="78"/>
      <c r="WZI10" s="78"/>
      <c r="WZJ10" s="78"/>
      <c r="WZK10" s="78"/>
      <c r="WZL10" s="78"/>
      <c r="WZM10" s="78"/>
      <c r="WZN10" s="78"/>
      <c r="WZO10" s="78"/>
      <c r="WZP10" s="78"/>
      <c r="WZQ10" s="78"/>
      <c r="WZR10" s="78"/>
      <c r="WZS10" s="78"/>
      <c r="WZT10" s="78"/>
      <c r="WZU10" s="78"/>
      <c r="WZV10" s="78"/>
      <c r="WZW10" s="78"/>
      <c r="WZX10" s="78"/>
      <c r="WZY10" s="78"/>
      <c r="WZZ10" s="78"/>
      <c r="XAA10" s="78"/>
      <c r="XAB10" s="78"/>
      <c r="XAC10" s="78"/>
      <c r="XAD10" s="78"/>
      <c r="XAE10" s="78"/>
      <c r="XAF10" s="78"/>
      <c r="XAG10" s="78"/>
      <c r="XAH10" s="78"/>
      <c r="XAI10" s="78"/>
      <c r="XAJ10" s="78"/>
      <c r="XAK10" s="78"/>
      <c r="XAL10" s="78"/>
      <c r="XAM10" s="78"/>
      <c r="XAN10" s="78"/>
      <c r="XAO10" s="78"/>
      <c r="XAP10" s="78"/>
      <c r="XAQ10" s="78"/>
      <c r="XAR10" s="78"/>
      <c r="XAS10" s="78"/>
      <c r="XAT10" s="78"/>
      <c r="XAU10" s="78"/>
      <c r="XAV10" s="78"/>
      <c r="XAW10" s="78"/>
      <c r="XAX10" s="78"/>
      <c r="XAY10" s="78"/>
      <c r="XAZ10" s="78"/>
      <c r="XBA10" s="78"/>
      <c r="XBB10" s="78"/>
      <c r="XBC10" s="78"/>
      <c r="XBD10" s="78"/>
      <c r="XBE10" s="78"/>
      <c r="XBF10" s="78"/>
      <c r="XBG10" s="78"/>
      <c r="XBH10" s="78"/>
      <c r="XBI10" s="78"/>
      <c r="XBJ10" s="78"/>
      <c r="XBK10" s="78"/>
      <c r="XBL10" s="78"/>
      <c r="XBM10" s="78"/>
      <c r="XBN10" s="78"/>
      <c r="XBO10" s="78"/>
      <c r="XBP10" s="78"/>
      <c r="XBQ10" s="78"/>
      <c r="XBR10" s="78"/>
      <c r="XBS10" s="78"/>
      <c r="XBT10" s="78"/>
      <c r="XBU10" s="78"/>
      <c r="XBV10" s="78"/>
      <c r="XBW10" s="78"/>
      <c r="XBX10" s="78"/>
      <c r="XBY10" s="78"/>
      <c r="XBZ10" s="78"/>
      <c r="XCA10" s="78"/>
      <c r="XCB10" s="78"/>
      <c r="XCC10" s="78"/>
      <c r="XCD10" s="78"/>
      <c r="XCE10" s="78"/>
      <c r="XCF10" s="78"/>
      <c r="XCG10" s="78"/>
      <c r="XCH10" s="78"/>
      <c r="XCI10" s="78"/>
      <c r="XCJ10" s="78"/>
      <c r="XCK10" s="78"/>
      <c r="XCL10" s="78"/>
      <c r="XCM10" s="78"/>
      <c r="XCN10" s="78"/>
      <c r="XCO10" s="78"/>
      <c r="XCP10" s="78"/>
      <c r="XCQ10" s="78"/>
      <c r="XCR10" s="78"/>
      <c r="XCS10" s="78"/>
      <c r="XCT10" s="78"/>
      <c r="XCU10" s="78"/>
      <c r="XCV10" s="78"/>
      <c r="XCW10" s="78"/>
      <c r="XCX10" s="78"/>
      <c r="XCY10" s="78"/>
      <c r="XCZ10" s="78"/>
      <c r="XDA10" s="78"/>
      <c r="XDB10" s="78"/>
      <c r="XDC10" s="78"/>
      <c r="XDD10" s="78"/>
      <c r="XDE10" s="78"/>
      <c r="XDF10" s="78"/>
      <c r="XDG10" s="78"/>
      <c r="XDH10" s="78"/>
      <c r="XDI10" s="78"/>
      <c r="XDJ10" s="78"/>
      <c r="XDK10" s="78"/>
      <c r="XDL10" s="78"/>
      <c r="XDM10" s="78"/>
      <c r="XDN10" s="78"/>
      <c r="XDO10" s="78"/>
      <c r="XDP10" s="78"/>
      <c r="XDQ10" s="78"/>
      <c r="XDR10" s="78"/>
      <c r="XDS10" s="78"/>
      <c r="XDT10" s="78"/>
      <c r="XDU10" s="78"/>
      <c r="XDV10" s="78"/>
      <c r="XDW10" s="78"/>
      <c r="XDX10" s="78"/>
      <c r="XDY10" s="78"/>
      <c r="XDZ10" s="78"/>
      <c r="XEA10" s="78"/>
      <c r="XEB10" s="78"/>
      <c r="XEC10" s="78"/>
      <c r="XED10" s="78"/>
      <c r="XEE10" s="78"/>
      <c r="XEF10" s="78"/>
      <c r="XEG10" s="78"/>
      <c r="XEH10" s="78"/>
      <c r="XEI10" s="78"/>
      <c r="XEJ10" s="78"/>
      <c r="XEK10" s="78"/>
      <c r="XEL10" s="78"/>
      <c r="XEM10" s="78"/>
      <c r="XEN10" s="78"/>
      <c r="XEO10" s="78"/>
      <c r="XEP10" s="78"/>
      <c r="XEQ10" s="78"/>
      <c r="XER10" s="78"/>
      <c r="XES10" s="78"/>
      <c r="XET10" s="78"/>
      <c r="XEU10" s="78"/>
      <c r="XEV10" s="78"/>
      <c r="XEW10" s="78"/>
      <c r="XEX10" s="78"/>
      <c r="XEY10" s="78"/>
      <c r="XEZ10" s="78"/>
      <c r="XFA10" s="78"/>
      <c r="XFB10" s="78"/>
      <c r="XFC10" s="78"/>
      <c r="XFD10" s="78"/>
    </row>
    <row r="11" spans="1:16384" s="5" customFormat="1" ht="21.95" customHeight="1" x14ac:dyDescent="0.25">
      <c r="A11" s="128"/>
      <c r="B11" s="136"/>
      <c r="C11" s="136"/>
      <c r="D11" s="136"/>
      <c r="E11" s="129"/>
      <c r="F11" s="129"/>
      <c r="G11" s="129"/>
      <c r="H11" s="136"/>
      <c r="I11" s="136"/>
      <c r="J11" s="136"/>
      <c r="K11" s="136"/>
      <c r="L11" s="65"/>
      <c r="M11" s="66"/>
      <c r="N11" s="79"/>
      <c r="O11" s="80"/>
      <c r="P11" s="81"/>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c r="PU11" s="78"/>
      <c r="PV11" s="78"/>
      <c r="PW11" s="78"/>
      <c r="PX11" s="78"/>
      <c r="PY11" s="78"/>
      <c r="PZ11" s="78"/>
      <c r="QA11" s="78"/>
      <c r="QB11" s="78"/>
      <c r="QC11" s="78"/>
      <c r="QD11" s="78"/>
      <c r="QE11" s="78"/>
      <c r="QF11" s="78"/>
      <c r="QG11" s="78"/>
      <c r="QH11" s="78"/>
      <c r="QI11" s="78"/>
      <c r="QJ11" s="78"/>
      <c r="QK11" s="78"/>
      <c r="QL11" s="78"/>
      <c r="QM11" s="78"/>
      <c r="QN11" s="78"/>
      <c r="QO11" s="78"/>
      <c r="QP11" s="78"/>
      <c r="QQ11" s="78"/>
      <c r="QR11" s="78"/>
      <c r="QS11" s="78"/>
      <c r="QT11" s="78"/>
      <c r="QU11" s="78"/>
      <c r="QV11" s="78"/>
      <c r="QW11" s="78"/>
      <c r="QX11" s="78"/>
      <c r="QY11" s="78"/>
      <c r="QZ11" s="78"/>
      <c r="RA11" s="78"/>
      <c r="RB11" s="78"/>
      <c r="RC11" s="78"/>
      <c r="RD11" s="78"/>
      <c r="RE11" s="78"/>
      <c r="RF11" s="78"/>
      <c r="RG11" s="78"/>
      <c r="RH11" s="78"/>
      <c r="RI11" s="78"/>
      <c r="RJ11" s="78"/>
      <c r="RK11" s="78"/>
      <c r="RL11" s="78"/>
      <c r="RM11" s="78"/>
      <c r="RN11" s="78"/>
      <c r="RO11" s="78"/>
      <c r="RP11" s="78"/>
      <c r="RQ11" s="78"/>
      <c r="RR11" s="78"/>
      <c r="RS11" s="78"/>
      <c r="RT11" s="78"/>
      <c r="RU11" s="78"/>
      <c r="RV11" s="78"/>
      <c r="RW11" s="78"/>
      <c r="RX11" s="78"/>
      <c r="RY11" s="78"/>
      <c r="RZ11" s="78"/>
      <c r="SA11" s="78"/>
      <c r="SB11" s="78"/>
      <c r="SC11" s="78"/>
      <c r="SD11" s="78"/>
      <c r="SE11" s="78"/>
      <c r="SF11" s="78"/>
      <c r="SG11" s="78"/>
      <c r="SH11" s="78"/>
      <c r="SI11" s="78"/>
      <c r="SJ11" s="78"/>
      <c r="SK11" s="78"/>
      <c r="SL11" s="78"/>
      <c r="SM11" s="78"/>
      <c r="SN11" s="78"/>
      <c r="SO11" s="78"/>
      <c r="SP11" s="78"/>
      <c r="SQ11" s="78"/>
      <c r="SR11" s="78"/>
      <c r="SS11" s="78"/>
      <c r="ST11" s="78"/>
      <c r="SU11" s="78"/>
      <c r="SV11" s="78"/>
      <c r="SW11" s="78"/>
      <c r="SX11" s="78"/>
      <c r="SY11" s="78"/>
      <c r="SZ11" s="78"/>
      <c r="TA11" s="78"/>
      <c r="TB11" s="78"/>
      <c r="TC11" s="78"/>
      <c r="TD11" s="78"/>
      <c r="TE11" s="78"/>
      <c r="TF11" s="78"/>
      <c r="TG11" s="78"/>
      <c r="TH11" s="78"/>
      <c r="TI11" s="78"/>
      <c r="TJ11" s="78"/>
      <c r="TK11" s="78"/>
      <c r="TL11" s="78"/>
      <c r="TM11" s="78"/>
      <c r="TN11" s="78"/>
      <c r="TO11" s="78"/>
      <c r="TP11" s="78"/>
      <c r="TQ11" s="78"/>
      <c r="TR11" s="78"/>
      <c r="TS11" s="78"/>
      <c r="TT11" s="78"/>
      <c r="TU11" s="78"/>
      <c r="TV11" s="78"/>
      <c r="TW11" s="78"/>
      <c r="TX11" s="78"/>
      <c r="TY11" s="78"/>
      <c r="TZ11" s="78"/>
      <c r="UA11" s="78"/>
      <c r="UB11" s="78"/>
      <c r="UC11" s="78"/>
      <c r="UD11" s="78"/>
      <c r="UE11" s="78"/>
      <c r="UF11" s="78"/>
      <c r="UG11" s="78"/>
      <c r="UH11" s="78"/>
      <c r="UI11" s="78"/>
      <c r="UJ11" s="78"/>
      <c r="UK11" s="78"/>
      <c r="UL11" s="78"/>
      <c r="UM11" s="78"/>
      <c r="UN11" s="78"/>
      <c r="UO11" s="78"/>
      <c r="UP11" s="78"/>
      <c r="UQ11" s="78"/>
      <c r="UR11" s="78"/>
      <c r="US11" s="78"/>
      <c r="UT11" s="78"/>
      <c r="UU11" s="78"/>
      <c r="UV11" s="78"/>
      <c r="UW11" s="78"/>
      <c r="UX11" s="78"/>
      <c r="UY11" s="78"/>
      <c r="UZ11" s="78"/>
      <c r="VA11" s="78"/>
      <c r="VB11" s="78"/>
      <c r="VC11" s="78"/>
      <c r="VD11" s="78"/>
      <c r="VE11" s="78"/>
      <c r="VF11" s="78"/>
      <c r="VG11" s="78"/>
      <c r="VH11" s="78"/>
      <c r="VI11" s="78"/>
      <c r="VJ11" s="78"/>
      <c r="VK11" s="78"/>
      <c r="VL11" s="78"/>
      <c r="VM11" s="78"/>
      <c r="VN11" s="78"/>
      <c r="VO11" s="78"/>
      <c r="VP11" s="78"/>
      <c r="VQ11" s="78"/>
      <c r="VR11" s="78"/>
      <c r="VS11" s="78"/>
      <c r="VT11" s="78"/>
      <c r="VU11" s="78"/>
      <c r="VV11" s="78"/>
      <c r="VW11" s="78"/>
      <c r="VX11" s="78"/>
      <c r="VY11" s="78"/>
      <c r="VZ11" s="78"/>
      <c r="WA11" s="78"/>
      <c r="WB11" s="78"/>
      <c r="WC11" s="78"/>
      <c r="WD11" s="78"/>
      <c r="WE11" s="78"/>
      <c r="WF11" s="78"/>
      <c r="WG11" s="78"/>
      <c r="WH11" s="78"/>
      <c r="WI11" s="78"/>
      <c r="WJ11" s="78"/>
      <c r="WK11" s="78"/>
      <c r="WL11" s="78"/>
      <c r="WM11" s="78"/>
      <c r="WN11" s="78"/>
      <c r="WO11" s="78"/>
      <c r="WP11" s="78"/>
      <c r="WQ11" s="78"/>
      <c r="WR11" s="78"/>
      <c r="WS11" s="78"/>
      <c r="WT11" s="78"/>
      <c r="WU11" s="78"/>
      <c r="WV11" s="78"/>
      <c r="WW11" s="78"/>
      <c r="WX11" s="78"/>
      <c r="WY11" s="78"/>
      <c r="WZ11" s="78"/>
      <c r="XA11" s="78"/>
      <c r="XB11" s="78"/>
      <c r="XC11" s="78"/>
      <c r="XD11" s="78"/>
      <c r="XE11" s="78"/>
      <c r="XF11" s="78"/>
      <c r="XG11" s="78"/>
      <c r="XH11" s="78"/>
      <c r="XI11" s="78"/>
      <c r="XJ11" s="78"/>
      <c r="XK11" s="78"/>
      <c r="XL11" s="78"/>
      <c r="XM11" s="78"/>
      <c r="XN11" s="78"/>
      <c r="XO11" s="78"/>
      <c r="XP11" s="78"/>
      <c r="XQ11" s="78"/>
      <c r="XR11" s="78"/>
      <c r="XS11" s="78"/>
      <c r="XT11" s="78"/>
      <c r="XU11" s="78"/>
      <c r="XV11" s="78"/>
      <c r="XW11" s="78"/>
      <c r="XX11" s="78"/>
      <c r="XY11" s="78"/>
      <c r="XZ11" s="78"/>
      <c r="YA11" s="78"/>
      <c r="YB11" s="78"/>
      <c r="YC11" s="78"/>
      <c r="YD11" s="78"/>
      <c r="YE11" s="78"/>
      <c r="YF11" s="78"/>
      <c r="YG11" s="78"/>
      <c r="YH11" s="78"/>
      <c r="YI11" s="78"/>
      <c r="YJ11" s="78"/>
      <c r="YK11" s="78"/>
      <c r="YL11" s="78"/>
      <c r="YM11" s="78"/>
      <c r="YN11" s="78"/>
      <c r="YO11" s="78"/>
      <c r="YP11" s="78"/>
      <c r="YQ11" s="78"/>
      <c r="YR11" s="78"/>
      <c r="YS11" s="78"/>
      <c r="YT11" s="78"/>
      <c r="YU11" s="78"/>
      <c r="YV11" s="78"/>
      <c r="YW11" s="78"/>
      <c r="YX11" s="78"/>
      <c r="YY11" s="78"/>
      <c r="YZ11" s="78"/>
      <c r="ZA11" s="78"/>
      <c r="ZB11" s="78"/>
      <c r="ZC11" s="78"/>
      <c r="ZD11" s="78"/>
      <c r="ZE11" s="78"/>
      <c r="ZF11" s="78"/>
      <c r="ZG11" s="78"/>
      <c r="ZH11" s="78"/>
      <c r="ZI11" s="78"/>
      <c r="ZJ11" s="78"/>
      <c r="ZK11" s="78"/>
      <c r="ZL11" s="78"/>
      <c r="ZM11" s="78"/>
      <c r="ZN11" s="78"/>
      <c r="ZO11" s="78"/>
      <c r="ZP11" s="78"/>
      <c r="ZQ11" s="78"/>
      <c r="ZR11" s="78"/>
      <c r="ZS11" s="78"/>
      <c r="ZT11" s="78"/>
      <c r="ZU11" s="78"/>
      <c r="ZV11" s="78"/>
      <c r="ZW11" s="78"/>
      <c r="ZX11" s="78"/>
      <c r="ZY11" s="78"/>
      <c r="ZZ11" s="78"/>
      <c r="AAA11" s="78"/>
      <c r="AAB11" s="78"/>
      <c r="AAC11" s="78"/>
      <c r="AAD11" s="78"/>
      <c r="AAE11" s="78"/>
      <c r="AAF11" s="78"/>
      <c r="AAG11" s="78"/>
      <c r="AAH11" s="78"/>
      <c r="AAI11" s="78"/>
      <c r="AAJ11" s="78"/>
      <c r="AAK11" s="78"/>
      <c r="AAL11" s="78"/>
      <c r="AAM11" s="78"/>
      <c r="AAN11" s="78"/>
      <c r="AAO11" s="78"/>
      <c r="AAP11" s="78"/>
      <c r="AAQ11" s="78"/>
      <c r="AAR11" s="78"/>
      <c r="AAS11" s="78"/>
      <c r="AAT11" s="78"/>
      <c r="AAU11" s="78"/>
      <c r="AAV11" s="78"/>
      <c r="AAW11" s="78"/>
      <c r="AAX11" s="78"/>
      <c r="AAY11" s="78"/>
      <c r="AAZ11" s="78"/>
      <c r="ABA11" s="78"/>
      <c r="ABB11" s="78"/>
      <c r="ABC11" s="78"/>
      <c r="ABD11" s="78"/>
      <c r="ABE11" s="78"/>
      <c r="ABF11" s="78"/>
      <c r="ABG11" s="78"/>
      <c r="ABH11" s="78"/>
      <c r="ABI11" s="78"/>
      <c r="ABJ11" s="78"/>
      <c r="ABK11" s="78"/>
      <c r="ABL11" s="78"/>
      <c r="ABM11" s="78"/>
      <c r="ABN11" s="78"/>
      <c r="ABO11" s="78"/>
      <c r="ABP11" s="78"/>
      <c r="ABQ11" s="78"/>
      <c r="ABR11" s="78"/>
      <c r="ABS11" s="78"/>
      <c r="ABT11" s="78"/>
      <c r="ABU11" s="78"/>
      <c r="ABV11" s="78"/>
      <c r="ABW11" s="78"/>
      <c r="ABX11" s="78"/>
      <c r="ABY11" s="78"/>
      <c r="ABZ11" s="78"/>
      <c r="ACA11" s="78"/>
      <c r="ACB11" s="78"/>
      <c r="ACC11" s="78"/>
      <c r="ACD11" s="78"/>
      <c r="ACE11" s="78"/>
      <c r="ACF11" s="78"/>
      <c r="ACG11" s="78"/>
      <c r="ACH11" s="78"/>
      <c r="ACI11" s="78"/>
      <c r="ACJ11" s="78"/>
      <c r="ACK11" s="78"/>
      <c r="ACL11" s="78"/>
      <c r="ACM11" s="78"/>
      <c r="ACN11" s="78"/>
      <c r="ACO11" s="78"/>
      <c r="ACP11" s="78"/>
      <c r="ACQ11" s="78"/>
      <c r="ACR11" s="78"/>
      <c r="ACS11" s="78"/>
      <c r="ACT11" s="78"/>
      <c r="ACU11" s="78"/>
      <c r="ACV11" s="78"/>
      <c r="ACW11" s="78"/>
      <c r="ACX11" s="78"/>
      <c r="ACY11" s="78"/>
      <c r="ACZ11" s="78"/>
      <c r="ADA11" s="78"/>
      <c r="ADB11" s="78"/>
      <c r="ADC11" s="78"/>
      <c r="ADD11" s="78"/>
      <c r="ADE11" s="78"/>
      <c r="ADF11" s="78"/>
      <c r="ADG11" s="78"/>
      <c r="ADH11" s="78"/>
      <c r="ADI11" s="78"/>
      <c r="ADJ11" s="78"/>
      <c r="ADK11" s="78"/>
      <c r="ADL11" s="78"/>
      <c r="ADM11" s="78"/>
      <c r="ADN11" s="78"/>
      <c r="ADO11" s="78"/>
      <c r="ADP11" s="78"/>
      <c r="ADQ11" s="78"/>
      <c r="ADR11" s="78"/>
      <c r="ADS11" s="78"/>
      <c r="ADT11" s="78"/>
      <c r="ADU11" s="78"/>
      <c r="ADV11" s="78"/>
      <c r="ADW11" s="78"/>
      <c r="ADX11" s="78"/>
      <c r="ADY11" s="78"/>
      <c r="ADZ11" s="78"/>
      <c r="AEA11" s="78"/>
      <c r="AEB11" s="78"/>
      <c r="AEC11" s="78"/>
      <c r="AED11" s="78"/>
      <c r="AEE11" s="78"/>
      <c r="AEF11" s="78"/>
      <c r="AEG11" s="78"/>
      <c r="AEH11" s="78"/>
      <c r="AEI11" s="78"/>
      <c r="AEJ11" s="78"/>
      <c r="AEK11" s="78"/>
      <c r="AEL11" s="78"/>
      <c r="AEM11" s="78"/>
      <c r="AEN11" s="78"/>
      <c r="AEO11" s="78"/>
      <c r="AEP11" s="78"/>
      <c r="AEQ11" s="78"/>
      <c r="AER11" s="78"/>
      <c r="AES11" s="78"/>
      <c r="AET11" s="78"/>
      <c r="AEU11" s="78"/>
      <c r="AEV11" s="78"/>
      <c r="AEW11" s="78"/>
      <c r="AEX11" s="78"/>
      <c r="AEY11" s="78"/>
      <c r="AEZ11" s="78"/>
      <c r="AFA11" s="78"/>
      <c r="AFB11" s="78"/>
      <c r="AFC11" s="78"/>
      <c r="AFD11" s="78"/>
      <c r="AFE11" s="78"/>
      <c r="AFF11" s="78"/>
      <c r="AFG11" s="78"/>
      <c r="AFH11" s="78"/>
      <c r="AFI11" s="78"/>
      <c r="AFJ11" s="78"/>
      <c r="AFK11" s="78"/>
      <c r="AFL11" s="78"/>
      <c r="AFM11" s="78"/>
      <c r="AFN11" s="78"/>
      <c r="AFO11" s="78"/>
      <c r="AFP11" s="78"/>
      <c r="AFQ11" s="78"/>
      <c r="AFR11" s="78"/>
      <c r="AFS11" s="78"/>
      <c r="AFT11" s="78"/>
      <c r="AFU11" s="78"/>
      <c r="AFV11" s="78"/>
      <c r="AFW11" s="78"/>
      <c r="AFX11" s="78"/>
      <c r="AFY11" s="78"/>
      <c r="AFZ11" s="78"/>
      <c r="AGA11" s="78"/>
      <c r="AGB11" s="78"/>
      <c r="AGC11" s="78"/>
      <c r="AGD11" s="78"/>
      <c r="AGE11" s="78"/>
      <c r="AGF11" s="78"/>
      <c r="AGG11" s="78"/>
      <c r="AGH11" s="78"/>
      <c r="AGI11" s="78"/>
      <c r="AGJ11" s="78"/>
      <c r="AGK11" s="78"/>
      <c r="AGL11" s="78"/>
      <c r="AGM11" s="78"/>
      <c r="AGN11" s="78"/>
      <c r="AGO11" s="78"/>
      <c r="AGP11" s="78"/>
      <c r="AGQ11" s="78"/>
      <c r="AGR11" s="78"/>
      <c r="AGS11" s="78"/>
      <c r="AGT11" s="78"/>
      <c r="AGU11" s="78"/>
      <c r="AGV11" s="78"/>
      <c r="AGW11" s="78"/>
      <c r="AGX11" s="78"/>
      <c r="AGY11" s="78"/>
      <c r="AGZ11" s="78"/>
      <c r="AHA11" s="78"/>
      <c r="AHB11" s="78"/>
      <c r="AHC11" s="78"/>
      <c r="AHD11" s="78"/>
      <c r="AHE11" s="78"/>
      <c r="AHF11" s="78"/>
      <c r="AHG11" s="78"/>
      <c r="AHH11" s="78"/>
      <c r="AHI11" s="78"/>
      <c r="AHJ11" s="78"/>
      <c r="AHK11" s="78"/>
      <c r="AHL11" s="78"/>
      <c r="AHM11" s="78"/>
      <c r="AHN11" s="78"/>
      <c r="AHO11" s="78"/>
      <c r="AHP11" s="78"/>
      <c r="AHQ11" s="78"/>
      <c r="AHR11" s="78"/>
      <c r="AHS11" s="78"/>
      <c r="AHT11" s="78"/>
      <c r="AHU11" s="78"/>
      <c r="AHV11" s="78"/>
      <c r="AHW11" s="78"/>
      <c r="AHX11" s="78"/>
      <c r="AHY11" s="78"/>
      <c r="AHZ11" s="78"/>
      <c r="AIA11" s="78"/>
      <c r="AIB11" s="78"/>
      <c r="AIC11" s="78"/>
      <c r="AID11" s="78"/>
      <c r="AIE11" s="78"/>
      <c r="AIF11" s="78"/>
      <c r="AIG11" s="78"/>
      <c r="AIH11" s="78"/>
      <c r="AII11" s="78"/>
      <c r="AIJ11" s="78"/>
      <c r="AIK11" s="78"/>
      <c r="AIL11" s="78"/>
      <c r="AIM11" s="78"/>
      <c r="AIN11" s="78"/>
      <c r="AIO11" s="78"/>
      <c r="AIP11" s="78"/>
      <c r="AIQ11" s="78"/>
      <c r="AIR11" s="78"/>
      <c r="AIS11" s="78"/>
      <c r="AIT11" s="78"/>
      <c r="AIU11" s="78"/>
      <c r="AIV11" s="78"/>
      <c r="AIW11" s="78"/>
      <c r="AIX11" s="78"/>
      <c r="AIY11" s="78"/>
      <c r="AIZ11" s="78"/>
      <c r="AJA11" s="78"/>
      <c r="AJB11" s="78"/>
      <c r="AJC11" s="78"/>
      <c r="AJD11" s="78"/>
      <c r="AJE11" s="78"/>
      <c r="AJF11" s="78"/>
      <c r="AJG11" s="78"/>
      <c r="AJH11" s="78"/>
      <c r="AJI11" s="78"/>
      <c r="AJJ11" s="78"/>
      <c r="AJK11" s="78"/>
      <c r="AJL11" s="78"/>
      <c r="AJM11" s="78"/>
      <c r="AJN11" s="78"/>
      <c r="AJO11" s="78"/>
      <c r="AJP11" s="78"/>
      <c r="AJQ11" s="78"/>
      <c r="AJR11" s="78"/>
      <c r="AJS11" s="78"/>
      <c r="AJT11" s="78"/>
      <c r="AJU11" s="78"/>
      <c r="AJV11" s="78"/>
      <c r="AJW11" s="78"/>
      <c r="AJX11" s="78"/>
      <c r="AJY11" s="78"/>
      <c r="AJZ11" s="78"/>
      <c r="AKA11" s="78"/>
      <c r="AKB11" s="78"/>
      <c r="AKC11" s="78"/>
      <c r="AKD11" s="78"/>
      <c r="AKE11" s="78"/>
      <c r="AKF11" s="78"/>
      <c r="AKG11" s="78"/>
      <c r="AKH11" s="78"/>
      <c r="AKI11" s="78"/>
      <c r="AKJ11" s="78"/>
      <c r="AKK11" s="78"/>
      <c r="AKL11" s="78"/>
      <c r="AKM11" s="78"/>
      <c r="AKN11" s="78"/>
      <c r="AKO11" s="78"/>
      <c r="AKP11" s="78"/>
      <c r="AKQ11" s="78"/>
      <c r="AKR11" s="78"/>
      <c r="AKS11" s="78"/>
      <c r="AKT11" s="78"/>
      <c r="AKU11" s="78"/>
      <c r="AKV11" s="78"/>
      <c r="AKW11" s="78"/>
      <c r="AKX11" s="78"/>
      <c r="AKY11" s="78"/>
      <c r="AKZ11" s="78"/>
      <c r="ALA11" s="78"/>
      <c r="ALB11" s="78"/>
      <c r="ALC11" s="78"/>
      <c r="ALD11" s="78"/>
      <c r="ALE11" s="78"/>
      <c r="ALF11" s="78"/>
      <c r="ALG11" s="78"/>
      <c r="ALH11" s="78"/>
      <c r="ALI11" s="78"/>
      <c r="ALJ11" s="78"/>
      <c r="ALK11" s="78"/>
      <c r="ALL11" s="78"/>
      <c r="ALM11" s="78"/>
      <c r="ALN11" s="78"/>
      <c r="ALO11" s="78"/>
      <c r="ALP11" s="78"/>
      <c r="ALQ11" s="78"/>
      <c r="ALR11" s="78"/>
      <c r="ALS11" s="78"/>
      <c r="ALT11" s="78"/>
      <c r="ALU11" s="78"/>
      <c r="ALV11" s="78"/>
      <c r="ALW11" s="78"/>
      <c r="ALX11" s="78"/>
      <c r="ALY11" s="78"/>
      <c r="ALZ11" s="78"/>
      <c r="AMA11" s="78"/>
      <c r="AMB11" s="78"/>
      <c r="AMC11" s="78"/>
      <c r="AMD11" s="78"/>
      <c r="AME11" s="78"/>
      <c r="AMF11" s="78"/>
      <c r="AMG11" s="78"/>
      <c r="AMH11" s="78"/>
      <c r="AMI11" s="78"/>
      <c r="AMJ11" s="78"/>
      <c r="AMK11" s="78"/>
      <c r="AML11" s="78"/>
      <c r="AMM11" s="78"/>
      <c r="AMN11" s="78"/>
      <c r="AMO11" s="78"/>
      <c r="AMP11" s="78"/>
      <c r="AMQ11" s="78"/>
      <c r="AMR11" s="78"/>
      <c r="AMS11" s="78"/>
      <c r="AMT11" s="78"/>
      <c r="AMU11" s="78"/>
      <c r="AMV11" s="78"/>
      <c r="AMW11" s="78"/>
      <c r="AMX11" s="78"/>
      <c r="AMY11" s="78"/>
      <c r="AMZ11" s="78"/>
      <c r="ANA11" s="78"/>
      <c r="ANB11" s="78"/>
      <c r="ANC11" s="78"/>
      <c r="AND11" s="78"/>
      <c r="ANE11" s="78"/>
      <c r="ANF11" s="78"/>
      <c r="ANG11" s="78"/>
      <c r="ANH11" s="78"/>
      <c r="ANI11" s="78"/>
      <c r="ANJ11" s="78"/>
      <c r="ANK11" s="78"/>
      <c r="ANL11" s="78"/>
      <c r="ANM11" s="78"/>
      <c r="ANN11" s="78"/>
      <c r="ANO11" s="78"/>
      <c r="ANP11" s="78"/>
      <c r="ANQ11" s="78"/>
      <c r="ANR11" s="78"/>
      <c r="ANS11" s="78"/>
      <c r="ANT11" s="78"/>
      <c r="ANU11" s="78"/>
      <c r="ANV11" s="78"/>
      <c r="ANW11" s="78"/>
      <c r="ANX11" s="78"/>
      <c r="ANY11" s="78"/>
      <c r="ANZ11" s="78"/>
      <c r="AOA11" s="78"/>
      <c r="AOB11" s="78"/>
      <c r="AOC11" s="78"/>
      <c r="AOD11" s="78"/>
      <c r="AOE11" s="78"/>
      <c r="AOF11" s="78"/>
      <c r="AOG11" s="78"/>
      <c r="AOH11" s="78"/>
      <c r="AOI11" s="78"/>
      <c r="AOJ11" s="78"/>
      <c r="AOK11" s="78"/>
      <c r="AOL11" s="78"/>
      <c r="AOM11" s="78"/>
      <c r="AON11" s="78"/>
      <c r="AOO11" s="78"/>
      <c r="AOP11" s="78"/>
      <c r="AOQ11" s="78"/>
      <c r="AOR11" s="78"/>
      <c r="AOS11" s="78"/>
      <c r="AOT11" s="78"/>
      <c r="AOU11" s="78"/>
      <c r="AOV11" s="78"/>
      <c r="AOW11" s="78"/>
      <c r="AOX11" s="78"/>
      <c r="AOY11" s="78"/>
      <c r="AOZ11" s="78"/>
      <c r="APA11" s="78"/>
      <c r="APB11" s="78"/>
      <c r="APC11" s="78"/>
      <c r="APD11" s="78"/>
      <c r="APE11" s="78"/>
      <c r="APF11" s="78"/>
      <c r="APG11" s="78"/>
      <c r="APH11" s="78"/>
      <c r="API11" s="78"/>
      <c r="APJ11" s="78"/>
      <c r="APK11" s="78"/>
      <c r="APL11" s="78"/>
      <c r="APM11" s="78"/>
      <c r="APN11" s="78"/>
      <c r="APO11" s="78"/>
      <c r="APP11" s="78"/>
      <c r="APQ11" s="78"/>
      <c r="APR11" s="78"/>
      <c r="APS11" s="78"/>
      <c r="APT11" s="78"/>
      <c r="APU11" s="78"/>
      <c r="APV11" s="78"/>
      <c r="APW11" s="78"/>
      <c r="APX11" s="78"/>
      <c r="APY11" s="78"/>
      <c r="APZ11" s="78"/>
      <c r="AQA11" s="78"/>
      <c r="AQB11" s="78"/>
      <c r="AQC11" s="78"/>
      <c r="AQD11" s="78"/>
      <c r="AQE11" s="78"/>
      <c r="AQF11" s="78"/>
      <c r="AQG11" s="78"/>
      <c r="AQH11" s="78"/>
      <c r="AQI11" s="78"/>
      <c r="AQJ11" s="78"/>
      <c r="AQK11" s="78"/>
      <c r="AQL11" s="78"/>
      <c r="AQM11" s="78"/>
      <c r="AQN11" s="78"/>
      <c r="AQO11" s="78"/>
      <c r="AQP11" s="78"/>
      <c r="AQQ11" s="78"/>
      <c r="AQR11" s="78"/>
      <c r="AQS11" s="78"/>
      <c r="AQT11" s="78"/>
      <c r="AQU11" s="78"/>
      <c r="AQV11" s="78"/>
      <c r="AQW11" s="78"/>
      <c r="AQX11" s="78"/>
      <c r="AQY11" s="78"/>
      <c r="AQZ11" s="78"/>
      <c r="ARA11" s="78"/>
      <c r="ARB11" s="78"/>
      <c r="ARC11" s="78"/>
      <c r="ARD11" s="78"/>
      <c r="ARE11" s="78"/>
      <c r="ARF11" s="78"/>
      <c r="ARG11" s="78"/>
      <c r="ARH11" s="78"/>
      <c r="ARI11" s="78"/>
      <c r="ARJ11" s="78"/>
      <c r="ARK11" s="78"/>
      <c r="ARL11" s="78"/>
      <c r="ARM11" s="78"/>
      <c r="ARN11" s="78"/>
      <c r="ARO11" s="78"/>
      <c r="ARP11" s="78"/>
      <c r="ARQ11" s="78"/>
      <c r="ARR11" s="78"/>
      <c r="ARS11" s="78"/>
      <c r="ART11" s="78"/>
      <c r="ARU11" s="78"/>
      <c r="ARV11" s="78"/>
      <c r="ARW11" s="78"/>
      <c r="ARX11" s="78"/>
      <c r="ARY11" s="78"/>
      <c r="ARZ11" s="78"/>
      <c r="ASA11" s="78"/>
      <c r="ASB11" s="78"/>
      <c r="ASC11" s="78"/>
      <c r="ASD11" s="78"/>
      <c r="ASE11" s="78"/>
      <c r="ASF11" s="78"/>
      <c r="ASG11" s="78"/>
      <c r="ASH11" s="78"/>
      <c r="ASI11" s="78"/>
      <c r="ASJ11" s="78"/>
      <c r="ASK11" s="78"/>
      <c r="ASL11" s="78"/>
      <c r="ASM11" s="78"/>
      <c r="ASN11" s="78"/>
      <c r="ASO11" s="78"/>
      <c r="ASP11" s="78"/>
      <c r="ASQ11" s="78"/>
      <c r="ASR11" s="78"/>
      <c r="ASS11" s="78"/>
      <c r="AST11" s="78"/>
      <c r="ASU11" s="78"/>
      <c r="ASV11" s="78"/>
      <c r="ASW11" s="78"/>
      <c r="ASX11" s="78"/>
      <c r="ASY11" s="78"/>
      <c r="ASZ11" s="78"/>
      <c r="ATA11" s="78"/>
      <c r="ATB11" s="78"/>
      <c r="ATC11" s="78"/>
      <c r="ATD11" s="78"/>
      <c r="ATE11" s="78"/>
      <c r="ATF11" s="78"/>
      <c r="ATG11" s="78"/>
      <c r="ATH11" s="78"/>
      <c r="ATI11" s="78"/>
      <c r="ATJ11" s="78"/>
      <c r="ATK11" s="78"/>
      <c r="ATL11" s="78"/>
      <c r="ATM11" s="78"/>
      <c r="ATN11" s="78"/>
      <c r="ATO11" s="78"/>
      <c r="ATP11" s="78"/>
      <c r="ATQ11" s="78"/>
      <c r="ATR11" s="78"/>
      <c r="ATS11" s="78"/>
      <c r="ATT11" s="78"/>
      <c r="ATU11" s="78"/>
      <c r="ATV11" s="78"/>
      <c r="ATW11" s="78"/>
      <c r="ATX11" s="78"/>
      <c r="ATY11" s="78"/>
      <c r="ATZ11" s="78"/>
      <c r="AUA11" s="78"/>
      <c r="AUB11" s="78"/>
      <c r="AUC11" s="78"/>
      <c r="AUD11" s="78"/>
      <c r="AUE11" s="78"/>
      <c r="AUF11" s="78"/>
      <c r="AUG11" s="78"/>
      <c r="AUH11" s="78"/>
      <c r="AUI11" s="78"/>
      <c r="AUJ11" s="78"/>
      <c r="AUK11" s="78"/>
      <c r="AUL11" s="78"/>
      <c r="AUM11" s="78"/>
      <c r="AUN11" s="78"/>
      <c r="AUO11" s="78"/>
      <c r="AUP11" s="78"/>
      <c r="AUQ11" s="78"/>
      <c r="AUR11" s="78"/>
      <c r="AUS11" s="78"/>
      <c r="AUT11" s="78"/>
      <c r="AUU11" s="78"/>
      <c r="AUV11" s="78"/>
      <c r="AUW11" s="78"/>
      <c r="AUX11" s="78"/>
      <c r="AUY11" s="78"/>
      <c r="AUZ11" s="78"/>
      <c r="AVA11" s="78"/>
      <c r="AVB11" s="78"/>
      <c r="AVC11" s="78"/>
      <c r="AVD11" s="78"/>
      <c r="AVE11" s="78"/>
      <c r="AVF11" s="78"/>
      <c r="AVG11" s="78"/>
      <c r="AVH11" s="78"/>
      <c r="AVI11" s="78"/>
      <c r="AVJ11" s="78"/>
      <c r="AVK11" s="78"/>
      <c r="AVL11" s="78"/>
      <c r="AVM11" s="78"/>
      <c r="AVN11" s="78"/>
      <c r="AVO11" s="78"/>
      <c r="AVP11" s="78"/>
      <c r="AVQ11" s="78"/>
      <c r="AVR11" s="78"/>
      <c r="AVS11" s="78"/>
      <c r="AVT11" s="78"/>
      <c r="AVU11" s="78"/>
      <c r="AVV11" s="78"/>
      <c r="AVW11" s="78"/>
      <c r="AVX11" s="78"/>
      <c r="AVY11" s="78"/>
      <c r="AVZ11" s="78"/>
      <c r="AWA11" s="78"/>
      <c r="AWB11" s="78"/>
      <c r="AWC11" s="78"/>
      <c r="AWD11" s="78"/>
      <c r="AWE11" s="78"/>
      <c r="AWF11" s="78"/>
      <c r="AWG11" s="78"/>
      <c r="AWH11" s="78"/>
      <c r="AWI11" s="78"/>
      <c r="AWJ11" s="78"/>
      <c r="AWK11" s="78"/>
      <c r="AWL11" s="78"/>
      <c r="AWM11" s="78"/>
      <c r="AWN11" s="78"/>
      <c r="AWO11" s="78"/>
      <c r="AWP11" s="78"/>
      <c r="AWQ11" s="78"/>
      <c r="AWR11" s="78"/>
      <c r="AWS11" s="78"/>
      <c r="AWT11" s="78"/>
      <c r="AWU11" s="78"/>
      <c r="AWV11" s="78"/>
      <c r="AWW11" s="78"/>
      <c r="AWX11" s="78"/>
      <c r="AWY11" s="78"/>
      <c r="AWZ11" s="78"/>
      <c r="AXA11" s="78"/>
      <c r="AXB11" s="78"/>
      <c r="AXC11" s="78"/>
      <c r="AXD11" s="78"/>
      <c r="AXE11" s="78"/>
      <c r="AXF11" s="78"/>
      <c r="AXG11" s="78"/>
      <c r="AXH11" s="78"/>
      <c r="AXI11" s="78"/>
      <c r="AXJ11" s="78"/>
      <c r="AXK11" s="78"/>
      <c r="AXL11" s="78"/>
      <c r="AXM11" s="78"/>
      <c r="AXN11" s="78"/>
      <c r="AXO11" s="78"/>
      <c r="AXP11" s="78"/>
      <c r="AXQ11" s="78"/>
      <c r="AXR11" s="78"/>
      <c r="AXS11" s="78"/>
      <c r="AXT11" s="78"/>
      <c r="AXU11" s="78"/>
      <c r="AXV11" s="78"/>
      <c r="AXW11" s="78"/>
      <c r="AXX11" s="78"/>
      <c r="AXY11" s="78"/>
      <c r="AXZ11" s="78"/>
      <c r="AYA11" s="78"/>
      <c r="AYB11" s="78"/>
      <c r="AYC11" s="78"/>
      <c r="AYD11" s="78"/>
      <c r="AYE11" s="78"/>
      <c r="AYF11" s="78"/>
      <c r="AYG11" s="78"/>
      <c r="AYH11" s="78"/>
      <c r="AYI11" s="78"/>
      <c r="AYJ11" s="78"/>
      <c r="AYK11" s="78"/>
      <c r="AYL11" s="78"/>
      <c r="AYM11" s="78"/>
      <c r="AYN11" s="78"/>
      <c r="AYO11" s="78"/>
      <c r="AYP11" s="78"/>
      <c r="AYQ11" s="78"/>
      <c r="AYR11" s="78"/>
      <c r="AYS11" s="78"/>
      <c r="AYT11" s="78"/>
      <c r="AYU11" s="78"/>
      <c r="AYV11" s="78"/>
      <c r="AYW11" s="78"/>
      <c r="AYX11" s="78"/>
      <c r="AYY11" s="78"/>
      <c r="AYZ11" s="78"/>
      <c r="AZA11" s="78"/>
      <c r="AZB11" s="78"/>
      <c r="AZC11" s="78"/>
      <c r="AZD11" s="78"/>
      <c r="AZE11" s="78"/>
      <c r="AZF11" s="78"/>
      <c r="AZG11" s="78"/>
      <c r="AZH11" s="78"/>
      <c r="AZI11" s="78"/>
      <c r="AZJ11" s="78"/>
      <c r="AZK11" s="78"/>
      <c r="AZL11" s="78"/>
      <c r="AZM11" s="78"/>
      <c r="AZN11" s="78"/>
      <c r="AZO11" s="78"/>
      <c r="AZP11" s="78"/>
      <c r="AZQ11" s="78"/>
      <c r="AZR11" s="78"/>
      <c r="AZS11" s="78"/>
      <c r="AZT11" s="78"/>
      <c r="AZU11" s="78"/>
      <c r="AZV11" s="78"/>
      <c r="AZW11" s="78"/>
      <c r="AZX11" s="78"/>
      <c r="AZY11" s="78"/>
      <c r="AZZ11" s="78"/>
      <c r="BAA11" s="78"/>
      <c r="BAB11" s="78"/>
      <c r="BAC11" s="78"/>
      <c r="BAD11" s="78"/>
      <c r="BAE11" s="78"/>
      <c r="BAF11" s="78"/>
      <c r="BAG11" s="78"/>
      <c r="BAH11" s="78"/>
      <c r="BAI11" s="78"/>
      <c r="BAJ11" s="78"/>
      <c r="BAK11" s="78"/>
      <c r="BAL11" s="78"/>
      <c r="BAM11" s="78"/>
      <c r="BAN11" s="78"/>
      <c r="BAO11" s="78"/>
      <c r="BAP11" s="78"/>
      <c r="BAQ11" s="78"/>
      <c r="BAR11" s="78"/>
      <c r="BAS11" s="78"/>
      <c r="BAT11" s="78"/>
      <c r="BAU11" s="78"/>
      <c r="BAV11" s="78"/>
      <c r="BAW11" s="78"/>
      <c r="BAX11" s="78"/>
      <c r="BAY11" s="78"/>
      <c r="BAZ11" s="78"/>
      <c r="BBA11" s="78"/>
      <c r="BBB11" s="78"/>
      <c r="BBC11" s="78"/>
      <c r="BBD11" s="78"/>
      <c r="BBE11" s="78"/>
      <c r="BBF11" s="78"/>
      <c r="BBG11" s="78"/>
      <c r="BBH11" s="78"/>
      <c r="BBI11" s="78"/>
      <c r="BBJ11" s="78"/>
      <c r="BBK11" s="78"/>
      <c r="BBL11" s="78"/>
      <c r="BBM11" s="78"/>
      <c r="BBN11" s="78"/>
      <c r="BBO11" s="78"/>
      <c r="BBP11" s="78"/>
      <c r="BBQ11" s="78"/>
      <c r="BBR11" s="78"/>
      <c r="BBS11" s="78"/>
      <c r="BBT11" s="78"/>
      <c r="BBU11" s="78"/>
      <c r="BBV11" s="78"/>
      <c r="BBW11" s="78"/>
      <c r="BBX11" s="78"/>
      <c r="BBY11" s="78"/>
      <c r="BBZ11" s="78"/>
      <c r="BCA11" s="78"/>
      <c r="BCB11" s="78"/>
      <c r="BCC11" s="78"/>
      <c r="BCD11" s="78"/>
      <c r="BCE11" s="78"/>
      <c r="BCF11" s="78"/>
      <c r="BCG11" s="78"/>
      <c r="BCH11" s="78"/>
      <c r="BCI11" s="78"/>
      <c r="BCJ11" s="78"/>
      <c r="BCK11" s="78"/>
      <c r="BCL11" s="78"/>
      <c r="BCM11" s="78"/>
      <c r="BCN11" s="78"/>
      <c r="BCO11" s="78"/>
      <c r="BCP11" s="78"/>
      <c r="BCQ11" s="78"/>
      <c r="BCR11" s="78"/>
      <c r="BCS11" s="78"/>
      <c r="BCT11" s="78"/>
      <c r="BCU11" s="78"/>
      <c r="BCV11" s="78"/>
      <c r="BCW11" s="78"/>
      <c r="BCX11" s="78"/>
      <c r="BCY11" s="78"/>
      <c r="BCZ11" s="78"/>
      <c r="BDA11" s="78"/>
      <c r="BDB11" s="78"/>
      <c r="BDC11" s="78"/>
      <c r="BDD11" s="78"/>
      <c r="BDE11" s="78"/>
      <c r="BDF11" s="78"/>
      <c r="BDG11" s="78"/>
      <c r="BDH11" s="78"/>
      <c r="BDI11" s="78"/>
      <c r="BDJ11" s="78"/>
      <c r="BDK11" s="78"/>
      <c r="BDL11" s="78"/>
      <c r="BDM11" s="78"/>
      <c r="BDN11" s="78"/>
      <c r="BDO11" s="78"/>
      <c r="BDP11" s="78"/>
      <c r="BDQ11" s="78"/>
      <c r="BDR11" s="78"/>
      <c r="BDS11" s="78"/>
      <c r="BDT11" s="78"/>
      <c r="BDU11" s="78"/>
      <c r="BDV11" s="78"/>
      <c r="BDW11" s="78"/>
      <c r="BDX11" s="78"/>
      <c r="BDY11" s="78"/>
      <c r="BDZ11" s="78"/>
      <c r="BEA11" s="78"/>
      <c r="BEB11" s="78"/>
      <c r="BEC11" s="78"/>
      <c r="BED11" s="78"/>
      <c r="BEE11" s="78"/>
      <c r="BEF11" s="78"/>
      <c r="BEG11" s="78"/>
      <c r="BEH11" s="78"/>
      <c r="BEI11" s="78"/>
      <c r="BEJ11" s="78"/>
      <c r="BEK11" s="78"/>
      <c r="BEL11" s="78"/>
      <c r="BEM11" s="78"/>
      <c r="BEN11" s="78"/>
      <c r="BEO11" s="78"/>
      <c r="BEP11" s="78"/>
      <c r="BEQ11" s="78"/>
      <c r="BER11" s="78"/>
      <c r="BES11" s="78"/>
      <c r="BET11" s="78"/>
      <c r="BEU11" s="78"/>
      <c r="BEV11" s="78"/>
      <c r="BEW11" s="78"/>
      <c r="BEX11" s="78"/>
      <c r="BEY11" s="78"/>
      <c r="BEZ11" s="78"/>
      <c r="BFA11" s="78"/>
      <c r="BFB11" s="78"/>
      <c r="BFC11" s="78"/>
      <c r="BFD11" s="78"/>
      <c r="BFE11" s="78"/>
      <c r="BFF11" s="78"/>
      <c r="BFG11" s="78"/>
      <c r="BFH11" s="78"/>
      <c r="BFI11" s="78"/>
      <c r="BFJ11" s="78"/>
      <c r="BFK11" s="78"/>
      <c r="BFL11" s="78"/>
      <c r="BFM11" s="78"/>
      <c r="BFN11" s="78"/>
      <c r="BFO11" s="78"/>
      <c r="BFP11" s="78"/>
      <c r="BFQ11" s="78"/>
      <c r="BFR11" s="78"/>
      <c r="BFS11" s="78"/>
      <c r="BFT11" s="78"/>
      <c r="BFU11" s="78"/>
      <c r="BFV11" s="78"/>
      <c r="BFW11" s="78"/>
      <c r="BFX11" s="78"/>
      <c r="BFY11" s="78"/>
      <c r="BFZ11" s="78"/>
      <c r="BGA11" s="78"/>
      <c r="BGB11" s="78"/>
      <c r="BGC11" s="78"/>
      <c r="BGD11" s="78"/>
      <c r="BGE11" s="78"/>
      <c r="BGF11" s="78"/>
      <c r="BGG11" s="78"/>
      <c r="BGH11" s="78"/>
      <c r="BGI11" s="78"/>
      <c r="BGJ11" s="78"/>
      <c r="BGK11" s="78"/>
      <c r="BGL11" s="78"/>
      <c r="BGM11" s="78"/>
      <c r="BGN11" s="78"/>
      <c r="BGO11" s="78"/>
      <c r="BGP11" s="78"/>
      <c r="BGQ11" s="78"/>
      <c r="BGR11" s="78"/>
      <c r="BGS11" s="78"/>
      <c r="BGT11" s="78"/>
      <c r="BGU11" s="78"/>
      <c r="BGV11" s="78"/>
      <c r="BGW11" s="78"/>
      <c r="BGX11" s="78"/>
      <c r="BGY11" s="78"/>
      <c r="BGZ11" s="78"/>
      <c r="BHA11" s="78"/>
      <c r="BHB11" s="78"/>
      <c r="BHC11" s="78"/>
      <c r="BHD11" s="78"/>
      <c r="BHE11" s="78"/>
      <c r="BHF11" s="78"/>
      <c r="BHG11" s="78"/>
      <c r="BHH11" s="78"/>
      <c r="BHI11" s="78"/>
      <c r="BHJ11" s="78"/>
      <c r="BHK11" s="78"/>
      <c r="BHL11" s="78"/>
      <c r="BHM11" s="78"/>
      <c r="BHN11" s="78"/>
      <c r="BHO11" s="78"/>
      <c r="BHP11" s="78"/>
      <c r="BHQ11" s="78"/>
      <c r="BHR11" s="78"/>
      <c r="BHS11" s="78"/>
      <c r="BHT11" s="78"/>
      <c r="BHU11" s="78"/>
      <c r="BHV11" s="78"/>
      <c r="BHW11" s="78"/>
      <c r="BHX11" s="78"/>
      <c r="BHY11" s="78"/>
      <c r="BHZ11" s="78"/>
      <c r="BIA11" s="78"/>
      <c r="BIB11" s="78"/>
      <c r="BIC11" s="78"/>
      <c r="BID11" s="78"/>
      <c r="BIE11" s="78"/>
      <c r="BIF11" s="78"/>
      <c r="BIG11" s="78"/>
      <c r="BIH11" s="78"/>
      <c r="BII11" s="78"/>
      <c r="BIJ11" s="78"/>
      <c r="BIK11" s="78"/>
      <c r="BIL11" s="78"/>
      <c r="BIM11" s="78"/>
      <c r="BIN11" s="78"/>
      <c r="BIO11" s="78"/>
      <c r="BIP11" s="78"/>
      <c r="BIQ11" s="78"/>
      <c r="BIR11" s="78"/>
      <c r="BIS11" s="78"/>
      <c r="BIT11" s="78"/>
      <c r="BIU11" s="78"/>
      <c r="BIV11" s="78"/>
      <c r="BIW11" s="78"/>
      <c r="BIX11" s="78"/>
      <c r="BIY11" s="78"/>
      <c r="BIZ11" s="78"/>
      <c r="BJA11" s="78"/>
      <c r="BJB11" s="78"/>
      <c r="BJC11" s="78"/>
      <c r="BJD11" s="78"/>
      <c r="BJE11" s="78"/>
      <c r="BJF11" s="78"/>
      <c r="BJG11" s="78"/>
      <c r="BJH11" s="78"/>
      <c r="BJI11" s="78"/>
      <c r="BJJ11" s="78"/>
      <c r="BJK11" s="78"/>
      <c r="BJL11" s="78"/>
      <c r="BJM11" s="78"/>
      <c r="BJN11" s="78"/>
      <c r="BJO11" s="78"/>
      <c r="BJP11" s="78"/>
      <c r="BJQ11" s="78"/>
      <c r="BJR11" s="78"/>
      <c r="BJS11" s="78"/>
      <c r="BJT11" s="78"/>
      <c r="BJU11" s="78"/>
      <c r="BJV11" s="78"/>
      <c r="BJW11" s="78"/>
      <c r="BJX11" s="78"/>
      <c r="BJY11" s="78"/>
      <c r="BJZ11" s="78"/>
      <c r="BKA11" s="78"/>
      <c r="BKB11" s="78"/>
      <c r="BKC11" s="78"/>
      <c r="BKD11" s="78"/>
      <c r="BKE11" s="78"/>
      <c r="BKF11" s="78"/>
      <c r="BKG11" s="78"/>
      <c r="BKH11" s="78"/>
      <c r="BKI11" s="78"/>
      <c r="BKJ11" s="78"/>
      <c r="BKK11" s="78"/>
      <c r="BKL11" s="78"/>
      <c r="BKM11" s="78"/>
      <c r="BKN11" s="78"/>
      <c r="BKO11" s="78"/>
      <c r="BKP11" s="78"/>
      <c r="BKQ11" s="78"/>
      <c r="BKR11" s="78"/>
      <c r="BKS11" s="78"/>
      <c r="BKT11" s="78"/>
      <c r="BKU11" s="78"/>
      <c r="BKV11" s="78"/>
      <c r="BKW11" s="78"/>
      <c r="BKX11" s="78"/>
      <c r="BKY11" s="78"/>
      <c r="BKZ11" s="78"/>
      <c r="BLA11" s="78"/>
      <c r="BLB11" s="78"/>
      <c r="BLC11" s="78"/>
      <c r="BLD11" s="78"/>
      <c r="BLE11" s="78"/>
      <c r="BLF11" s="78"/>
      <c r="BLG11" s="78"/>
      <c r="BLH11" s="78"/>
      <c r="BLI11" s="78"/>
      <c r="BLJ11" s="78"/>
      <c r="BLK11" s="78"/>
      <c r="BLL11" s="78"/>
      <c r="BLM11" s="78"/>
      <c r="BLN11" s="78"/>
      <c r="BLO11" s="78"/>
      <c r="BLP11" s="78"/>
      <c r="BLQ11" s="78"/>
      <c r="BLR11" s="78"/>
      <c r="BLS11" s="78"/>
      <c r="BLT11" s="78"/>
      <c r="BLU11" s="78"/>
      <c r="BLV11" s="78"/>
      <c r="BLW11" s="78"/>
      <c r="BLX11" s="78"/>
      <c r="BLY11" s="78"/>
      <c r="BLZ11" s="78"/>
      <c r="BMA11" s="78"/>
      <c r="BMB11" s="78"/>
      <c r="BMC11" s="78"/>
      <c r="BMD11" s="78"/>
      <c r="BME11" s="78"/>
      <c r="BMF11" s="78"/>
      <c r="BMG11" s="78"/>
      <c r="BMH11" s="78"/>
      <c r="BMI11" s="78"/>
      <c r="BMJ11" s="78"/>
      <c r="BMK11" s="78"/>
      <c r="BML11" s="78"/>
      <c r="BMM11" s="78"/>
      <c r="BMN11" s="78"/>
      <c r="BMO11" s="78"/>
      <c r="BMP11" s="78"/>
      <c r="BMQ11" s="78"/>
      <c r="BMR11" s="78"/>
      <c r="BMS11" s="78"/>
      <c r="BMT11" s="78"/>
      <c r="BMU11" s="78"/>
      <c r="BMV11" s="78"/>
      <c r="BMW11" s="78"/>
      <c r="BMX11" s="78"/>
      <c r="BMY11" s="78"/>
      <c r="BMZ11" s="78"/>
      <c r="BNA11" s="78"/>
      <c r="BNB11" s="78"/>
      <c r="BNC11" s="78"/>
      <c r="BND11" s="78"/>
      <c r="BNE11" s="78"/>
      <c r="BNF11" s="78"/>
      <c r="BNG11" s="78"/>
      <c r="BNH11" s="78"/>
      <c r="BNI11" s="78"/>
      <c r="BNJ11" s="78"/>
      <c r="BNK11" s="78"/>
      <c r="BNL11" s="78"/>
      <c r="BNM11" s="78"/>
      <c r="BNN11" s="78"/>
      <c r="BNO11" s="78"/>
      <c r="BNP11" s="78"/>
      <c r="BNQ11" s="78"/>
      <c r="BNR11" s="78"/>
      <c r="BNS11" s="78"/>
      <c r="BNT11" s="78"/>
      <c r="BNU11" s="78"/>
      <c r="BNV11" s="78"/>
      <c r="BNW11" s="78"/>
      <c r="BNX11" s="78"/>
      <c r="BNY11" s="78"/>
      <c r="BNZ11" s="78"/>
      <c r="BOA11" s="78"/>
      <c r="BOB11" s="78"/>
      <c r="BOC11" s="78"/>
      <c r="BOD11" s="78"/>
      <c r="BOE11" s="78"/>
      <c r="BOF11" s="78"/>
      <c r="BOG11" s="78"/>
      <c r="BOH11" s="78"/>
      <c r="BOI11" s="78"/>
      <c r="BOJ11" s="78"/>
      <c r="BOK11" s="78"/>
      <c r="BOL11" s="78"/>
      <c r="BOM11" s="78"/>
      <c r="BON11" s="78"/>
      <c r="BOO11" s="78"/>
      <c r="BOP11" s="78"/>
      <c r="BOQ11" s="78"/>
      <c r="BOR11" s="78"/>
      <c r="BOS11" s="78"/>
      <c r="BOT11" s="78"/>
      <c r="BOU11" s="78"/>
      <c r="BOV11" s="78"/>
      <c r="BOW11" s="78"/>
      <c r="BOX11" s="78"/>
      <c r="BOY11" s="78"/>
      <c r="BOZ11" s="78"/>
      <c r="BPA11" s="78"/>
      <c r="BPB11" s="78"/>
      <c r="BPC11" s="78"/>
      <c r="BPD11" s="78"/>
      <c r="BPE11" s="78"/>
      <c r="BPF11" s="78"/>
      <c r="BPG11" s="78"/>
      <c r="BPH11" s="78"/>
      <c r="BPI11" s="78"/>
      <c r="BPJ11" s="78"/>
      <c r="BPK11" s="78"/>
      <c r="BPL11" s="78"/>
      <c r="BPM11" s="78"/>
      <c r="BPN11" s="78"/>
      <c r="BPO11" s="78"/>
      <c r="BPP11" s="78"/>
      <c r="BPQ11" s="78"/>
      <c r="BPR11" s="78"/>
      <c r="BPS11" s="78"/>
      <c r="BPT11" s="78"/>
      <c r="BPU11" s="78"/>
      <c r="BPV11" s="78"/>
      <c r="BPW11" s="78"/>
      <c r="BPX11" s="78"/>
      <c r="BPY11" s="78"/>
      <c r="BPZ11" s="78"/>
      <c r="BQA11" s="78"/>
      <c r="BQB11" s="78"/>
      <c r="BQC11" s="78"/>
      <c r="BQD11" s="78"/>
      <c r="BQE11" s="78"/>
      <c r="BQF11" s="78"/>
      <c r="BQG11" s="78"/>
      <c r="BQH11" s="78"/>
      <c r="BQI11" s="78"/>
      <c r="BQJ11" s="78"/>
      <c r="BQK11" s="78"/>
      <c r="BQL11" s="78"/>
      <c r="BQM11" s="78"/>
      <c r="BQN11" s="78"/>
      <c r="BQO11" s="78"/>
      <c r="BQP11" s="78"/>
      <c r="BQQ11" s="78"/>
      <c r="BQR11" s="78"/>
      <c r="BQS11" s="78"/>
      <c r="BQT11" s="78"/>
      <c r="BQU11" s="78"/>
      <c r="BQV11" s="78"/>
      <c r="BQW11" s="78"/>
      <c r="BQX11" s="78"/>
      <c r="BQY11" s="78"/>
      <c r="BQZ11" s="78"/>
      <c r="BRA11" s="78"/>
      <c r="BRB11" s="78"/>
      <c r="BRC11" s="78"/>
      <c r="BRD11" s="78"/>
      <c r="BRE11" s="78"/>
      <c r="BRF11" s="78"/>
      <c r="BRG11" s="78"/>
      <c r="BRH11" s="78"/>
      <c r="BRI11" s="78"/>
      <c r="BRJ11" s="78"/>
      <c r="BRK11" s="78"/>
      <c r="BRL11" s="78"/>
      <c r="BRM11" s="78"/>
      <c r="BRN11" s="78"/>
      <c r="BRO11" s="78"/>
      <c r="BRP11" s="78"/>
      <c r="BRQ11" s="78"/>
      <c r="BRR11" s="78"/>
      <c r="BRS11" s="78"/>
      <c r="BRT11" s="78"/>
      <c r="BRU11" s="78"/>
      <c r="BRV11" s="78"/>
      <c r="BRW11" s="78"/>
      <c r="BRX11" s="78"/>
      <c r="BRY11" s="78"/>
      <c r="BRZ11" s="78"/>
      <c r="BSA11" s="78"/>
      <c r="BSB11" s="78"/>
      <c r="BSC11" s="78"/>
      <c r="BSD11" s="78"/>
      <c r="BSE11" s="78"/>
      <c r="BSF11" s="78"/>
      <c r="BSG11" s="78"/>
      <c r="BSH11" s="78"/>
      <c r="BSI11" s="78"/>
      <c r="BSJ11" s="78"/>
      <c r="BSK11" s="78"/>
      <c r="BSL11" s="78"/>
      <c r="BSM11" s="78"/>
      <c r="BSN11" s="78"/>
      <c r="BSO11" s="78"/>
      <c r="BSP11" s="78"/>
      <c r="BSQ11" s="78"/>
      <c r="BSR11" s="78"/>
      <c r="BSS11" s="78"/>
      <c r="BST11" s="78"/>
      <c r="BSU11" s="78"/>
      <c r="BSV11" s="78"/>
      <c r="BSW11" s="78"/>
      <c r="BSX11" s="78"/>
      <c r="BSY11" s="78"/>
      <c r="BSZ11" s="78"/>
      <c r="BTA11" s="78"/>
      <c r="BTB11" s="78"/>
      <c r="BTC11" s="78"/>
      <c r="BTD11" s="78"/>
      <c r="BTE11" s="78"/>
      <c r="BTF11" s="78"/>
      <c r="BTG11" s="78"/>
      <c r="BTH11" s="78"/>
      <c r="BTI11" s="78"/>
      <c r="BTJ11" s="78"/>
      <c r="BTK11" s="78"/>
      <c r="BTL11" s="78"/>
      <c r="BTM11" s="78"/>
      <c r="BTN11" s="78"/>
      <c r="BTO11" s="78"/>
      <c r="BTP11" s="78"/>
      <c r="BTQ11" s="78"/>
      <c r="BTR11" s="78"/>
      <c r="BTS11" s="78"/>
      <c r="BTT11" s="78"/>
      <c r="BTU11" s="78"/>
      <c r="BTV11" s="78"/>
      <c r="BTW11" s="78"/>
      <c r="BTX11" s="78"/>
      <c r="BTY11" s="78"/>
      <c r="BTZ11" s="78"/>
      <c r="BUA11" s="78"/>
      <c r="BUB11" s="78"/>
      <c r="BUC11" s="78"/>
      <c r="BUD11" s="78"/>
      <c r="BUE11" s="78"/>
      <c r="BUF11" s="78"/>
      <c r="BUG11" s="78"/>
      <c r="BUH11" s="78"/>
      <c r="BUI11" s="78"/>
      <c r="BUJ11" s="78"/>
      <c r="BUK11" s="78"/>
      <c r="BUL11" s="78"/>
      <c r="BUM11" s="78"/>
      <c r="BUN11" s="78"/>
      <c r="BUO11" s="78"/>
      <c r="BUP11" s="78"/>
      <c r="BUQ11" s="78"/>
      <c r="BUR11" s="78"/>
      <c r="BUS11" s="78"/>
      <c r="BUT11" s="78"/>
      <c r="BUU11" s="78"/>
      <c r="BUV11" s="78"/>
      <c r="BUW11" s="78"/>
      <c r="BUX11" s="78"/>
      <c r="BUY11" s="78"/>
      <c r="BUZ11" s="78"/>
      <c r="BVA11" s="78"/>
      <c r="BVB11" s="78"/>
      <c r="BVC11" s="78"/>
      <c r="BVD11" s="78"/>
      <c r="BVE11" s="78"/>
      <c r="BVF11" s="78"/>
      <c r="BVG11" s="78"/>
      <c r="BVH11" s="78"/>
      <c r="BVI11" s="78"/>
      <c r="BVJ11" s="78"/>
      <c r="BVK11" s="78"/>
      <c r="BVL11" s="78"/>
      <c r="BVM11" s="78"/>
      <c r="BVN11" s="78"/>
      <c r="BVO11" s="78"/>
      <c r="BVP11" s="78"/>
      <c r="BVQ11" s="78"/>
      <c r="BVR11" s="78"/>
      <c r="BVS11" s="78"/>
      <c r="BVT11" s="78"/>
      <c r="BVU11" s="78"/>
      <c r="BVV11" s="78"/>
      <c r="BVW11" s="78"/>
      <c r="BVX11" s="78"/>
      <c r="BVY11" s="78"/>
      <c r="BVZ11" s="78"/>
      <c r="BWA11" s="78"/>
      <c r="BWB11" s="78"/>
      <c r="BWC11" s="78"/>
      <c r="BWD11" s="78"/>
      <c r="BWE11" s="78"/>
      <c r="BWF11" s="78"/>
      <c r="BWG11" s="78"/>
      <c r="BWH11" s="78"/>
      <c r="BWI11" s="78"/>
      <c r="BWJ11" s="78"/>
      <c r="BWK11" s="78"/>
      <c r="BWL11" s="78"/>
      <c r="BWM11" s="78"/>
      <c r="BWN11" s="78"/>
      <c r="BWO11" s="78"/>
      <c r="BWP11" s="78"/>
      <c r="BWQ11" s="78"/>
      <c r="BWR11" s="78"/>
      <c r="BWS11" s="78"/>
      <c r="BWT11" s="78"/>
      <c r="BWU11" s="78"/>
      <c r="BWV11" s="78"/>
      <c r="BWW11" s="78"/>
      <c r="BWX11" s="78"/>
      <c r="BWY11" s="78"/>
      <c r="BWZ11" s="78"/>
      <c r="BXA11" s="78"/>
      <c r="BXB11" s="78"/>
      <c r="BXC11" s="78"/>
      <c r="BXD11" s="78"/>
      <c r="BXE11" s="78"/>
      <c r="BXF11" s="78"/>
      <c r="BXG11" s="78"/>
      <c r="BXH11" s="78"/>
      <c r="BXI11" s="78"/>
      <c r="BXJ11" s="78"/>
      <c r="BXK11" s="78"/>
      <c r="BXL11" s="78"/>
      <c r="BXM11" s="78"/>
      <c r="BXN11" s="78"/>
      <c r="BXO11" s="78"/>
      <c r="BXP11" s="78"/>
      <c r="BXQ11" s="78"/>
      <c r="BXR11" s="78"/>
      <c r="BXS11" s="78"/>
      <c r="BXT11" s="78"/>
      <c r="BXU11" s="78"/>
      <c r="BXV11" s="78"/>
      <c r="BXW11" s="78"/>
      <c r="BXX11" s="78"/>
      <c r="BXY11" s="78"/>
      <c r="BXZ11" s="78"/>
      <c r="BYA11" s="78"/>
      <c r="BYB11" s="78"/>
      <c r="BYC11" s="78"/>
      <c r="BYD11" s="78"/>
      <c r="BYE11" s="78"/>
      <c r="BYF11" s="78"/>
      <c r="BYG11" s="78"/>
      <c r="BYH11" s="78"/>
      <c r="BYI11" s="78"/>
      <c r="BYJ11" s="78"/>
      <c r="BYK11" s="78"/>
      <c r="BYL11" s="78"/>
      <c r="BYM11" s="78"/>
      <c r="BYN11" s="78"/>
      <c r="BYO11" s="78"/>
      <c r="BYP11" s="78"/>
      <c r="BYQ11" s="78"/>
      <c r="BYR11" s="78"/>
      <c r="BYS11" s="78"/>
      <c r="BYT11" s="78"/>
      <c r="BYU11" s="78"/>
      <c r="BYV11" s="78"/>
      <c r="BYW11" s="78"/>
      <c r="BYX11" s="78"/>
      <c r="BYY11" s="78"/>
      <c r="BYZ11" s="78"/>
      <c r="BZA11" s="78"/>
      <c r="BZB11" s="78"/>
      <c r="BZC11" s="78"/>
      <c r="BZD11" s="78"/>
      <c r="BZE11" s="78"/>
      <c r="BZF11" s="78"/>
      <c r="BZG11" s="78"/>
      <c r="BZH11" s="78"/>
      <c r="BZI11" s="78"/>
      <c r="BZJ11" s="78"/>
      <c r="BZK11" s="78"/>
      <c r="BZL11" s="78"/>
      <c r="BZM11" s="78"/>
      <c r="BZN11" s="78"/>
      <c r="BZO11" s="78"/>
      <c r="BZP11" s="78"/>
      <c r="BZQ11" s="78"/>
      <c r="BZR11" s="78"/>
      <c r="BZS11" s="78"/>
      <c r="BZT11" s="78"/>
      <c r="BZU11" s="78"/>
      <c r="BZV11" s="78"/>
      <c r="BZW11" s="78"/>
      <c r="BZX11" s="78"/>
      <c r="BZY11" s="78"/>
      <c r="BZZ11" s="78"/>
      <c r="CAA11" s="78"/>
      <c r="CAB11" s="78"/>
      <c r="CAC11" s="78"/>
      <c r="CAD11" s="78"/>
      <c r="CAE11" s="78"/>
      <c r="CAF11" s="78"/>
      <c r="CAG11" s="78"/>
      <c r="CAH11" s="78"/>
      <c r="CAI11" s="78"/>
      <c r="CAJ11" s="78"/>
      <c r="CAK11" s="78"/>
      <c r="CAL11" s="78"/>
      <c r="CAM11" s="78"/>
      <c r="CAN11" s="78"/>
      <c r="CAO11" s="78"/>
      <c r="CAP11" s="78"/>
      <c r="CAQ11" s="78"/>
      <c r="CAR11" s="78"/>
      <c r="CAS11" s="78"/>
      <c r="CAT11" s="78"/>
      <c r="CAU11" s="78"/>
      <c r="CAV11" s="78"/>
      <c r="CAW11" s="78"/>
      <c r="CAX11" s="78"/>
      <c r="CAY11" s="78"/>
      <c r="CAZ11" s="78"/>
      <c r="CBA11" s="78"/>
      <c r="CBB11" s="78"/>
      <c r="CBC11" s="78"/>
      <c r="CBD11" s="78"/>
      <c r="CBE11" s="78"/>
      <c r="CBF11" s="78"/>
      <c r="CBG11" s="78"/>
      <c r="CBH11" s="78"/>
      <c r="CBI11" s="78"/>
      <c r="CBJ11" s="78"/>
      <c r="CBK11" s="78"/>
      <c r="CBL11" s="78"/>
      <c r="CBM11" s="78"/>
      <c r="CBN11" s="78"/>
      <c r="CBO11" s="78"/>
      <c r="CBP11" s="78"/>
      <c r="CBQ11" s="78"/>
      <c r="CBR11" s="78"/>
      <c r="CBS11" s="78"/>
      <c r="CBT11" s="78"/>
      <c r="CBU11" s="78"/>
      <c r="CBV11" s="78"/>
      <c r="CBW11" s="78"/>
      <c r="CBX11" s="78"/>
      <c r="CBY11" s="78"/>
      <c r="CBZ11" s="78"/>
      <c r="CCA11" s="78"/>
      <c r="CCB11" s="78"/>
      <c r="CCC11" s="78"/>
      <c r="CCD11" s="78"/>
      <c r="CCE11" s="78"/>
      <c r="CCF11" s="78"/>
      <c r="CCG11" s="78"/>
      <c r="CCH11" s="78"/>
      <c r="CCI11" s="78"/>
      <c r="CCJ11" s="78"/>
      <c r="CCK11" s="78"/>
      <c r="CCL11" s="78"/>
      <c r="CCM11" s="78"/>
      <c r="CCN11" s="78"/>
      <c r="CCO11" s="78"/>
      <c r="CCP11" s="78"/>
      <c r="CCQ11" s="78"/>
      <c r="CCR11" s="78"/>
      <c r="CCS11" s="78"/>
      <c r="CCT11" s="78"/>
      <c r="CCU11" s="78"/>
      <c r="CCV11" s="78"/>
      <c r="CCW11" s="78"/>
      <c r="CCX11" s="78"/>
      <c r="CCY11" s="78"/>
      <c r="CCZ11" s="78"/>
      <c r="CDA11" s="78"/>
      <c r="CDB11" s="78"/>
      <c r="CDC11" s="78"/>
      <c r="CDD11" s="78"/>
      <c r="CDE11" s="78"/>
      <c r="CDF11" s="78"/>
      <c r="CDG11" s="78"/>
      <c r="CDH11" s="78"/>
      <c r="CDI11" s="78"/>
      <c r="CDJ11" s="78"/>
      <c r="CDK11" s="78"/>
      <c r="CDL11" s="78"/>
      <c r="CDM11" s="78"/>
      <c r="CDN11" s="78"/>
      <c r="CDO11" s="78"/>
      <c r="CDP11" s="78"/>
      <c r="CDQ11" s="78"/>
      <c r="CDR11" s="78"/>
      <c r="CDS11" s="78"/>
      <c r="CDT11" s="78"/>
      <c r="CDU11" s="78"/>
      <c r="CDV11" s="78"/>
      <c r="CDW11" s="78"/>
      <c r="CDX11" s="78"/>
      <c r="CDY11" s="78"/>
      <c r="CDZ11" s="78"/>
      <c r="CEA11" s="78"/>
      <c r="CEB11" s="78"/>
      <c r="CEC11" s="78"/>
      <c r="CED11" s="78"/>
      <c r="CEE11" s="78"/>
      <c r="CEF11" s="78"/>
      <c r="CEG11" s="78"/>
      <c r="CEH11" s="78"/>
      <c r="CEI11" s="78"/>
      <c r="CEJ11" s="78"/>
      <c r="CEK11" s="78"/>
      <c r="CEL11" s="78"/>
      <c r="CEM11" s="78"/>
      <c r="CEN11" s="78"/>
      <c r="CEO11" s="78"/>
      <c r="CEP11" s="78"/>
      <c r="CEQ11" s="78"/>
      <c r="CER11" s="78"/>
      <c r="CES11" s="78"/>
      <c r="CET11" s="78"/>
      <c r="CEU11" s="78"/>
      <c r="CEV11" s="78"/>
      <c r="CEW11" s="78"/>
      <c r="CEX11" s="78"/>
      <c r="CEY11" s="78"/>
      <c r="CEZ11" s="78"/>
      <c r="CFA11" s="78"/>
      <c r="CFB11" s="78"/>
      <c r="CFC11" s="78"/>
      <c r="CFD11" s="78"/>
      <c r="CFE11" s="78"/>
      <c r="CFF11" s="78"/>
      <c r="CFG11" s="78"/>
      <c r="CFH11" s="78"/>
      <c r="CFI11" s="78"/>
      <c r="CFJ11" s="78"/>
      <c r="CFK11" s="78"/>
      <c r="CFL11" s="78"/>
      <c r="CFM11" s="78"/>
      <c r="CFN11" s="78"/>
      <c r="CFO11" s="78"/>
      <c r="CFP11" s="78"/>
      <c r="CFQ11" s="78"/>
      <c r="CFR11" s="78"/>
      <c r="CFS11" s="78"/>
      <c r="CFT11" s="78"/>
      <c r="CFU11" s="78"/>
      <c r="CFV11" s="78"/>
      <c r="CFW11" s="78"/>
      <c r="CFX11" s="78"/>
      <c r="CFY11" s="78"/>
      <c r="CFZ11" s="78"/>
      <c r="CGA11" s="78"/>
      <c r="CGB11" s="78"/>
      <c r="CGC11" s="78"/>
      <c r="CGD11" s="78"/>
      <c r="CGE11" s="78"/>
      <c r="CGF11" s="78"/>
      <c r="CGG11" s="78"/>
      <c r="CGH11" s="78"/>
      <c r="CGI11" s="78"/>
      <c r="CGJ11" s="78"/>
      <c r="CGK11" s="78"/>
      <c r="CGL11" s="78"/>
      <c r="CGM11" s="78"/>
      <c r="CGN11" s="78"/>
      <c r="CGO11" s="78"/>
      <c r="CGP11" s="78"/>
      <c r="CGQ11" s="78"/>
      <c r="CGR11" s="78"/>
      <c r="CGS11" s="78"/>
      <c r="CGT11" s="78"/>
      <c r="CGU11" s="78"/>
      <c r="CGV11" s="78"/>
      <c r="CGW11" s="78"/>
      <c r="CGX11" s="78"/>
      <c r="CGY11" s="78"/>
      <c r="CGZ11" s="78"/>
      <c r="CHA11" s="78"/>
      <c r="CHB11" s="78"/>
      <c r="CHC11" s="78"/>
      <c r="CHD11" s="78"/>
      <c r="CHE11" s="78"/>
      <c r="CHF11" s="78"/>
      <c r="CHG11" s="78"/>
      <c r="CHH11" s="78"/>
      <c r="CHI11" s="78"/>
      <c r="CHJ11" s="78"/>
      <c r="CHK11" s="78"/>
      <c r="CHL11" s="78"/>
      <c r="CHM11" s="78"/>
      <c r="CHN11" s="78"/>
      <c r="CHO11" s="78"/>
      <c r="CHP11" s="78"/>
      <c r="CHQ11" s="78"/>
      <c r="CHR11" s="78"/>
      <c r="CHS11" s="78"/>
      <c r="CHT11" s="78"/>
      <c r="CHU11" s="78"/>
      <c r="CHV11" s="78"/>
      <c r="CHW11" s="78"/>
      <c r="CHX11" s="78"/>
      <c r="CHY11" s="78"/>
      <c r="CHZ11" s="78"/>
      <c r="CIA11" s="78"/>
      <c r="CIB11" s="78"/>
      <c r="CIC11" s="78"/>
      <c r="CID11" s="78"/>
      <c r="CIE11" s="78"/>
      <c r="CIF11" s="78"/>
      <c r="CIG11" s="78"/>
      <c r="CIH11" s="78"/>
      <c r="CII11" s="78"/>
      <c r="CIJ11" s="78"/>
      <c r="CIK11" s="78"/>
      <c r="CIL11" s="78"/>
      <c r="CIM11" s="78"/>
      <c r="CIN11" s="78"/>
      <c r="CIO11" s="78"/>
      <c r="CIP11" s="78"/>
      <c r="CIQ11" s="78"/>
      <c r="CIR11" s="78"/>
      <c r="CIS11" s="78"/>
      <c r="CIT11" s="78"/>
      <c r="CIU11" s="78"/>
      <c r="CIV11" s="78"/>
      <c r="CIW11" s="78"/>
      <c r="CIX11" s="78"/>
      <c r="CIY11" s="78"/>
      <c r="CIZ11" s="78"/>
      <c r="CJA11" s="78"/>
      <c r="CJB11" s="78"/>
      <c r="CJC11" s="78"/>
      <c r="CJD11" s="78"/>
      <c r="CJE11" s="78"/>
      <c r="CJF11" s="78"/>
      <c r="CJG11" s="78"/>
      <c r="CJH11" s="78"/>
      <c r="CJI11" s="78"/>
      <c r="CJJ11" s="78"/>
      <c r="CJK11" s="78"/>
      <c r="CJL11" s="78"/>
      <c r="CJM11" s="78"/>
      <c r="CJN11" s="78"/>
      <c r="CJO11" s="78"/>
      <c r="CJP11" s="78"/>
      <c r="CJQ11" s="78"/>
      <c r="CJR11" s="78"/>
      <c r="CJS11" s="78"/>
      <c r="CJT11" s="78"/>
      <c r="CJU11" s="78"/>
      <c r="CJV11" s="78"/>
      <c r="CJW11" s="78"/>
      <c r="CJX11" s="78"/>
      <c r="CJY11" s="78"/>
      <c r="CJZ11" s="78"/>
      <c r="CKA11" s="78"/>
      <c r="CKB11" s="78"/>
      <c r="CKC11" s="78"/>
      <c r="CKD11" s="78"/>
      <c r="CKE11" s="78"/>
      <c r="CKF11" s="78"/>
      <c r="CKG11" s="78"/>
      <c r="CKH11" s="78"/>
      <c r="CKI11" s="78"/>
      <c r="CKJ11" s="78"/>
      <c r="CKK11" s="78"/>
      <c r="CKL11" s="78"/>
      <c r="CKM11" s="78"/>
      <c r="CKN11" s="78"/>
      <c r="CKO11" s="78"/>
      <c r="CKP11" s="78"/>
      <c r="CKQ11" s="78"/>
      <c r="CKR11" s="78"/>
      <c r="CKS11" s="78"/>
      <c r="CKT11" s="78"/>
      <c r="CKU11" s="78"/>
      <c r="CKV11" s="78"/>
      <c r="CKW11" s="78"/>
      <c r="CKX11" s="78"/>
      <c r="CKY11" s="78"/>
      <c r="CKZ11" s="78"/>
      <c r="CLA11" s="78"/>
      <c r="CLB11" s="78"/>
      <c r="CLC11" s="78"/>
      <c r="CLD11" s="78"/>
      <c r="CLE11" s="78"/>
      <c r="CLF11" s="78"/>
      <c r="CLG11" s="78"/>
      <c r="CLH11" s="78"/>
      <c r="CLI11" s="78"/>
      <c r="CLJ11" s="78"/>
      <c r="CLK11" s="78"/>
      <c r="CLL11" s="78"/>
      <c r="CLM11" s="78"/>
      <c r="CLN11" s="78"/>
      <c r="CLO11" s="78"/>
      <c r="CLP11" s="78"/>
      <c r="CLQ11" s="78"/>
      <c r="CLR11" s="78"/>
      <c r="CLS11" s="78"/>
      <c r="CLT11" s="78"/>
      <c r="CLU11" s="78"/>
      <c r="CLV11" s="78"/>
      <c r="CLW11" s="78"/>
      <c r="CLX11" s="78"/>
      <c r="CLY11" s="78"/>
      <c r="CLZ11" s="78"/>
      <c r="CMA11" s="78"/>
      <c r="CMB11" s="78"/>
      <c r="CMC11" s="78"/>
      <c r="CMD11" s="78"/>
      <c r="CME11" s="78"/>
      <c r="CMF11" s="78"/>
      <c r="CMG11" s="78"/>
      <c r="CMH11" s="78"/>
      <c r="CMI11" s="78"/>
      <c r="CMJ11" s="78"/>
      <c r="CMK11" s="78"/>
      <c r="CML11" s="78"/>
      <c r="CMM11" s="78"/>
      <c r="CMN11" s="78"/>
      <c r="CMO11" s="78"/>
      <c r="CMP11" s="78"/>
      <c r="CMQ11" s="78"/>
      <c r="CMR11" s="78"/>
      <c r="CMS11" s="78"/>
      <c r="CMT11" s="78"/>
      <c r="CMU11" s="78"/>
      <c r="CMV11" s="78"/>
      <c r="CMW11" s="78"/>
      <c r="CMX11" s="78"/>
      <c r="CMY11" s="78"/>
      <c r="CMZ11" s="78"/>
      <c r="CNA11" s="78"/>
      <c r="CNB11" s="78"/>
      <c r="CNC11" s="78"/>
      <c r="CND11" s="78"/>
      <c r="CNE11" s="78"/>
      <c r="CNF11" s="78"/>
      <c r="CNG11" s="78"/>
      <c r="CNH11" s="78"/>
      <c r="CNI11" s="78"/>
      <c r="CNJ11" s="78"/>
      <c r="CNK11" s="78"/>
      <c r="CNL11" s="78"/>
      <c r="CNM11" s="78"/>
      <c r="CNN11" s="78"/>
      <c r="CNO11" s="78"/>
      <c r="CNP11" s="78"/>
      <c r="CNQ11" s="78"/>
      <c r="CNR11" s="78"/>
      <c r="CNS11" s="78"/>
      <c r="CNT11" s="78"/>
      <c r="CNU11" s="78"/>
      <c r="CNV11" s="78"/>
      <c r="CNW11" s="78"/>
      <c r="CNX11" s="78"/>
      <c r="CNY11" s="78"/>
      <c r="CNZ11" s="78"/>
      <c r="COA11" s="78"/>
      <c r="COB11" s="78"/>
      <c r="COC11" s="78"/>
      <c r="COD11" s="78"/>
      <c r="COE11" s="78"/>
      <c r="COF11" s="78"/>
      <c r="COG11" s="78"/>
      <c r="COH11" s="78"/>
      <c r="COI11" s="78"/>
      <c r="COJ11" s="78"/>
      <c r="COK11" s="78"/>
      <c r="COL11" s="78"/>
      <c r="COM11" s="78"/>
      <c r="CON11" s="78"/>
      <c r="COO11" s="78"/>
      <c r="COP11" s="78"/>
      <c r="COQ11" s="78"/>
      <c r="COR11" s="78"/>
      <c r="COS11" s="78"/>
      <c r="COT11" s="78"/>
      <c r="COU11" s="78"/>
      <c r="COV11" s="78"/>
      <c r="COW11" s="78"/>
      <c r="COX11" s="78"/>
      <c r="COY11" s="78"/>
      <c r="COZ11" s="78"/>
      <c r="CPA11" s="78"/>
      <c r="CPB11" s="78"/>
      <c r="CPC11" s="78"/>
      <c r="CPD11" s="78"/>
      <c r="CPE11" s="78"/>
      <c r="CPF11" s="78"/>
      <c r="CPG11" s="78"/>
      <c r="CPH11" s="78"/>
      <c r="CPI11" s="78"/>
      <c r="CPJ11" s="78"/>
      <c r="CPK11" s="78"/>
      <c r="CPL11" s="78"/>
      <c r="CPM11" s="78"/>
      <c r="CPN11" s="78"/>
      <c r="CPO11" s="78"/>
      <c r="CPP11" s="78"/>
      <c r="CPQ11" s="78"/>
      <c r="CPR11" s="78"/>
      <c r="CPS11" s="78"/>
      <c r="CPT11" s="78"/>
      <c r="CPU11" s="78"/>
      <c r="CPV11" s="78"/>
      <c r="CPW11" s="78"/>
      <c r="CPX11" s="78"/>
      <c r="CPY11" s="78"/>
      <c r="CPZ11" s="78"/>
      <c r="CQA11" s="78"/>
      <c r="CQB11" s="78"/>
      <c r="CQC11" s="78"/>
      <c r="CQD11" s="78"/>
      <c r="CQE11" s="78"/>
      <c r="CQF11" s="78"/>
      <c r="CQG11" s="78"/>
      <c r="CQH11" s="78"/>
      <c r="CQI11" s="78"/>
      <c r="CQJ11" s="78"/>
      <c r="CQK11" s="78"/>
      <c r="CQL11" s="78"/>
      <c r="CQM11" s="78"/>
      <c r="CQN11" s="78"/>
      <c r="CQO11" s="78"/>
      <c r="CQP11" s="78"/>
      <c r="CQQ11" s="78"/>
      <c r="CQR11" s="78"/>
      <c r="CQS11" s="78"/>
      <c r="CQT11" s="78"/>
      <c r="CQU11" s="78"/>
      <c r="CQV11" s="78"/>
      <c r="CQW11" s="78"/>
      <c r="CQX11" s="78"/>
      <c r="CQY11" s="78"/>
      <c r="CQZ11" s="78"/>
      <c r="CRA11" s="78"/>
      <c r="CRB11" s="78"/>
      <c r="CRC11" s="78"/>
      <c r="CRD11" s="78"/>
      <c r="CRE11" s="78"/>
      <c r="CRF11" s="78"/>
      <c r="CRG11" s="78"/>
      <c r="CRH11" s="78"/>
      <c r="CRI11" s="78"/>
      <c r="CRJ11" s="78"/>
      <c r="CRK11" s="78"/>
      <c r="CRL11" s="78"/>
      <c r="CRM11" s="78"/>
      <c r="CRN11" s="78"/>
      <c r="CRO11" s="78"/>
      <c r="CRP11" s="78"/>
      <c r="CRQ11" s="78"/>
      <c r="CRR11" s="78"/>
      <c r="CRS11" s="78"/>
      <c r="CRT11" s="78"/>
      <c r="CRU11" s="78"/>
      <c r="CRV11" s="78"/>
      <c r="CRW11" s="78"/>
      <c r="CRX11" s="78"/>
      <c r="CRY11" s="78"/>
      <c r="CRZ11" s="78"/>
      <c r="CSA11" s="78"/>
      <c r="CSB11" s="78"/>
      <c r="CSC11" s="78"/>
      <c r="CSD11" s="78"/>
      <c r="CSE11" s="78"/>
      <c r="CSF11" s="78"/>
      <c r="CSG11" s="78"/>
      <c r="CSH11" s="78"/>
      <c r="CSI11" s="78"/>
      <c r="CSJ11" s="78"/>
      <c r="CSK11" s="78"/>
      <c r="CSL11" s="78"/>
      <c r="CSM11" s="78"/>
      <c r="CSN11" s="78"/>
      <c r="CSO11" s="78"/>
      <c r="CSP11" s="78"/>
      <c r="CSQ11" s="78"/>
      <c r="CSR11" s="78"/>
      <c r="CSS11" s="78"/>
      <c r="CST11" s="78"/>
      <c r="CSU11" s="78"/>
      <c r="CSV11" s="78"/>
      <c r="CSW11" s="78"/>
      <c r="CSX11" s="78"/>
      <c r="CSY11" s="78"/>
      <c r="CSZ11" s="78"/>
      <c r="CTA11" s="78"/>
      <c r="CTB11" s="78"/>
      <c r="CTC11" s="78"/>
      <c r="CTD11" s="78"/>
      <c r="CTE11" s="78"/>
      <c r="CTF11" s="78"/>
      <c r="CTG11" s="78"/>
      <c r="CTH11" s="78"/>
      <c r="CTI11" s="78"/>
      <c r="CTJ11" s="78"/>
      <c r="CTK11" s="78"/>
      <c r="CTL11" s="78"/>
      <c r="CTM11" s="78"/>
      <c r="CTN11" s="78"/>
      <c r="CTO11" s="78"/>
      <c r="CTP11" s="78"/>
      <c r="CTQ11" s="78"/>
      <c r="CTR11" s="78"/>
      <c r="CTS11" s="78"/>
      <c r="CTT11" s="78"/>
      <c r="CTU11" s="78"/>
      <c r="CTV11" s="78"/>
      <c r="CTW11" s="78"/>
      <c r="CTX11" s="78"/>
      <c r="CTY11" s="78"/>
      <c r="CTZ11" s="78"/>
      <c r="CUA11" s="78"/>
      <c r="CUB11" s="78"/>
      <c r="CUC11" s="78"/>
      <c r="CUD11" s="78"/>
      <c r="CUE11" s="78"/>
      <c r="CUF11" s="78"/>
      <c r="CUG11" s="78"/>
      <c r="CUH11" s="78"/>
      <c r="CUI11" s="78"/>
      <c r="CUJ11" s="78"/>
      <c r="CUK11" s="78"/>
      <c r="CUL11" s="78"/>
      <c r="CUM11" s="78"/>
      <c r="CUN11" s="78"/>
      <c r="CUO11" s="78"/>
      <c r="CUP11" s="78"/>
      <c r="CUQ11" s="78"/>
      <c r="CUR11" s="78"/>
      <c r="CUS11" s="78"/>
      <c r="CUT11" s="78"/>
      <c r="CUU11" s="78"/>
      <c r="CUV11" s="78"/>
      <c r="CUW11" s="78"/>
      <c r="CUX11" s="78"/>
      <c r="CUY11" s="78"/>
      <c r="CUZ11" s="78"/>
      <c r="CVA11" s="78"/>
      <c r="CVB11" s="78"/>
      <c r="CVC11" s="78"/>
      <c r="CVD11" s="78"/>
      <c r="CVE11" s="78"/>
      <c r="CVF11" s="78"/>
      <c r="CVG11" s="78"/>
      <c r="CVH11" s="78"/>
      <c r="CVI11" s="78"/>
      <c r="CVJ11" s="78"/>
      <c r="CVK11" s="78"/>
      <c r="CVL11" s="78"/>
      <c r="CVM11" s="78"/>
      <c r="CVN11" s="78"/>
      <c r="CVO11" s="78"/>
      <c r="CVP11" s="78"/>
      <c r="CVQ11" s="78"/>
      <c r="CVR11" s="78"/>
      <c r="CVS11" s="78"/>
      <c r="CVT11" s="78"/>
      <c r="CVU11" s="78"/>
      <c r="CVV11" s="78"/>
      <c r="CVW11" s="78"/>
      <c r="CVX11" s="78"/>
      <c r="CVY11" s="78"/>
      <c r="CVZ11" s="78"/>
      <c r="CWA11" s="78"/>
      <c r="CWB11" s="78"/>
      <c r="CWC11" s="78"/>
      <c r="CWD11" s="78"/>
      <c r="CWE11" s="78"/>
      <c r="CWF11" s="78"/>
      <c r="CWG11" s="78"/>
      <c r="CWH11" s="78"/>
      <c r="CWI11" s="78"/>
      <c r="CWJ11" s="78"/>
      <c r="CWK11" s="78"/>
      <c r="CWL11" s="78"/>
      <c r="CWM11" s="78"/>
      <c r="CWN11" s="78"/>
      <c r="CWO11" s="78"/>
      <c r="CWP11" s="78"/>
      <c r="CWQ11" s="78"/>
      <c r="CWR11" s="78"/>
      <c r="CWS11" s="78"/>
      <c r="CWT11" s="78"/>
      <c r="CWU11" s="78"/>
      <c r="CWV11" s="78"/>
      <c r="CWW11" s="78"/>
      <c r="CWX11" s="78"/>
      <c r="CWY11" s="78"/>
      <c r="CWZ11" s="78"/>
      <c r="CXA11" s="78"/>
      <c r="CXB11" s="78"/>
      <c r="CXC11" s="78"/>
      <c r="CXD11" s="78"/>
      <c r="CXE11" s="78"/>
      <c r="CXF11" s="78"/>
      <c r="CXG11" s="78"/>
      <c r="CXH11" s="78"/>
      <c r="CXI11" s="78"/>
      <c r="CXJ11" s="78"/>
      <c r="CXK11" s="78"/>
      <c r="CXL11" s="78"/>
      <c r="CXM11" s="78"/>
      <c r="CXN11" s="78"/>
      <c r="CXO11" s="78"/>
      <c r="CXP11" s="78"/>
      <c r="CXQ11" s="78"/>
      <c r="CXR11" s="78"/>
      <c r="CXS11" s="78"/>
      <c r="CXT11" s="78"/>
      <c r="CXU11" s="78"/>
      <c r="CXV11" s="78"/>
      <c r="CXW11" s="78"/>
      <c r="CXX11" s="78"/>
      <c r="CXY11" s="78"/>
      <c r="CXZ11" s="78"/>
      <c r="CYA11" s="78"/>
      <c r="CYB11" s="78"/>
      <c r="CYC11" s="78"/>
      <c r="CYD11" s="78"/>
      <c r="CYE11" s="78"/>
      <c r="CYF11" s="78"/>
      <c r="CYG11" s="78"/>
      <c r="CYH11" s="78"/>
      <c r="CYI11" s="78"/>
      <c r="CYJ11" s="78"/>
      <c r="CYK11" s="78"/>
      <c r="CYL11" s="78"/>
      <c r="CYM11" s="78"/>
      <c r="CYN11" s="78"/>
      <c r="CYO11" s="78"/>
      <c r="CYP11" s="78"/>
      <c r="CYQ11" s="78"/>
      <c r="CYR11" s="78"/>
      <c r="CYS11" s="78"/>
      <c r="CYT11" s="78"/>
      <c r="CYU11" s="78"/>
      <c r="CYV11" s="78"/>
      <c r="CYW11" s="78"/>
      <c r="CYX11" s="78"/>
      <c r="CYY11" s="78"/>
      <c r="CYZ11" s="78"/>
      <c r="CZA11" s="78"/>
      <c r="CZB11" s="78"/>
      <c r="CZC11" s="78"/>
      <c r="CZD11" s="78"/>
      <c r="CZE11" s="78"/>
      <c r="CZF11" s="78"/>
      <c r="CZG11" s="78"/>
      <c r="CZH11" s="78"/>
      <c r="CZI11" s="78"/>
      <c r="CZJ11" s="78"/>
      <c r="CZK11" s="78"/>
      <c r="CZL11" s="78"/>
      <c r="CZM11" s="78"/>
      <c r="CZN11" s="78"/>
      <c r="CZO11" s="78"/>
      <c r="CZP11" s="78"/>
      <c r="CZQ11" s="78"/>
      <c r="CZR11" s="78"/>
      <c r="CZS11" s="78"/>
      <c r="CZT11" s="78"/>
      <c r="CZU11" s="78"/>
      <c r="CZV11" s="78"/>
      <c r="CZW11" s="78"/>
      <c r="CZX11" s="78"/>
      <c r="CZY11" s="78"/>
      <c r="CZZ11" s="78"/>
      <c r="DAA11" s="78"/>
      <c r="DAB11" s="78"/>
      <c r="DAC11" s="78"/>
      <c r="DAD11" s="78"/>
      <c r="DAE11" s="78"/>
      <c r="DAF11" s="78"/>
      <c r="DAG11" s="78"/>
      <c r="DAH11" s="78"/>
      <c r="DAI11" s="78"/>
      <c r="DAJ11" s="78"/>
      <c r="DAK11" s="78"/>
      <c r="DAL11" s="78"/>
      <c r="DAM11" s="78"/>
      <c r="DAN11" s="78"/>
      <c r="DAO11" s="78"/>
      <c r="DAP11" s="78"/>
      <c r="DAQ11" s="78"/>
      <c r="DAR11" s="78"/>
      <c r="DAS11" s="78"/>
      <c r="DAT11" s="78"/>
      <c r="DAU11" s="78"/>
      <c r="DAV11" s="78"/>
      <c r="DAW11" s="78"/>
      <c r="DAX11" s="78"/>
      <c r="DAY11" s="78"/>
      <c r="DAZ11" s="78"/>
      <c r="DBA11" s="78"/>
      <c r="DBB11" s="78"/>
      <c r="DBC11" s="78"/>
      <c r="DBD11" s="78"/>
      <c r="DBE11" s="78"/>
      <c r="DBF11" s="78"/>
      <c r="DBG11" s="78"/>
      <c r="DBH11" s="78"/>
      <c r="DBI11" s="78"/>
      <c r="DBJ11" s="78"/>
      <c r="DBK11" s="78"/>
      <c r="DBL11" s="78"/>
      <c r="DBM11" s="78"/>
      <c r="DBN11" s="78"/>
      <c r="DBO11" s="78"/>
      <c r="DBP11" s="78"/>
      <c r="DBQ11" s="78"/>
      <c r="DBR11" s="78"/>
      <c r="DBS11" s="78"/>
      <c r="DBT11" s="78"/>
      <c r="DBU11" s="78"/>
      <c r="DBV11" s="78"/>
      <c r="DBW11" s="78"/>
      <c r="DBX11" s="78"/>
      <c r="DBY11" s="78"/>
      <c r="DBZ11" s="78"/>
      <c r="DCA11" s="78"/>
      <c r="DCB11" s="78"/>
      <c r="DCC11" s="78"/>
      <c r="DCD11" s="78"/>
      <c r="DCE11" s="78"/>
      <c r="DCF11" s="78"/>
      <c r="DCG11" s="78"/>
      <c r="DCH11" s="78"/>
      <c r="DCI11" s="78"/>
      <c r="DCJ11" s="78"/>
      <c r="DCK11" s="78"/>
      <c r="DCL11" s="78"/>
      <c r="DCM11" s="78"/>
      <c r="DCN11" s="78"/>
      <c r="DCO11" s="78"/>
      <c r="DCP11" s="78"/>
      <c r="DCQ11" s="78"/>
      <c r="DCR11" s="78"/>
      <c r="DCS11" s="78"/>
      <c r="DCT11" s="78"/>
      <c r="DCU11" s="78"/>
      <c r="DCV11" s="78"/>
      <c r="DCW11" s="78"/>
      <c r="DCX11" s="78"/>
      <c r="DCY11" s="78"/>
      <c r="DCZ11" s="78"/>
      <c r="DDA11" s="78"/>
      <c r="DDB11" s="78"/>
      <c r="DDC11" s="78"/>
      <c r="DDD11" s="78"/>
      <c r="DDE11" s="78"/>
      <c r="DDF11" s="78"/>
      <c r="DDG11" s="78"/>
      <c r="DDH11" s="78"/>
      <c r="DDI11" s="78"/>
      <c r="DDJ11" s="78"/>
      <c r="DDK11" s="78"/>
      <c r="DDL11" s="78"/>
      <c r="DDM11" s="78"/>
      <c r="DDN11" s="78"/>
      <c r="DDO11" s="78"/>
      <c r="DDP11" s="78"/>
      <c r="DDQ11" s="78"/>
      <c r="DDR11" s="78"/>
      <c r="DDS11" s="78"/>
      <c r="DDT11" s="78"/>
      <c r="DDU11" s="78"/>
      <c r="DDV11" s="78"/>
      <c r="DDW11" s="78"/>
      <c r="DDX11" s="78"/>
      <c r="DDY11" s="78"/>
      <c r="DDZ11" s="78"/>
      <c r="DEA11" s="78"/>
      <c r="DEB11" s="78"/>
      <c r="DEC11" s="78"/>
      <c r="DED11" s="78"/>
      <c r="DEE11" s="78"/>
      <c r="DEF11" s="78"/>
      <c r="DEG11" s="78"/>
      <c r="DEH11" s="78"/>
      <c r="DEI11" s="78"/>
      <c r="DEJ11" s="78"/>
      <c r="DEK11" s="78"/>
      <c r="DEL11" s="78"/>
      <c r="DEM11" s="78"/>
      <c r="DEN11" s="78"/>
      <c r="DEO11" s="78"/>
      <c r="DEP11" s="78"/>
      <c r="DEQ11" s="78"/>
      <c r="DER11" s="78"/>
      <c r="DES11" s="78"/>
      <c r="DET11" s="78"/>
      <c r="DEU11" s="78"/>
      <c r="DEV11" s="78"/>
      <c r="DEW11" s="78"/>
      <c r="DEX11" s="78"/>
      <c r="DEY11" s="78"/>
      <c r="DEZ11" s="78"/>
      <c r="DFA11" s="78"/>
      <c r="DFB11" s="78"/>
      <c r="DFC11" s="78"/>
      <c r="DFD11" s="78"/>
      <c r="DFE11" s="78"/>
      <c r="DFF11" s="78"/>
      <c r="DFG11" s="78"/>
      <c r="DFH11" s="78"/>
      <c r="DFI11" s="78"/>
      <c r="DFJ11" s="78"/>
      <c r="DFK11" s="78"/>
      <c r="DFL11" s="78"/>
      <c r="DFM11" s="78"/>
      <c r="DFN11" s="78"/>
      <c r="DFO11" s="78"/>
      <c r="DFP11" s="78"/>
      <c r="DFQ11" s="78"/>
      <c r="DFR11" s="78"/>
      <c r="DFS11" s="78"/>
      <c r="DFT11" s="78"/>
      <c r="DFU11" s="78"/>
      <c r="DFV11" s="78"/>
      <c r="DFW11" s="78"/>
      <c r="DFX11" s="78"/>
      <c r="DFY11" s="78"/>
      <c r="DFZ11" s="78"/>
      <c r="DGA11" s="78"/>
      <c r="DGB11" s="78"/>
      <c r="DGC11" s="78"/>
      <c r="DGD11" s="78"/>
      <c r="DGE11" s="78"/>
      <c r="DGF11" s="78"/>
      <c r="DGG11" s="78"/>
      <c r="DGH11" s="78"/>
      <c r="DGI11" s="78"/>
      <c r="DGJ11" s="78"/>
      <c r="DGK11" s="78"/>
      <c r="DGL11" s="78"/>
      <c r="DGM11" s="78"/>
      <c r="DGN11" s="78"/>
      <c r="DGO11" s="78"/>
      <c r="DGP11" s="78"/>
      <c r="DGQ11" s="78"/>
      <c r="DGR11" s="78"/>
      <c r="DGS11" s="78"/>
      <c r="DGT11" s="78"/>
      <c r="DGU11" s="78"/>
      <c r="DGV11" s="78"/>
      <c r="DGW11" s="78"/>
      <c r="DGX11" s="78"/>
      <c r="DGY11" s="78"/>
      <c r="DGZ11" s="78"/>
      <c r="DHA11" s="78"/>
      <c r="DHB11" s="78"/>
      <c r="DHC11" s="78"/>
      <c r="DHD11" s="78"/>
      <c r="DHE11" s="78"/>
      <c r="DHF11" s="78"/>
      <c r="DHG11" s="78"/>
      <c r="DHH11" s="78"/>
      <c r="DHI11" s="78"/>
      <c r="DHJ11" s="78"/>
      <c r="DHK11" s="78"/>
      <c r="DHL11" s="78"/>
      <c r="DHM11" s="78"/>
      <c r="DHN11" s="78"/>
      <c r="DHO11" s="78"/>
      <c r="DHP11" s="78"/>
      <c r="DHQ11" s="78"/>
      <c r="DHR11" s="78"/>
      <c r="DHS11" s="78"/>
      <c r="DHT11" s="78"/>
      <c r="DHU11" s="78"/>
      <c r="DHV11" s="78"/>
      <c r="DHW11" s="78"/>
      <c r="DHX11" s="78"/>
      <c r="DHY11" s="78"/>
      <c r="DHZ11" s="78"/>
      <c r="DIA11" s="78"/>
      <c r="DIB11" s="78"/>
      <c r="DIC11" s="78"/>
      <c r="DID11" s="78"/>
      <c r="DIE11" s="78"/>
      <c r="DIF11" s="78"/>
      <c r="DIG11" s="78"/>
      <c r="DIH11" s="78"/>
      <c r="DII11" s="78"/>
      <c r="DIJ11" s="78"/>
      <c r="DIK11" s="78"/>
      <c r="DIL11" s="78"/>
      <c r="DIM11" s="78"/>
      <c r="DIN11" s="78"/>
      <c r="DIO11" s="78"/>
      <c r="DIP11" s="78"/>
      <c r="DIQ11" s="78"/>
      <c r="DIR11" s="78"/>
      <c r="DIS11" s="78"/>
      <c r="DIT11" s="78"/>
      <c r="DIU11" s="78"/>
      <c r="DIV11" s="78"/>
      <c r="DIW11" s="78"/>
      <c r="DIX11" s="78"/>
      <c r="DIY11" s="78"/>
      <c r="DIZ11" s="78"/>
      <c r="DJA11" s="78"/>
      <c r="DJB11" s="78"/>
      <c r="DJC11" s="78"/>
      <c r="DJD11" s="78"/>
      <c r="DJE11" s="78"/>
      <c r="DJF11" s="78"/>
      <c r="DJG11" s="78"/>
      <c r="DJH11" s="78"/>
      <c r="DJI11" s="78"/>
      <c r="DJJ11" s="78"/>
      <c r="DJK11" s="78"/>
      <c r="DJL11" s="78"/>
      <c r="DJM11" s="78"/>
      <c r="DJN11" s="78"/>
      <c r="DJO11" s="78"/>
      <c r="DJP11" s="78"/>
      <c r="DJQ11" s="78"/>
      <c r="DJR11" s="78"/>
      <c r="DJS11" s="78"/>
      <c r="DJT11" s="78"/>
      <c r="DJU11" s="78"/>
      <c r="DJV11" s="78"/>
      <c r="DJW11" s="78"/>
      <c r="DJX11" s="78"/>
      <c r="DJY11" s="78"/>
      <c r="DJZ11" s="78"/>
      <c r="DKA11" s="78"/>
      <c r="DKB11" s="78"/>
      <c r="DKC11" s="78"/>
      <c r="DKD11" s="78"/>
      <c r="DKE11" s="78"/>
      <c r="DKF11" s="78"/>
      <c r="DKG11" s="78"/>
      <c r="DKH11" s="78"/>
      <c r="DKI11" s="78"/>
      <c r="DKJ11" s="78"/>
      <c r="DKK11" s="78"/>
      <c r="DKL11" s="78"/>
      <c r="DKM11" s="78"/>
      <c r="DKN11" s="78"/>
      <c r="DKO11" s="78"/>
      <c r="DKP11" s="78"/>
      <c r="DKQ11" s="78"/>
      <c r="DKR11" s="78"/>
      <c r="DKS11" s="78"/>
      <c r="DKT11" s="78"/>
      <c r="DKU11" s="78"/>
      <c r="DKV11" s="78"/>
      <c r="DKW11" s="78"/>
      <c r="DKX11" s="78"/>
      <c r="DKY11" s="78"/>
      <c r="DKZ11" s="78"/>
      <c r="DLA11" s="78"/>
      <c r="DLB11" s="78"/>
      <c r="DLC11" s="78"/>
      <c r="DLD11" s="78"/>
      <c r="DLE11" s="78"/>
      <c r="DLF11" s="78"/>
      <c r="DLG11" s="78"/>
      <c r="DLH11" s="78"/>
      <c r="DLI11" s="78"/>
      <c r="DLJ11" s="78"/>
      <c r="DLK11" s="78"/>
      <c r="DLL11" s="78"/>
      <c r="DLM11" s="78"/>
      <c r="DLN11" s="78"/>
      <c r="DLO11" s="78"/>
      <c r="DLP11" s="78"/>
      <c r="DLQ11" s="78"/>
      <c r="DLR11" s="78"/>
      <c r="DLS11" s="78"/>
      <c r="DLT11" s="78"/>
      <c r="DLU11" s="78"/>
      <c r="DLV11" s="78"/>
      <c r="DLW11" s="78"/>
      <c r="DLX11" s="78"/>
      <c r="DLY11" s="78"/>
      <c r="DLZ11" s="78"/>
      <c r="DMA11" s="78"/>
      <c r="DMB11" s="78"/>
      <c r="DMC11" s="78"/>
      <c r="DMD11" s="78"/>
      <c r="DME11" s="78"/>
      <c r="DMF11" s="78"/>
      <c r="DMG11" s="78"/>
      <c r="DMH11" s="78"/>
      <c r="DMI11" s="78"/>
      <c r="DMJ11" s="78"/>
      <c r="DMK11" s="78"/>
      <c r="DML11" s="78"/>
      <c r="DMM11" s="78"/>
      <c r="DMN11" s="78"/>
      <c r="DMO11" s="78"/>
      <c r="DMP11" s="78"/>
      <c r="DMQ11" s="78"/>
      <c r="DMR11" s="78"/>
      <c r="DMS11" s="78"/>
      <c r="DMT11" s="78"/>
      <c r="DMU11" s="78"/>
      <c r="DMV11" s="78"/>
      <c r="DMW11" s="78"/>
      <c r="DMX11" s="78"/>
      <c r="DMY11" s="78"/>
      <c r="DMZ11" s="78"/>
      <c r="DNA11" s="78"/>
      <c r="DNB11" s="78"/>
      <c r="DNC11" s="78"/>
      <c r="DND11" s="78"/>
      <c r="DNE11" s="78"/>
      <c r="DNF11" s="78"/>
      <c r="DNG11" s="78"/>
      <c r="DNH11" s="78"/>
      <c r="DNI11" s="78"/>
      <c r="DNJ11" s="78"/>
      <c r="DNK11" s="78"/>
      <c r="DNL11" s="78"/>
      <c r="DNM11" s="78"/>
      <c r="DNN11" s="78"/>
      <c r="DNO11" s="78"/>
      <c r="DNP11" s="78"/>
      <c r="DNQ11" s="78"/>
      <c r="DNR11" s="78"/>
      <c r="DNS11" s="78"/>
      <c r="DNT11" s="78"/>
      <c r="DNU11" s="78"/>
      <c r="DNV11" s="78"/>
      <c r="DNW11" s="78"/>
      <c r="DNX11" s="78"/>
      <c r="DNY11" s="78"/>
      <c r="DNZ11" s="78"/>
      <c r="DOA11" s="78"/>
      <c r="DOB11" s="78"/>
      <c r="DOC11" s="78"/>
      <c r="DOD11" s="78"/>
      <c r="DOE11" s="78"/>
      <c r="DOF11" s="78"/>
      <c r="DOG11" s="78"/>
      <c r="DOH11" s="78"/>
      <c r="DOI11" s="78"/>
      <c r="DOJ11" s="78"/>
      <c r="DOK11" s="78"/>
      <c r="DOL11" s="78"/>
      <c r="DOM11" s="78"/>
      <c r="DON11" s="78"/>
      <c r="DOO11" s="78"/>
      <c r="DOP11" s="78"/>
      <c r="DOQ11" s="78"/>
      <c r="DOR11" s="78"/>
      <c r="DOS11" s="78"/>
      <c r="DOT11" s="78"/>
      <c r="DOU11" s="78"/>
      <c r="DOV11" s="78"/>
      <c r="DOW11" s="78"/>
      <c r="DOX11" s="78"/>
      <c r="DOY11" s="78"/>
      <c r="DOZ11" s="78"/>
      <c r="DPA11" s="78"/>
      <c r="DPB11" s="78"/>
      <c r="DPC11" s="78"/>
      <c r="DPD11" s="78"/>
      <c r="DPE11" s="78"/>
      <c r="DPF11" s="78"/>
      <c r="DPG11" s="78"/>
      <c r="DPH11" s="78"/>
      <c r="DPI11" s="78"/>
      <c r="DPJ11" s="78"/>
      <c r="DPK11" s="78"/>
      <c r="DPL11" s="78"/>
      <c r="DPM11" s="78"/>
      <c r="DPN11" s="78"/>
      <c r="DPO11" s="78"/>
      <c r="DPP11" s="78"/>
      <c r="DPQ11" s="78"/>
      <c r="DPR11" s="78"/>
      <c r="DPS11" s="78"/>
      <c r="DPT11" s="78"/>
      <c r="DPU11" s="78"/>
      <c r="DPV11" s="78"/>
      <c r="DPW11" s="78"/>
      <c r="DPX11" s="78"/>
      <c r="DPY11" s="78"/>
      <c r="DPZ11" s="78"/>
      <c r="DQA11" s="78"/>
      <c r="DQB11" s="78"/>
      <c r="DQC11" s="78"/>
      <c r="DQD11" s="78"/>
      <c r="DQE11" s="78"/>
      <c r="DQF11" s="78"/>
      <c r="DQG11" s="78"/>
      <c r="DQH11" s="78"/>
      <c r="DQI11" s="78"/>
      <c r="DQJ11" s="78"/>
      <c r="DQK11" s="78"/>
      <c r="DQL11" s="78"/>
      <c r="DQM11" s="78"/>
      <c r="DQN11" s="78"/>
      <c r="DQO11" s="78"/>
      <c r="DQP11" s="78"/>
      <c r="DQQ11" s="78"/>
      <c r="DQR11" s="78"/>
      <c r="DQS11" s="78"/>
      <c r="DQT11" s="78"/>
      <c r="DQU11" s="78"/>
      <c r="DQV11" s="78"/>
      <c r="DQW11" s="78"/>
      <c r="DQX11" s="78"/>
      <c r="DQY11" s="78"/>
      <c r="DQZ11" s="78"/>
      <c r="DRA11" s="78"/>
      <c r="DRB11" s="78"/>
      <c r="DRC11" s="78"/>
      <c r="DRD11" s="78"/>
      <c r="DRE11" s="78"/>
      <c r="DRF11" s="78"/>
      <c r="DRG11" s="78"/>
      <c r="DRH11" s="78"/>
      <c r="DRI11" s="78"/>
      <c r="DRJ11" s="78"/>
      <c r="DRK11" s="78"/>
      <c r="DRL11" s="78"/>
      <c r="DRM11" s="78"/>
      <c r="DRN11" s="78"/>
      <c r="DRO11" s="78"/>
      <c r="DRP11" s="78"/>
      <c r="DRQ11" s="78"/>
      <c r="DRR11" s="78"/>
      <c r="DRS11" s="78"/>
      <c r="DRT11" s="78"/>
      <c r="DRU11" s="78"/>
      <c r="DRV11" s="78"/>
      <c r="DRW11" s="78"/>
      <c r="DRX11" s="78"/>
      <c r="DRY11" s="78"/>
      <c r="DRZ11" s="78"/>
      <c r="DSA11" s="78"/>
      <c r="DSB11" s="78"/>
      <c r="DSC11" s="78"/>
      <c r="DSD11" s="78"/>
      <c r="DSE11" s="78"/>
      <c r="DSF11" s="78"/>
      <c r="DSG11" s="78"/>
      <c r="DSH11" s="78"/>
      <c r="DSI11" s="78"/>
      <c r="DSJ11" s="78"/>
      <c r="DSK11" s="78"/>
      <c r="DSL11" s="78"/>
      <c r="DSM11" s="78"/>
      <c r="DSN11" s="78"/>
      <c r="DSO11" s="78"/>
      <c r="DSP11" s="78"/>
      <c r="DSQ11" s="78"/>
      <c r="DSR11" s="78"/>
      <c r="DSS11" s="78"/>
      <c r="DST11" s="78"/>
      <c r="DSU11" s="78"/>
      <c r="DSV11" s="78"/>
      <c r="DSW11" s="78"/>
      <c r="DSX11" s="78"/>
      <c r="DSY11" s="78"/>
      <c r="DSZ11" s="78"/>
      <c r="DTA11" s="78"/>
      <c r="DTB11" s="78"/>
      <c r="DTC11" s="78"/>
      <c r="DTD11" s="78"/>
      <c r="DTE11" s="78"/>
      <c r="DTF11" s="78"/>
      <c r="DTG11" s="78"/>
      <c r="DTH11" s="78"/>
      <c r="DTI11" s="78"/>
      <c r="DTJ11" s="78"/>
      <c r="DTK11" s="78"/>
      <c r="DTL11" s="78"/>
      <c r="DTM11" s="78"/>
      <c r="DTN11" s="78"/>
      <c r="DTO11" s="78"/>
      <c r="DTP11" s="78"/>
      <c r="DTQ11" s="78"/>
      <c r="DTR11" s="78"/>
      <c r="DTS11" s="78"/>
      <c r="DTT11" s="78"/>
      <c r="DTU11" s="78"/>
      <c r="DTV11" s="78"/>
      <c r="DTW11" s="78"/>
      <c r="DTX11" s="78"/>
      <c r="DTY11" s="78"/>
      <c r="DTZ11" s="78"/>
      <c r="DUA11" s="78"/>
      <c r="DUB11" s="78"/>
      <c r="DUC11" s="78"/>
      <c r="DUD11" s="78"/>
      <c r="DUE11" s="78"/>
      <c r="DUF11" s="78"/>
      <c r="DUG11" s="78"/>
      <c r="DUH11" s="78"/>
      <c r="DUI11" s="78"/>
      <c r="DUJ11" s="78"/>
      <c r="DUK11" s="78"/>
      <c r="DUL11" s="78"/>
      <c r="DUM11" s="78"/>
      <c r="DUN11" s="78"/>
      <c r="DUO11" s="78"/>
      <c r="DUP11" s="78"/>
      <c r="DUQ11" s="78"/>
      <c r="DUR11" s="78"/>
      <c r="DUS11" s="78"/>
      <c r="DUT11" s="78"/>
      <c r="DUU11" s="78"/>
      <c r="DUV11" s="78"/>
      <c r="DUW11" s="78"/>
      <c r="DUX11" s="78"/>
      <c r="DUY11" s="78"/>
      <c r="DUZ11" s="78"/>
      <c r="DVA11" s="78"/>
      <c r="DVB11" s="78"/>
      <c r="DVC11" s="78"/>
      <c r="DVD11" s="78"/>
      <c r="DVE11" s="78"/>
      <c r="DVF11" s="78"/>
      <c r="DVG11" s="78"/>
      <c r="DVH11" s="78"/>
      <c r="DVI11" s="78"/>
      <c r="DVJ11" s="78"/>
      <c r="DVK11" s="78"/>
      <c r="DVL11" s="78"/>
      <c r="DVM11" s="78"/>
      <c r="DVN11" s="78"/>
      <c r="DVO11" s="78"/>
      <c r="DVP11" s="78"/>
      <c r="DVQ11" s="78"/>
      <c r="DVR11" s="78"/>
      <c r="DVS11" s="78"/>
      <c r="DVT11" s="78"/>
      <c r="DVU11" s="78"/>
      <c r="DVV11" s="78"/>
      <c r="DVW11" s="78"/>
      <c r="DVX11" s="78"/>
      <c r="DVY11" s="78"/>
      <c r="DVZ11" s="78"/>
      <c r="DWA11" s="78"/>
      <c r="DWB11" s="78"/>
      <c r="DWC11" s="78"/>
      <c r="DWD11" s="78"/>
      <c r="DWE11" s="78"/>
      <c r="DWF11" s="78"/>
      <c r="DWG11" s="78"/>
      <c r="DWH11" s="78"/>
      <c r="DWI11" s="78"/>
      <c r="DWJ11" s="78"/>
      <c r="DWK11" s="78"/>
      <c r="DWL11" s="78"/>
      <c r="DWM11" s="78"/>
      <c r="DWN11" s="78"/>
      <c r="DWO11" s="78"/>
      <c r="DWP11" s="78"/>
      <c r="DWQ11" s="78"/>
      <c r="DWR11" s="78"/>
      <c r="DWS11" s="78"/>
      <c r="DWT11" s="78"/>
      <c r="DWU11" s="78"/>
      <c r="DWV11" s="78"/>
      <c r="DWW11" s="78"/>
      <c r="DWX11" s="78"/>
      <c r="DWY11" s="78"/>
      <c r="DWZ11" s="78"/>
      <c r="DXA11" s="78"/>
      <c r="DXB11" s="78"/>
      <c r="DXC11" s="78"/>
      <c r="DXD11" s="78"/>
      <c r="DXE11" s="78"/>
      <c r="DXF11" s="78"/>
      <c r="DXG11" s="78"/>
      <c r="DXH11" s="78"/>
      <c r="DXI11" s="78"/>
      <c r="DXJ11" s="78"/>
      <c r="DXK11" s="78"/>
      <c r="DXL11" s="78"/>
      <c r="DXM11" s="78"/>
      <c r="DXN11" s="78"/>
      <c r="DXO11" s="78"/>
      <c r="DXP11" s="78"/>
      <c r="DXQ11" s="78"/>
      <c r="DXR11" s="78"/>
      <c r="DXS11" s="78"/>
      <c r="DXT11" s="78"/>
      <c r="DXU11" s="78"/>
      <c r="DXV11" s="78"/>
      <c r="DXW11" s="78"/>
      <c r="DXX11" s="78"/>
      <c r="DXY11" s="78"/>
      <c r="DXZ11" s="78"/>
      <c r="DYA11" s="78"/>
      <c r="DYB11" s="78"/>
      <c r="DYC11" s="78"/>
      <c r="DYD11" s="78"/>
      <c r="DYE11" s="78"/>
      <c r="DYF11" s="78"/>
      <c r="DYG11" s="78"/>
      <c r="DYH11" s="78"/>
      <c r="DYI11" s="78"/>
      <c r="DYJ11" s="78"/>
      <c r="DYK11" s="78"/>
      <c r="DYL11" s="78"/>
      <c r="DYM11" s="78"/>
      <c r="DYN11" s="78"/>
      <c r="DYO11" s="78"/>
      <c r="DYP11" s="78"/>
      <c r="DYQ11" s="78"/>
      <c r="DYR11" s="78"/>
      <c r="DYS11" s="78"/>
      <c r="DYT11" s="78"/>
      <c r="DYU11" s="78"/>
      <c r="DYV11" s="78"/>
      <c r="DYW11" s="78"/>
      <c r="DYX11" s="78"/>
      <c r="DYY11" s="78"/>
      <c r="DYZ11" s="78"/>
      <c r="DZA11" s="78"/>
      <c r="DZB11" s="78"/>
      <c r="DZC11" s="78"/>
      <c r="DZD11" s="78"/>
      <c r="DZE11" s="78"/>
      <c r="DZF11" s="78"/>
      <c r="DZG11" s="78"/>
      <c r="DZH11" s="78"/>
      <c r="DZI11" s="78"/>
      <c r="DZJ11" s="78"/>
      <c r="DZK11" s="78"/>
      <c r="DZL11" s="78"/>
      <c r="DZM11" s="78"/>
      <c r="DZN11" s="78"/>
      <c r="DZO11" s="78"/>
      <c r="DZP11" s="78"/>
      <c r="DZQ11" s="78"/>
      <c r="DZR11" s="78"/>
      <c r="DZS11" s="78"/>
      <c r="DZT11" s="78"/>
      <c r="DZU11" s="78"/>
      <c r="DZV11" s="78"/>
      <c r="DZW11" s="78"/>
      <c r="DZX11" s="78"/>
      <c r="DZY11" s="78"/>
      <c r="DZZ11" s="78"/>
      <c r="EAA11" s="78"/>
      <c r="EAB11" s="78"/>
      <c r="EAC11" s="78"/>
      <c r="EAD11" s="78"/>
      <c r="EAE11" s="78"/>
      <c r="EAF11" s="78"/>
      <c r="EAG11" s="78"/>
      <c r="EAH11" s="78"/>
      <c r="EAI11" s="78"/>
      <c r="EAJ11" s="78"/>
      <c r="EAK11" s="78"/>
      <c r="EAL11" s="78"/>
      <c r="EAM11" s="78"/>
      <c r="EAN11" s="78"/>
      <c r="EAO11" s="78"/>
      <c r="EAP11" s="78"/>
      <c r="EAQ11" s="78"/>
      <c r="EAR11" s="78"/>
      <c r="EAS11" s="78"/>
      <c r="EAT11" s="78"/>
      <c r="EAU11" s="78"/>
      <c r="EAV11" s="78"/>
      <c r="EAW11" s="78"/>
      <c r="EAX11" s="78"/>
      <c r="EAY11" s="78"/>
      <c r="EAZ11" s="78"/>
      <c r="EBA11" s="78"/>
      <c r="EBB11" s="78"/>
      <c r="EBC11" s="78"/>
      <c r="EBD11" s="78"/>
      <c r="EBE11" s="78"/>
      <c r="EBF11" s="78"/>
      <c r="EBG11" s="78"/>
      <c r="EBH11" s="78"/>
      <c r="EBI11" s="78"/>
      <c r="EBJ11" s="78"/>
      <c r="EBK11" s="78"/>
      <c r="EBL11" s="78"/>
      <c r="EBM11" s="78"/>
      <c r="EBN11" s="78"/>
      <c r="EBO11" s="78"/>
      <c r="EBP11" s="78"/>
      <c r="EBQ11" s="78"/>
      <c r="EBR11" s="78"/>
      <c r="EBS11" s="78"/>
      <c r="EBT11" s="78"/>
      <c r="EBU11" s="78"/>
      <c r="EBV11" s="78"/>
      <c r="EBW11" s="78"/>
      <c r="EBX11" s="78"/>
      <c r="EBY11" s="78"/>
      <c r="EBZ11" s="78"/>
      <c r="ECA11" s="78"/>
      <c r="ECB11" s="78"/>
      <c r="ECC11" s="78"/>
      <c r="ECD11" s="78"/>
      <c r="ECE11" s="78"/>
      <c r="ECF11" s="78"/>
      <c r="ECG11" s="78"/>
      <c r="ECH11" s="78"/>
      <c r="ECI11" s="78"/>
      <c r="ECJ11" s="78"/>
      <c r="ECK11" s="78"/>
      <c r="ECL11" s="78"/>
      <c r="ECM11" s="78"/>
      <c r="ECN11" s="78"/>
      <c r="ECO11" s="78"/>
      <c r="ECP11" s="78"/>
      <c r="ECQ11" s="78"/>
      <c r="ECR11" s="78"/>
      <c r="ECS11" s="78"/>
      <c r="ECT11" s="78"/>
      <c r="ECU11" s="78"/>
      <c r="ECV11" s="78"/>
      <c r="ECW11" s="78"/>
      <c r="ECX11" s="78"/>
      <c r="ECY11" s="78"/>
      <c r="ECZ11" s="78"/>
      <c r="EDA11" s="78"/>
      <c r="EDB11" s="78"/>
      <c r="EDC11" s="78"/>
      <c r="EDD11" s="78"/>
      <c r="EDE11" s="78"/>
      <c r="EDF11" s="78"/>
      <c r="EDG11" s="78"/>
      <c r="EDH11" s="78"/>
      <c r="EDI11" s="78"/>
      <c r="EDJ11" s="78"/>
      <c r="EDK11" s="78"/>
      <c r="EDL11" s="78"/>
      <c r="EDM11" s="78"/>
      <c r="EDN11" s="78"/>
      <c r="EDO11" s="78"/>
      <c r="EDP11" s="78"/>
      <c r="EDQ11" s="78"/>
      <c r="EDR11" s="78"/>
      <c r="EDS11" s="78"/>
      <c r="EDT11" s="78"/>
      <c r="EDU11" s="78"/>
      <c r="EDV11" s="78"/>
      <c r="EDW11" s="78"/>
      <c r="EDX11" s="78"/>
      <c r="EDY11" s="78"/>
      <c r="EDZ11" s="78"/>
      <c r="EEA11" s="78"/>
      <c r="EEB11" s="78"/>
      <c r="EEC11" s="78"/>
      <c r="EED11" s="78"/>
      <c r="EEE11" s="78"/>
      <c r="EEF11" s="78"/>
      <c r="EEG11" s="78"/>
      <c r="EEH11" s="78"/>
      <c r="EEI11" s="78"/>
      <c r="EEJ11" s="78"/>
      <c r="EEK11" s="78"/>
      <c r="EEL11" s="78"/>
      <c r="EEM11" s="78"/>
      <c r="EEN11" s="78"/>
      <c r="EEO11" s="78"/>
      <c r="EEP11" s="78"/>
      <c r="EEQ11" s="78"/>
      <c r="EER11" s="78"/>
      <c r="EES11" s="78"/>
      <c r="EET11" s="78"/>
      <c r="EEU11" s="78"/>
      <c r="EEV11" s="78"/>
      <c r="EEW11" s="78"/>
      <c r="EEX11" s="78"/>
      <c r="EEY11" s="78"/>
      <c r="EEZ11" s="78"/>
      <c r="EFA11" s="78"/>
      <c r="EFB11" s="78"/>
      <c r="EFC11" s="78"/>
      <c r="EFD11" s="78"/>
      <c r="EFE11" s="78"/>
      <c r="EFF11" s="78"/>
      <c r="EFG11" s="78"/>
      <c r="EFH11" s="78"/>
      <c r="EFI11" s="78"/>
      <c r="EFJ11" s="78"/>
      <c r="EFK11" s="78"/>
      <c r="EFL11" s="78"/>
      <c r="EFM11" s="78"/>
      <c r="EFN11" s="78"/>
      <c r="EFO11" s="78"/>
      <c r="EFP11" s="78"/>
      <c r="EFQ11" s="78"/>
      <c r="EFR11" s="78"/>
      <c r="EFS11" s="78"/>
      <c r="EFT11" s="78"/>
      <c r="EFU11" s="78"/>
      <c r="EFV11" s="78"/>
      <c r="EFW11" s="78"/>
      <c r="EFX11" s="78"/>
      <c r="EFY11" s="78"/>
      <c r="EFZ11" s="78"/>
      <c r="EGA11" s="78"/>
      <c r="EGB11" s="78"/>
      <c r="EGC11" s="78"/>
      <c r="EGD11" s="78"/>
      <c r="EGE11" s="78"/>
      <c r="EGF11" s="78"/>
      <c r="EGG11" s="78"/>
      <c r="EGH11" s="78"/>
      <c r="EGI11" s="78"/>
      <c r="EGJ11" s="78"/>
      <c r="EGK11" s="78"/>
      <c r="EGL11" s="78"/>
      <c r="EGM11" s="78"/>
      <c r="EGN11" s="78"/>
      <c r="EGO11" s="78"/>
      <c r="EGP11" s="78"/>
      <c r="EGQ11" s="78"/>
      <c r="EGR11" s="78"/>
      <c r="EGS11" s="78"/>
      <c r="EGT11" s="78"/>
      <c r="EGU11" s="78"/>
      <c r="EGV11" s="78"/>
      <c r="EGW11" s="78"/>
      <c r="EGX11" s="78"/>
      <c r="EGY11" s="78"/>
      <c r="EGZ11" s="78"/>
      <c r="EHA11" s="78"/>
      <c r="EHB11" s="78"/>
      <c r="EHC11" s="78"/>
      <c r="EHD11" s="78"/>
      <c r="EHE11" s="78"/>
      <c r="EHF11" s="78"/>
      <c r="EHG11" s="78"/>
      <c r="EHH11" s="78"/>
      <c r="EHI11" s="78"/>
      <c r="EHJ11" s="78"/>
      <c r="EHK11" s="78"/>
      <c r="EHL11" s="78"/>
      <c r="EHM11" s="78"/>
      <c r="EHN11" s="78"/>
      <c r="EHO11" s="78"/>
      <c r="EHP11" s="78"/>
      <c r="EHQ11" s="78"/>
      <c r="EHR11" s="78"/>
      <c r="EHS11" s="78"/>
      <c r="EHT11" s="78"/>
      <c r="EHU11" s="78"/>
      <c r="EHV11" s="78"/>
      <c r="EHW11" s="78"/>
      <c r="EHX11" s="78"/>
      <c r="EHY11" s="78"/>
      <c r="EHZ11" s="78"/>
      <c r="EIA11" s="78"/>
      <c r="EIB11" s="78"/>
      <c r="EIC11" s="78"/>
      <c r="EID11" s="78"/>
      <c r="EIE11" s="78"/>
      <c r="EIF11" s="78"/>
      <c r="EIG11" s="78"/>
      <c r="EIH11" s="78"/>
      <c r="EII11" s="78"/>
      <c r="EIJ11" s="78"/>
      <c r="EIK11" s="78"/>
      <c r="EIL11" s="78"/>
      <c r="EIM11" s="78"/>
      <c r="EIN11" s="78"/>
      <c r="EIO11" s="78"/>
      <c r="EIP11" s="78"/>
      <c r="EIQ11" s="78"/>
      <c r="EIR11" s="78"/>
      <c r="EIS11" s="78"/>
      <c r="EIT11" s="78"/>
      <c r="EIU11" s="78"/>
      <c r="EIV11" s="78"/>
      <c r="EIW11" s="78"/>
      <c r="EIX11" s="78"/>
      <c r="EIY11" s="78"/>
      <c r="EIZ11" s="78"/>
      <c r="EJA11" s="78"/>
      <c r="EJB11" s="78"/>
      <c r="EJC11" s="78"/>
      <c r="EJD11" s="78"/>
      <c r="EJE11" s="78"/>
      <c r="EJF11" s="78"/>
      <c r="EJG11" s="78"/>
      <c r="EJH11" s="78"/>
      <c r="EJI11" s="78"/>
      <c r="EJJ11" s="78"/>
      <c r="EJK11" s="78"/>
      <c r="EJL11" s="78"/>
      <c r="EJM11" s="78"/>
      <c r="EJN11" s="78"/>
      <c r="EJO11" s="78"/>
      <c r="EJP11" s="78"/>
      <c r="EJQ11" s="78"/>
      <c r="EJR11" s="78"/>
      <c r="EJS11" s="78"/>
      <c r="EJT11" s="78"/>
      <c r="EJU11" s="78"/>
      <c r="EJV11" s="78"/>
      <c r="EJW11" s="78"/>
      <c r="EJX11" s="78"/>
      <c r="EJY11" s="78"/>
      <c r="EJZ11" s="78"/>
      <c r="EKA11" s="78"/>
      <c r="EKB11" s="78"/>
      <c r="EKC11" s="78"/>
      <c r="EKD11" s="78"/>
      <c r="EKE11" s="78"/>
      <c r="EKF11" s="78"/>
      <c r="EKG11" s="78"/>
      <c r="EKH11" s="78"/>
      <c r="EKI11" s="78"/>
      <c r="EKJ11" s="78"/>
      <c r="EKK11" s="78"/>
      <c r="EKL11" s="78"/>
      <c r="EKM11" s="78"/>
      <c r="EKN11" s="78"/>
      <c r="EKO11" s="78"/>
      <c r="EKP11" s="78"/>
      <c r="EKQ11" s="78"/>
      <c r="EKR11" s="78"/>
      <c r="EKS11" s="78"/>
      <c r="EKT11" s="78"/>
      <c r="EKU11" s="78"/>
      <c r="EKV11" s="78"/>
      <c r="EKW11" s="78"/>
      <c r="EKX11" s="78"/>
      <c r="EKY11" s="78"/>
      <c r="EKZ11" s="78"/>
      <c r="ELA11" s="78"/>
      <c r="ELB11" s="78"/>
      <c r="ELC11" s="78"/>
      <c r="ELD11" s="78"/>
      <c r="ELE11" s="78"/>
      <c r="ELF11" s="78"/>
      <c r="ELG11" s="78"/>
      <c r="ELH11" s="78"/>
      <c r="ELI11" s="78"/>
      <c r="ELJ11" s="78"/>
      <c r="ELK11" s="78"/>
      <c r="ELL11" s="78"/>
      <c r="ELM11" s="78"/>
      <c r="ELN11" s="78"/>
      <c r="ELO11" s="78"/>
      <c r="ELP11" s="78"/>
      <c r="ELQ11" s="78"/>
      <c r="ELR11" s="78"/>
      <c r="ELS11" s="78"/>
      <c r="ELT11" s="78"/>
      <c r="ELU11" s="78"/>
      <c r="ELV11" s="78"/>
      <c r="ELW11" s="78"/>
      <c r="ELX11" s="78"/>
      <c r="ELY11" s="78"/>
      <c r="ELZ11" s="78"/>
      <c r="EMA11" s="78"/>
      <c r="EMB11" s="78"/>
      <c r="EMC11" s="78"/>
      <c r="EMD11" s="78"/>
      <c r="EME11" s="78"/>
      <c r="EMF11" s="78"/>
      <c r="EMG11" s="78"/>
      <c r="EMH11" s="78"/>
      <c r="EMI11" s="78"/>
      <c r="EMJ11" s="78"/>
      <c r="EMK11" s="78"/>
      <c r="EML11" s="78"/>
      <c r="EMM11" s="78"/>
      <c r="EMN11" s="78"/>
      <c r="EMO11" s="78"/>
      <c r="EMP11" s="78"/>
      <c r="EMQ11" s="78"/>
      <c r="EMR11" s="78"/>
      <c r="EMS11" s="78"/>
      <c r="EMT11" s="78"/>
      <c r="EMU11" s="78"/>
      <c r="EMV11" s="78"/>
      <c r="EMW11" s="78"/>
      <c r="EMX11" s="78"/>
      <c r="EMY11" s="78"/>
      <c r="EMZ11" s="78"/>
      <c r="ENA11" s="78"/>
      <c r="ENB11" s="78"/>
      <c r="ENC11" s="78"/>
      <c r="END11" s="78"/>
      <c r="ENE11" s="78"/>
      <c r="ENF11" s="78"/>
      <c r="ENG11" s="78"/>
      <c r="ENH11" s="78"/>
      <c r="ENI11" s="78"/>
      <c r="ENJ11" s="78"/>
      <c r="ENK11" s="78"/>
      <c r="ENL11" s="78"/>
      <c r="ENM11" s="78"/>
      <c r="ENN11" s="78"/>
      <c r="ENO11" s="78"/>
      <c r="ENP11" s="78"/>
      <c r="ENQ11" s="78"/>
      <c r="ENR11" s="78"/>
      <c r="ENS11" s="78"/>
      <c r="ENT11" s="78"/>
      <c r="ENU11" s="78"/>
      <c r="ENV11" s="78"/>
      <c r="ENW11" s="78"/>
      <c r="ENX11" s="78"/>
      <c r="ENY11" s="78"/>
      <c r="ENZ11" s="78"/>
      <c r="EOA11" s="78"/>
      <c r="EOB11" s="78"/>
      <c r="EOC11" s="78"/>
      <c r="EOD11" s="78"/>
      <c r="EOE11" s="78"/>
      <c r="EOF11" s="78"/>
      <c r="EOG11" s="78"/>
      <c r="EOH11" s="78"/>
      <c r="EOI11" s="78"/>
      <c r="EOJ11" s="78"/>
      <c r="EOK11" s="78"/>
      <c r="EOL11" s="78"/>
      <c r="EOM11" s="78"/>
      <c r="EON11" s="78"/>
      <c r="EOO11" s="78"/>
      <c r="EOP11" s="78"/>
      <c r="EOQ11" s="78"/>
      <c r="EOR11" s="78"/>
      <c r="EOS11" s="78"/>
      <c r="EOT11" s="78"/>
      <c r="EOU11" s="78"/>
      <c r="EOV11" s="78"/>
      <c r="EOW11" s="78"/>
      <c r="EOX11" s="78"/>
      <c r="EOY11" s="78"/>
      <c r="EOZ11" s="78"/>
      <c r="EPA11" s="78"/>
      <c r="EPB11" s="78"/>
      <c r="EPC11" s="78"/>
      <c r="EPD11" s="78"/>
      <c r="EPE11" s="78"/>
      <c r="EPF11" s="78"/>
      <c r="EPG11" s="78"/>
      <c r="EPH11" s="78"/>
      <c r="EPI11" s="78"/>
      <c r="EPJ11" s="78"/>
      <c r="EPK11" s="78"/>
      <c r="EPL11" s="78"/>
      <c r="EPM11" s="78"/>
      <c r="EPN11" s="78"/>
      <c r="EPO11" s="78"/>
      <c r="EPP11" s="78"/>
      <c r="EPQ11" s="78"/>
      <c r="EPR11" s="78"/>
      <c r="EPS11" s="78"/>
      <c r="EPT11" s="78"/>
      <c r="EPU11" s="78"/>
      <c r="EPV11" s="78"/>
      <c r="EPW11" s="78"/>
      <c r="EPX11" s="78"/>
      <c r="EPY11" s="78"/>
      <c r="EPZ11" s="78"/>
      <c r="EQA11" s="78"/>
      <c r="EQB11" s="78"/>
      <c r="EQC11" s="78"/>
      <c r="EQD11" s="78"/>
      <c r="EQE11" s="78"/>
      <c r="EQF11" s="78"/>
      <c r="EQG11" s="78"/>
      <c r="EQH11" s="78"/>
      <c r="EQI11" s="78"/>
      <c r="EQJ11" s="78"/>
      <c r="EQK11" s="78"/>
      <c r="EQL11" s="78"/>
      <c r="EQM11" s="78"/>
      <c r="EQN11" s="78"/>
      <c r="EQO11" s="78"/>
      <c r="EQP11" s="78"/>
      <c r="EQQ11" s="78"/>
      <c r="EQR11" s="78"/>
      <c r="EQS11" s="78"/>
      <c r="EQT11" s="78"/>
      <c r="EQU11" s="78"/>
      <c r="EQV11" s="78"/>
      <c r="EQW11" s="78"/>
      <c r="EQX11" s="78"/>
      <c r="EQY11" s="78"/>
      <c r="EQZ11" s="78"/>
      <c r="ERA11" s="78"/>
      <c r="ERB11" s="78"/>
      <c r="ERC11" s="78"/>
      <c r="ERD11" s="78"/>
      <c r="ERE11" s="78"/>
      <c r="ERF11" s="78"/>
      <c r="ERG11" s="78"/>
      <c r="ERH11" s="78"/>
      <c r="ERI11" s="78"/>
      <c r="ERJ11" s="78"/>
      <c r="ERK11" s="78"/>
      <c r="ERL11" s="78"/>
      <c r="ERM11" s="78"/>
      <c r="ERN11" s="78"/>
      <c r="ERO11" s="78"/>
      <c r="ERP11" s="78"/>
      <c r="ERQ11" s="78"/>
      <c r="ERR11" s="78"/>
      <c r="ERS11" s="78"/>
      <c r="ERT11" s="78"/>
      <c r="ERU11" s="78"/>
      <c r="ERV11" s="78"/>
      <c r="ERW11" s="78"/>
      <c r="ERX11" s="78"/>
      <c r="ERY11" s="78"/>
      <c r="ERZ11" s="78"/>
      <c r="ESA11" s="78"/>
      <c r="ESB11" s="78"/>
      <c r="ESC11" s="78"/>
      <c r="ESD11" s="78"/>
      <c r="ESE11" s="78"/>
      <c r="ESF11" s="78"/>
      <c r="ESG11" s="78"/>
      <c r="ESH11" s="78"/>
      <c r="ESI11" s="78"/>
      <c r="ESJ11" s="78"/>
      <c r="ESK11" s="78"/>
      <c r="ESL11" s="78"/>
      <c r="ESM11" s="78"/>
      <c r="ESN11" s="78"/>
      <c r="ESO11" s="78"/>
      <c r="ESP11" s="78"/>
      <c r="ESQ11" s="78"/>
      <c r="ESR11" s="78"/>
      <c r="ESS11" s="78"/>
      <c r="EST11" s="78"/>
      <c r="ESU11" s="78"/>
      <c r="ESV11" s="78"/>
      <c r="ESW11" s="78"/>
      <c r="ESX11" s="78"/>
      <c r="ESY11" s="78"/>
      <c r="ESZ11" s="78"/>
      <c r="ETA11" s="78"/>
      <c r="ETB11" s="78"/>
      <c r="ETC11" s="78"/>
      <c r="ETD11" s="78"/>
      <c r="ETE11" s="78"/>
      <c r="ETF11" s="78"/>
      <c r="ETG11" s="78"/>
      <c r="ETH11" s="78"/>
      <c r="ETI11" s="78"/>
      <c r="ETJ11" s="78"/>
      <c r="ETK11" s="78"/>
      <c r="ETL11" s="78"/>
      <c r="ETM11" s="78"/>
      <c r="ETN11" s="78"/>
      <c r="ETO11" s="78"/>
      <c r="ETP11" s="78"/>
      <c r="ETQ11" s="78"/>
      <c r="ETR11" s="78"/>
      <c r="ETS11" s="78"/>
      <c r="ETT11" s="78"/>
      <c r="ETU11" s="78"/>
      <c r="ETV11" s="78"/>
      <c r="ETW11" s="78"/>
      <c r="ETX11" s="78"/>
      <c r="ETY11" s="78"/>
      <c r="ETZ11" s="78"/>
      <c r="EUA11" s="78"/>
      <c r="EUB11" s="78"/>
      <c r="EUC11" s="78"/>
      <c r="EUD11" s="78"/>
      <c r="EUE11" s="78"/>
      <c r="EUF11" s="78"/>
      <c r="EUG11" s="78"/>
      <c r="EUH11" s="78"/>
      <c r="EUI11" s="78"/>
      <c r="EUJ11" s="78"/>
      <c r="EUK11" s="78"/>
      <c r="EUL11" s="78"/>
      <c r="EUM11" s="78"/>
      <c r="EUN11" s="78"/>
      <c r="EUO11" s="78"/>
      <c r="EUP11" s="78"/>
      <c r="EUQ11" s="78"/>
      <c r="EUR11" s="78"/>
      <c r="EUS11" s="78"/>
      <c r="EUT11" s="78"/>
      <c r="EUU11" s="78"/>
      <c r="EUV11" s="78"/>
      <c r="EUW11" s="78"/>
      <c r="EUX11" s="78"/>
      <c r="EUY11" s="78"/>
      <c r="EUZ11" s="78"/>
      <c r="EVA11" s="78"/>
      <c r="EVB11" s="78"/>
      <c r="EVC11" s="78"/>
      <c r="EVD11" s="78"/>
      <c r="EVE11" s="78"/>
      <c r="EVF11" s="78"/>
      <c r="EVG11" s="78"/>
      <c r="EVH11" s="78"/>
      <c r="EVI11" s="78"/>
      <c r="EVJ11" s="78"/>
      <c r="EVK11" s="78"/>
      <c r="EVL11" s="78"/>
      <c r="EVM11" s="78"/>
      <c r="EVN11" s="78"/>
      <c r="EVO11" s="78"/>
      <c r="EVP11" s="78"/>
      <c r="EVQ11" s="78"/>
      <c r="EVR11" s="78"/>
      <c r="EVS11" s="78"/>
      <c r="EVT11" s="78"/>
      <c r="EVU11" s="78"/>
      <c r="EVV11" s="78"/>
      <c r="EVW11" s="78"/>
      <c r="EVX11" s="78"/>
      <c r="EVY11" s="78"/>
      <c r="EVZ11" s="78"/>
      <c r="EWA11" s="78"/>
      <c r="EWB11" s="78"/>
      <c r="EWC11" s="78"/>
      <c r="EWD11" s="78"/>
      <c r="EWE11" s="78"/>
      <c r="EWF11" s="78"/>
      <c r="EWG11" s="78"/>
      <c r="EWH11" s="78"/>
      <c r="EWI11" s="78"/>
      <c r="EWJ11" s="78"/>
      <c r="EWK11" s="78"/>
      <c r="EWL11" s="78"/>
      <c r="EWM11" s="78"/>
      <c r="EWN11" s="78"/>
      <c r="EWO11" s="78"/>
      <c r="EWP11" s="78"/>
      <c r="EWQ11" s="78"/>
      <c r="EWR11" s="78"/>
      <c r="EWS11" s="78"/>
      <c r="EWT11" s="78"/>
      <c r="EWU11" s="78"/>
      <c r="EWV11" s="78"/>
      <c r="EWW11" s="78"/>
      <c r="EWX11" s="78"/>
      <c r="EWY11" s="78"/>
      <c r="EWZ11" s="78"/>
      <c r="EXA11" s="78"/>
      <c r="EXB11" s="78"/>
      <c r="EXC11" s="78"/>
      <c r="EXD11" s="78"/>
      <c r="EXE11" s="78"/>
      <c r="EXF11" s="78"/>
      <c r="EXG11" s="78"/>
      <c r="EXH11" s="78"/>
      <c r="EXI11" s="78"/>
      <c r="EXJ11" s="78"/>
      <c r="EXK11" s="78"/>
      <c r="EXL11" s="78"/>
      <c r="EXM11" s="78"/>
      <c r="EXN11" s="78"/>
      <c r="EXO11" s="78"/>
      <c r="EXP11" s="78"/>
      <c r="EXQ11" s="78"/>
      <c r="EXR11" s="78"/>
      <c r="EXS11" s="78"/>
      <c r="EXT11" s="78"/>
      <c r="EXU11" s="78"/>
      <c r="EXV11" s="78"/>
      <c r="EXW11" s="78"/>
      <c r="EXX11" s="78"/>
      <c r="EXY11" s="78"/>
      <c r="EXZ11" s="78"/>
      <c r="EYA11" s="78"/>
      <c r="EYB11" s="78"/>
      <c r="EYC11" s="78"/>
      <c r="EYD11" s="78"/>
      <c r="EYE11" s="78"/>
      <c r="EYF11" s="78"/>
      <c r="EYG11" s="78"/>
      <c r="EYH11" s="78"/>
      <c r="EYI11" s="78"/>
      <c r="EYJ11" s="78"/>
      <c r="EYK11" s="78"/>
      <c r="EYL11" s="78"/>
      <c r="EYM11" s="78"/>
      <c r="EYN11" s="78"/>
      <c r="EYO11" s="78"/>
      <c r="EYP11" s="78"/>
      <c r="EYQ11" s="78"/>
      <c r="EYR11" s="78"/>
      <c r="EYS11" s="78"/>
      <c r="EYT11" s="78"/>
      <c r="EYU11" s="78"/>
      <c r="EYV11" s="78"/>
      <c r="EYW11" s="78"/>
      <c r="EYX11" s="78"/>
      <c r="EYY11" s="78"/>
      <c r="EYZ11" s="78"/>
      <c r="EZA11" s="78"/>
      <c r="EZB11" s="78"/>
      <c r="EZC11" s="78"/>
      <c r="EZD11" s="78"/>
      <c r="EZE11" s="78"/>
      <c r="EZF11" s="78"/>
      <c r="EZG11" s="78"/>
      <c r="EZH11" s="78"/>
      <c r="EZI11" s="78"/>
      <c r="EZJ11" s="78"/>
      <c r="EZK11" s="78"/>
      <c r="EZL11" s="78"/>
      <c r="EZM11" s="78"/>
      <c r="EZN11" s="78"/>
      <c r="EZO11" s="78"/>
      <c r="EZP11" s="78"/>
      <c r="EZQ11" s="78"/>
      <c r="EZR11" s="78"/>
      <c r="EZS11" s="78"/>
      <c r="EZT11" s="78"/>
      <c r="EZU11" s="78"/>
      <c r="EZV11" s="78"/>
      <c r="EZW11" s="78"/>
      <c r="EZX11" s="78"/>
      <c r="EZY11" s="78"/>
      <c r="EZZ11" s="78"/>
      <c r="FAA11" s="78"/>
      <c r="FAB11" s="78"/>
      <c r="FAC11" s="78"/>
      <c r="FAD11" s="78"/>
      <c r="FAE11" s="78"/>
      <c r="FAF11" s="78"/>
      <c r="FAG11" s="78"/>
      <c r="FAH11" s="78"/>
      <c r="FAI11" s="78"/>
      <c r="FAJ11" s="78"/>
      <c r="FAK11" s="78"/>
      <c r="FAL11" s="78"/>
      <c r="FAM11" s="78"/>
      <c r="FAN11" s="78"/>
      <c r="FAO11" s="78"/>
      <c r="FAP11" s="78"/>
      <c r="FAQ11" s="78"/>
      <c r="FAR11" s="78"/>
      <c r="FAS11" s="78"/>
      <c r="FAT11" s="78"/>
      <c r="FAU11" s="78"/>
      <c r="FAV11" s="78"/>
      <c r="FAW11" s="78"/>
      <c r="FAX11" s="78"/>
      <c r="FAY11" s="78"/>
      <c r="FAZ11" s="78"/>
      <c r="FBA11" s="78"/>
      <c r="FBB11" s="78"/>
      <c r="FBC11" s="78"/>
      <c r="FBD11" s="78"/>
      <c r="FBE11" s="78"/>
      <c r="FBF11" s="78"/>
      <c r="FBG11" s="78"/>
      <c r="FBH11" s="78"/>
      <c r="FBI11" s="78"/>
      <c r="FBJ11" s="78"/>
      <c r="FBK11" s="78"/>
      <c r="FBL11" s="78"/>
      <c r="FBM11" s="78"/>
      <c r="FBN11" s="78"/>
      <c r="FBO11" s="78"/>
      <c r="FBP11" s="78"/>
      <c r="FBQ11" s="78"/>
      <c r="FBR11" s="78"/>
      <c r="FBS11" s="78"/>
      <c r="FBT11" s="78"/>
      <c r="FBU11" s="78"/>
      <c r="FBV11" s="78"/>
      <c r="FBW11" s="78"/>
      <c r="FBX11" s="78"/>
      <c r="FBY11" s="78"/>
      <c r="FBZ11" s="78"/>
      <c r="FCA11" s="78"/>
      <c r="FCB11" s="78"/>
      <c r="FCC11" s="78"/>
      <c r="FCD11" s="78"/>
      <c r="FCE11" s="78"/>
      <c r="FCF11" s="78"/>
      <c r="FCG11" s="78"/>
      <c r="FCH11" s="78"/>
      <c r="FCI11" s="78"/>
      <c r="FCJ11" s="78"/>
      <c r="FCK11" s="78"/>
      <c r="FCL11" s="78"/>
      <c r="FCM11" s="78"/>
      <c r="FCN11" s="78"/>
      <c r="FCO11" s="78"/>
      <c r="FCP11" s="78"/>
      <c r="FCQ11" s="78"/>
      <c r="FCR11" s="78"/>
      <c r="FCS11" s="78"/>
      <c r="FCT11" s="78"/>
      <c r="FCU11" s="78"/>
      <c r="FCV11" s="78"/>
      <c r="FCW11" s="78"/>
      <c r="FCX11" s="78"/>
      <c r="FCY11" s="78"/>
      <c r="FCZ11" s="78"/>
      <c r="FDA11" s="78"/>
      <c r="FDB11" s="78"/>
      <c r="FDC11" s="78"/>
      <c r="FDD11" s="78"/>
      <c r="FDE11" s="78"/>
      <c r="FDF11" s="78"/>
      <c r="FDG11" s="78"/>
      <c r="FDH11" s="78"/>
      <c r="FDI11" s="78"/>
      <c r="FDJ11" s="78"/>
      <c r="FDK11" s="78"/>
      <c r="FDL11" s="78"/>
      <c r="FDM11" s="78"/>
      <c r="FDN11" s="78"/>
      <c r="FDO11" s="78"/>
      <c r="FDP11" s="78"/>
      <c r="FDQ11" s="78"/>
      <c r="FDR11" s="78"/>
      <c r="FDS11" s="78"/>
      <c r="FDT11" s="78"/>
      <c r="FDU11" s="78"/>
      <c r="FDV11" s="78"/>
      <c r="FDW11" s="78"/>
      <c r="FDX11" s="78"/>
      <c r="FDY11" s="78"/>
      <c r="FDZ11" s="78"/>
      <c r="FEA11" s="78"/>
      <c r="FEB11" s="78"/>
      <c r="FEC11" s="78"/>
      <c r="FED11" s="78"/>
      <c r="FEE11" s="78"/>
      <c r="FEF11" s="78"/>
      <c r="FEG11" s="78"/>
      <c r="FEH11" s="78"/>
      <c r="FEI11" s="78"/>
      <c r="FEJ11" s="78"/>
      <c r="FEK11" s="78"/>
      <c r="FEL11" s="78"/>
      <c r="FEM11" s="78"/>
      <c r="FEN11" s="78"/>
      <c r="FEO11" s="78"/>
      <c r="FEP11" s="78"/>
      <c r="FEQ11" s="78"/>
      <c r="FER11" s="78"/>
      <c r="FES11" s="78"/>
      <c r="FET11" s="78"/>
      <c r="FEU11" s="78"/>
      <c r="FEV11" s="78"/>
      <c r="FEW11" s="78"/>
      <c r="FEX11" s="78"/>
      <c r="FEY11" s="78"/>
      <c r="FEZ11" s="78"/>
      <c r="FFA11" s="78"/>
      <c r="FFB11" s="78"/>
      <c r="FFC11" s="78"/>
      <c r="FFD11" s="78"/>
      <c r="FFE11" s="78"/>
      <c r="FFF11" s="78"/>
      <c r="FFG11" s="78"/>
      <c r="FFH11" s="78"/>
      <c r="FFI11" s="78"/>
      <c r="FFJ11" s="78"/>
      <c r="FFK11" s="78"/>
      <c r="FFL11" s="78"/>
      <c r="FFM11" s="78"/>
      <c r="FFN11" s="78"/>
      <c r="FFO11" s="78"/>
      <c r="FFP11" s="78"/>
      <c r="FFQ11" s="78"/>
      <c r="FFR11" s="78"/>
      <c r="FFS11" s="78"/>
      <c r="FFT11" s="78"/>
      <c r="FFU11" s="78"/>
      <c r="FFV11" s="78"/>
      <c r="FFW11" s="78"/>
      <c r="FFX11" s="78"/>
      <c r="FFY11" s="78"/>
      <c r="FFZ11" s="78"/>
      <c r="FGA11" s="78"/>
      <c r="FGB11" s="78"/>
      <c r="FGC11" s="78"/>
      <c r="FGD11" s="78"/>
      <c r="FGE11" s="78"/>
      <c r="FGF11" s="78"/>
      <c r="FGG11" s="78"/>
      <c r="FGH11" s="78"/>
      <c r="FGI11" s="78"/>
      <c r="FGJ11" s="78"/>
      <c r="FGK11" s="78"/>
      <c r="FGL11" s="78"/>
      <c r="FGM11" s="78"/>
      <c r="FGN11" s="78"/>
      <c r="FGO11" s="78"/>
      <c r="FGP11" s="78"/>
      <c r="FGQ11" s="78"/>
      <c r="FGR11" s="78"/>
      <c r="FGS11" s="78"/>
      <c r="FGT11" s="78"/>
      <c r="FGU11" s="78"/>
      <c r="FGV11" s="78"/>
      <c r="FGW11" s="78"/>
      <c r="FGX11" s="78"/>
      <c r="FGY11" s="78"/>
      <c r="FGZ11" s="78"/>
      <c r="FHA11" s="78"/>
      <c r="FHB11" s="78"/>
      <c r="FHC11" s="78"/>
      <c r="FHD11" s="78"/>
      <c r="FHE11" s="78"/>
      <c r="FHF11" s="78"/>
      <c r="FHG11" s="78"/>
      <c r="FHH11" s="78"/>
      <c r="FHI11" s="78"/>
      <c r="FHJ11" s="78"/>
      <c r="FHK11" s="78"/>
      <c r="FHL11" s="78"/>
      <c r="FHM11" s="78"/>
      <c r="FHN11" s="78"/>
      <c r="FHO11" s="78"/>
      <c r="FHP11" s="78"/>
      <c r="FHQ11" s="78"/>
      <c r="FHR11" s="78"/>
      <c r="FHS11" s="78"/>
      <c r="FHT11" s="78"/>
      <c r="FHU11" s="78"/>
      <c r="FHV11" s="78"/>
      <c r="FHW11" s="78"/>
      <c r="FHX11" s="78"/>
      <c r="FHY11" s="78"/>
      <c r="FHZ11" s="78"/>
      <c r="FIA11" s="78"/>
      <c r="FIB11" s="78"/>
      <c r="FIC11" s="78"/>
      <c r="FID11" s="78"/>
      <c r="FIE11" s="78"/>
      <c r="FIF11" s="78"/>
      <c r="FIG11" s="78"/>
      <c r="FIH11" s="78"/>
      <c r="FII11" s="78"/>
      <c r="FIJ11" s="78"/>
      <c r="FIK11" s="78"/>
      <c r="FIL11" s="78"/>
      <c r="FIM11" s="78"/>
      <c r="FIN11" s="78"/>
      <c r="FIO11" s="78"/>
      <c r="FIP11" s="78"/>
      <c r="FIQ11" s="78"/>
      <c r="FIR11" s="78"/>
      <c r="FIS11" s="78"/>
      <c r="FIT11" s="78"/>
      <c r="FIU11" s="78"/>
      <c r="FIV11" s="78"/>
      <c r="FIW11" s="78"/>
      <c r="FIX11" s="78"/>
      <c r="FIY11" s="78"/>
      <c r="FIZ11" s="78"/>
      <c r="FJA11" s="78"/>
      <c r="FJB11" s="78"/>
      <c r="FJC11" s="78"/>
      <c r="FJD11" s="78"/>
      <c r="FJE11" s="78"/>
      <c r="FJF11" s="78"/>
      <c r="FJG11" s="78"/>
      <c r="FJH11" s="78"/>
      <c r="FJI11" s="78"/>
      <c r="FJJ11" s="78"/>
      <c r="FJK11" s="78"/>
      <c r="FJL11" s="78"/>
      <c r="FJM11" s="78"/>
      <c r="FJN11" s="78"/>
      <c r="FJO11" s="78"/>
      <c r="FJP11" s="78"/>
      <c r="FJQ11" s="78"/>
      <c r="FJR11" s="78"/>
      <c r="FJS11" s="78"/>
      <c r="FJT11" s="78"/>
      <c r="FJU11" s="78"/>
      <c r="FJV11" s="78"/>
      <c r="FJW11" s="78"/>
      <c r="FJX11" s="78"/>
      <c r="FJY11" s="78"/>
      <c r="FJZ11" s="78"/>
      <c r="FKA11" s="78"/>
      <c r="FKB11" s="78"/>
      <c r="FKC11" s="78"/>
      <c r="FKD11" s="78"/>
      <c r="FKE11" s="78"/>
      <c r="FKF11" s="78"/>
      <c r="FKG11" s="78"/>
      <c r="FKH11" s="78"/>
      <c r="FKI11" s="78"/>
      <c r="FKJ11" s="78"/>
      <c r="FKK11" s="78"/>
      <c r="FKL11" s="78"/>
      <c r="FKM11" s="78"/>
      <c r="FKN11" s="78"/>
      <c r="FKO11" s="78"/>
      <c r="FKP11" s="78"/>
      <c r="FKQ11" s="78"/>
      <c r="FKR11" s="78"/>
      <c r="FKS11" s="78"/>
      <c r="FKT11" s="78"/>
      <c r="FKU11" s="78"/>
      <c r="FKV11" s="78"/>
      <c r="FKW11" s="78"/>
      <c r="FKX11" s="78"/>
      <c r="FKY11" s="78"/>
      <c r="FKZ11" s="78"/>
      <c r="FLA11" s="78"/>
      <c r="FLB11" s="78"/>
      <c r="FLC11" s="78"/>
      <c r="FLD11" s="78"/>
      <c r="FLE11" s="78"/>
      <c r="FLF11" s="78"/>
      <c r="FLG11" s="78"/>
      <c r="FLH11" s="78"/>
      <c r="FLI11" s="78"/>
      <c r="FLJ11" s="78"/>
      <c r="FLK11" s="78"/>
      <c r="FLL11" s="78"/>
      <c r="FLM11" s="78"/>
      <c r="FLN11" s="78"/>
      <c r="FLO11" s="78"/>
      <c r="FLP11" s="78"/>
      <c r="FLQ11" s="78"/>
      <c r="FLR11" s="78"/>
      <c r="FLS11" s="78"/>
      <c r="FLT11" s="78"/>
      <c r="FLU11" s="78"/>
      <c r="FLV11" s="78"/>
      <c r="FLW11" s="78"/>
      <c r="FLX11" s="78"/>
      <c r="FLY11" s="78"/>
      <c r="FLZ11" s="78"/>
      <c r="FMA11" s="78"/>
      <c r="FMB11" s="78"/>
      <c r="FMC11" s="78"/>
      <c r="FMD11" s="78"/>
      <c r="FME11" s="78"/>
      <c r="FMF11" s="78"/>
      <c r="FMG11" s="78"/>
      <c r="FMH11" s="78"/>
      <c r="FMI11" s="78"/>
      <c r="FMJ11" s="78"/>
      <c r="FMK11" s="78"/>
      <c r="FML11" s="78"/>
      <c r="FMM11" s="78"/>
      <c r="FMN11" s="78"/>
      <c r="FMO11" s="78"/>
      <c r="FMP11" s="78"/>
      <c r="FMQ11" s="78"/>
      <c r="FMR11" s="78"/>
      <c r="FMS11" s="78"/>
      <c r="FMT11" s="78"/>
      <c r="FMU11" s="78"/>
      <c r="FMV11" s="78"/>
      <c r="FMW11" s="78"/>
      <c r="FMX11" s="78"/>
      <c r="FMY11" s="78"/>
      <c r="FMZ11" s="78"/>
      <c r="FNA11" s="78"/>
      <c r="FNB11" s="78"/>
      <c r="FNC11" s="78"/>
      <c r="FND11" s="78"/>
      <c r="FNE11" s="78"/>
      <c r="FNF11" s="78"/>
      <c r="FNG11" s="78"/>
      <c r="FNH11" s="78"/>
      <c r="FNI11" s="78"/>
      <c r="FNJ11" s="78"/>
      <c r="FNK11" s="78"/>
      <c r="FNL11" s="78"/>
      <c r="FNM11" s="78"/>
      <c r="FNN11" s="78"/>
      <c r="FNO11" s="78"/>
      <c r="FNP11" s="78"/>
      <c r="FNQ11" s="78"/>
      <c r="FNR11" s="78"/>
      <c r="FNS11" s="78"/>
      <c r="FNT11" s="78"/>
      <c r="FNU11" s="78"/>
      <c r="FNV11" s="78"/>
      <c r="FNW11" s="78"/>
      <c r="FNX11" s="78"/>
      <c r="FNY11" s="78"/>
      <c r="FNZ11" s="78"/>
      <c r="FOA11" s="78"/>
      <c r="FOB11" s="78"/>
      <c r="FOC11" s="78"/>
      <c r="FOD11" s="78"/>
      <c r="FOE11" s="78"/>
      <c r="FOF11" s="78"/>
      <c r="FOG11" s="78"/>
      <c r="FOH11" s="78"/>
      <c r="FOI11" s="78"/>
      <c r="FOJ11" s="78"/>
      <c r="FOK11" s="78"/>
      <c r="FOL11" s="78"/>
      <c r="FOM11" s="78"/>
      <c r="FON11" s="78"/>
      <c r="FOO11" s="78"/>
      <c r="FOP11" s="78"/>
      <c r="FOQ11" s="78"/>
      <c r="FOR11" s="78"/>
      <c r="FOS11" s="78"/>
      <c r="FOT11" s="78"/>
      <c r="FOU11" s="78"/>
      <c r="FOV11" s="78"/>
      <c r="FOW11" s="78"/>
      <c r="FOX11" s="78"/>
      <c r="FOY11" s="78"/>
      <c r="FOZ11" s="78"/>
      <c r="FPA11" s="78"/>
      <c r="FPB11" s="78"/>
      <c r="FPC11" s="78"/>
      <c r="FPD11" s="78"/>
      <c r="FPE11" s="78"/>
      <c r="FPF11" s="78"/>
      <c r="FPG11" s="78"/>
      <c r="FPH11" s="78"/>
      <c r="FPI11" s="78"/>
      <c r="FPJ11" s="78"/>
      <c r="FPK11" s="78"/>
      <c r="FPL11" s="78"/>
      <c r="FPM11" s="78"/>
      <c r="FPN11" s="78"/>
      <c r="FPO11" s="78"/>
      <c r="FPP11" s="78"/>
      <c r="FPQ11" s="78"/>
      <c r="FPR11" s="78"/>
      <c r="FPS11" s="78"/>
      <c r="FPT11" s="78"/>
      <c r="FPU11" s="78"/>
      <c r="FPV11" s="78"/>
      <c r="FPW11" s="78"/>
      <c r="FPX11" s="78"/>
      <c r="FPY11" s="78"/>
      <c r="FPZ11" s="78"/>
      <c r="FQA11" s="78"/>
      <c r="FQB11" s="78"/>
      <c r="FQC11" s="78"/>
      <c r="FQD11" s="78"/>
      <c r="FQE11" s="78"/>
      <c r="FQF11" s="78"/>
      <c r="FQG11" s="78"/>
      <c r="FQH11" s="78"/>
      <c r="FQI11" s="78"/>
      <c r="FQJ11" s="78"/>
      <c r="FQK11" s="78"/>
      <c r="FQL11" s="78"/>
      <c r="FQM11" s="78"/>
      <c r="FQN11" s="78"/>
      <c r="FQO11" s="78"/>
      <c r="FQP11" s="78"/>
      <c r="FQQ11" s="78"/>
      <c r="FQR11" s="78"/>
      <c r="FQS11" s="78"/>
      <c r="FQT11" s="78"/>
      <c r="FQU11" s="78"/>
      <c r="FQV11" s="78"/>
      <c r="FQW11" s="78"/>
      <c r="FQX11" s="78"/>
      <c r="FQY11" s="78"/>
      <c r="FQZ11" s="78"/>
      <c r="FRA11" s="78"/>
      <c r="FRB11" s="78"/>
      <c r="FRC11" s="78"/>
      <c r="FRD11" s="78"/>
      <c r="FRE11" s="78"/>
      <c r="FRF11" s="78"/>
      <c r="FRG11" s="78"/>
      <c r="FRH11" s="78"/>
      <c r="FRI11" s="78"/>
      <c r="FRJ11" s="78"/>
      <c r="FRK11" s="78"/>
      <c r="FRL11" s="78"/>
      <c r="FRM11" s="78"/>
      <c r="FRN11" s="78"/>
      <c r="FRO11" s="78"/>
      <c r="FRP11" s="78"/>
      <c r="FRQ11" s="78"/>
      <c r="FRR11" s="78"/>
      <c r="FRS11" s="78"/>
      <c r="FRT11" s="78"/>
      <c r="FRU11" s="78"/>
      <c r="FRV11" s="78"/>
      <c r="FRW11" s="78"/>
      <c r="FRX11" s="78"/>
      <c r="FRY11" s="78"/>
      <c r="FRZ11" s="78"/>
      <c r="FSA11" s="78"/>
      <c r="FSB11" s="78"/>
      <c r="FSC11" s="78"/>
      <c r="FSD11" s="78"/>
      <c r="FSE11" s="78"/>
      <c r="FSF11" s="78"/>
      <c r="FSG11" s="78"/>
      <c r="FSH11" s="78"/>
      <c r="FSI11" s="78"/>
      <c r="FSJ11" s="78"/>
      <c r="FSK11" s="78"/>
      <c r="FSL11" s="78"/>
      <c r="FSM11" s="78"/>
      <c r="FSN11" s="78"/>
      <c r="FSO11" s="78"/>
      <c r="FSP11" s="78"/>
      <c r="FSQ11" s="78"/>
      <c r="FSR11" s="78"/>
      <c r="FSS11" s="78"/>
      <c r="FST11" s="78"/>
      <c r="FSU11" s="78"/>
      <c r="FSV11" s="78"/>
      <c r="FSW11" s="78"/>
      <c r="FSX11" s="78"/>
      <c r="FSY11" s="78"/>
      <c r="FSZ11" s="78"/>
      <c r="FTA11" s="78"/>
      <c r="FTB11" s="78"/>
      <c r="FTC11" s="78"/>
      <c r="FTD11" s="78"/>
      <c r="FTE11" s="78"/>
      <c r="FTF11" s="78"/>
      <c r="FTG11" s="78"/>
      <c r="FTH11" s="78"/>
      <c r="FTI11" s="78"/>
      <c r="FTJ11" s="78"/>
      <c r="FTK11" s="78"/>
      <c r="FTL11" s="78"/>
      <c r="FTM11" s="78"/>
      <c r="FTN11" s="78"/>
      <c r="FTO11" s="78"/>
      <c r="FTP11" s="78"/>
      <c r="FTQ11" s="78"/>
      <c r="FTR11" s="78"/>
      <c r="FTS11" s="78"/>
      <c r="FTT11" s="78"/>
      <c r="FTU11" s="78"/>
      <c r="FTV11" s="78"/>
      <c r="FTW11" s="78"/>
      <c r="FTX11" s="78"/>
      <c r="FTY11" s="78"/>
      <c r="FTZ11" s="78"/>
      <c r="FUA11" s="78"/>
      <c r="FUB11" s="78"/>
      <c r="FUC11" s="78"/>
      <c r="FUD11" s="78"/>
      <c r="FUE11" s="78"/>
      <c r="FUF11" s="78"/>
      <c r="FUG11" s="78"/>
      <c r="FUH11" s="78"/>
      <c r="FUI11" s="78"/>
      <c r="FUJ11" s="78"/>
      <c r="FUK11" s="78"/>
      <c r="FUL11" s="78"/>
      <c r="FUM11" s="78"/>
      <c r="FUN11" s="78"/>
      <c r="FUO11" s="78"/>
      <c r="FUP11" s="78"/>
      <c r="FUQ11" s="78"/>
      <c r="FUR11" s="78"/>
      <c r="FUS11" s="78"/>
      <c r="FUT11" s="78"/>
      <c r="FUU11" s="78"/>
      <c r="FUV11" s="78"/>
      <c r="FUW11" s="78"/>
      <c r="FUX11" s="78"/>
      <c r="FUY11" s="78"/>
      <c r="FUZ11" s="78"/>
      <c r="FVA11" s="78"/>
      <c r="FVB11" s="78"/>
      <c r="FVC11" s="78"/>
      <c r="FVD11" s="78"/>
      <c r="FVE11" s="78"/>
      <c r="FVF11" s="78"/>
      <c r="FVG11" s="78"/>
      <c r="FVH11" s="78"/>
      <c r="FVI11" s="78"/>
      <c r="FVJ11" s="78"/>
      <c r="FVK11" s="78"/>
      <c r="FVL11" s="78"/>
      <c r="FVM11" s="78"/>
      <c r="FVN11" s="78"/>
      <c r="FVO11" s="78"/>
      <c r="FVP11" s="78"/>
      <c r="FVQ11" s="78"/>
      <c r="FVR11" s="78"/>
      <c r="FVS11" s="78"/>
      <c r="FVT11" s="78"/>
      <c r="FVU11" s="78"/>
      <c r="FVV11" s="78"/>
      <c r="FVW11" s="78"/>
      <c r="FVX11" s="78"/>
      <c r="FVY11" s="78"/>
      <c r="FVZ11" s="78"/>
      <c r="FWA11" s="78"/>
      <c r="FWB11" s="78"/>
      <c r="FWC11" s="78"/>
      <c r="FWD11" s="78"/>
      <c r="FWE11" s="78"/>
      <c r="FWF11" s="78"/>
      <c r="FWG11" s="78"/>
      <c r="FWH11" s="78"/>
      <c r="FWI11" s="78"/>
      <c r="FWJ11" s="78"/>
      <c r="FWK11" s="78"/>
      <c r="FWL11" s="78"/>
      <c r="FWM11" s="78"/>
      <c r="FWN11" s="78"/>
      <c r="FWO11" s="78"/>
      <c r="FWP11" s="78"/>
      <c r="FWQ11" s="78"/>
      <c r="FWR11" s="78"/>
      <c r="FWS11" s="78"/>
      <c r="FWT11" s="78"/>
      <c r="FWU11" s="78"/>
      <c r="FWV11" s="78"/>
      <c r="FWW11" s="78"/>
      <c r="FWX11" s="78"/>
      <c r="FWY11" s="78"/>
      <c r="FWZ11" s="78"/>
      <c r="FXA11" s="78"/>
      <c r="FXB11" s="78"/>
      <c r="FXC11" s="78"/>
      <c r="FXD11" s="78"/>
      <c r="FXE11" s="78"/>
      <c r="FXF11" s="78"/>
      <c r="FXG11" s="78"/>
      <c r="FXH11" s="78"/>
      <c r="FXI11" s="78"/>
      <c r="FXJ11" s="78"/>
      <c r="FXK11" s="78"/>
      <c r="FXL11" s="78"/>
      <c r="FXM11" s="78"/>
      <c r="FXN11" s="78"/>
      <c r="FXO11" s="78"/>
      <c r="FXP11" s="78"/>
      <c r="FXQ11" s="78"/>
      <c r="FXR11" s="78"/>
      <c r="FXS11" s="78"/>
      <c r="FXT11" s="78"/>
      <c r="FXU11" s="78"/>
      <c r="FXV11" s="78"/>
      <c r="FXW11" s="78"/>
      <c r="FXX11" s="78"/>
      <c r="FXY11" s="78"/>
      <c r="FXZ11" s="78"/>
      <c r="FYA11" s="78"/>
      <c r="FYB11" s="78"/>
      <c r="FYC11" s="78"/>
      <c r="FYD11" s="78"/>
      <c r="FYE11" s="78"/>
      <c r="FYF11" s="78"/>
      <c r="FYG11" s="78"/>
      <c r="FYH11" s="78"/>
      <c r="FYI11" s="78"/>
      <c r="FYJ11" s="78"/>
      <c r="FYK11" s="78"/>
      <c r="FYL11" s="78"/>
      <c r="FYM11" s="78"/>
      <c r="FYN11" s="78"/>
      <c r="FYO11" s="78"/>
      <c r="FYP11" s="78"/>
      <c r="FYQ11" s="78"/>
      <c r="FYR11" s="78"/>
      <c r="FYS11" s="78"/>
      <c r="FYT11" s="78"/>
      <c r="FYU11" s="78"/>
      <c r="FYV11" s="78"/>
      <c r="FYW11" s="78"/>
      <c r="FYX11" s="78"/>
      <c r="FYY11" s="78"/>
      <c r="FYZ11" s="78"/>
      <c r="FZA11" s="78"/>
      <c r="FZB11" s="78"/>
      <c r="FZC11" s="78"/>
      <c r="FZD11" s="78"/>
      <c r="FZE11" s="78"/>
      <c r="FZF11" s="78"/>
      <c r="FZG11" s="78"/>
      <c r="FZH11" s="78"/>
      <c r="FZI11" s="78"/>
      <c r="FZJ11" s="78"/>
      <c r="FZK11" s="78"/>
      <c r="FZL11" s="78"/>
      <c r="FZM11" s="78"/>
      <c r="FZN11" s="78"/>
      <c r="FZO11" s="78"/>
      <c r="FZP11" s="78"/>
      <c r="FZQ11" s="78"/>
      <c r="FZR11" s="78"/>
      <c r="FZS11" s="78"/>
      <c r="FZT11" s="78"/>
      <c r="FZU11" s="78"/>
      <c r="FZV11" s="78"/>
      <c r="FZW11" s="78"/>
      <c r="FZX11" s="78"/>
      <c r="FZY11" s="78"/>
      <c r="FZZ11" s="78"/>
      <c r="GAA11" s="78"/>
      <c r="GAB11" s="78"/>
      <c r="GAC11" s="78"/>
      <c r="GAD11" s="78"/>
      <c r="GAE11" s="78"/>
      <c r="GAF11" s="78"/>
      <c r="GAG11" s="78"/>
      <c r="GAH11" s="78"/>
      <c r="GAI11" s="78"/>
      <c r="GAJ11" s="78"/>
      <c r="GAK11" s="78"/>
      <c r="GAL11" s="78"/>
      <c r="GAM11" s="78"/>
      <c r="GAN11" s="78"/>
      <c r="GAO11" s="78"/>
      <c r="GAP11" s="78"/>
      <c r="GAQ11" s="78"/>
      <c r="GAR11" s="78"/>
      <c r="GAS11" s="78"/>
      <c r="GAT11" s="78"/>
      <c r="GAU11" s="78"/>
      <c r="GAV11" s="78"/>
      <c r="GAW11" s="78"/>
      <c r="GAX11" s="78"/>
      <c r="GAY11" s="78"/>
      <c r="GAZ11" s="78"/>
      <c r="GBA11" s="78"/>
      <c r="GBB11" s="78"/>
      <c r="GBC11" s="78"/>
      <c r="GBD11" s="78"/>
      <c r="GBE11" s="78"/>
      <c r="GBF11" s="78"/>
      <c r="GBG11" s="78"/>
      <c r="GBH11" s="78"/>
      <c r="GBI11" s="78"/>
      <c r="GBJ11" s="78"/>
      <c r="GBK11" s="78"/>
      <c r="GBL11" s="78"/>
      <c r="GBM11" s="78"/>
      <c r="GBN11" s="78"/>
      <c r="GBO11" s="78"/>
      <c r="GBP11" s="78"/>
      <c r="GBQ11" s="78"/>
      <c r="GBR11" s="78"/>
      <c r="GBS11" s="78"/>
      <c r="GBT11" s="78"/>
      <c r="GBU11" s="78"/>
      <c r="GBV11" s="78"/>
      <c r="GBW11" s="78"/>
      <c r="GBX11" s="78"/>
      <c r="GBY11" s="78"/>
      <c r="GBZ11" s="78"/>
      <c r="GCA11" s="78"/>
      <c r="GCB11" s="78"/>
      <c r="GCC11" s="78"/>
      <c r="GCD11" s="78"/>
      <c r="GCE11" s="78"/>
      <c r="GCF11" s="78"/>
      <c r="GCG11" s="78"/>
      <c r="GCH11" s="78"/>
      <c r="GCI11" s="78"/>
      <c r="GCJ11" s="78"/>
      <c r="GCK11" s="78"/>
      <c r="GCL11" s="78"/>
      <c r="GCM11" s="78"/>
      <c r="GCN11" s="78"/>
      <c r="GCO11" s="78"/>
      <c r="GCP11" s="78"/>
      <c r="GCQ11" s="78"/>
      <c r="GCR11" s="78"/>
      <c r="GCS11" s="78"/>
      <c r="GCT11" s="78"/>
      <c r="GCU11" s="78"/>
      <c r="GCV11" s="78"/>
      <c r="GCW11" s="78"/>
      <c r="GCX11" s="78"/>
      <c r="GCY11" s="78"/>
      <c r="GCZ11" s="78"/>
      <c r="GDA11" s="78"/>
      <c r="GDB11" s="78"/>
      <c r="GDC11" s="78"/>
      <c r="GDD11" s="78"/>
      <c r="GDE11" s="78"/>
      <c r="GDF11" s="78"/>
      <c r="GDG11" s="78"/>
      <c r="GDH11" s="78"/>
      <c r="GDI11" s="78"/>
      <c r="GDJ11" s="78"/>
      <c r="GDK11" s="78"/>
      <c r="GDL11" s="78"/>
      <c r="GDM11" s="78"/>
      <c r="GDN11" s="78"/>
      <c r="GDO11" s="78"/>
      <c r="GDP11" s="78"/>
      <c r="GDQ11" s="78"/>
      <c r="GDR11" s="78"/>
      <c r="GDS11" s="78"/>
      <c r="GDT11" s="78"/>
      <c r="GDU11" s="78"/>
      <c r="GDV11" s="78"/>
      <c r="GDW11" s="78"/>
      <c r="GDX11" s="78"/>
      <c r="GDY11" s="78"/>
      <c r="GDZ11" s="78"/>
      <c r="GEA11" s="78"/>
      <c r="GEB11" s="78"/>
      <c r="GEC11" s="78"/>
      <c r="GED11" s="78"/>
      <c r="GEE11" s="78"/>
      <c r="GEF11" s="78"/>
      <c r="GEG11" s="78"/>
      <c r="GEH11" s="78"/>
      <c r="GEI11" s="78"/>
      <c r="GEJ11" s="78"/>
      <c r="GEK11" s="78"/>
      <c r="GEL11" s="78"/>
      <c r="GEM11" s="78"/>
      <c r="GEN11" s="78"/>
      <c r="GEO11" s="78"/>
      <c r="GEP11" s="78"/>
      <c r="GEQ11" s="78"/>
      <c r="GER11" s="78"/>
      <c r="GES11" s="78"/>
      <c r="GET11" s="78"/>
      <c r="GEU11" s="78"/>
      <c r="GEV11" s="78"/>
      <c r="GEW11" s="78"/>
      <c r="GEX11" s="78"/>
      <c r="GEY11" s="78"/>
      <c r="GEZ11" s="78"/>
      <c r="GFA11" s="78"/>
      <c r="GFB11" s="78"/>
      <c r="GFC11" s="78"/>
      <c r="GFD11" s="78"/>
      <c r="GFE11" s="78"/>
      <c r="GFF11" s="78"/>
      <c r="GFG11" s="78"/>
      <c r="GFH11" s="78"/>
      <c r="GFI11" s="78"/>
      <c r="GFJ11" s="78"/>
      <c r="GFK11" s="78"/>
      <c r="GFL11" s="78"/>
      <c r="GFM11" s="78"/>
      <c r="GFN11" s="78"/>
      <c r="GFO11" s="78"/>
      <c r="GFP11" s="78"/>
      <c r="GFQ11" s="78"/>
      <c r="GFR11" s="78"/>
      <c r="GFS11" s="78"/>
      <c r="GFT11" s="78"/>
      <c r="GFU11" s="78"/>
      <c r="GFV11" s="78"/>
      <c r="GFW11" s="78"/>
      <c r="GFX11" s="78"/>
      <c r="GFY11" s="78"/>
      <c r="GFZ11" s="78"/>
      <c r="GGA11" s="78"/>
      <c r="GGB11" s="78"/>
      <c r="GGC11" s="78"/>
      <c r="GGD11" s="78"/>
      <c r="GGE11" s="78"/>
      <c r="GGF11" s="78"/>
      <c r="GGG11" s="78"/>
      <c r="GGH11" s="78"/>
      <c r="GGI11" s="78"/>
      <c r="GGJ11" s="78"/>
      <c r="GGK11" s="78"/>
      <c r="GGL11" s="78"/>
      <c r="GGM11" s="78"/>
      <c r="GGN11" s="78"/>
      <c r="GGO11" s="78"/>
      <c r="GGP11" s="78"/>
      <c r="GGQ11" s="78"/>
      <c r="GGR11" s="78"/>
      <c r="GGS11" s="78"/>
      <c r="GGT11" s="78"/>
      <c r="GGU11" s="78"/>
      <c r="GGV11" s="78"/>
      <c r="GGW11" s="78"/>
      <c r="GGX11" s="78"/>
      <c r="GGY11" s="78"/>
      <c r="GGZ11" s="78"/>
      <c r="GHA11" s="78"/>
      <c r="GHB11" s="78"/>
      <c r="GHC11" s="78"/>
      <c r="GHD11" s="78"/>
      <c r="GHE11" s="78"/>
      <c r="GHF11" s="78"/>
      <c r="GHG11" s="78"/>
      <c r="GHH11" s="78"/>
      <c r="GHI11" s="78"/>
      <c r="GHJ11" s="78"/>
      <c r="GHK11" s="78"/>
      <c r="GHL11" s="78"/>
      <c r="GHM11" s="78"/>
      <c r="GHN11" s="78"/>
      <c r="GHO11" s="78"/>
      <c r="GHP11" s="78"/>
      <c r="GHQ11" s="78"/>
      <c r="GHR11" s="78"/>
      <c r="GHS11" s="78"/>
      <c r="GHT11" s="78"/>
      <c r="GHU11" s="78"/>
      <c r="GHV11" s="78"/>
      <c r="GHW11" s="78"/>
      <c r="GHX11" s="78"/>
      <c r="GHY11" s="78"/>
      <c r="GHZ11" s="78"/>
      <c r="GIA11" s="78"/>
      <c r="GIB11" s="78"/>
      <c r="GIC11" s="78"/>
      <c r="GID11" s="78"/>
      <c r="GIE11" s="78"/>
      <c r="GIF11" s="78"/>
      <c r="GIG11" s="78"/>
      <c r="GIH11" s="78"/>
      <c r="GII11" s="78"/>
      <c r="GIJ11" s="78"/>
      <c r="GIK11" s="78"/>
      <c r="GIL11" s="78"/>
      <c r="GIM11" s="78"/>
      <c r="GIN11" s="78"/>
      <c r="GIO11" s="78"/>
      <c r="GIP11" s="78"/>
      <c r="GIQ11" s="78"/>
      <c r="GIR11" s="78"/>
      <c r="GIS11" s="78"/>
      <c r="GIT11" s="78"/>
      <c r="GIU11" s="78"/>
      <c r="GIV11" s="78"/>
      <c r="GIW11" s="78"/>
      <c r="GIX11" s="78"/>
      <c r="GIY11" s="78"/>
      <c r="GIZ11" s="78"/>
      <c r="GJA11" s="78"/>
      <c r="GJB11" s="78"/>
      <c r="GJC11" s="78"/>
      <c r="GJD11" s="78"/>
      <c r="GJE11" s="78"/>
      <c r="GJF11" s="78"/>
      <c r="GJG11" s="78"/>
      <c r="GJH11" s="78"/>
      <c r="GJI11" s="78"/>
      <c r="GJJ11" s="78"/>
      <c r="GJK11" s="78"/>
      <c r="GJL11" s="78"/>
      <c r="GJM11" s="78"/>
      <c r="GJN11" s="78"/>
      <c r="GJO11" s="78"/>
      <c r="GJP11" s="78"/>
      <c r="GJQ11" s="78"/>
      <c r="GJR11" s="78"/>
      <c r="GJS11" s="78"/>
      <c r="GJT11" s="78"/>
      <c r="GJU11" s="78"/>
      <c r="GJV11" s="78"/>
      <c r="GJW11" s="78"/>
      <c r="GJX11" s="78"/>
      <c r="GJY11" s="78"/>
      <c r="GJZ11" s="78"/>
      <c r="GKA11" s="78"/>
      <c r="GKB11" s="78"/>
      <c r="GKC11" s="78"/>
      <c r="GKD11" s="78"/>
      <c r="GKE11" s="78"/>
      <c r="GKF11" s="78"/>
      <c r="GKG11" s="78"/>
      <c r="GKH11" s="78"/>
      <c r="GKI11" s="78"/>
      <c r="GKJ11" s="78"/>
      <c r="GKK11" s="78"/>
      <c r="GKL11" s="78"/>
      <c r="GKM11" s="78"/>
      <c r="GKN11" s="78"/>
      <c r="GKO11" s="78"/>
      <c r="GKP11" s="78"/>
      <c r="GKQ11" s="78"/>
      <c r="GKR11" s="78"/>
      <c r="GKS11" s="78"/>
      <c r="GKT11" s="78"/>
      <c r="GKU11" s="78"/>
      <c r="GKV11" s="78"/>
      <c r="GKW11" s="78"/>
      <c r="GKX11" s="78"/>
      <c r="GKY11" s="78"/>
      <c r="GKZ11" s="78"/>
      <c r="GLA11" s="78"/>
      <c r="GLB11" s="78"/>
      <c r="GLC11" s="78"/>
      <c r="GLD11" s="78"/>
      <c r="GLE11" s="78"/>
      <c r="GLF11" s="78"/>
      <c r="GLG11" s="78"/>
      <c r="GLH11" s="78"/>
      <c r="GLI11" s="78"/>
      <c r="GLJ11" s="78"/>
      <c r="GLK11" s="78"/>
      <c r="GLL11" s="78"/>
      <c r="GLM11" s="78"/>
      <c r="GLN11" s="78"/>
      <c r="GLO11" s="78"/>
      <c r="GLP11" s="78"/>
      <c r="GLQ11" s="78"/>
      <c r="GLR11" s="78"/>
      <c r="GLS11" s="78"/>
      <c r="GLT11" s="78"/>
      <c r="GLU11" s="78"/>
      <c r="GLV11" s="78"/>
      <c r="GLW11" s="78"/>
      <c r="GLX11" s="78"/>
      <c r="GLY11" s="78"/>
      <c r="GLZ11" s="78"/>
      <c r="GMA11" s="78"/>
      <c r="GMB11" s="78"/>
      <c r="GMC11" s="78"/>
      <c r="GMD11" s="78"/>
      <c r="GME11" s="78"/>
      <c r="GMF11" s="78"/>
      <c r="GMG11" s="78"/>
      <c r="GMH11" s="78"/>
      <c r="GMI11" s="78"/>
      <c r="GMJ11" s="78"/>
      <c r="GMK11" s="78"/>
      <c r="GML11" s="78"/>
      <c r="GMM11" s="78"/>
      <c r="GMN11" s="78"/>
      <c r="GMO11" s="78"/>
      <c r="GMP11" s="78"/>
      <c r="GMQ11" s="78"/>
      <c r="GMR11" s="78"/>
      <c r="GMS11" s="78"/>
      <c r="GMT11" s="78"/>
      <c r="GMU11" s="78"/>
      <c r="GMV11" s="78"/>
      <c r="GMW11" s="78"/>
      <c r="GMX11" s="78"/>
      <c r="GMY11" s="78"/>
      <c r="GMZ11" s="78"/>
      <c r="GNA11" s="78"/>
      <c r="GNB11" s="78"/>
      <c r="GNC11" s="78"/>
      <c r="GND11" s="78"/>
      <c r="GNE11" s="78"/>
      <c r="GNF11" s="78"/>
      <c r="GNG11" s="78"/>
      <c r="GNH11" s="78"/>
      <c r="GNI11" s="78"/>
      <c r="GNJ11" s="78"/>
      <c r="GNK11" s="78"/>
      <c r="GNL11" s="78"/>
      <c r="GNM11" s="78"/>
      <c r="GNN11" s="78"/>
      <c r="GNO11" s="78"/>
      <c r="GNP11" s="78"/>
      <c r="GNQ11" s="78"/>
      <c r="GNR11" s="78"/>
      <c r="GNS11" s="78"/>
      <c r="GNT11" s="78"/>
      <c r="GNU11" s="78"/>
      <c r="GNV11" s="78"/>
      <c r="GNW11" s="78"/>
      <c r="GNX11" s="78"/>
      <c r="GNY11" s="78"/>
      <c r="GNZ11" s="78"/>
      <c r="GOA11" s="78"/>
      <c r="GOB11" s="78"/>
      <c r="GOC11" s="78"/>
      <c r="GOD11" s="78"/>
      <c r="GOE11" s="78"/>
      <c r="GOF11" s="78"/>
      <c r="GOG11" s="78"/>
      <c r="GOH11" s="78"/>
      <c r="GOI11" s="78"/>
      <c r="GOJ11" s="78"/>
      <c r="GOK11" s="78"/>
      <c r="GOL11" s="78"/>
      <c r="GOM11" s="78"/>
      <c r="GON11" s="78"/>
      <c r="GOO11" s="78"/>
      <c r="GOP11" s="78"/>
      <c r="GOQ11" s="78"/>
      <c r="GOR11" s="78"/>
      <c r="GOS11" s="78"/>
      <c r="GOT11" s="78"/>
      <c r="GOU11" s="78"/>
      <c r="GOV11" s="78"/>
      <c r="GOW11" s="78"/>
      <c r="GOX11" s="78"/>
      <c r="GOY11" s="78"/>
      <c r="GOZ11" s="78"/>
      <c r="GPA11" s="78"/>
      <c r="GPB11" s="78"/>
      <c r="GPC11" s="78"/>
      <c r="GPD11" s="78"/>
      <c r="GPE11" s="78"/>
      <c r="GPF11" s="78"/>
      <c r="GPG11" s="78"/>
      <c r="GPH11" s="78"/>
      <c r="GPI11" s="78"/>
      <c r="GPJ11" s="78"/>
      <c r="GPK11" s="78"/>
      <c r="GPL11" s="78"/>
      <c r="GPM11" s="78"/>
      <c r="GPN11" s="78"/>
      <c r="GPO11" s="78"/>
      <c r="GPP11" s="78"/>
      <c r="GPQ11" s="78"/>
      <c r="GPR11" s="78"/>
      <c r="GPS11" s="78"/>
      <c r="GPT11" s="78"/>
      <c r="GPU11" s="78"/>
      <c r="GPV11" s="78"/>
      <c r="GPW11" s="78"/>
      <c r="GPX11" s="78"/>
      <c r="GPY11" s="78"/>
      <c r="GPZ11" s="78"/>
      <c r="GQA11" s="78"/>
      <c r="GQB11" s="78"/>
      <c r="GQC11" s="78"/>
      <c r="GQD11" s="78"/>
      <c r="GQE11" s="78"/>
      <c r="GQF11" s="78"/>
      <c r="GQG11" s="78"/>
      <c r="GQH11" s="78"/>
      <c r="GQI11" s="78"/>
      <c r="GQJ11" s="78"/>
      <c r="GQK11" s="78"/>
      <c r="GQL11" s="78"/>
      <c r="GQM11" s="78"/>
      <c r="GQN11" s="78"/>
      <c r="GQO11" s="78"/>
      <c r="GQP11" s="78"/>
      <c r="GQQ11" s="78"/>
      <c r="GQR11" s="78"/>
      <c r="GQS11" s="78"/>
      <c r="GQT11" s="78"/>
      <c r="GQU11" s="78"/>
      <c r="GQV11" s="78"/>
      <c r="GQW11" s="78"/>
      <c r="GQX11" s="78"/>
      <c r="GQY11" s="78"/>
      <c r="GQZ11" s="78"/>
      <c r="GRA11" s="78"/>
      <c r="GRB11" s="78"/>
      <c r="GRC11" s="78"/>
      <c r="GRD11" s="78"/>
      <c r="GRE11" s="78"/>
      <c r="GRF11" s="78"/>
      <c r="GRG11" s="78"/>
      <c r="GRH11" s="78"/>
      <c r="GRI11" s="78"/>
      <c r="GRJ11" s="78"/>
      <c r="GRK11" s="78"/>
      <c r="GRL11" s="78"/>
      <c r="GRM11" s="78"/>
      <c r="GRN11" s="78"/>
      <c r="GRO11" s="78"/>
      <c r="GRP11" s="78"/>
      <c r="GRQ11" s="78"/>
      <c r="GRR11" s="78"/>
      <c r="GRS11" s="78"/>
      <c r="GRT11" s="78"/>
      <c r="GRU11" s="78"/>
      <c r="GRV11" s="78"/>
      <c r="GRW11" s="78"/>
      <c r="GRX11" s="78"/>
      <c r="GRY11" s="78"/>
      <c r="GRZ11" s="78"/>
      <c r="GSA11" s="78"/>
      <c r="GSB11" s="78"/>
      <c r="GSC11" s="78"/>
      <c r="GSD11" s="78"/>
      <c r="GSE11" s="78"/>
      <c r="GSF11" s="78"/>
      <c r="GSG11" s="78"/>
      <c r="GSH11" s="78"/>
      <c r="GSI11" s="78"/>
      <c r="GSJ11" s="78"/>
      <c r="GSK11" s="78"/>
      <c r="GSL11" s="78"/>
      <c r="GSM11" s="78"/>
      <c r="GSN11" s="78"/>
      <c r="GSO11" s="78"/>
      <c r="GSP11" s="78"/>
      <c r="GSQ11" s="78"/>
      <c r="GSR11" s="78"/>
      <c r="GSS11" s="78"/>
      <c r="GST11" s="78"/>
      <c r="GSU11" s="78"/>
      <c r="GSV11" s="78"/>
      <c r="GSW11" s="78"/>
      <c r="GSX11" s="78"/>
      <c r="GSY11" s="78"/>
      <c r="GSZ11" s="78"/>
      <c r="GTA11" s="78"/>
      <c r="GTB11" s="78"/>
      <c r="GTC11" s="78"/>
      <c r="GTD11" s="78"/>
      <c r="GTE11" s="78"/>
      <c r="GTF11" s="78"/>
      <c r="GTG11" s="78"/>
      <c r="GTH11" s="78"/>
      <c r="GTI11" s="78"/>
      <c r="GTJ11" s="78"/>
      <c r="GTK11" s="78"/>
      <c r="GTL11" s="78"/>
      <c r="GTM11" s="78"/>
      <c r="GTN11" s="78"/>
      <c r="GTO11" s="78"/>
      <c r="GTP11" s="78"/>
      <c r="GTQ11" s="78"/>
      <c r="GTR11" s="78"/>
      <c r="GTS11" s="78"/>
      <c r="GTT11" s="78"/>
      <c r="GTU11" s="78"/>
      <c r="GTV11" s="78"/>
      <c r="GTW11" s="78"/>
      <c r="GTX11" s="78"/>
      <c r="GTY11" s="78"/>
      <c r="GTZ11" s="78"/>
      <c r="GUA11" s="78"/>
      <c r="GUB11" s="78"/>
      <c r="GUC11" s="78"/>
      <c r="GUD11" s="78"/>
      <c r="GUE11" s="78"/>
      <c r="GUF11" s="78"/>
      <c r="GUG11" s="78"/>
      <c r="GUH11" s="78"/>
      <c r="GUI11" s="78"/>
      <c r="GUJ11" s="78"/>
      <c r="GUK11" s="78"/>
      <c r="GUL11" s="78"/>
      <c r="GUM11" s="78"/>
      <c r="GUN11" s="78"/>
      <c r="GUO11" s="78"/>
      <c r="GUP11" s="78"/>
      <c r="GUQ11" s="78"/>
      <c r="GUR11" s="78"/>
      <c r="GUS11" s="78"/>
      <c r="GUT11" s="78"/>
      <c r="GUU11" s="78"/>
      <c r="GUV11" s="78"/>
      <c r="GUW11" s="78"/>
      <c r="GUX11" s="78"/>
      <c r="GUY11" s="78"/>
      <c r="GUZ11" s="78"/>
      <c r="GVA11" s="78"/>
      <c r="GVB11" s="78"/>
      <c r="GVC11" s="78"/>
      <c r="GVD11" s="78"/>
      <c r="GVE11" s="78"/>
      <c r="GVF11" s="78"/>
      <c r="GVG11" s="78"/>
      <c r="GVH11" s="78"/>
      <c r="GVI11" s="78"/>
      <c r="GVJ11" s="78"/>
      <c r="GVK11" s="78"/>
      <c r="GVL11" s="78"/>
      <c r="GVM11" s="78"/>
      <c r="GVN11" s="78"/>
      <c r="GVO11" s="78"/>
      <c r="GVP11" s="78"/>
      <c r="GVQ11" s="78"/>
      <c r="GVR11" s="78"/>
      <c r="GVS11" s="78"/>
      <c r="GVT11" s="78"/>
      <c r="GVU11" s="78"/>
      <c r="GVV11" s="78"/>
      <c r="GVW11" s="78"/>
      <c r="GVX11" s="78"/>
      <c r="GVY11" s="78"/>
      <c r="GVZ11" s="78"/>
      <c r="GWA11" s="78"/>
      <c r="GWB11" s="78"/>
      <c r="GWC11" s="78"/>
      <c r="GWD11" s="78"/>
      <c r="GWE11" s="78"/>
      <c r="GWF11" s="78"/>
      <c r="GWG11" s="78"/>
      <c r="GWH11" s="78"/>
      <c r="GWI11" s="78"/>
      <c r="GWJ11" s="78"/>
      <c r="GWK11" s="78"/>
      <c r="GWL11" s="78"/>
      <c r="GWM11" s="78"/>
      <c r="GWN11" s="78"/>
      <c r="GWO11" s="78"/>
      <c r="GWP11" s="78"/>
      <c r="GWQ11" s="78"/>
      <c r="GWR11" s="78"/>
      <c r="GWS11" s="78"/>
      <c r="GWT11" s="78"/>
      <c r="GWU11" s="78"/>
      <c r="GWV11" s="78"/>
      <c r="GWW11" s="78"/>
      <c r="GWX11" s="78"/>
      <c r="GWY11" s="78"/>
      <c r="GWZ11" s="78"/>
      <c r="GXA11" s="78"/>
      <c r="GXB11" s="78"/>
      <c r="GXC11" s="78"/>
      <c r="GXD11" s="78"/>
      <c r="GXE11" s="78"/>
      <c r="GXF11" s="78"/>
      <c r="GXG11" s="78"/>
      <c r="GXH11" s="78"/>
      <c r="GXI11" s="78"/>
      <c r="GXJ11" s="78"/>
      <c r="GXK11" s="78"/>
      <c r="GXL11" s="78"/>
      <c r="GXM11" s="78"/>
      <c r="GXN11" s="78"/>
      <c r="GXO11" s="78"/>
      <c r="GXP11" s="78"/>
      <c r="GXQ11" s="78"/>
      <c r="GXR11" s="78"/>
      <c r="GXS11" s="78"/>
      <c r="GXT11" s="78"/>
      <c r="GXU11" s="78"/>
      <c r="GXV11" s="78"/>
      <c r="GXW11" s="78"/>
      <c r="GXX11" s="78"/>
      <c r="GXY11" s="78"/>
      <c r="GXZ11" s="78"/>
      <c r="GYA11" s="78"/>
      <c r="GYB11" s="78"/>
      <c r="GYC11" s="78"/>
      <c r="GYD11" s="78"/>
      <c r="GYE11" s="78"/>
      <c r="GYF11" s="78"/>
      <c r="GYG11" s="78"/>
      <c r="GYH11" s="78"/>
      <c r="GYI11" s="78"/>
      <c r="GYJ11" s="78"/>
      <c r="GYK11" s="78"/>
      <c r="GYL11" s="78"/>
      <c r="GYM11" s="78"/>
      <c r="GYN11" s="78"/>
      <c r="GYO11" s="78"/>
      <c r="GYP11" s="78"/>
      <c r="GYQ11" s="78"/>
      <c r="GYR11" s="78"/>
      <c r="GYS11" s="78"/>
      <c r="GYT11" s="78"/>
      <c r="GYU11" s="78"/>
      <c r="GYV11" s="78"/>
      <c r="GYW11" s="78"/>
      <c r="GYX11" s="78"/>
      <c r="GYY11" s="78"/>
      <c r="GYZ11" s="78"/>
      <c r="GZA11" s="78"/>
      <c r="GZB11" s="78"/>
      <c r="GZC11" s="78"/>
      <c r="GZD11" s="78"/>
      <c r="GZE11" s="78"/>
      <c r="GZF11" s="78"/>
      <c r="GZG11" s="78"/>
      <c r="GZH11" s="78"/>
      <c r="GZI11" s="78"/>
      <c r="GZJ11" s="78"/>
      <c r="GZK11" s="78"/>
      <c r="GZL11" s="78"/>
      <c r="GZM11" s="78"/>
      <c r="GZN11" s="78"/>
      <c r="GZO11" s="78"/>
      <c r="GZP11" s="78"/>
      <c r="GZQ11" s="78"/>
      <c r="GZR11" s="78"/>
      <c r="GZS11" s="78"/>
      <c r="GZT11" s="78"/>
      <c r="GZU11" s="78"/>
      <c r="GZV11" s="78"/>
      <c r="GZW11" s="78"/>
      <c r="GZX11" s="78"/>
      <c r="GZY11" s="78"/>
      <c r="GZZ11" s="78"/>
      <c r="HAA11" s="78"/>
      <c r="HAB11" s="78"/>
      <c r="HAC11" s="78"/>
      <c r="HAD11" s="78"/>
      <c r="HAE11" s="78"/>
      <c r="HAF11" s="78"/>
      <c r="HAG11" s="78"/>
      <c r="HAH11" s="78"/>
      <c r="HAI11" s="78"/>
      <c r="HAJ11" s="78"/>
      <c r="HAK11" s="78"/>
      <c r="HAL11" s="78"/>
      <c r="HAM11" s="78"/>
      <c r="HAN11" s="78"/>
      <c r="HAO11" s="78"/>
      <c r="HAP11" s="78"/>
      <c r="HAQ11" s="78"/>
      <c r="HAR11" s="78"/>
      <c r="HAS11" s="78"/>
      <c r="HAT11" s="78"/>
      <c r="HAU11" s="78"/>
      <c r="HAV11" s="78"/>
      <c r="HAW11" s="78"/>
      <c r="HAX11" s="78"/>
      <c r="HAY11" s="78"/>
      <c r="HAZ11" s="78"/>
      <c r="HBA11" s="78"/>
      <c r="HBB11" s="78"/>
      <c r="HBC11" s="78"/>
      <c r="HBD11" s="78"/>
      <c r="HBE11" s="78"/>
      <c r="HBF11" s="78"/>
      <c r="HBG11" s="78"/>
      <c r="HBH11" s="78"/>
      <c r="HBI11" s="78"/>
      <c r="HBJ11" s="78"/>
      <c r="HBK11" s="78"/>
      <c r="HBL11" s="78"/>
      <c r="HBM11" s="78"/>
      <c r="HBN11" s="78"/>
      <c r="HBO11" s="78"/>
      <c r="HBP11" s="78"/>
      <c r="HBQ11" s="78"/>
      <c r="HBR11" s="78"/>
      <c r="HBS11" s="78"/>
      <c r="HBT11" s="78"/>
      <c r="HBU11" s="78"/>
      <c r="HBV11" s="78"/>
      <c r="HBW11" s="78"/>
      <c r="HBX11" s="78"/>
      <c r="HBY11" s="78"/>
      <c r="HBZ11" s="78"/>
      <c r="HCA11" s="78"/>
      <c r="HCB11" s="78"/>
      <c r="HCC11" s="78"/>
      <c r="HCD11" s="78"/>
      <c r="HCE11" s="78"/>
      <c r="HCF11" s="78"/>
      <c r="HCG11" s="78"/>
      <c r="HCH11" s="78"/>
      <c r="HCI11" s="78"/>
      <c r="HCJ11" s="78"/>
      <c r="HCK11" s="78"/>
      <c r="HCL11" s="78"/>
      <c r="HCM11" s="78"/>
      <c r="HCN11" s="78"/>
      <c r="HCO11" s="78"/>
      <c r="HCP11" s="78"/>
      <c r="HCQ11" s="78"/>
      <c r="HCR11" s="78"/>
      <c r="HCS11" s="78"/>
      <c r="HCT11" s="78"/>
      <c r="HCU11" s="78"/>
      <c r="HCV11" s="78"/>
      <c r="HCW11" s="78"/>
      <c r="HCX11" s="78"/>
      <c r="HCY11" s="78"/>
      <c r="HCZ11" s="78"/>
      <c r="HDA11" s="78"/>
      <c r="HDB11" s="78"/>
      <c r="HDC11" s="78"/>
      <c r="HDD11" s="78"/>
      <c r="HDE11" s="78"/>
      <c r="HDF11" s="78"/>
      <c r="HDG11" s="78"/>
      <c r="HDH11" s="78"/>
      <c r="HDI11" s="78"/>
      <c r="HDJ11" s="78"/>
      <c r="HDK11" s="78"/>
      <c r="HDL11" s="78"/>
      <c r="HDM11" s="78"/>
      <c r="HDN11" s="78"/>
      <c r="HDO11" s="78"/>
      <c r="HDP11" s="78"/>
      <c r="HDQ11" s="78"/>
      <c r="HDR11" s="78"/>
      <c r="HDS11" s="78"/>
      <c r="HDT11" s="78"/>
      <c r="HDU11" s="78"/>
      <c r="HDV11" s="78"/>
      <c r="HDW11" s="78"/>
      <c r="HDX11" s="78"/>
      <c r="HDY11" s="78"/>
      <c r="HDZ11" s="78"/>
      <c r="HEA11" s="78"/>
      <c r="HEB11" s="78"/>
      <c r="HEC11" s="78"/>
      <c r="HED11" s="78"/>
      <c r="HEE11" s="78"/>
      <c r="HEF11" s="78"/>
      <c r="HEG11" s="78"/>
      <c r="HEH11" s="78"/>
      <c r="HEI11" s="78"/>
      <c r="HEJ11" s="78"/>
      <c r="HEK11" s="78"/>
      <c r="HEL11" s="78"/>
      <c r="HEM11" s="78"/>
      <c r="HEN11" s="78"/>
      <c r="HEO11" s="78"/>
      <c r="HEP11" s="78"/>
      <c r="HEQ11" s="78"/>
      <c r="HER11" s="78"/>
      <c r="HES11" s="78"/>
      <c r="HET11" s="78"/>
      <c r="HEU11" s="78"/>
      <c r="HEV11" s="78"/>
      <c r="HEW11" s="78"/>
      <c r="HEX11" s="78"/>
      <c r="HEY11" s="78"/>
      <c r="HEZ11" s="78"/>
      <c r="HFA11" s="78"/>
      <c r="HFB11" s="78"/>
      <c r="HFC11" s="78"/>
      <c r="HFD11" s="78"/>
      <c r="HFE11" s="78"/>
      <c r="HFF11" s="78"/>
      <c r="HFG11" s="78"/>
      <c r="HFH11" s="78"/>
      <c r="HFI11" s="78"/>
      <c r="HFJ11" s="78"/>
      <c r="HFK11" s="78"/>
      <c r="HFL11" s="78"/>
      <c r="HFM11" s="78"/>
      <c r="HFN11" s="78"/>
      <c r="HFO11" s="78"/>
      <c r="HFP11" s="78"/>
      <c r="HFQ11" s="78"/>
      <c r="HFR11" s="78"/>
      <c r="HFS11" s="78"/>
      <c r="HFT11" s="78"/>
      <c r="HFU11" s="78"/>
      <c r="HFV11" s="78"/>
      <c r="HFW11" s="78"/>
      <c r="HFX11" s="78"/>
      <c r="HFY11" s="78"/>
      <c r="HFZ11" s="78"/>
      <c r="HGA11" s="78"/>
      <c r="HGB11" s="78"/>
      <c r="HGC11" s="78"/>
      <c r="HGD11" s="78"/>
      <c r="HGE11" s="78"/>
      <c r="HGF11" s="78"/>
      <c r="HGG11" s="78"/>
      <c r="HGH11" s="78"/>
      <c r="HGI11" s="78"/>
      <c r="HGJ11" s="78"/>
      <c r="HGK11" s="78"/>
      <c r="HGL11" s="78"/>
      <c r="HGM11" s="78"/>
      <c r="HGN11" s="78"/>
      <c r="HGO11" s="78"/>
      <c r="HGP11" s="78"/>
      <c r="HGQ11" s="78"/>
      <c r="HGR11" s="78"/>
      <c r="HGS11" s="78"/>
      <c r="HGT11" s="78"/>
      <c r="HGU11" s="78"/>
      <c r="HGV11" s="78"/>
      <c r="HGW11" s="78"/>
      <c r="HGX11" s="78"/>
      <c r="HGY11" s="78"/>
      <c r="HGZ11" s="78"/>
      <c r="HHA11" s="78"/>
      <c r="HHB11" s="78"/>
      <c r="HHC11" s="78"/>
      <c r="HHD11" s="78"/>
      <c r="HHE11" s="78"/>
      <c r="HHF11" s="78"/>
      <c r="HHG11" s="78"/>
      <c r="HHH11" s="78"/>
      <c r="HHI11" s="78"/>
      <c r="HHJ11" s="78"/>
      <c r="HHK11" s="78"/>
      <c r="HHL11" s="78"/>
      <c r="HHM11" s="78"/>
      <c r="HHN11" s="78"/>
      <c r="HHO11" s="78"/>
      <c r="HHP11" s="78"/>
      <c r="HHQ11" s="78"/>
      <c r="HHR11" s="78"/>
      <c r="HHS11" s="78"/>
      <c r="HHT11" s="78"/>
      <c r="HHU11" s="78"/>
      <c r="HHV11" s="78"/>
      <c r="HHW11" s="78"/>
      <c r="HHX11" s="78"/>
      <c r="HHY11" s="78"/>
      <c r="HHZ11" s="78"/>
      <c r="HIA11" s="78"/>
      <c r="HIB11" s="78"/>
      <c r="HIC11" s="78"/>
      <c r="HID11" s="78"/>
      <c r="HIE11" s="78"/>
      <c r="HIF11" s="78"/>
      <c r="HIG11" s="78"/>
      <c r="HIH11" s="78"/>
      <c r="HII11" s="78"/>
      <c r="HIJ11" s="78"/>
      <c r="HIK11" s="78"/>
      <c r="HIL11" s="78"/>
      <c r="HIM11" s="78"/>
      <c r="HIN11" s="78"/>
      <c r="HIO11" s="78"/>
      <c r="HIP11" s="78"/>
      <c r="HIQ11" s="78"/>
      <c r="HIR11" s="78"/>
      <c r="HIS11" s="78"/>
      <c r="HIT11" s="78"/>
      <c r="HIU11" s="78"/>
      <c r="HIV11" s="78"/>
      <c r="HIW11" s="78"/>
      <c r="HIX11" s="78"/>
      <c r="HIY11" s="78"/>
      <c r="HIZ11" s="78"/>
      <c r="HJA11" s="78"/>
      <c r="HJB11" s="78"/>
      <c r="HJC11" s="78"/>
      <c r="HJD11" s="78"/>
      <c r="HJE11" s="78"/>
      <c r="HJF11" s="78"/>
      <c r="HJG11" s="78"/>
      <c r="HJH11" s="78"/>
      <c r="HJI11" s="78"/>
      <c r="HJJ11" s="78"/>
      <c r="HJK11" s="78"/>
      <c r="HJL11" s="78"/>
      <c r="HJM11" s="78"/>
      <c r="HJN11" s="78"/>
      <c r="HJO11" s="78"/>
      <c r="HJP11" s="78"/>
      <c r="HJQ11" s="78"/>
      <c r="HJR11" s="78"/>
      <c r="HJS11" s="78"/>
      <c r="HJT11" s="78"/>
      <c r="HJU11" s="78"/>
      <c r="HJV11" s="78"/>
      <c r="HJW11" s="78"/>
      <c r="HJX11" s="78"/>
      <c r="HJY11" s="78"/>
      <c r="HJZ11" s="78"/>
      <c r="HKA11" s="78"/>
      <c r="HKB11" s="78"/>
      <c r="HKC11" s="78"/>
      <c r="HKD11" s="78"/>
      <c r="HKE11" s="78"/>
      <c r="HKF11" s="78"/>
      <c r="HKG11" s="78"/>
      <c r="HKH11" s="78"/>
      <c r="HKI11" s="78"/>
      <c r="HKJ11" s="78"/>
      <c r="HKK11" s="78"/>
      <c r="HKL11" s="78"/>
      <c r="HKM11" s="78"/>
      <c r="HKN11" s="78"/>
      <c r="HKO11" s="78"/>
      <c r="HKP11" s="78"/>
      <c r="HKQ11" s="78"/>
      <c r="HKR11" s="78"/>
      <c r="HKS11" s="78"/>
      <c r="HKT11" s="78"/>
      <c r="HKU11" s="78"/>
      <c r="HKV11" s="78"/>
      <c r="HKW11" s="78"/>
      <c r="HKX11" s="78"/>
      <c r="HKY11" s="78"/>
      <c r="HKZ11" s="78"/>
      <c r="HLA11" s="78"/>
      <c r="HLB11" s="78"/>
      <c r="HLC11" s="78"/>
      <c r="HLD11" s="78"/>
      <c r="HLE11" s="78"/>
      <c r="HLF11" s="78"/>
      <c r="HLG11" s="78"/>
      <c r="HLH11" s="78"/>
      <c r="HLI11" s="78"/>
      <c r="HLJ11" s="78"/>
      <c r="HLK11" s="78"/>
      <c r="HLL11" s="78"/>
      <c r="HLM11" s="78"/>
      <c r="HLN11" s="78"/>
      <c r="HLO11" s="78"/>
      <c r="HLP11" s="78"/>
      <c r="HLQ11" s="78"/>
      <c r="HLR11" s="78"/>
      <c r="HLS11" s="78"/>
      <c r="HLT11" s="78"/>
      <c r="HLU11" s="78"/>
      <c r="HLV11" s="78"/>
      <c r="HLW11" s="78"/>
      <c r="HLX11" s="78"/>
      <c r="HLY11" s="78"/>
      <c r="HLZ11" s="78"/>
      <c r="HMA11" s="78"/>
      <c r="HMB11" s="78"/>
      <c r="HMC11" s="78"/>
      <c r="HMD11" s="78"/>
      <c r="HME11" s="78"/>
      <c r="HMF11" s="78"/>
      <c r="HMG11" s="78"/>
      <c r="HMH11" s="78"/>
      <c r="HMI11" s="78"/>
      <c r="HMJ11" s="78"/>
      <c r="HMK11" s="78"/>
      <c r="HML11" s="78"/>
      <c r="HMM11" s="78"/>
      <c r="HMN11" s="78"/>
      <c r="HMO11" s="78"/>
      <c r="HMP11" s="78"/>
      <c r="HMQ11" s="78"/>
      <c r="HMR11" s="78"/>
      <c r="HMS11" s="78"/>
      <c r="HMT11" s="78"/>
      <c r="HMU11" s="78"/>
      <c r="HMV11" s="78"/>
      <c r="HMW11" s="78"/>
      <c r="HMX11" s="78"/>
      <c r="HMY11" s="78"/>
      <c r="HMZ11" s="78"/>
      <c r="HNA11" s="78"/>
      <c r="HNB11" s="78"/>
      <c r="HNC11" s="78"/>
      <c r="HND11" s="78"/>
      <c r="HNE11" s="78"/>
      <c r="HNF11" s="78"/>
      <c r="HNG11" s="78"/>
      <c r="HNH11" s="78"/>
      <c r="HNI11" s="78"/>
      <c r="HNJ11" s="78"/>
      <c r="HNK11" s="78"/>
      <c r="HNL11" s="78"/>
      <c r="HNM11" s="78"/>
      <c r="HNN11" s="78"/>
      <c r="HNO11" s="78"/>
      <c r="HNP11" s="78"/>
      <c r="HNQ11" s="78"/>
      <c r="HNR11" s="78"/>
      <c r="HNS11" s="78"/>
      <c r="HNT11" s="78"/>
      <c r="HNU11" s="78"/>
      <c r="HNV11" s="78"/>
      <c r="HNW11" s="78"/>
      <c r="HNX11" s="78"/>
      <c r="HNY11" s="78"/>
      <c r="HNZ11" s="78"/>
      <c r="HOA11" s="78"/>
      <c r="HOB11" s="78"/>
      <c r="HOC11" s="78"/>
      <c r="HOD11" s="78"/>
      <c r="HOE11" s="78"/>
      <c r="HOF11" s="78"/>
      <c r="HOG11" s="78"/>
      <c r="HOH11" s="78"/>
      <c r="HOI11" s="78"/>
      <c r="HOJ11" s="78"/>
      <c r="HOK11" s="78"/>
      <c r="HOL11" s="78"/>
      <c r="HOM11" s="78"/>
      <c r="HON11" s="78"/>
      <c r="HOO11" s="78"/>
      <c r="HOP11" s="78"/>
      <c r="HOQ11" s="78"/>
      <c r="HOR11" s="78"/>
      <c r="HOS11" s="78"/>
      <c r="HOT11" s="78"/>
      <c r="HOU11" s="78"/>
      <c r="HOV11" s="78"/>
      <c r="HOW11" s="78"/>
      <c r="HOX11" s="78"/>
      <c r="HOY11" s="78"/>
      <c r="HOZ11" s="78"/>
      <c r="HPA11" s="78"/>
      <c r="HPB11" s="78"/>
      <c r="HPC11" s="78"/>
      <c r="HPD11" s="78"/>
      <c r="HPE11" s="78"/>
      <c r="HPF11" s="78"/>
      <c r="HPG11" s="78"/>
      <c r="HPH11" s="78"/>
      <c r="HPI11" s="78"/>
      <c r="HPJ11" s="78"/>
      <c r="HPK11" s="78"/>
      <c r="HPL11" s="78"/>
      <c r="HPM11" s="78"/>
      <c r="HPN11" s="78"/>
      <c r="HPO11" s="78"/>
      <c r="HPP11" s="78"/>
      <c r="HPQ11" s="78"/>
      <c r="HPR11" s="78"/>
      <c r="HPS11" s="78"/>
      <c r="HPT11" s="78"/>
      <c r="HPU11" s="78"/>
      <c r="HPV11" s="78"/>
      <c r="HPW11" s="78"/>
      <c r="HPX11" s="78"/>
      <c r="HPY11" s="78"/>
      <c r="HPZ11" s="78"/>
      <c r="HQA11" s="78"/>
      <c r="HQB11" s="78"/>
      <c r="HQC11" s="78"/>
      <c r="HQD11" s="78"/>
      <c r="HQE11" s="78"/>
      <c r="HQF11" s="78"/>
      <c r="HQG11" s="78"/>
      <c r="HQH11" s="78"/>
      <c r="HQI11" s="78"/>
      <c r="HQJ11" s="78"/>
      <c r="HQK11" s="78"/>
      <c r="HQL11" s="78"/>
      <c r="HQM11" s="78"/>
      <c r="HQN11" s="78"/>
      <c r="HQO11" s="78"/>
      <c r="HQP11" s="78"/>
      <c r="HQQ11" s="78"/>
      <c r="HQR11" s="78"/>
      <c r="HQS11" s="78"/>
      <c r="HQT11" s="78"/>
      <c r="HQU11" s="78"/>
      <c r="HQV11" s="78"/>
      <c r="HQW11" s="78"/>
      <c r="HQX11" s="78"/>
      <c r="HQY11" s="78"/>
      <c r="HQZ11" s="78"/>
      <c r="HRA11" s="78"/>
      <c r="HRB11" s="78"/>
      <c r="HRC11" s="78"/>
      <c r="HRD11" s="78"/>
      <c r="HRE11" s="78"/>
      <c r="HRF11" s="78"/>
      <c r="HRG11" s="78"/>
      <c r="HRH11" s="78"/>
      <c r="HRI11" s="78"/>
      <c r="HRJ11" s="78"/>
      <c r="HRK11" s="78"/>
      <c r="HRL11" s="78"/>
      <c r="HRM11" s="78"/>
      <c r="HRN11" s="78"/>
      <c r="HRO11" s="78"/>
      <c r="HRP11" s="78"/>
      <c r="HRQ11" s="78"/>
      <c r="HRR11" s="78"/>
      <c r="HRS11" s="78"/>
      <c r="HRT11" s="78"/>
      <c r="HRU11" s="78"/>
      <c r="HRV11" s="78"/>
      <c r="HRW11" s="78"/>
      <c r="HRX11" s="78"/>
      <c r="HRY11" s="78"/>
      <c r="HRZ11" s="78"/>
      <c r="HSA11" s="78"/>
      <c r="HSB11" s="78"/>
      <c r="HSC11" s="78"/>
      <c r="HSD11" s="78"/>
      <c r="HSE11" s="78"/>
      <c r="HSF11" s="78"/>
      <c r="HSG11" s="78"/>
      <c r="HSH11" s="78"/>
      <c r="HSI11" s="78"/>
      <c r="HSJ11" s="78"/>
      <c r="HSK11" s="78"/>
      <c r="HSL11" s="78"/>
      <c r="HSM11" s="78"/>
      <c r="HSN11" s="78"/>
      <c r="HSO11" s="78"/>
      <c r="HSP11" s="78"/>
      <c r="HSQ11" s="78"/>
      <c r="HSR11" s="78"/>
      <c r="HSS11" s="78"/>
      <c r="HST11" s="78"/>
      <c r="HSU11" s="78"/>
      <c r="HSV11" s="78"/>
      <c r="HSW11" s="78"/>
      <c r="HSX11" s="78"/>
      <c r="HSY11" s="78"/>
      <c r="HSZ11" s="78"/>
      <c r="HTA11" s="78"/>
      <c r="HTB11" s="78"/>
      <c r="HTC11" s="78"/>
      <c r="HTD11" s="78"/>
      <c r="HTE11" s="78"/>
      <c r="HTF11" s="78"/>
      <c r="HTG11" s="78"/>
      <c r="HTH11" s="78"/>
      <c r="HTI11" s="78"/>
      <c r="HTJ11" s="78"/>
      <c r="HTK11" s="78"/>
      <c r="HTL11" s="78"/>
      <c r="HTM11" s="78"/>
      <c r="HTN11" s="78"/>
      <c r="HTO11" s="78"/>
      <c r="HTP11" s="78"/>
      <c r="HTQ11" s="78"/>
      <c r="HTR11" s="78"/>
      <c r="HTS11" s="78"/>
      <c r="HTT11" s="78"/>
      <c r="HTU11" s="78"/>
      <c r="HTV11" s="78"/>
      <c r="HTW11" s="78"/>
      <c r="HTX11" s="78"/>
      <c r="HTY11" s="78"/>
      <c r="HTZ11" s="78"/>
      <c r="HUA11" s="78"/>
      <c r="HUB11" s="78"/>
      <c r="HUC11" s="78"/>
      <c r="HUD11" s="78"/>
      <c r="HUE11" s="78"/>
      <c r="HUF11" s="78"/>
      <c r="HUG11" s="78"/>
      <c r="HUH11" s="78"/>
      <c r="HUI11" s="78"/>
      <c r="HUJ11" s="78"/>
      <c r="HUK11" s="78"/>
      <c r="HUL11" s="78"/>
      <c r="HUM11" s="78"/>
      <c r="HUN11" s="78"/>
      <c r="HUO11" s="78"/>
      <c r="HUP11" s="78"/>
      <c r="HUQ11" s="78"/>
      <c r="HUR11" s="78"/>
      <c r="HUS11" s="78"/>
      <c r="HUT11" s="78"/>
      <c r="HUU11" s="78"/>
      <c r="HUV11" s="78"/>
      <c r="HUW11" s="78"/>
      <c r="HUX11" s="78"/>
      <c r="HUY11" s="78"/>
      <c r="HUZ11" s="78"/>
      <c r="HVA11" s="78"/>
      <c r="HVB11" s="78"/>
      <c r="HVC11" s="78"/>
      <c r="HVD11" s="78"/>
      <c r="HVE11" s="78"/>
      <c r="HVF11" s="78"/>
      <c r="HVG11" s="78"/>
      <c r="HVH11" s="78"/>
      <c r="HVI11" s="78"/>
      <c r="HVJ11" s="78"/>
      <c r="HVK11" s="78"/>
      <c r="HVL11" s="78"/>
      <c r="HVM11" s="78"/>
      <c r="HVN11" s="78"/>
      <c r="HVO11" s="78"/>
      <c r="HVP11" s="78"/>
      <c r="HVQ11" s="78"/>
      <c r="HVR11" s="78"/>
      <c r="HVS11" s="78"/>
      <c r="HVT11" s="78"/>
      <c r="HVU11" s="78"/>
      <c r="HVV11" s="78"/>
      <c r="HVW11" s="78"/>
      <c r="HVX11" s="78"/>
      <c r="HVY11" s="78"/>
      <c r="HVZ11" s="78"/>
      <c r="HWA11" s="78"/>
      <c r="HWB11" s="78"/>
      <c r="HWC11" s="78"/>
      <c r="HWD11" s="78"/>
      <c r="HWE11" s="78"/>
      <c r="HWF11" s="78"/>
      <c r="HWG11" s="78"/>
      <c r="HWH11" s="78"/>
      <c r="HWI11" s="78"/>
      <c r="HWJ11" s="78"/>
      <c r="HWK11" s="78"/>
      <c r="HWL11" s="78"/>
      <c r="HWM11" s="78"/>
      <c r="HWN11" s="78"/>
      <c r="HWO11" s="78"/>
      <c r="HWP11" s="78"/>
      <c r="HWQ11" s="78"/>
      <c r="HWR11" s="78"/>
      <c r="HWS11" s="78"/>
      <c r="HWT11" s="78"/>
      <c r="HWU11" s="78"/>
      <c r="HWV11" s="78"/>
      <c r="HWW11" s="78"/>
      <c r="HWX11" s="78"/>
      <c r="HWY11" s="78"/>
      <c r="HWZ11" s="78"/>
      <c r="HXA11" s="78"/>
      <c r="HXB11" s="78"/>
      <c r="HXC11" s="78"/>
      <c r="HXD11" s="78"/>
      <c r="HXE11" s="78"/>
      <c r="HXF11" s="78"/>
      <c r="HXG11" s="78"/>
      <c r="HXH11" s="78"/>
      <c r="HXI11" s="78"/>
      <c r="HXJ11" s="78"/>
      <c r="HXK11" s="78"/>
      <c r="HXL11" s="78"/>
      <c r="HXM11" s="78"/>
      <c r="HXN11" s="78"/>
      <c r="HXO11" s="78"/>
      <c r="HXP11" s="78"/>
      <c r="HXQ11" s="78"/>
      <c r="HXR11" s="78"/>
      <c r="HXS11" s="78"/>
      <c r="HXT11" s="78"/>
      <c r="HXU11" s="78"/>
      <c r="HXV11" s="78"/>
      <c r="HXW11" s="78"/>
      <c r="HXX11" s="78"/>
      <c r="HXY11" s="78"/>
      <c r="HXZ11" s="78"/>
      <c r="HYA11" s="78"/>
      <c r="HYB11" s="78"/>
      <c r="HYC11" s="78"/>
      <c r="HYD11" s="78"/>
      <c r="HYE11" s="78"/>
      <c r="HYF11" s="78"/>
      <c r="HYG11" s="78"/>
      <c r="HYH11" s="78"/>
      <c r="HYI11" s="78"/>
      <c r="HYJ11" s="78"/>
      <c r="HYK11" s="78"/>
      <c r="HYL11" s="78"/>
      <c r="HYM11" s="78"/>
      <c r="HYN11" s="78"/>
      <c r="HYO11" s="78"/>
      <c r="HYP11" s="78"/>
      <c r="HYQ11" s="78"/>
      <c r="HYR11" s="78"/>
      <c r="HYS11" s="78"/>
      <c r="HYT11" s="78"/>
      <c r="HYU11" s="78"/>
      <c r="HYV11" s="78"/>
      <c r="HYW11" s="78"/>
      <c r="HYX11" s="78"/>
      <c r="HYY11" s="78"/>
      <c r="HYZ11" s="78"/>
      <c r="HZA11" s="78"/>
      <c r="HZB11" s="78"/>
      <c r="HZC11" s="78"/>
      <c r="HZD11" s="78"/>
      <c r="HZE11" s="78"/>
      <c r="HZF11" s="78"/>
      <c r="HZG11" s="78"/>
      <c r="HZH11" s="78"/>
      <c r="HZI11" s="78"/>
      <c r="HZJ11" s="78"/>
      <c r="HZK11" s="78"/>
      <c r="HZL11" s="78"/>
      <c r="HZM11" s="78"/>
      <c r="HZN11" s="78"/>
      <c r="HZO11" s="78"/>
      <c r="HZP11" s="78"/>
      <c r="HZQ11" s="78"/>
      <c r="HZR11" s="78"/>
      <c r="HZS11" s="78"/>
      <c r="HZT11" s="78"/>
      <c r="HZU11" s="78"/>
      <c r="HZV11" s="78"/>
      <c r="HZW11" s="78"/>
      <c r="HZX11" s="78"/>
      <c r="HZY11" s="78"/>
      <c r="HZZ11" s="78"/>
      <c r="IAA11" s="78"/>
      <c r="IAB11" s="78"/>
      <c r="IAC11" s="78"/>
      <c r="IAD11" s="78"/>
      <c r="IAE11" s="78"/>
      <c r="IAF11" s="78"/>
      <c r="IAG11" s="78"/>
      <c r="IAH11" s="78"/>
      <c r="IAI11" s="78"/>
      <c r="IAJ11" s="78"/>
      <c r="IAK11" s="78"/>
      <c r="IAL11" s="78"/>
      <c r="IAM11" s="78"/>
      <c r="IAN11" s="78"/>
      <c r="IAO11" s="78"/>
      <c r="IAP11" s="78"/>
      <c r="IAQ11" s="78"/>
      <c r="IAR11" s="78"/>
      <c r="IAS11" s="78"/>
      <c r="IAT11" s="78"/>
      <c r="IAU11" s="78"/>
      <c r="IAV11" s="78"/>
      <c r="IAW11" s="78"/>
      <c r="IAX11" s="78"/>
      <c r="IAY11" s="78"/>
      <c r="IAZ11" s="78"/>
      <c r="IBA11" s="78"/>
      <c r="IBB11" s="78"/>
      <c r="IBC11" s="78"/>
      <c r="IBD11" s="78"/>
      <c r="IBE11" s="78"/>
      <c r="IBF11" s="78"/>
      <c r="IBG11" s="78"/>
      <c r="IBH11" s="78"/>
      <c r="IBI11" s="78"/>
      <c r="IBJ11" s="78"/>
      <c r="IBK11" s="78"/>
      <c r="IBL11" s="78"/>
      <c r="IBM11" s="78"/>
      <c r="IBN11" s="78"/>
      <c r="IBO11" s="78"/>
      <c r="IBP11" s="78"/>
      <c r="IBQ11" s="78"/>
      <c r="IBR11" s="78"/>
      <c r="IBS11" s="78"/>
      <c r="IBT11" s="78"/>
      <c r="IBU11" s="78"/>
      <c r="IBV11" s="78"/>
      <c r="IBW11" s="78"/>
      <c r="IBX11" s="78"/>
      <c r="IBY11" s="78"/>
      <c r="IBZ11" s="78"/>
      <c r="ICA11" s="78"/>
      <c r="ICB11" s="78"/>
      <c r="ICC11" s="78"/>
      <c r="ICD11" s="78"/>
      <c r="ICE11" s="78"/>
      <c r="ICF11" s="78"/>
      <c r="ICG11" s="78"/>
      <c r="ICH11" s="78"/>
      <c r="ICI11" s="78"/>
      <c r="ICJ11" s="78"/>
      <c r="ICK11" s="78"/>
      <c r="ICL11" s="78"/>
      <c r="ICM11" s="78"/>
      <c r="ICN11" s="78"/>
      <c r="ICO11" s="78"/>
      <c r="ICP11" s="78"/>
      <c r="ICQ11" s="78"/>
      <c r="ICR11" s="78"/>
      <c r="ICS11" s="78"/>
      <c r="ICT11" s="78"/>
      <c r="ICU11" s="78"/>
      <c r="ICV11" s="78"/>
      <c r="ICW11" s="78"/>
      <c r="ICX11" s="78"/>
      <c r="ICY11" s="78"/>
      <c r="ICZ11" s="78"/>
      <c r="IDA11" s="78"/>
      <c r="IDB11" s="78"/>
      <c r="IDC11" s="78"/>
      <c r="IDD11" s="78"/>
      <c r="IDE11" s="78"/>
      <c r="IDF11" s="78"/>
      <c r="IDG11" s="78"/>
      <c r="IDH11" s="78"/>
      <c r="IDI11" s="78"/>
      <c r="IDJ11" s="78"/>
      <c r="IDK11" s="78"/>
      <c r="IDL11" s="78"/>
      <c r="IDM11" s="78"/>
      <c r="IDN11" s="78"/>
      <c r="IDO11" s="78"/>
      <c r="IDP11" s="78"/>
      <c r="IDQ11" s="78"/>
      <c r="IDR11" s="78"/>
      <c r="IDS11" s="78"/>
      <c r="IDT11" s="78"/>
      <c r="IDU11" s="78"/>
      <c r="IDV11" s="78"/>
      <c r="IDW11" s="78"/>
      <c r="IDX11" s="78"/>
      <c r="IDY11" s="78"/>
      <c r="IDZ11" s="78"/>
      <c r="IEA11" s="78"/>
      <c r="IEB11" s="78"/>
      <c r="IEC11" s="78"/>
      <c r="IED11" s="78"/>
      <c r="IEE11" s="78"/>
      <c r="IEF11" s="78"/>
      <c r="IEG11" s="78"/>
      <c r="IEH11" s="78"/>
      <c r="IEI11" s="78"/>
      <c r="IEJ11" s="78"/>
      <c r="IEK11" s="78"/>
      <c r="IEL11" s="78"/>
      <c r="IEM11" s="78"/>
      <c r="IEN11" s="78"/>
      <c r="IEO11" s="78"/>
      <c r="IEP11" s="78"/>
      <c r="IEQ11" s="78"/>
      <c r="IER11" s="78"/>
      <c r="IES11" s="78"/>
      <c r="IET11" s="78"/>
      <c r="IEU11" s="78"/>
      <c r="IEV11" s="78"/>
      <c r="IEW11" s="78"/>
      <c r="IEX11" s="78"/>
      <c r="IEY11" s="78"/>
      <c r="IEZ11" s="78"/>
      <c r="IFA11" s="78"/>
      <c r="IFB11" s="78"/>
      <c r="IFC11" s="78"/>
      <c r="IFD11" s="78"/>
      <c r="IFE11" s="78"/>
      <c r="IFF11" s="78"/>
      <c r="IFG11" s="78"/>
      <c r="IFH11" s="78"/>
      <c r="IFI11" s="78"/>
      <c r="IFJ11" s="78"/>
      <c r="IFK11" s="78"/>
      <c r="IFL11" s="78"/>
      <c r="IFM11" s="78"/>
      <c r="IFN11" s="78"/>
      <c r="IFO11" s="78"/>
      <c r="IFP11" s="78"/>
      <c r="IFQ11" s="78"/>
      <c r="IFR11" s="78"/>
      <c r="IFS11" s="78"/>
      <c r="IFT11" s="78"/>
      <c r="IFU11" s="78"/>
      <c r="IFV11" s="78"/>
      <c r="IFW11" s="78"/>
      <c r="IFX11" s="78"/>
      <c r="IFY11" s="78"/>
      <c r="IFZ11" s="78"/>
      <c r="IGA11" s="78"/>
      <c r="IGB11" s="78"/>
      <c r="IGC11" s="78"/>
      <c r="IGD11" s="78"/>
      <c r="IGE11" s="78"/>
      <c r="IGF11" s="78"/>
      <c r="IGG11" s="78"/>
      <c r="IGH11" s="78"/>
      <c r="IGI11" s="78"/>
      <c r="IGJ11" s="78"/>
      <c r="IGK11" s="78"/>
      <c r="IGL11" s="78"/>
      <c r="IGM11" s="78"/>
      <c r="IGN11" s="78"/>
      <c r="IGO11" s="78"/>
      <c r="IGP11" s="78"/>
      <c r="IGQ11" s="78"/>
      <c r="IGR11" s="78"/>
      <c r="IGS11" s="78"/>
      <c r="IGT11" s="78"/>
      <c r="IGU11" s="78"/>
      <c r="IGV11" s="78"/>
      <c r="IGW11" s="78"/>
      <c r="IGX11" s="78"/>
      <c r="IGY11" s="78"/>
      <c r="IGZ11" s="78"/>
      <c r="IHA11" s="78"/>
      <c r="IHB11" s="78"/>
      <c r="IHC11" s="78"/>
      <c r="IHD11" s="78"/>
      <c r="IHE11" s="78"/>
      <c r="IHF11" s="78"/>
      <c r="IHG11" s="78"/>
      <c r="IHH11" s="78"/>
      <c r="IHI11" s="78"/>
      <c r="IHJ11" s="78"/>
      <c r="IHK11" s="78"/>
      <c r="IHL11" s="78"/>
      <c r="IHM11" s="78"/>
      <c r="IHN11" s="78"/>
      <c r="IHO11" s="78"/>
      <c r="IHP11" s="78"/>
      <c r="IHQ11" s="78"/>
      <c r="IHR11" s="78"/>
      <c r="IHS11" s="78"/>
      <c r="IHT11" s="78"/>
      <c r="IHU11" s="78"/>
      <c r="IHV11" s="78"/>
      <c r="IHW11" s="78"/>
      <c r="IHX11" s="78"/>
      <c r="IHY11" s="78"/>
      <c r="IHZ11" s="78"/>
      <c r="IIA11" s="78"/>
      <c r="IIB11" s="78"/>
      <c r="IIC11" s="78"/>
      <c r="IID11" s="78"/>
      <c r="IIE11" s="78"/>
      <c r="IIF11" s="78"/>
      <c r="IIG11" s="78"/>
      <c r="IIH11" s="78"/>
      <c r="III11" s="78"/>
      <c r="IIJ11" s="78"/>
      <c r="IIK11" s="78"/>
      <c r="IIL11" s="78"/>
      <c r="IIM11" s="78"/>
      <c r="IIN11" s="78"/>
      <c r="IIO11" s="78"/>
      <c r="IIP11" s="78"/>
      <c r="IIQ11" s="78"/>
      <c r="IIR11" s="78"/>
      <c r="IIS11" s="78"/>
      <c r="IIT11" s="78"/>
      <c r="IIU11" s="78"/>
      <c r="IIV11" s="78"/>
      <c r="IIW11" s="78"/>
      <c r="IIX11" s="78"/>
      <c r="IIY11" s="78"/>
      <c r="IIZ11" s="78"/>
      <c r="IJA11" s="78"/>
      <c r="IJB11" s="78"/>
      <c r="IJC11" s="78"/>
      <c r="IJD11" s="78"/>
      <c r="IJE11" s="78"/>
      <c r="IJF11" s="78"/>
      <c r="IJG11" s="78"/>
      <c r="IJH11" s="78"/>
      <c r="IJI11" s="78"/>
      <c r="IJJ11" s="78"/>
      <c r="IJK11" s="78"/>
      <c r="IJL11" s="78"/>
      <c r="IJM11" s="78"/>
      <c r="IJN11" s="78"/>
      <c r="IJO11" s="78"/>
      <c r="IJP11" s="78"/>
      <c r="IJQ11" s="78"/>
      <c r="IJR11" s="78"/>
      <c r="IJS11" s="78"/>
      <c r="IJT11" s="78"/>
      <c r="IJU11" s="78"/>
      <c r="IJV11" s="78"/>
      <c r="IJW11" s="78"/>
      <c r="IJX11" s="78"/>
      <c r="IJY11" s="78"/>
      <c r="IJZ11" s="78"/>
      <c r="IKA11" s="78"/>
      <c r="IKB11" s="78"/>
      <c r="IKC11" s="78"/>
      <c r="IKD11" s="78"/>
      <c r="IKE11" s="78"/>
      <c r="IKF11" s="78"/>
      <c r="IKG11" s="78"/>
      <c r="IKH11" s="78"/>
      <c r="IKI11" s="78"/>
      <c r="IKJ11" s="78"/>
      <c r="IKK11" s="78"/>
      <c r="IKL11" s="78"/>
      <c r="IKM11" s="78"/>
      <c r="IKN11" s="78"/>
      <c r="IKO11" s="78"/>
      <c r="IKP11" s="78"/>
      <c r="IKQ11" s="78"/>
      <c r="IKR11" s="78"/>
      <c r="IKS11" s="78"/>
      <c r="IKT11" s="78"/>
      <c r="IKU11" s="78"/>
      <c r="IKV11" s="78"/>
      <c r="IKW11" s="78"/>
      <c r="IKX11" s="78"/>
      <c r="IKY11" s="78"/>
      <c r="IKZ11" s="78"/>
      <c r="ILA11" s="78"/>
      <c r="ILB11" s="78"/>
      <c r="ILC11" s="78"/>
      <c r="ILD11" s="78"/>
      <c r="ILE11" s="78"/>
      <c r="ILF11" s="78"/>
      <c r="ILG11" s="78"/>
      <c r="ILH11" s="78"/>
      <c r="ILI11" s="78"/>
      <c r="ILJ11" s="78"/>
      <c r="ILK11" s="78"/>
      <c r="ILL11" s="78"/>
      <c r="ILM11" s="78"/>
      <c r="ILN11" s="78"/>
      <c r="ILO11" s="78"/>
      <c r="ILP11" s="78"/>
      <c r="ILQ11" s="78"/>
      <c r="ILR11" s="78"/>
      <c r="ILS11" s="78"/>
      <c r="ILT11" s="78"/>
      <c r="ILU11" s="78"/>
      <c r="ILV11" s="78"/>
      <c r="ILW11" s="78"/>
      <c r="ILX11" s="78"/>
      <c r="ILY11" s="78"/>
      <c r="ILZ11" s="78"/>
      <c r="IMA11" s="78"/>
      <c r="IMB11" s="78"/>
      <c r="IMC11" s="78"/>
      <c r="IMD11" s="78"/>
      <c r="IME11" s="78"/>
      <c r="IMF11" s="78"/>
      <c r="IMG11" s="78"/>
      <c r="IMH11" s="78"/>
      <c r="IMI11" s="78"/>
      <c r="IMJ11" s="78"/>
      <c r="IMK11" s="78"/>
      <c r="IML11" s="78"/>
      <c r="IMM11" s="78"/>
      <c r="IMN11" s="78"/>
      <c r="IMO11" s="78"/>
      <c r="IMP11" s="78"/>
      <c r="IMQ11" s="78"/>
      <c r="IMR11" s="78"/>
      <c r="IMS11" s="78"/>
      <c r="IMT11" s="78"/>
      <c r="IMU11" s="78"/>
      <c r="IMV11" s="78"/>
      <c r="IMW11" s="78"/>
      <c r="IMX11" s="78"/>
      <c r="IMY11" s="78"/>
      <c r="IMZ11" s="78"/>
      <c r="INA11" s="78"/>
      <c r="INB11" s="78"/>
      <c r="INC11" s="78"/>
      <c r="IND11" s="78"/>
      <c r="INE11" s="78"/>
      <c r="INF11" s="78"/>
      <c r="ING11" s="78"/>
      <c r="INH11" s="78"/>
      <c r="INI11" s="78"/>
      <c r="INJ11" s="78"/>
      <c r="INK11" s="78"/>
      <c r="INL11" s="78"/>
      <c r="INM11" s="78"/>
      <c r="INN11" s="78"/>
      <c r="INO11" s="78"/>
      <c r="INP11" s="78"/>
      <c r="INQ11" s="78"/>
      <c r="INR11" s="78"/>
      <c r="INS11" s="78"/>
      <c r="INT11" s="78"/>
      <c r="INU11" s="78"/>
      <c r="INV11" s="78"/>
      <c r="INW11" s="78"/>
      <c r="INX11" s="78"/>
      <c r="INY11" s="78"/>
      <c r="INZ11" s="78"/>
      <c r="IOA11" s="78"/>
      <c r="IOB11" s="78"/>
      <c r="IOC11" s="78"/>
      <c r="IOD11" s="78"/>
      <c r="IOE11" s="78"/>
      <c r="IOF11" s="78"/>
      <c r="IOG11" s="78"/>
      <c r="IOH11" s="78"/>
      <c r="IOI11" s="78"/>
      <c r="IOJ11" s="78"/>
      <c r="IOK11" s="78"/>
      <c r="IOL11" s="78"/>
      <c r="IOM11" s="78"/>
      <c r="ION11" s="78"/>
      <c r="IOO11" s="78"/>
      <c r="IOP11" s="78"/>
      <c r="IOQ11" s="78"/>
      <c r="IOR11" s="78"/>
      <c r="IOS11" s="78"/>
      <c r="IOT11" s="78"/>
      <c r="IOU11" s="78"/>
      <c r="IOV11" s="78"/>
      <c r="IOW11" s="78"/>
      <c r="IOX11" s="78"/>
      <c r="IOY11" s="78"/>
      <c r="IOZ11" s="78"/>
      <c r="IPA11" s="78"/>
      <c r="IPB11" s="78"/>
      <c r="IPC11" s="78"/>
      <c r="IPD11" s="78"/>
      <c r="IPE11" s="78"/>
      <c r="IPF11" s="78"/>
      <c r="IPG11" s="78"/>
      <c r="IPH11" s="78"/>
      <c r="IPI11" s="78"/>
      <c r="IPJ11" s="78"/>
      <c r="IPK11" s="78"/>
      <c r="IPL11" s="78"/>
      <c r="IPM11" s="78"/>
      <c r="IPN11" s="78"/>
      <c r="IPO11" s="78"/>
      <c r="IPP11" s="78"/>
      <c r="IPQ11" s="78"/>
      <c r="IPR11" s="78"/>
      <c r="IPS11" s="78"/>
      <c r="IPT11" s="78"/>
      <c r="IPU11" s="78"/>
      <c r="IPV11" s="78"/>
      <c r="IPW11" s="78"/>
      <c r="IPX11" s="78"/>
      <c r="IPY11" s="78"/>
      <c r="IPZ11" s="78"/>
      <c r="IQA11" s="78"/>
      <c r="IQB11" s="78"/>
      <c r="IQC11" s="78"/>
      <c r="IQD11" s="78"/>
      <c r="IQE11" s="78"/>
      <c r="IQF11" s="78"/>
      <c r="IQG11" s="78"/>
      <c r="IQH11" s="78"/>
      <c r="IQI11" s="78"/>
      <c r="IQJ11" s="78"/>
      <c r="IQK11" s="78"/>
      <c r="IQL11" s="78"/>
      <c r="IQM11" s="78"/>
      <c r="IQN11" s="78"/>
      <c r="IQO11" s="78"/>
      <c r="IQP11" s="78"/>
      <c r="IQQ11" s="78"/>
      <c r="IQR11" s="78"/>
      <c r="IQS11" s="78"/>
      <c r="IQT11" s="78"/>
      <c r="IQU11" s="78"/>
      <c r="IQV11" s="78"/>
      <c r="IQW11" s="78"/>
      <c r="IQX11" s="78"/>
      <c r="IQY11" s="78"/>
      <c r="IQZ11" s="78"/>
      <c r="IRA11" s="78"/>
      <c r="IRB11" s="78"/>
      <c r="IRC11" s="78"/>
      <c r="IRD11" s="78"/>
      <c r="IRE11" s="78"/>
      <c r="IRF11" s="78"/>
      <c r="IRG11" s="78"/>
      <c r="IRH11" s="78"/>
      <c r="IRI11" s="78"/>
      <c r="IRJ11" s="78"/>
      <c r="IRK11" s="78"/>
      <c r="IRL11" s="78"/>
      <c r="IRM11" s="78"/>
      <c r="IRN11" s="78"/>
      <c r="IRO11" s="78"/>
      <c r="IRP11" s="78"/>
      <c r="IRQ11" s="78"/>
      <c r="IRR11" s="78"/>
      <c r="IRS11" s="78"/>
      <c r="IRT11" s="78"/>
      <c r="IRU11" s="78"/>
      <c r="IRV11" s="78"/>
      <c r="IRW11" s="78"/>
      <c r="IRX11" s="78"/>
      <c r="IRY11" s="78"/>
      <c r="IRZ11" s="78"/>
      <c r="ISA11" s="78"/>
      <c r="ISB11" s="78"/>
      <c r="ISC11" s="78"/>
      <c r="ISD11" s="78"/>
      <c r="ISE11" s="78"/>
      <c r="ISF11" s="78"/>
      <c r="ISG11" s="78"/>
      <c r="ISH11" s="78"/>
      <c r="ISI11" s="78"/>
      <c r="ISJ11" s="78"/>
      <c r="ISK11" s="78"/>
      <c r="ISL11" s="78"/>
      <c r="ISM11" s="78"/>
      <c r="ISN11" s="78"/>
      <c r="ISO11" s="78"/>
      <c r="ISP11" s="78"/>
      <c r="ISQ11" s="78"/>
      <c r="ISR11" s="78"/>
      <c r="ISS11" s="78"/>
      <c r="IST11" s="78"/>
      <c r="ISU11" s="78"/>
      <c r="ISV11" s="78"/>
      <c r="ISW11" s="78"/>
      <c r="ISX11" s="78"/>
      <c r="ISY11" s="78"/>
      <c r="ISZ11" s="78"/>
      <c r="ITA11" s="78"/>
      <c r="ITB11" s="78"/>
      <c r="ITC11" s="78"/>
      <c r="ITD11" s="78"/>
      <c r="ITE11" s="78"/>
      <c r="ITF11" s="78"/>
      <c r="ITG11" s="78"/>
      <c r="ITH11" s="78"/>
      <c r="ITI11" s="78"/>
      <c r="ITJ11" s="78"/>
      <c r="ITK11" s="78"/>
      <c r="ITL11" s="78"/>
      <c r="ITM11" s="78"/>
      <c r="ITN11" s="78"/>
      <c r="ITO11" s="78"/>
      <c r="ITP11" s="78"/>
      <c r="ITQ11" s="78"/>
      <c r="ITR11" s="78"/>
      <c r="ITS11" s="78"/>
      <c r="ITT11" s="78"/>
      <c r="ITU11" s="78"/>
      <c r="ITV11" s="78"/>
      <c r="ITW11" s="78"/>
      <c r="ITX11" s="78"/>
      <c r="ITY11" s="78"/>
      <c r="ITZ11" s="78"/>
      <c r="IUA11" s="78"/>
      <c r="IUB11" s="78"/>
      <c r="IUC11" s="78"/>
      <c r="IUD11" s="78"/>
      <c r="IUE11" s="78"/>
      <c r="IUF11" s="78"/>
      <c r="IUG11" s="78"/>
      <c r="IUH11" s="78"/>
      <c r="IUI11" s="78"/>
      <c r="IUJ11" s="78"/>
      <c r="IUK11" s="78"/>
      <c r="IUL11" s="78"/>
      <c r="IUM11" s="78"/>
      <c r="IUN11" s="78"/>
      <c r="IUO11" s="78"/>
      <c r="IUP11" s="78"/>
      <c r="IUQ11" s="78"/>
      <c r="IUR11" s="78"/>
      <c r="IUS11" s="78"/>
      <c r="IUT11" s="78"/>
      <c r="IUU11" s="78"/>
      <c r="IUV11" s="78"/>
      <c r="IUW11" s="78"/>
      <c r="IUX11" s="78"/>
      <c r="IUY11" s="78"/>
      <c r="IUZ11" s="78"/>
      <c r="IVA11" s="78"/>
      <c r="IVB11" s="78"/>
      <c r="IVC11" s="78"/>
      <c r="IVD11" s="78"/>
      <c r="IVE11" s="78"/>
      <c r="IVF11" s="78"/>
      <c r="IVG11" s="78"/>
      <c r="IVH11" s="78"/>
      <c r="IVI11" s="78"/>
      <c r="IVJ11" s="78"/>
      <c r="IVK11" s="78"/>
      <c r="IVL11" s="78"/>
      <c r="IVM11" s="78"/>
      <c r="IVN11" s="78"/>
      <c r="IVO11" s="78"/>
      <c r="IVP11" s="78"/>
      <c r="IVQ11" s="78"/>
      <c r="IVR11" s="78"/>
      <c r="IVS11" s="78"/>
      <c r="IVT11" s="78"/>
      <c r="IVU11" s="78"/>
      <c r="IVV11" s="78"/>
      <c r="IVW11" s="78"/>
      <c r="IVX11" s="78"/>
      <c r="IVY11" s="78"/>
      <c r="IVZ11" s="78"/>
      <c r="IWA11" s="78"/>
      <c r="IWB11" s="78"/>
      <c r="IWC11" s="78"/>
      <c r="IWD11" s="78"/>
      <c r="IWE11" s="78"/>
      <c r="IWF11" s="78"/>
      <c r="IWG11" s="78"/>
      <c r="IWH11" s="78"/>
      <c r="IWI11" s="78"/>
      <c r="IWJ11" s="78"/>
      <c r="IWK11" s="78"/>
      <c r="IWL11" s="78"/>
      <c r="IWM11" s="78"/>
      <c r="IWN11" s="78"/>
      <c r="IWO11" s="78"/>
      <c r="IWP11" s="78"/>
      <c r="IWQ11" s="78"/>
      <c r="IWR11" s="78"/>
      <c r="IWS11" s="78"/>
      <c r="IWT11" s="78"/>
      <c r="IWU11" s="78"/>
      <c r="IWV11" s="78"/>
      <c r="IWW11" s="78"/>
      <c r="IWX11" s="78"/>
      <c r="IWY11" s="78"/>
      <c r="IWZ11" s="78"/>
      <c r="IXA11" s="78"/>
      <c r="IXB11" s="78"/>
      <c r="IXC11" s="78"/>
      <c r="IXD11" s="78"/>
      <c r="IXE11" s="78"/>
      <c r="IXF11" s="78"/>
      <c r="IXG11" s="78"/>
      <c r="IXH11" s="78"/>
      <c r="IXI11" s="78"/>
      <c r="IXJ11" s="78"/>
      <c r="IXK11" s="78"/>
      <c r="IXL11" s="78"/>
      <c r="IXM11" s="78"/>
      <c r="IXN11" s="78"/>
      <c r="IXO11" s="78"/>
      <c r="IXP11" s="78"/>
      <c r="IXQ11" s="78"/>
      <c r="IXR11" s="78"/>
      <c r="IXS11" s="78"/>
      <c r="IXT11" s="78"/>
      <c r="IXU11" s="78"/>
      <c r="IXV11" s="78"/>
      <c r="IXW11" s="78"/>
      <c r="IXX11" s="78"/>
      <c r="IXY11" s="78"/>
      <c r="IXZ11" s="78"/>
      <c r="IYA11" s="78"/>
      <c r="IYB11" s="78"/>
      <c r="IYC11" s="78"/>
      <c r="IYD11" s="78"/>
      <c r="IYE11" s="78"/>
      <c r="IYF11" s="78"/>
      <c r="IYG11" s="78"/>
      <c r="IYH11" s="78"/>
      <c r="IYI11" s="78"/>
      <c r="IYJ11" s="78"/>
      <c r="IYK11" s="78"/>
      <c r="IYL11" s="78"/>
      <c r="IYM11" s="78"/>
      <c r="IYN11" s="78"/>
      <c r="IYO11" s="78"/>
      <c r="IYP11" s="78"/>
      <c r="IYQ11" s="78"/>
      <c r="IYR11" s="78"/>
      <c r="IYS11" s="78"/>
      <c r="IYT11" s="78"/>
      <c r="IYU11" s="78"/>
      <c r="IYV11" s="78"/>
      <c r="IYW11" s="78"/>
      <c r="IYX11" s="78"/>
      <c r="IYY11" s="78"/>
      <c r="IYZ11" s="78"/>
      <c r="IZA11" s="78"/>
      <c r="IZB11" s="78"/>
      <c r="IZC11" s="78"/>
      <c r="IZD11" s="78"/>
      <c r="IZE11" s="78"/>
      <c r="IZF11" s="78"/>
      <c r="IZG11" s="78"/>
      <c r="IZH11" s="78"/>
      <c r="IZI11" s="78"/>
      <c r="IZJ11" s="78"/>
      <c r="IZK11" s="78"/>
      <c r="IZL11" s="78"/>
      <c r="IZM11" s="78"/>
      <c r="IZN11" s="78"/>
      <c r="IZO11" s="78"/>
      <c r="IZP11" s="78"/>
      <c r="IZQ11" s="78"/>
      <c r="IZR11" s="78"/>
      <c r="IZS11" s="78"/>
      <c r="IZT11" s="78"/>
      <c r="IZU11" s="78"/>
      <c r="IZV11" s="78"/>
      <c r="IZW11" s="78"/>
      <c r="IZX11" s="78"/>
      <c r="IZY11" s="78"/>
      <c r="IZZ11" s="78"/>
      <c r="JAA11" s="78"/>
      <c r="JAB11" s="78"/>
      <c r="JAC11" s="78"/>
      <c r="JAD11" s="78"/>
      <c r="JAE11" s="78"/>
      <c r="JAF11" s="78"/>
      <c r="JAG11" s="78"/>
      <c r="JAH11" s="78"/>
      <c r="JAI11" s="78"/>
      <c r="JAJ11" s="78"/>
      <c r="JAK11" s="78"/>
      <c r="JAL11" s="78"/>
      <c r="JAM11" s="78"/>
      <c r="JAN11" s="78"/>
      <c r="JAO11" s="78"/>
      <c r="JAP11" s="78"/>
      <c r="JAQ11" s="78"/>
      <c r="JAR11" s="78"/>
      <c r="JAS11" s="78"/>
      <c r="JAT11" s="78"/>
      <c r="JAU11" s="78"/>
      <c r="JAV11" s="78"/>
      <c r="JAW11" s="78"/>
      <c r="JAX11" s="78"/>
      <c r="JAY11" s="78"/>
      <c r="JAZ11" s="78"/>
      <c r="JBA11" s="78"/>
      <c r="JBB11" s="78"/>
      <c r="JBC11" s="78"/>
      <c r="JBD11" s="78"/>
      <c r="JBE11" s="78"/>
      <c r="JBF11" s="78"/>
      <c r="JBG11" s="78"/>
      <c r="JBH11" s="78"/>
      <c r="JBI11" s="78"/>
      <c r="JBJ11" s="78"/>
      <c r="JBK11" s="78"/>
      <c r="JBL11" s="78"/>
      <c r="JBM11" s="78"/>
      <c r="JBN11" s="78"/>
      <c r="JBO11" s="78"/>
      <c r="JBP11" s="78"/>
      <c r="JBQ11" s="78"/>
      <c r="JBR11" s="78"/>
      <c r="JBS11" s="78"/>
      <c r="JBT11" s="78"/>
      <c r="JBU11" s="78"/>
      <c r="JBV11" s="78"/>
      <c r="JBW11" s="78"/>
      <c r="JBX11" s="78"/>
      <c r="JBY11" s="78"/>
      <c r="JBZ11" s="78"/>
      <c r="JCA11" s="78"/>
      <c r="JCB11" s="78"/>
      <c r="JCC11" s="78"/>
      <c r="JCD11" s="78"/>
      <c r="JCE11" s="78"/>
      <c r="JCF11" s="78"/>
      <c r="JCG11" s="78"/>
      <c r="JCH11" s="78"/>
      <c r="JCI11" s="78"/>
      <c r="JCJ11" s="78"/>
      <c r="JCK11" s="78"/>
      <c r="JCL11" s="78"/>
      <c r="JCM11" s="78"/>
      <c r="JCN11" s="78"/>
      <c r="JCO11" s="78"/>
      <c r="JCP11" s="78"/>
      <c r="JCQ11" s="78"/>
      <c r="JCR11" s="78"/>
      <c r="JCS11" s="78"/>
      <c r="JCT11" s="78"/>
      <c r="JCU11" s="78"/>
      <c r="JCV11" s="78"/>
      <c r="JCW11" s="78"/>
      <c r="JCX11" s="78"/>
      <c r="JCY11" s="78"/>
      <c r="JCZ11" s="78"/>
      <c r="JDA11" s="78"/>
      <c r="JDB11" s="78"/>
      <c r="JDC11" s="78"/>
      <c r="JDD11" s="78"/>
      <c r="JDE11" s="78"/>
      <c r="JDF11" s="78"/>
      <c r="JDG11" s="78"/>
      <c r="JDH11" s="78"/>
      <c r="JDI11" s="78"/>
      <c r="JDJ11" s="78"/>
      <c r="JDK11" s="78"/>
      <c r="JDL11" s="78"/>
      <c r="JDM11" s="78"/>
      <c r="JDN11" s="78"/>
      <c r="JDO11" s="78"/>
      <c r="JDP11" s="78"/>
      <c r="JDQ11" s="78"/>
      <c r="JDR11" s="78"/>
      <c r="JDS11" s="78"/>
      <c r="JDT11" s="78"/>
      <c r="JDU11" s="78"/>
      <c r="JDV11" s="78"/>
      <c r="JDW11" s="78"/>
      <c r="JDX11" s="78"/>
      <c r="JDY11" s="78"/>
      <c r="JDZ11" s="78"/>
      <c r="JEA11" s="78"/>
      <c r="JEB11" s="78"/>
      <c r="JEC11" s="78"/>
      <c r="JED11" s="78"/>
      <c r="JEE11" s="78"/>
      <c r="JEF11" s="78"/>
      <c r="JEG11" s="78"/>
      <c r="JEH11" s="78"/>
      <c r="JEI11" s="78"/>
      <c r="JEJ11" s="78"/>
      <c r="JEK11" s="78"/>
      <c r="JEL11" s="78"/>
      <c r="JEM11" s="78"/>
      <c r="JEN11" s="78"/>
      <c r="JEO11" s="78"/>
      <c r="JEP11" s="78"/>
      <c r="JEQ11" s="78"/>
      <c r="JER11" s="78"/>
      <c r="JES11" s="78"/>
      <c r="JET11" s="78"/>
      <c r="JEU11" s="78"/>
      <c r="JEV11" s="78"/>
      <c r="JEW11" s="78"/>
      <c r="JEX11" s="78"/>
      <c r="JEY11" s="78"/>
      <c r="JEZ11" s="78"/>
      <c r="JFA11" s="78"/>
      <c r="JFB11" s="78"/>
      <c r="JFC11" s="78"/>
      <c r="JFD11" s="78"/>
      <c r="JFE11" s="78"/>
      <c r="JFF11" s="78"/>
      <c r="JFG11" s="78"/>
      <c r="JFH11" s="78"/>
      <c r="JFI11" s="78"/>
      <c r="JFJ11" s="78"/>
      <c r="JFK11" s="78"/>
      <c r="JFL11" s="78"/>
      <c r="JFM11" s="78"/>
      <c r="JFN11" s="78"/>
      <c r="JFO11" s="78"/>
      <c r="JFP11" s="78"/>
      <c r="JFQ11" s="78"/>
      <c r="JFR11" s="78"/>
      <c r="JFS11" s="78"/>
      <c r="JFT11" s="78"/>
      <c r="JFU11" s="78"/>
      <c r="JFV11" s="78"/>
      <c r="JFW11" s="78"/>
      <c r="JFX11" s="78"/>
      <c r="JFY11" s="78"/>
      <c r="JFZ11" s="78"/>
      <c r="JGA11" s="78"/>
      <c r="JGB11" s="78"/>
      <c r="JGC11" s="78"/>
      <c r="JGD11" s="78"/>
      <c r="JGE11" s="78"/>
      <c r="JGF11" s="78"/>
      <c r="JGG11" s="78"/>
      <c r="JGH11" s="78"/>
      <c r="JGI11" s="78"/>
      <c r="JGJ11" s="78"/>
      <c r="JGK11" s="78"/>
      <c r="JGL11" s="78"/>
      <c r="JGM11" s="78"/>
      <c r="JGN11" s="78"/>
      <c r="JGO11" s="78"/>
      <c r="JGP11" s="78"/>
      <c r="JGQ11" s="78"/>
      <c r="JGR11" s="78"/>
      <c r="JGS11" s="78"/>
      <c r="JGT11" s="78"/>
      <c r="JGU11" s="78"/>
      <c r="JGV11" s="78"/>
      <c r="JGW11" s="78"/>
      <c r="JGX11" s="78"/>
      <c r="JGY11" s="78"/>
      <c r="JGZ11" s="78"/>
      <c r="JHA11" s="78"/>
      <c r="JHB11" s="78"/>
      <c r="JHC11" s="78"/>
      <c r="JHD11" s="78"/>
      <c r="JHE11" s="78"/>
      <c r="JHF11" s="78"/>
      <c r="JHG11" s="78"/>
      <c r="JHH11" s="78"/>
      <c r="JHI11" s="78"/>
      <c r="JHJ11" s="78"/>
      <c r="JHK11" s="78"/>
      <c r="JHL11" s="78"/>
      <c r="JHM11" s="78"/>
      <c r="JHN11" s="78"/>
      <c r="JHO11" s="78"/>
      <c r="JHP11" s="78"/>
      <c r="JHQ11" s="78"/>
      <c r="JHR11" s="78"/>
      <c r="JHS11" s="78"/>
      <c r="JHT11" s="78"/>
      <c r="JHU11" s="78"/>
      <c r="JHV11" s="78"/>
      <c r="JHW11" s="78"/>
      <c r="JHX11" s="78"/>
      <c r="JHY11" s="78"/>
      <c r="JHZ11" s="78"/>
      <c r="JIA11" s="78"/>
      <c r="JIB11" s="78"/>
      <c r="JIC11" s="78"/>
      <c r="JID11" s="78"/>
      <c r="JIE11" s="78"/>
      <c r="JIF11" s="78"/>
      <c r="JIG11" s="78"/>
      <c r="JIH11" s="78"/>
      <c r="JII11" s="78"/>
      <c r="JIJ11" s="78"/>
      <c r="JIK11" s="78"/>
      <c r="JIL11" s="78"/>
      <c r="JIM11" s="78"/>
      <c r="JIN11" s="78"/>
      <c r="JIO11" s="78"/>
      <c r="JIP11" s="78"/>
      <c r="JIQ11" s="78"/>
      <c r="JIR11" s="78"/>
      <c r="JIS11" s="78"/>
      <c r="JIT11" s="78"/>
      <c r="JIU11" s="78"/>
      <c r="JIV11" s="78"/>
      <c r="JIW11" s="78"/>
      <c r="JIX11" s="78"/>
      <c r="JIY11" s="78"/>
      <c r="JIZ11" s="78"/>
      <c r="JJA11" s="78"/>
      <c r="JJB11" s="78"/>
      <c r="JJC11" s="78"/>
      <c r="JJD11" s="78"/>
      <c r="JJE11" s="78"/>
      <c r="JJF11" s="78"/>
      <c r="JJG11" s="78"/>
      <c r="JJH11" s="78"/>
      <c r="JJI11" s="78"/>
      <c r="JJJ11" s="78"/>
      <c r="JJK11" s="78"/>
      <c r="JJL11" s="78"/>
      <c r="JJM11" s="78"/>
      <c r="JJN11" s="78"/>
      <c r="JJO11" s="78"/>
      <c r="JJP11" s="78"/>
      <c r="JJQ11" s="78"/>
      <c r="JJR11" s="78"/>
      <c r="JJS11" s="78"/>
      <c r="JJT11" s="78"/>
      <c r="JJU11" s="78"/>
      <c r="JJV11" s="78"/>
      <c r="JJW11" s="78"/>
      <c r="JJX11" s="78"/>
      <c r="JJY11" s="78"/>
      <c r="JJZ11" s="78"/>
      <c r="JKA11" s="78"/>
      <c r="JKB11" s="78"/>
      <c r="JKC11" s="78"/>
      <c r="JKD11" s="78"/>
      <c r="JKE11" s="78"/>
      <c r="JKF11" s="78"/>
      <c r="JKG11" s="78"/>
      <c r="JKH11" s="78"/>
      <c r="JKI11" s="78"/>
      <c r="JKJ11" s="78"/>
      <c r="JKK11" s="78"/>
      <c r="JKL11" s="78"/>
      <c r="JKM11" s="78"/>
      <c r="JKN11" s="78"/>
      <c r="JKO11" s="78"/>
      <c r="JKP11" s="78"/>
      <c r="JKQ11" s="78"/>
      <c r="JKR11" s="78"/>
      <c r="JKS11" s="78"/>
      <c r="JKT11" s="78"/>
      <c r="JKU11" s="78"/>
      <c r="JKV11" s="78"/>
      <c r="JKW11" s="78"/>
      <c r="JKX11" s="78"/>
      <c r="JKY11" s="78"/>
      <c r="JKZ11" s="78"/>
      <c r="JLA11" s="78"/>
      <c r="JLB11" s="78"/>
      <c r="JLC11" s="78"/>
      <c r="JLD11" s="78"/>
      <c r="JLE11" s="78"/>
      <c r="JLF11" s="78"/>
      <c r="JLG11" s="78"/>
      <c r="JLH11" s="78"/>
      <c r="JLI11" s="78"/>
      <c r="JLJ11" s="78"/>
      <c r="JLK11" s="78"/>
      <c r="JLL11" s="78"/>
      <c r="JLM11" s="78"/>
      <c r="JLN11" s="78"/>
      <c r="JLO11" s="78"/>
      <c r="JLP11" s="78"/>
      <c r="JLQ11" s="78"/>
      <c r="JLR11" s="78"/>
      <c r="JLS11" s="78"/>
      <c r="JLT11" s="78"/>
      <c r="JLU11" s="78"/>
      <c r="JLV11" s="78"/>
      <c r="JLW11" s="78"/>
      <c r="JLX11" s="78"/>
      <c r="JLY11" s="78"/>
      <c r="JLZ11" s="78"/>
      <c r="JMA11" s="78"/>
      <c r="JMB11" s="78"/>
      <c r="JMC11" s="78"/>
      <c r="JMD11" s="78"/>
      <c r="JME11" s="78"/>
      <c r="JMF11" s="78"/>
      <c r="JMG11" s="78"/>
      <c r="JMH11" s="78"/>
      <c r="JMI11" s="78"/>
      <c r="JMJ11" s="78"/>
      <c r="JMK11" s="78"/>
      <c r="JML11" s="78"/>
      <c r="JMM11" s="78"/>
      <c r="JMN11" s="78"/>
      <c r="JMO11" s="78"/>
      <c r="JMP11" s="78"/>
      <c r="JMQ11" s="78"/>
      <c r="JMR11" s="78"/>
      <c r="JMS11" s="78"/>
      <c r="JMT11" s="78"/>
      <c r="JMU11" s="78"/>
      <c r="JMV11" s="78"/>
      <c r="JMW11" s="78"/>
      <c r="JMX11" s="78"/>
      <c r="JMY11" s="78"/>
      <c r="JMZ11" s="78"/>
      <c r="JNA11" s="78"/>
      <c r="JNB11" s="78"/>
      <c r="JNC11" s="78"/>
      <c r="JND11" s="78"/>
      <c r="JNE11" s="78"/>
      <c r="JNF11" s="78"/>
      <c r="JNG11" s="78"/>
      <c r="JNH11" s="78"/>
      <c r="JNI11" s="78"/>
      <c r="JNJ11" s="78"/>
      <c r="JNK11" s="78"/>
      <c r="JNL11" s="78"/>
      <c r="JNM11" s="78"/>
      <c r="JNN11" s="78"/>
      <c r="JNO11" s="78"/>
      <c r="JNP11" s="78"/>
      <c r="JNQ11" s="78"/>
      <c r="JNR11" s="78"/>
      <c r="JNS11" s="78"/>
      <c r="JNT11" s="78"/>
      <c r="JNU11" s="78"/>
      <c r="JNV11" s="78"/>
      <c r="JNW11" s="78"/>
      <c r="JNX11" s="78"/>
      <c r="JNY11" s="78"/>
      <c r="JNZ11" s="78"/>
      <c r="JOA11" s="78"/>
      <c r="JOB11" s="78"/>
      <c r="JOC11" s="78"/>
      <c r="JOD11" s="78"/>
      <c r="JOE11" s="78"/>
      <c r="JOF11" s="78"/>
      <c r="JOG11" s="78"/>
      <c r="JOH11" s="78"/>
      <c r="JOI11" s="78"/>
      <c r="JOJ11" s="78"/>
      <c r="JOK11" s="78"/>
      <c r="JOL11" s="78"/>
      <c r="JOM11" s="78"/>
      <c r="JON11" s="78"/>
      <c r="JOO11" s="78"/>
      <c r="JOP11" s="78"/>
      <c r="JOQ11" s="78"/>
      <c r="JOR11" s="78"/>
      <c r="JOS11" s="78"/>
      <c r="JOT11" s="78"/>
      <c r="JOU11" s="78"/>
      <c r="JOV11" s="78"/>
      <c r="JOW11" s="78"/>
      <c r="JOX11" s="78"/>
      <c r="JOY11" s="78"/>
      <c r="JOZ11" s="78"/>
      <c r="JPA11" s="78"/>
      <c r="JPB11" s="78"/>
      <c r="JPC11" s="78"/>
      <c r="JPD11" s="78"/>
      <c r="JPE11" s="78"/>
      <c r="JPF11" s="78"/>
      <c r="JPG11" s="78"/>
      <c r="JPH11" s="78"/>
      <c r="JPI11" s="78"/>
      <c r="JPJ11" s="78"/>
      <c r="JPK11" s="78"/>
      <c r="JPL11" s="78"/>
      <c r="JPM11" s="78"/>
      <c r="JPN11" s="78"/>
      <c r="JPO11" s="78"/>
      <c r="JPP11" s="78"/>
      <c r="JPQ11" s="78"/>
      <c r="JPR11" s="78"/>
      <c r="JPS11" s="78"/>
      <c r="JPT11" s="78"/>
      <c r="JPU11" s="78"/>
      <c r="JPV11" s="78"/>
      <c r="JPW11" s="78"/>
      <c r="JPX11" s="78"/>
      <c r="JPY11" s="78"/>
      <c r="JPZ11" s="78"/>
      <c r="JQA11" s="78"/>
      <c r="JQB11" s="78"/>
      <c r="JQC11" s="78"/>
      <c r="JQD11" s="78"/>
      <c r="JQE11" s="78"/>
      <c r="JQF11" s="78"/>
      <c r="JQG11" s="78"/>
      <c r="JQH11" s="78"/>
      <c r="JQI11" s="78"/>
      <c r="JQJ11" s="78"/>
      <c r="JQK11" s="78"/>
      <c r="JQL11" s="78"/>
      <c r="JQM11" s="78"/>
      <c r="JQN11" s="78"/>
      <c r="JQO11" s="78"/>
      <c r="JQP11" s="78"/>
      <c r="JQQ11" s="78"/>
      <c r="JQR11" s="78"/>
      <c r="JQS11" s="78"/>
      <c r="JQT11" s="78"/>
      <c r="JQU11" s="78"/>
      <c r="JQV11" s="78"/>
      <c r="JQW11" s="78"/>
      <c r="JQX11" s="78"/>
      <c r="JQY11" s="78"/>
      <c r="JQZ11" s="78"/>
      <c r="JRA11" s="78"/>
      <c r="JRB11" s="78"/>
      <c r="JRC11" s="78"/>
      <c r="JRD11" s="78"/>
      <c r="JRE11" s="78"/>
      <c r="JRF11" s="78"/>
      <c r="JRG11" s="78"/>
      <c r="JRH11" s="78"/>
      <c r="JRI11" s="78"/>
      <c r="JRJ11" s="78"/>
      <c r="JRK11" s="78"/>
      <c r="JRL11" s="78"/>
      <c r="JRM11" s="78"/>
      <c r="JRN11" s="78"/>
      <c r="JRO11" s="78"/>
      <c r="JRP11" s="78"/>
      <c r="JRQ11" s="78"/>
      <c r="JRR11" s="78"/>
      <c r="JRS11" s="78"/>
      <c r="JRT11" s="78"/>
      <c r="JRU11" s="78"/>
      <c r="JRV11" s="78"/>
      <c r="JRW11" s="78"/>
      <c r="JRX11" s="78"/>
      <c r="JRY11" s="78"/>
      <c r="JRZ11" s="78"/>
      <c r="JSA11" s="78"/>
      <c r="JSB11" s="78"/>
      <c r="JSC11" s="78"/>
      <c r="JSD11" s="78"/>
      <c r="JSE11" s="78"/>
      <c r="JSF11" s="78"/>
      <c r="JSG11" s="78"/>
      <c r="JSH11" s="78"/>
      <c r="JSI11" s="78"/>
      <c r="JSJ11" s="78"/>
      <c r="JSK11" s="78"/>
      <c r="JSL11" s="78"/>
      <c r="JSM11" s="78"/>
      <c r="JSN11" s="78"/>
      <c r="JSO11" s="78"/>
      <c r="JSP11" s="78"/>
      <c r="JSQ11" s="78"/>
      <c r="JSR11" s="78"/>
      <c r="JSS11" s="78"/>
      <c r="JST11" s="78"/>
      <c r="JSU11" s="78"/>
      <c r="JSV11" s="78"/>
      <c r="JSW11" s="78"/>
      <c r="JSX11" s="78"/>
      <c r="JSY11" s="78"/>
      <c r="JSZ11" s="78"/>
      <c r="JTA11" s="78"/>
      <c r="JTB11" s="78"/>
      <c r="JTC11" s="78"/>
      <c r="JTD11" s="78"/>
      <c r="JTE11" s="78"/>
      <c r="JTF11" s="78"/>
      <c r="JTG11" s="78"/>
      <c r="JTH11" s="78"/>
      <c r="JTI11" s="78"/>
      <c r="JTJ11" s="78"/>
      <c r="JTK11" s="78"/>
      <c r="JTL11" s="78"/>
      <c r="JTM11" s="78"/>
      <c r="JTN11" s="78"/>
      <c r="JTO11" s="78"/>
      <c r="JTP11" s="78"/>
      <c r="JTQ11" s="78"/>
      <c r="JTR11" s="78"/>
      <c r="JTS11" s="78"/>
      <c r="JTT11" s="78"/>
      <c r="JTU11" s="78"/>
      <c r="JTV11" s="78"/>
      <c r="JTW11" s="78"/>
      <c r="JTX11" s="78"/>
      <c r="JTY11" s="78"/>
      <c r="JTZ11" s="78"/>
      <c r="JUA11" s="78"/>
      <c r="JUB11" s="78"/>
      <c r="JUC11" s="78"/>
      <c r="JUD11" s="78"/>
      <c r="JUE11" s="78"/>
      <c r="JUF11" s="78"/>
      <c r="JUG11" s="78"/>
      <c r="JUH11" s="78"/>
      <c r="JUI11" s="78"/>
      <c r="JUJ11" s="78"/>
      <c r="JUK11" s="78"/>
      <c r="JUL11" s="78"/>
      <c r="JUM11" s="78"/>
      <c r="JUN11" s="78"/>
      <c r="JUO11" s="78"/>
      <c r="JUP11" s="78"/>
      <c r="JUQ11" s="78"/>
      <c r="JUR11" s="78"/>
      <c r="JUS11" s="78"/>
      <c r="JUT11" s="78"/>
      <c r="JUU11" s="78"/>
      <c r="JUV11" s="78"/>
      <c r="JUW11" s="78"/>
      <c r="JUX11" s="78"/>
      <c r="JUY11" s="78"/>
      <c r="JUZ11" s="78"/>
      <c r="JVA11" s="78"/>
      <c r="JVB11" s="78"/>
      <c r="JVC11" s="78"/>
      <c r="JVD11" s="78"/>
      <c r="JVE11" s="78"/>
      <c r="JVF11" s="78"/>
      <c r="JVG11" s="78"/>
      <c r="JVH11" s="78"/>
      <c r="JVI11" s="78"/>
      <c r="JVJ11" s="78"/>
      <c r="JVK11" s="78"/>
      <c r="JVL11" s="78"/>
      <c r="JVM11" s="78"/>
      <c r="JVN11" s="78"/>
      <c r="JVO11" s="78"/>
      <c r="JVP11" s="78"/>
      <c r="JVQ11" s="78"/>
      <c r="JVR11" s="78"/>
      <c r="JVS11" s="78"/>
      <c r="JVT11" s="78"/>
      <c r="JVU11" s="78"/>
      <c r="JVV11" s="78"/>
      <c r="JVW11" s="78"/>
      <c r="JVX11" s="78"/>
      <c r="JVY11" s="78"/>
      <c r="JVZ11" s="78"/>
      <c r="JWA11" s="78"/>
      <c r="JWB11" s="78"/>
      <c r="JWC11" s="78"/>
      <c r="JWD11" s="78"/>
      <c r="JWE11" s="78"/>
      <c r="JWF11" s="78"/>
      <c r="JWG11" s="78"/>
      <c r="JWH11" s="78"/>
      <c r="JWI11" s="78"/>
      <c r="JWJ11" s="78"/>
      <c r="JWK11" s="78"/>
      <c r="JWL11" s="78"/>
      <c r="JWM11" s="78"/>
      <c r="JWN11" s="78"/>
      <c r="JWO11" s="78"/>
      <c r="JWP11" s="78"/>
      <c r="JWQ11" s="78"/>
      <c r="JWR11" s="78"/>
      <c r="JWS11" s="78"/>
      <c r="JWT11" s="78"/>
      <c r="JWU11" s="78"/>
      <c r="JWV11" s="78"/>
      <c r="JWW11" s="78"/>
      <c r="JWX11" s="78"/>
      <c r="JWY11" s="78"/>
      <c r="JWZ11" s="78"/>
      <c r="JXA11" s="78"/>
      <c r="JXB11" s="78"/>
      <c r="JXC11" s="78"/>
      <c r="JXD11" s="78"/>
      <c r="JXE11" s="78"/>
      <c r="JXF11" s="78"/>
      <c r="JXG11" s="78"/>
      <c r="JXH11" s="78"/>
      <c r="JXI11" s="78"/>
      <c r="JXJ11" s="78"/>
      <c r="JXK11" s="78"/>
      <c r="JXL11" s="78"/>
      <c r="JXM11" s="78"/>
      <c r="JXN11" s="78"/>
      <c r="JXO11" s="78"/>
      <c r="JXP11" s="78"/>
      <c r="JXQ11" s="78"/>
      <c r="JXR11" s="78"/>
      <c r="JXS11" s="78"/>
      <c r="JXT11" s="78"/>
      <c r="JXU11" s="78"/>
      <c r="JXV11" s="78"/>
      <c r="JXW11" s="78"/>
      <c r="JXX11" s="78"/>
      <c r="JXY11" s="78"/>
      <c r="JXZ11" s="78"/>
      <c r="JYA11" s="78"/>
      <c r="JYB11" s="78"/>
      <c r="JYC11" s="78"/>
      <c r="JYD11" s="78"/>
      <c r="JYE11" s="78"/>
      <c r="JYF11" s="78"/>
      <c r="JYG11" s="78"/>
      <c r="JYH11" s="78"/>
      <c r="JYI11" s="78"/>
      <c r="JYJ11" s="78"/>
      <c r="JYK11" s="78"/>
      <c r="JYL11" s="78"/>
      <c r="JYM11" s="78"/>
      <c r="JYN11" s="78"/>
      <c r="JYO11" s="78"/>
      <c r="JYP11" s="78"/>
      <c r="JYQ11" s="78"/>
      <c r="JYR11" s="78"/>
      <c r="JYS11" s="78"/>
      <c r="JYT11" s="78"/>
      <c r="JYU11" s="78"/>
      <c r="JYV11" s="78"/>
      <c r="JYW11" s="78"/>
      <c r="JYX11" s="78"/>
      <c r="JYY11" s="78"/>
      <c r="JYZ11" s="78"/>
      <c r="JZA11" s="78"/>
      <c r="JZB11" s="78"/>
      <c r="JZC11" s="78"/>
      <c r="JZD11" s="78"/>
      <c r="JZE11" s="78"/>
      <c r="JZF11" s="78"/>
      <c r="JZG11" s="78"/>
      <c r="JZH11" s="78"/>
      <c r="JZI11" s="78"/>
      <c r="JZJ11" s="78"/>
      <c r="JZK11" s="78"/>
      <c r="JZL11" s="78"/>
      <c r="JZM11" s="78"/>
      <c r="JZN11" s="78"/>
      <c r="JZO11" s="78"/>
      <c r="JZP11" s="78"/>
      <c r="JZQ11" s="78"/>
      <c r="JZR11" s="78"/>
      <c r="JZS11" s="78"/>
      <c r="JZT11" s="78"/>
      <c r="JZU11" s="78"/>
      <c r="JZV11" s="78"/>
      <c r="JZW11" s="78"/>
      <c r="JZX11" s="78"/>
      <c r="JZY11" s="78"/>
      <c r="JZZ11" s="78"/>
      <c r="KAA11" s="78"/>
      <c r="KAB11" s="78"/>
      <c r="KAC11" s="78"/>
      <c r="KAD11" s="78"/>
      <c r="KAE11" s="78"/>
      <c r="KAF11" s="78"/>
      <c r="KAG11" s="78"/>
      <c r="KAH11" s="78"/>
      <c r="KAI11" s="78"/>
      <c r="KAJ11" s="78"/>
      <c r="KAK11" s="78"/>
      <c r="KAL11" s="78"/>
      <c r="KAM11" s="78"/>
      <c r="KAN11" s="78"/>
      <c r="KAO11" s="78"/>
      <c r="KAP11" s="78"/>
      <c r="KAQ11" s="78"/>
      <c r="KAR11" s="78"/>
      <c r="KAS11" s="78"/>
      <c r="KAT11" s="78"/>
      <c r="KAU11" s="78"/>
      <c r="KAV11" s="78"/>
      <c r="KAW11" s="78"/>
      <c r="KAX11" s="78"/>
      <c r="KAY11" s="78"/>
      <c r="KAZ11" s="78"/>
      <c r="KBA11" s="78"/>
      <c r="KBB11" s="78"/>
      <c r="KBC11" s="78"/>
      <c r="KBD11" s="78"/>
      <c r="KBE11" s="78"/>
      <c r="KBF11" s="78"/>
      <c r="KBG11" s="78"/>
      <c r="KBH11" s="78"/>
      <c r="KBI11" s="78"/>
      <c r="KBJ11" s="78"/>
      <c r="KBK11" s="78"/>
      <c r="KBL11" s="78"/>
      <c r="KBM11" s="78"/>
      <c r="KBN11" s="78"/>
      <c r="KBO11" s="78"/>
      <c r="KBP11" s="78"/>
      <c r="KBQ11" s="78"/>
      <c r="KBR11" s="78"/>
      <c r="KBS11" s="78"/>
      <c r="KBT11" s="78"/>
      <c r="KBU11" s="78"/>
      <c r="KBV11" s="78"/>
      <c r="KBW11" s="78"/>
      <c r="KBX11" s="78"/>
      <c r="KBY11" s="78"/>
      <c r="KBZ11" s="78"/>
      <c r="KCA11" s="78"/>
      <c r="KCB11" s="78"/>
      <c r="KCC11" s="78"/>
      <c r="KCD11" s="78"/>
      <c r="KCE11" s="78"/>
      <c r="KCF11" s="78"/>
      <c r="KCG11" s="78"/>
      <c r="KCH11" s="78"/>
      <c r="KCI11" s="78"/>
      <c r="KCJ11" s="78"/>
      <c r="KCK11" s="78"/>
      <c r="KCL11" s="78"/>
      <c r="KCM11" s="78"/>
      <c r="KCN11" s="78"/>
      <c r="KCO11" s="78"/>
      <c r="KCP11" s="78"/>
      <c r="KCQ11" s="78"/>
      <c r="KCR11" s="78"/>
      <c r="KCS11" s="78"/>
      <c r="KCT11" s="78"/>
      <c r="KCU11" s="78"/>
      <c r="KCV11" s="78"/>
      <c r="KCW11" s="78"/>
      <c r="KCX11" s="78"/>
      <c r="KCY11" s="78"/>
      <c r="KCZ11" s="78"/>
      <c r="KDA11" s="78"/>
      <c r="KDB11" s="78"/>
      <c r="KDC11" s="78"/>
      <c r="KDD11" s="78"/>
      <c r="KDE11" s="78"/>
      <c r="KDF11" s="78"/>
      <c r="KDG11" s="78"/>
      <c r="KDH11" s="78"/>
      <c r="KDI11" s="78"/>
      <c r="KDJ11" s="78"/>
      <c r="KDK11" s="78"/>
      <c r="KDL11" s="78"/>
      <c r="KDM11" s="78"/>
      <c r="KDN11" s="78"/>
      <c r="KDO11" s="78"/>
      <c r="KDP11" s="78"/>
      <c r="KDQ11" s="78"/>
      <c r="KDR11" s="78"/>
      <c r="KDS11" s="78"/>
      <c r="KDT11" s="78"/>
      <c r="KDU11" s="78"/>
      <c r="KDV11" s="78"/>
      <c r="KDW11" s="78"/>
      <c r="KDX11" s="78"/>
      <c r="KDY11" s="78"/>
      <c r="KDZ11" s="78"/>
      <c r="KEA11" s="78"/>
      <c r="KEB11" s="78"/>
      <c r="KEC11" s="78"/>
      <c r="KED11" s="78"/>
      <c r="KEE11" s="78"/>
      <c r="KEF11" s="78"/>
      <c r="KEG11" s="78"/>
      <c r="KEH11" s="78"/>
      <c r="KEI11" s="78"/>
      <c r="KEJ11" s="78"/>
      <c r="KEK11" s="78"/>
      <c r="KEL11" s="78"/>
      <c r="KEM11" s="78"/>
      <c r="KEN11" s="78"/>
      <c r="KEO11" s="78"/>
      <c r="KEP11" s="78"/>
      <c r="KEQ11" s="78"/>
      <c r="KER11" s="78"/>
      <c r="KES11" s="78"/>
      <c r="KET11" s="78"/>
      <c r="KEU11" s="78"/>
      <c r="KEV11" s="78"/>
      <c r="KEW11" s="78"/>
      <c r="KEX11" s="78"/>
      <c r="KEY11" s="78"/>
      <c r="KEZ11" s="78"/>
      <c r="KFA11" s="78"/>
      <c r="KFB11" s="78"/>
      <c r="KFC11" s="78"/>
      <c r="KFD11" s="78"/>
      <c r="KFE11" s="78"/>
      <c r="KFF11" s="78"/>
      <c r="KFG11" s="78"/>
      <c r="KFH11" s="78"/>
      <c r="KFI11" s="78"/>
      <c r="KFJ11" s="78"/>
      <c r="KFK11" s="78"/>
      <c r="KFL11" s="78"/>
      <c r="KFM11" s="78"/>
      <c r="KFN11" s="78"/>
      <c r="KFO11" s="78"/>
      <c r="KFP11" s="78"/>
      <c r="KFQ11" s="78"/>
      <c r="KFR11" s="78"/>
      <c r="KFS11" s="78"/>
      <c r="KFT11" s="78"/>
      <c r="KFU11" s="78"/>
      <c r="KFV11" s="78"/>
      <c r="KFW11" s="78"/>
      <c r="KFX11" s="78"/>
      <c r="KFY11" s="78"/>
      <c r="KFZ11" s="78"/>
      <c r="KGA11" s="78"/>
      <c r="KGB11" s="78"/>
      <c r="KGC11" s="78"/>
      <c r="KGD11" s="78"/>
      <c r="KGE11" s="78"/>
      <c r="KGF11" s="78"/>
      <c r="KGG11" s="78"/>
      <c r="KGH11" s="78"/>
      <c r="KGI11" s="78"/>
      <c r="KGJ11" s="78"/>
      <c r="KGK11" s="78"/>
      <c r="KGL11" s="78"/>
      <c r="KGM11" s="78"/>
      <c r="KGN11" s="78"/>
      <c r="KGO11" s="78"/>
      <c r="KGP11" s="78"/>
      <c r="KGQ11" s="78"/>
      <c r="KGR11" s="78"/>
      <c r="KGS11" s="78"/>
      <c r="KGT11" s="78"/>
      <c r="KGU11" s="78"/>
      <c r="KGV11" s="78"/>
      <c r="KGW11" s="78"/>
      <c r="KGX11" s="78"/>
      <c r="KGY11" s="78"/>
      <c r="KGZ11" s="78"/>
      <c r="KHA11" s="78"/>
      <c r="KHB11" s="78"/>
      <c r="KHC11" s="78"/>
      <c r="KHD11" s="78"/>
      <c r="KHE11" s="78"/>
      <c r="KHF11" s="78"/>
      <c r="KHG11" s="78"/>
      <c r="KHH11" s="78"/>
      <c r="KHI11" s="78"/>
      <c r="KHJ11" s="78"/>
      <c r="KHK11" s="78"/>
      <c r="KHL11" s="78"/>
      <c r="KHM11" s="78"/>
      <c r="KHN11" s="78"/>
      <c r="KHO11" s="78"/>
      <c r="KHP11" s="78"/>
      <c r="KHQ11" s="78"/>
      <c r="KHR11" s="78"/>
      <c r="KHS11" s="78"/>
      <c r="KHT11" s="78"/>
      <c r="KHU11" s="78"/>
      <c r="KHV11" s="78"/>
      <c r="KHW11" s="78"/>
      <c r="KHX11" s="78"/>
      <c r="KHY11" s="78"/>
      <c r="KHZ11" s="78"/>
      <c r="KIA11" s="78"/>
      <c r="KIB11" s="78"/>
      <c r="KIC11" s="78"/>
      <c r="KID11" s="78"/>
      <c r="KIE11" s="78"/>
      <c r="KIF11" s="78"/>
      <c r="KIG11" s="78"/>
      <c r="KIH11" s="78"/>
      <c r="KII11" s="78"/>
      <c r="KIJ11" s="78"/>
      <c r="KIK11" s="78"/>
      <c r="KIL11" s="78"/>
      <c r="KIM11" s="78"/>
      <c r="KIN11" s="78"/>
      <c r="KIO11" s="78"/>
      <c r="KIP11" s="78"/>
      <c r="KIQ11" s="78"/>
      <c r="KIR11" s="78"/>
      <c r="KIS11" s="78"/>
      <c r="KIT11" s="78"/>
      <c r="KIU11" s="78"/>
      <c r="KIV11" s="78"/>
      <c r="KIW11" s="78"/>
      <c r="KIX11" s="78"/>
      <c r="KIY11" s="78"/>
      <c r="KIZ11" s="78"/>
      <c r="KJA11" s="78"/>
      <c r="KJB11" s="78"/>
      <c r="KJC11" s="78"/>
      <c r="KJD11" s="78"/>
      <c r="KJE11" s="78"/>
      <c r="KJF11" s="78"/>
      <c r="KJG11" s="78"/>
      <c r="KJH11" s="78"/>
      <c r="KJI11" s="78"/>
      <c r="KJJ11" s="78"/>
      <c r="KJK11" s="78"/>
      <c r="KJL11" s="78"/>
      <c r="KJM11" s="78"/>
      <c r="KJN11" s="78"/>
      <c r="KJO11" s="78"/>
      <c r="KJP11" s="78"/>
      <c r="KJQ11" s="78"/>
      <c r="KJR11" s="78"/>
      <c r="KJS11" s="78"/>
      <c r="KJT11" s="78"/>
      <c r="KJU11" s="78"/>
      <c r="KJV11" s="78"/>
      <c r="KJW11" s="78"/>
      <c r="KJX11" s="78"/>
      <c r="KJY11" s="78"/>
      <c r="KJZ11" s="78"/>
      <c r="KKA11" s="78"/>
      <c r="KKB11" s="78"/>
      <c r="KKC11" s="78"/>
      <c r="KKD11" s="78"/>
      <c r="KKE11" s="78"/>
      <c r="KKF11" s="78"/>
      <c r="KKG11" s="78"/>
      <c r="KKH11" s="78"/>
      <c r="KKI11" s="78"/>
      <c r="KKJ11" s="78"/>
      <c r="KKK11" s="78"/>
      <c r="KKL11" s="78"/>
      <c r="KKM11" s="78"/>
      <c r="KKN11" s="78"/>
      <c r="KKO11" s="78"/>
      <c r="KKP11" s="78"/>
      <c r="KKQ11" s="78"/>
      <c r="KKR11" s="78"/>
      <c r="KKS11" s="78"/>
      <c r="KKT11" s="78"/>
      <c r="KKU11" s="78"/>
      <c r="KKV11" s="78"/>
      <c r="KKW11" s="78"/>
      <c r="KKX11" s="78"/>
      <c r="KKY11" s="78"/>
      <c r="KKZ11" s="78"/>
      <c r="KLA11" s="78"/>
      <c r="KLB11" s="78"/>
      <c r="KLC11" s="78"/>
      <c r="KLD11" s="78"/>
      <c r="KLE11" s="78"/>
      <c r="KLF11" s="78"/>
      <c r="KLG11" s="78"/>
      <c r="KLH11" s="78"/>
      <c r="KLI11" s="78"/>
      <c r="KLJ11" s="78"/>
      <c r="KLK11" s="78"/>
      <c r="KLL11" s="78"/>
      <c r="KLM11" s="78"/>
      <c r="KLN11" s="78"/>
      <c r="KLO11" s="78"/>
      <c r="KLP11" s="78"/>
      <c r="KLQ11" s="78"/>
      <c r="KLR11" s="78"/>
      <c r="KLS11" s="78"/>
      <c r="KLT11" s="78"/>
      <c r="KLU11" s="78"/>
      <c r="KLV11" s="78"/>
      <c r="KLW11" s="78"/>
      <c r="KLX11" s="78"/>
      <c r="KLY11" s="78"/>
      <c r="KLZ11" s="78"/>
      <c r="KMA11" s="78"/>
      <c r="KMB11" s="78"/>
      <c r="KMC11" s="78"/>
      <c r="KMD11" s="78"/>
      <c r="KME11" s="78"/>
      <c r="KMF11" s="78"/>
      <c r="KMG11" s="78"/>
      <c r="KMH11" s="78"/>
      <c r="KMI11" s="78"/>
      <c r="KMJ11" s="78"/>
      <c r="KMK11" s="78"/>
      <c r="KML11" s="78"/>
      <c r="KMM11" s="78"/>
      <c r="KMN11" s="78"/>
      <c r="KMO11" s="78"/>
      <c r="KMP11" s="78"/>
      <c r="KMQ11" s="78"/>
      <c r="KMR11" s="78"/>
      <c r="KMS11" s="78"/>
      <c r="KMT11" s="78"/>
      <c r="KMU11" s="78"/>
      <c r="KMV11" s="78"/>
      <c r="KMW11" s="78"/>
      <c r="KMX11" s="78"/>
      <c r="KMY11" s="78"/>
      <c r="KMZ11" s="78"/>
      <c r="KNA11" s="78"/>
      <c r="KNB11" s="78"/>
      <c r="KNC11" s="78"/>
      <c r="KND11" s="78"/>
      <c r="KNE11" s="78"/>
      <c r="KNF11" s="78"/>
      <c r="KNG11" s="78"/>
      <c r="KNH11" s="78"/>
      <c r="KNI11" s="78"/>
      <c r="KNJ11" s="78"/>
      <c r="KNK11" s="78"/>
      <c r="KNL11" s="78"/>
      <c r="KNM11" s="78"/>
      <c r="KNN11" s="78"/>
      <c r="KNO11" s="78"/>
      <c r="KNP11" s="78"/>
      <c r="KNQ11" s="78"/>
      <c r="KNR11" s="78"/>
      <c r="KNS11" s="78"/>
      <c r="KNT11" s="78"/>
      <c r="KNU11" s="78"/>
      <c r="KNV11" s="78"/>
      <c r="KNW11" s="78"/>
      <c r="KNX11" s="78"/>
      <c r="KNY11" s="78"/>
      <c r="KNZ11" s="78"/>
      <c r="KOA11" s="78"/>
      <c r="KOB11" s="78"/>
      <c r="KOC11" s="78"/>
      <c r="KOD11" s="78"/>
      <c r="KOE11" s="78"/>
      <c r="KOF11" s="78"/>
      <c r="KOG11" s="78"/>
      <c r="KOH11" s="78"/>
      <c r="KOI11" s="78"/>
      <c r="KOJ11" s="78"/>
      <c r="KOK11" s="78"/>
      <c r="KOL11" s="78"/>
      <c r="KOM11" s="78"/>
      <c r="KON11" s="78"/>
      <c r="KOO11" s="78"/>
      <c r="KOP11" s="78"/>
      <c r="KOQ11" s="78"/>
      <c r="KOR11" s="78"/>
      <c r="KOS11" s="78"/>
      <c r="KOT11" s="78"/>
      <c r="KOU11" s="78"/>
      <c r="KOV11" s="78"/>
      <c r="KOW11" s="78"/>
      <c r="KOX11" s="78"/>
      <c r="KOY11" s="78"/>
      <c r="KOZ11" s="78"/>
      <c r="KPA11" s="78"/>
      <c r="KPB11" s="78"/>
      <c r="KPC11" s="78"/>
      <c r="KPD11" s="78"/>
      <c r="KPE11" s="78"/>
      <c r="KPF11" s="78"/>
      <c r="KPG11" s="78"/>
      <c r="KPH11" s="78"/>
      <c r="KPI11" s="78"/>
      <c r="KPJ11" s="78"/>
      <c r="KPK11" s="78"/>
      <c r="KPL11" s="78"/>
      <c r="KPM11" s="78"/>
      <c r="KPN11" s="78"/>
      <c r="KPO11" s="78"/>
      <c r="KPP11" s="78"/>
      <c r="KPQ11" s="78"/>
      <c r="KPR11" s="78"/>
      <c r="KPS11" s="78"/>
      <c r="KPT11" s="78"/>
      <c r="KPU11" s="78"/>
      <c r="KPV11" s="78"/>
      <c r="KPW11" s="78"/>
      <c r="KPX11" s="78"/>
      <c r="KPY11" s="78"/>
      <c r="KPZ11" s="78"/>
      <c r="KQA11" s="78"/>
      <c r="KQB11" s="78"/>
      <c r="KQC11" s="78"/>
      <c r="KQD11" s="78"/>
      <c r="KQE11" s="78"/>
      <c r="KQF11" s="78"/>
      <c r="KQG11" s="78"/>
      <c r="KQH11" s="78"/>
      <c r="KQI11" s="78"/>
      <c r="KQJ11" s="78"/>
      <c r="KQK11" s="78"/>
      <c r="KQL11" s="78"/>
      <c r="KQM11" s="78"/>
      <c r="KQN11" s="78"/>
      <c r="KQO11" s="78"/>
      <c r="KQP11" s="78"/>
      <c r="KQQ11" s="78"/>
      <c r="KQR11" s="78"/>
      <c r="KQS11" s="78"/>
      <c r="KQT11" s="78"/>
      <c r="KQU11" s="78"/>
      <c r="KQV11" s="78"/>
      <c r="KQW11" s="78"/>
      <c r="KQX11" s="78"/>
      <c r="KQY11" s="78"/>
      <c r="KQZ11" s="78"/>
      <c r="KRA11" s="78"/>
      <c r="KRB11" s="78"/>
      <c r="KRC11" s="78"/>
      <c r="KRD11" s="78"/>
      <c r="KRE11" s="78"/>
      <c r="KRF11" s="78"/>
      <c r="KRG11" s="78"/>
      <c r="KRH11" s="78"/>
      <c r="KRI11" s="78"/>
      <c r="KRJ11" s="78"/>
      <c r="KRK11" s="78"/>
      <c r="KRL11" s="78"/>
      <c r="KRM11" s="78"/>
      <c r="KRN11" s="78"/>
      <c r="KRO11" s="78"/>
      <c r="KRP11" s="78"/>
      <c r="KRQ11" s="78"/>
      <c r="KRR11" s="78"/>
      <c r="KRS11" s="78"/>
      <c r="KRT11" s="78"/>
      <c r="KRU11" s="78"/>
      <c r="KRV11" s="78"/>
      <c r="KRW11" s="78"/>
      <c r="KRX11" s="78"/>
      <c r="KRY11" s="78"/>
      <c r="KRZ11" s="78"/>
      <c r="KSA11" s="78"/>
      <c r="KSB11" s="78"/>
      <c r="KSC11" s="78"/>
      <c r="KSD11" s="78"/>
      <c r="KSE11" s="78"/>
      <c r="KSF11" s="78"/>
      <c r="KSG11" s="78"/>
      <c r="KSH11" s="78"/>
      <c r="KSI11" s="78"/>
      <c r="KSJ11" s="78"/>
      <c r="KSK11" s="78"/>
      <c r="KSL11" s="78"/>
      <c r="KSM11" s="78"/>
      <c r="KSN11" s="78"/>
      <c r="KSO11" s="78"/>
      <c r="KSP11" s="78"/>
      <c r="KSQ11" s="78"/>
      <c r="KSR11" s="78"/>
      <c r="KSS11" s="78"/>
      <c r="KST11" s="78"/>
      <c r="KSU11" s="78"/>
      <c r="KSV11" s="78"/>
      <c r="KSW11" s="78"/>
      <c r="KSX11" s="78"/>
      <c r="KSY11" s="78"/>
      <c r="KSZ11" s="78"/>
      <c r="KTA11" s="78"/>
      <c r="KTB11" s="78"/>
      <c r="KTC11" s="78"/>
      <c r="KTD11" s="78"/>
      <c r="KTE11" s="78"/>
      <c r="KTF11" s="78"/>
      <c r="KTG11" s="78"/>
      <c r="KTH11" s="78"/>
      <c r="KTI11" s="78"/>
      <c r="KTJ11" s="78"/>
      <c r="KTK11" s="78"/>
      <c r="KTL11" s="78"/>
      <c r="KTM11" s="78"/>
      <c r="KTN11" s="78"/>
      <c r="KTO11" s="78"/>
      <c r="KTP11" s="78"/>
      <c r="KTQ11" s="78"/>
      <c r="KTR11" s="78"/>
      <c r="KTS11" s="78"/>
      <c r="KTT11" s="78"/>
      <c r="KTU11" s="78"/>
      <c r="KTV11" s="78"/>
      <c r="KTW11" s="78"/>
      <c r="KTX11" s="78"/>
      <c r="KTY11" s="78"/>
      <c r="KTZ11" s="78"/>
      <c r="KUA11" s="78"/>
      <c r="KUB11" s="78"/>
      <c r="KUC11" s="78"/>
      <c r="KUD11" s="78"/>
      <c r="KUE11" s="78"/>
      <c r="KUF11" s="78"/>
      <c r="KUG11" s="78"/>
      <c r="KUH11" s="78"/>
      <c r="KUI11" s="78"/>
      <c r="KUJ11" s="78"/>
      <c r="KUK11" s="78"/>
      <c r="KUL11" s="78"/>
      <c r="KUM11" s="78"/>
      <c r="KUN11" s="78"/>
      <c r="KUO11" s="78"/>
      <c r="KUP11" s="78"/>
      <c r="KUQ11" s="78"/>
      <c r="KUR11" s="78"/>
      <c r="KUS11" s="78"/>
      <c r="KUT11" s="78"/>
      <c r="KUU11" s="78"/>
      <c r="KUV11" s="78"/>
      <c r="KUW11" s="78"/>
      <c r="KUX11" s="78"/>
      <c r="KUY11" s="78"/>
      <c r="KUZ11" s="78"/>
      <c r="KVA11" s="78"/>
      <c r="KVB11" s="78"/>
      <c r="KVC11" s="78"/>
      <c r="KVD11" s="78"/>
      <c r="KVE11" s="78"/>
      <c r="KVF11" s="78"/>
      <c r="KVG11" s="78"/>
      <c r="KVH11" s="78"/>
      <c r="KVI11" s="78"/>
      <c r="KVJ11" s="78"/>
      <c r="KVK11" s="78"/>
      <c r="KVL11" s="78"/>
      <c r="KVM11" s="78"/>
      <c r="KVN11" s="78"/>
      <c r="KVO11" s="78"/>
      <c r="KVP11" s="78"/>
      <c r="KVQ11" s="78"/>
      <c r="KVR11" s="78"/>
      <c r="KVS11" s="78"/>
      <c r="KVT11" s="78"/>
      <c r="KVU11" s="78"/>
      <c r="KVV11" s="78"/>
      <c r="KVW11" s="78"/>
      <c r="KVX11" s="78"/>
      <c r="KVY11" s="78"/>
      <c r="KVZ11" s="78"/>
      <c r="KWA11" s="78"/>
      <c r="KWB11" s="78"/>
      <c r="KWC11" s="78"/>
      <c r="KWD11" s="78"/>
      <c r="KWE11" s="78"/>
      <c r="KWF11" s="78"/>
      <c r="KWG11" s="78"/>
      <c r="KWH11" s="78"/>
      <c r="KWI11" s="78"/>
      <c r="KWJ11" s="78"/>
      <c r="KWK11" s="78"/>
      <c r="KWL11" s="78"/>
      <c r="KWM11" s="78"/>
      <c r="KWN11" s="78"/>
      <c r="KWO11" s="78"/>
      <c r="KWP11" s="78"/>
      <c r="KWQ11" s="78"/>
      <c r="KWR11" s="78"/>
      <c r="KWS11" s="78"/>
      <c r="KWT11" s="78"/>
      <c r="KWU11" s="78"/>
      <c r="KWV11" s="78"/>
      <c r="KWW11" s="78"/>
      <c r="KWX11" s="78"/>
      <c r="KWY11" s="78"/>
      <c r="KWZ11" s="78"/>
      <c r="KXA11" s="78"/>
      <c r="KXB11" s="78"/>
      <c r="KXC11" s="78"/>
      <c r="KXD11" s="78"/>
      <c r="KXE11" s="78"/>
      <c r="KXF11" s="78"/>
      <c r="KXG11" s="78"/>
      <c r="KXH11" s="78"/>
      <c r="KXI11" s="78"/>
      <c r="KXJ11" s="78"/>
      <c r="KXK11" s="78"/>
      <c r="KXL11" s="78"/>
      <c r="KXM11" s="78"/>
      <c r="KXN11" s="78"/>
      <c r="KXO11" s="78"/>
      <c r="KXP11" s="78"/>
      <c r="KXQ11" s="78"/>
      <c r="KXR11" s="78"/>
      <c r="KXS11" s="78"/>
      <c r="KXT11" s="78"/>
      <c r="KXU11" s="78"/>
      <c r="KXV11" s="78"/>
      <c r="KXW11" s="78"/>
      <c r="KXX11" s="78"/>
      <c r="KXY11" s="78"/>
      <c r="KXZ11" s="78"/>
      <c r="KYA11" s="78"/>
      <c r="KYB11" s="78"/>
      <c r="KYC11" s="78"/>
      <c r="KYD11" s="78"/>
      <c r="KYE11" s="78"/>
      <c r="KYF11" s="78"/>
      <c r="KYG11" s="78"/>
      <c r="KYH11" s="78"/>
      <c r="KYI11" s="78"/>
      <c r="KYJ11" s="78"/>
      <c r="KYK11" s="78"/>
      <c r="KYL11" s="78"/>
      <c r="KYM11" s="78"/>
      <c r="KYN11" s="78"/>
      <c r="KYO11" s="78"/>
      <c r="KYP11" s="78"/>
      <c r="KYQ11" s="78"/>
      <c r="KYR11" s="78"/>
      <c r="KYS11" s="78"/>
      <c r="KYT11" s="78"/>
      <c r="KYU11" s="78"/>
      <c r="KYV11" s="78"/>
      <c r="KYW11" s="78"/>
      <c r="KYX11" s="78"/>
      <c r="KYY11" s="78"/>
      <c r="KYZ11" s="78"/>
      <c r="KZA11" s="78"/>
      <c r="KZB11" s="78"/>
      <c r="KZC11" s="78"/>
      <c r="KZD11" s="78"/>
      <c r="KZE11" s="78"/>
      <c r="KZF11" s="78"/>
      <c r="KZG11" s="78"/>
      <c r="KZH11" s="78"/>
      <c r="KZI11" s="78"/>
      <c r="KZJ11" s="78"/>
      <c r="KZK11" s="78"/>
      <c r="KZL11" s="78"/>
      <c r="KZM11" s="78"/>
      <c r="KZN11" s="78"/>
      <c r="KZO11" s="78"/>
      <c r="KZP11" s="78"/>
      <c r="KZQ11" s="78"/>
      <c r="KZR11" s="78"/>
      <c r="KZS11" s="78"/>
      <c r="KZT11" s="78"/>
      <c r="KZU11" s="78"/>
      <c r="KZV11" s="78"/>
      <c r="KZW11" s="78"/>
      <c r="KZX11" s="78"/>
      <c r="KZY11" s="78"/>
      <c r="KZZ11" s="78"/>
      <c r="LAA11" s="78"/>
      <c r="LAB11" s="78"/>
      <c r="LAC11" s="78"/>
      <c r="LAD11" s="78"/>
      <c r="LAE11" s="78"/>
      <c r="LAF11" s="78"/>
      <c r="LAG11" s="78"/>
      <c r="LAH11" s="78"/>
      <c r="LAI11" s="78"/>
      <c r="LAJ11" s="78"/>
      <c r="LAK11" s="78"/>
      <c r="LAL11" s="78"/>
      <c r="LAM11" s="78"/>
      <c r="LAN11" s="78"/>
      <c r="LAO11" s="78"/>
      <c r="LAP11" s="78"/>
      <c r="LAQ11" s="78"/>
      <c r="LAR11" s="78"/>
      <c r="LAS11" s="78"/>
      <c r="LAT11" s="78"/>
      <c r="LAU11" s="78"/>
      <c r="LAV11" s="78"/>
      <c r="LAW11" s="78"/>
      <c r="LAX11" s="78"/>
      <c r="LAY11" s="78"/>
      <c r="LAZ11" s="78"/>
      <c r="LBA11" s="78"/>
      <c r="LBB11" s="78"/>
      <c r="LBC11" s="78"/>
      <c r="LBD11" s="78"/>
      <c r="LBE11" s="78"/>
      <c r="LBF11" s="78"/>
      <c r="LBG11" s="78"/>
      <c r="LBH11" s="78"/>
      <c r="LBI11" s="78"/>
      <c r="LBJ11" s="78"/>
      <c r="LBK11" s="78"/>
      <c r="LBL11" s="78"/>
      <c r="LBM11" s="78"/>
      <c r="LBN11" s="78"/>
      <c r="LBO11" s="78"/>
      <c r="LBP11" s="78"/>
      <c r="LBQ11" s="78"/>
      <c r="LBR11" s="78"/>
      <c r="LBS11" s="78"/>
      <c r="LBT11" s="78"/>
      <c r="LBU11" s="78"/>
      <c r="LBV11" s="78"/>
      <c r="LBW11" s="78"/>
      <c r="LBX11" s="78"/>
      <c r="LBY11" s="78"/>
      <c r="LBZ11" s="78"/>
      <c r="LCA11" s="78"/>
      <c r="LCB11" s="78"/>
      <c r="LCC11" s="78"/>
      <c r="LCD11" s="78"/>
      <c r="LCE11" s="78"/>
      <c r="LCF11" s="78"/>
      <c r="LCG11" s="78"/>
      <c r="LCH11" s="78"/>
      <c r="LCI11" s="78"/>
      <c r="LCJ11" s="78"/>
      <c r="LCK11" s="78"/>
      <c r="LCL11" s="78"/>
      <c r="LCM11" s="78"/>
      <c r="LCN11" s="78"/>
      <c r="LCO11" s="78"/>
      <c r="LCP11" s="78"/>
      <c r="LCQ11" s="78"/>
      <c r="LCR11" s="78"/>
      <c r="LCS11" s="78"/>
      <c r="LCT11" s="78"/>
      <c r="LCU11" s="78"/>
      <c r="LCV11" s="78"/>
      <c r="LCW11" s="78"/>
      <c r="LCX11" s="78"/>
      <c r="LCY11" s="78"/>
      <c r="LCZ11" s="78"/>
      <c r="LDA11" s="78"/>
      <c r="LDB11" s="78"/>
      <c r="LDC11" s="78"/>
      <c r="LDD11" s="78"/>
      <c r="LDE11" s="78"/>
      <c r="LDF11" s="78"/>
      <c r="LDG11" s="78"/>
      <c r="LDH11" s="78"/>
      <c r="LDI11" s="78"/>
      <c r="LDJ11" s="78"/>
      <c r="LDK11" s="78"/>
      <c r="LDL11" s="78"/>
      <c r="LDM11" s="78"/>
      <c r="LDN11" s="78"/>
      <c r="LDO11" s="78"/>
      <c r="LDP11" s="78"/>
      <c r="LDQ11" s="78"/>
      <c r="LDR11" s="78"/>
      <c r="LDS11" s="78"/>
      <c r="LDT11" s="78"/>
      <c r="LDU11" s="78"/>
      <c r="LDV11" s="78"/>
      <c r="LDW11" s="78"/>
      <c r="LDX11" s="78"/>
      <c r="LDY11" s="78"/>
      <c r="LDZ11" s="78"/>
      <c r="LEA11" s="78"/>
      <c r="LEB11" s="78"/>
      <c r="LEC11" s="78"/>
      <c r="LED11" s="78"/>
      <c r="LEE11" s="78"/>
      <c r="LEF11" s="78"/>
      <c r="LEG11" s="78"/>
      <c r="LEH11" s="78"/>
      <c r="LEI11" s="78"/>
      <c r="LEJ11" s="78"/>
      <c r="LEK11" s="78"/>
      <c r="LEL11" s="78"/>
      <c r="LEM11" s="78"/>
      <c r="LEN11" s="78"/>
      <c r="LEO11" s="78"/>
      <c r="LEP11" s="78"/>
      <c r="LEQ11" s="78"/>
      <c r="LER11" s="78"/>
      <c r="LES11" s="78"/>
      <c r="LET11" s="78"/>
      <c r="LEU11" s="78"/>
      <c r="LEV11" s="78"/>
      <c r="LEW11" s="78"/>
      <c r="LEX11" s="78"/>
      <c r="LEY11" s="78"/>
      <c r="LEZ11" s="78"/>
      <c r="LFA11" s="78"/>
      <c r="LFB11" s="78"/>
      <c r="LFC11" s="78"/>
      <c r="LFD11" s="78"/>
      <c r="LFE11" s="78"/>
      <c r="LFF11" s="78"/>
      <c r="LFG11" s="78"/>
      <c r="LFH11" s="78"/>
      <c r="LFI11" s="78"/>
      <c r="LFJ11" s="78"/>
      <c r="LFK11" s="78"/>
      <c r="LFL11" s="78"/>
      <c r="LFM11" s="78"/>
      <c r="LFN11" s="78"/>
      <c r="LFO11" s="78"/>
      <c r="LFP11" s="78"/>
      <c r="LFQ11" s="78"/>
      <c r="LFR11" s="78"/>
      <c r="LFS11" s="78"/>
      <c r="LFT11" s="78"/>
      <c r="LFU11" s="78"/>
      <c r="LFV11" s="78"/>
      <c r="LFW11" s="78"/>
      <c r="LFX11" s="78"/>
      <c r="LFY11" s="78"/>
      <c r="LFZ11" s="78"/>
      <c r="LGA11" s="78"/>
      <c r="LGB11" s="78"/>
      <c r="LGC11" s="78"/>
      <c r="LGD11" s="78"/>
      <c r="LGE11" s="78"/>
      <c r="LGF11" s="78"/>
      <c r="LGG11" s="78"/>
      <c r="LGH11" s="78"/>
      <c r="LGI11" s="78"/>
      <c r="LGJ11" s="78"/>
      <c r="LGK11" s="78"/>
      <c r="LGL11" s="78"/>
      <c r="LGM11" s="78"/>
      <c r="LGN11" s="78"/>
      <c r="LGO11" s="78"/>
      <c r="LGP11" s="78"/>
      <c r="LGQ11" s="78"/>
      <c r="LGR11" s="78"/>
      <c r="LGS11" s="78"/>
      <c r="LGT11" s="78"/>
      <c r="LGU11" s="78"/>
      <c r="LGV11" s="78"/>
      <c r="LGW11" s="78"/>
      <c r="LGX11" s="78"/>
      <c r="LGY11" s="78"/>
      <c r="LGZ11" s="78"/>
      <c r="LHA11" s="78"/>
      <c r="LHB11" s="78"/>
      <c r="LHC11" s="78"/>
      <c r="LHD11" s="78"/>
      <c r="LHE11" s="78"/>
      <c r="LHF11" s="78"/>
      <c r="LHG11" s="78"/>
      <c r="LHH11" s="78"/>
      <c r="LHI11" s="78"/>
      <c r="LHJ11" s="78"/>
      <c r="LHK11" s="78"/>
      <c r="LHL11" s="78"/>
      <c r="LHM11" s="78"/>
      <c r="LHN11" s="78"/>
      <c r="LHO11" s="78"/>
      <c r="LHP11" s="78"/>
      <c r="LHQ11" s="78"/>
      <c r="LHR11" s="78"/>
      <c r="LHS11" s="78"/>
      <c r="LHT11" s="78"/>
      <c r="LHU11" s="78"/>
      <c r="LHV11" s="78"/>
      <c r="LHW11" s="78"/>
      <c r="LHX11" s="78"/>
      <c r="LHY11" s="78"/>
      <c r="LHZ11" s="78"/>
      <c r="LIA11" s="78"/>
      <c r="LIB11" s="78"/>
      <c r="LIC11" s="78"/>
      <c r="LID11" s="78"/>
      <c r="LIE11" s="78"/>
      <c r="LIF11" s="78"/>
      <c r="LIG11" s="78"/>
      <c r="LIH11" s="78"/>
      <c r="LII11" s="78"/>
      <c r="LIJ11" s="78"/>
      <c r="LIK11" s="78"/>
      <c r="LIL11" s="78"/>
      <c r="LIM11" s="78"/>
      <c r="LIN11" s="78"/>
      <c r="LIO11" s="78"/>
      <c r="LIP11" s="78"/>
      <c r="LIQ11" s="78"/>
      <c r="LIR11" s="78"/>
      <c r="LIS11" s="78"/>
      <c r="LIT11" s="78"/>
      <c r="LIU11" s="78"/>
      <c r="LIV11" s="78"/>
      <c r="LIW11" s="78"/>
      <c r="LIX11" s="78"/>
      <c r="LIY11" s="78"/>
      <c r="LIZ11" s="78"/>
      <c r="LJA11" s="78"/>
      <c r="LJB11" s="78"/>
      <c r="LJC11" s="78"/>
      <c r="LJD11" s="78"/>
      <c r="LJE11" s="78"/>
      <c r="LJF11" s="78"/>
      <c r="LJG11" s="78"/>
      <c r="LJH11" s="78"/>
      <c r="LJI11" s="78"/>
      <c r="LJJ11" s="78"/>
      <c r="LJK11" s="78"/>
      <c r="LJL11" s="78"/>
      <c r="LJM11" s="78"/>
      <c r="LJN11" s="78"/>
      <c r="LJO11" s="78"/>
      <c r="LJP11" s="78"/>
      <c r="LJQ11" s="78"/>
      <c r="LJR11" s="78"/>
      <c r="LJS11" s="78"/>
      <c r="LJT11" s="78"/>
      <c r="LJU11" s="78"/>
      <c r="LJV11" s="78"/>
      <c r="LJW11" s="78"/>
      <c r="LJX11" s="78"/>
      <c r="LJY11" s="78"/>
      <c r="LJZ11" s="78"/>
      <c r="LKA11" s="78"/>
      <c r="LKB11" s="78"/>
      <c r="LKC11" s="78"/>
      <c r="LKD11" s="78"/>
      <c r="LKE11" s="78"/>
      <c r="LKF11" s="78"/>
      <c r="LKG11" s="78"/>
      <c r="LKH11" s="78"/>
      <c r="LKI11" s="78"/>
      <c r="LKJ11" s="78"/>
      <c r="LKK11" s="78"/>
      <c r="LKL11" s="78"/>
      <c r="LKM11" s="78"/>
      <c r="LKN11" s="78"/>
      <c r="LKO11" s="78"/>
      <c r="LKP11" s="78"/>
      <c r="LKQ11" s="78"/>
      <c r="LKR11" s="78"/>
      <c r="LKS11" s="78"/>
      <c r="LKT11" s="78"/>
      <c r="LKU11" s="78"/>
      <c r="LKV11" s="78"/>
      <c r="LKW11" s="78"/>
      <c r="LKX11" s="78"/>
      <c r="LKY11" s="78"/>
      <c r="LKZ11" s="78"/>
      <c r="LLA11" s="78"/>
      <c r="LLB11" s="78"/>
      <c r="LLC11" s="78"/>
      <c r="LLD11" s="78"/>
      <c r="LLE11" s="78"/>
      <c r="LLF11" s="78"/>
      <c r="LLG11" s="78"/>
      <c r="LLH11" s="78"/>
      <c r="LLI11" s="78"/>
      <c r="LLJ11" s="78"/>
      <c r="LLK11" s="78"/>
      <c r="LLL11" s="78"/>
      <c r="LLM11" s="78"/>
      <c r="LLN11" s="78"/>
      <c r="LLO11" s="78"/>
      <c r="LLP11" s="78"/>
      <c r="LLQ11" s="78"/>
      <c r="LLR11" s="78"/>
      <c r="LLS11" s="78"/>
      <c r="LLT11" s="78"/>
      <c r="LLU11" s="78"/>
      <c r="LLV11" s="78"/>
      <c r="LLW11" s="78"/>
      <c r="LLX11" s="78"/>
      <c r="LLY11" s="78"/>
      <c r="LLZ11" s="78"/>
      <c r="LMA11" s="78"/>
      <c r="LMB11" s="78"/>
      <c r="LMC11" s="78"/>
      <c r="LMD11" s="78"/>
      <c r="LME11" s="78"/>
      <c r="LMF11" s="78"/>
      <c r="LMG11" s="78"/>
      <c r="LMH11" s="78"/>
      <c r="LMI11" s="78"/>
      <c r="LMJ11" s="78"/>
      <c r="LMK11" s="78"/>
      <c r="LML11" s="78"/>
      <c r="LMM11" s="78"/>
      <c r="LMN11" s="78"/>
      <c r="LMO11" s="78"/>
      <c r="LMP11" s="78"/>
      <c r="LMQ11" s="78"/>
      <c r="LMR11" s="78"/>
      <c r="LMS11" s="78"/>
      <c r="LMT11" s="78"/>
      <c r="LMU11" s="78"/>
      <c r="LMV11" s="78"/>
      <c r="LMW11" s="78"/>
      <c r="LMX11" s="78"/>
      <c r="LMY11" s="78"/>
      <c r="LMZ11" s="78"/>
      <c r="LNA11" s="78"/>
      <c r="LNB11" s="78"/>
      <c r="LNC11" s="78"/>
      <c r="LND11" s="78"/>
      <c r="LNE11" s="78"/>
      <c r="LNF11" s="78"/>
      <c r="LNG11" s="78"/>
      <c r="LNH11" s="78"/>
      <c r="LNI11" s="78"/>
      <c r="LNJ11" s="78"/>
      <c r="LNK11" s="78"/>
      <c r="LNL11" s="78"/>
      <c r="LNM11" s="78"/>
      <c r="LNN11" s="78"/>
      <c r="LNO11" s="78"/>
      <c r="LNP11" s="78"/>
      <c r="LNQ11" s="78"/>
      <c r="LNR11" s="78"/>
      <c r="LNS11" s="78"/>
      <c r="LNT11" s="78"/>
      <c r="LNU11" s="78"/>
      <c r="LNV11" s="78"/>
      <c r="LNW11" s="78"/>
      <c r="LNX11" s="78"/>
      <c r="LNY11" s="78"/>
      <c r="LNZ11" s="78"/>
      <c r="LOA11" s="78"/>
      <c r="LOB11" s="78"/>
      <c r="LOC11" s="78"/>
      <c r="LOD11" s="78"/>
      <c r="LOE11" s="78"/>
      <c r="LOF11" s="78"/>
      <c r="LOG11" s="78"/>
      <c r="LOH11" s="78"/>
      <c r="LOI11" s="78"/>
      <c r="LOJ11" s="78"/>
      <c r="LOK11" s="78"/>
      <c r="LOL11" s="78"/>
      <c r="LOM11" s="78"/>
      <c r="LON11" s="78"/>
      <c r="LOO11" s="78"/>
      <c r="LOP11" s="78"/>
      <c r="LOQ11" s="78"/>
      <c r="LOR11" s="78"/>
      <c r="LOS11" s="78"/>
      <c r="LOT11" s="78"/>
      <c r="LOU11" s="78"/>
      <c r="LOV11" s="78"/>
      <c r="LOW11" s="78"/>
      <c r="LOX11" s="78"/>
      <c r="LOY11" s="78"/>
      <c r="LOZ11" s="78"/>
      <c r="LPA11" s="78"/>
      <c r="LPB11" s="78"/>
      <c r="LPC11" s="78"/>
      <c r="LPD11" s="78"/>
      <c r="LPE11" s="78"/>
      <c r="LPF11" s="78"/>
      <c r="LPG11" s="78"/>
      <c r="LPH11" s="78"/>
      <c r="LPI11" s="78"/>
      <c r="LPJ11" s="78"/>
      <c r="LPK11" s="78"/>
      <c r="LPL11" s="78"/>
      <c r="LPM11" s="78"/>
      <c r="LPN11" s="78"/>
      <c r="LPO11" s="78"/>
      <c r="LPP11" s="78"/>
      <c r="LPQ11" s="78"/>
      <c r="LPR11" s="78"/>
      <c r="LPS11" s="78"/>
      <c r="LPT11" s="78"/>
      <c r="LPU11" s="78"/>
      <c r="LPV11" s="78"/>
      <c r="LPW11" s="78"/>
      <c r="LPX11" s="78"/>
      <c r="LPY11" s="78"/>
      <c r="LPZ11" s="78"/>
      <c r="LQA11" s="78"/>
      <c r="LQB11" s="78"/>
      <c r="LQC11" s="78"/>
      <c r="LQD11" s="78"/>
      <c r="LQE11" s="78"/>
      <c r="LQF11" s="78"/>
      <c r="LQG11" s="78"/>
      <c r="LQH11" s="78"/>
      <c r="LQI11" s="78"/>
      <c r="LQJ11" s="78"/>
      <c r="LQK11" s="78"/>
      <c r="LQL11" s="78"/>
      <c r="LQM11" s="78"/>
      <c r="LQN11" s="78"/>
      <c r="LQO11" s="78"/>
      <c r="LQP11" s="78"/>
      <c r="LQQ11" s="78"/>
      <c r="LQR11" s="78"/>
      <c r="LQS11" s="78"/>
      <c r="LQT11" s="78"/>
      <c r="LQU11" s="78"/>
      <c r="LQV11" s="78"/>
      <c r="LQW11" s="78"/>
      <c r="LQX11" s="78"/>
      <c r="LQY11" s="78"/>
      <c r="LQZ11" s="78"/>
      <c r="LRA11" s="78"/>
      <c r="LRB11" s="78"/>
      <c r="LRC11" s="78"/>
      <c r="LRD11" s="78"/>
      <c r="LRE11" s="78"/>
      <c r="LRF11" s="78"/>
      <c r="LRG11" s="78"/>
      <c r="LRH11" s="78"/>
      <c r="LRI11" s="78"/>
      <c r="LRJ11" s="78"/>
      <c r="LRK11" s="78"/>
      <c r="LRL11" s="78"/>
      <c r="LRM11" s="78"/>
      <c r="LRN11" s="78"/>
      <c r="LRO11" s="78"/>
      <c r="LRP11" s="78"/>
      <c r="LRQ11" s="78"/>
      <c r="LRR11" s="78"/>
      <c r="LRS11" s="78"/>
      <c r="LRT11" s="78"/>
      <c r="LRU11" s="78"/>
      <c r="LRV11" s="78"/>
      <c r="LRW11" s="78"/>
      <c r="LRX11" s="78"/>
      <c r="LRY11" s="78"/>
      <c r="LRZ11" s="78"/>
      <c r="LSA11" s="78"/>
      <c r="LSB11" s="78"/>
      <c r="LSC11" s="78"/>
      <c r="LSD11" s="78"/>
      <c r="LSE11" s="78"/>
      <c r="LSF11" s="78"/>
      <c r="LSG11" s="78"/>
      <c r="LSH11" s="78"/>
      <c r="LSI11" s="78"/>
      <c r="LSJ11" s="78"/>
      <c r="LSK11" s="78"/>
      <c r="LSL11" s="78"/>
      <c r="LSM11" s="78"/>
      <c r="LSN11" s="78"/>
      <c r="LSO11" s="78"/>
      <c r="LSP11" s="78"/>
      <c r="LSQ11" s="78"/>
      <c r="LSR11" s="78"/>
      <c r="LSS11" s="78"/>
      <c r="LST11" s="78"/>
      <c r="LSU11" s="78"/>
      <c r="LSV11" s="78"/>
      <c r="LSW11" s="78"/>
      <c r="LSX11" s="78"/>
      <c r="LSY11" s="78"/>
      <c r="LSZ11" s="78"/>
      <c r="LTA11" s="78"/>
      <c r="LTB11" s="78"/>
      <c r="LTC11" s="78"/>
      <c r="LTD11" s="78"/>
      <c r="LTE11" s="78"/>
      <c r="LTF11" s="78"/>
      <c r="LTG11" s="78"/>
      <c r="LTH11" s="78"/>
      <c r="LTI11" s="78"/>
      <c r="LTJ11" s="78"/>
      <c r="LTK11" s="78"/>
      <c r="LTL11" s="78"/>
      <c r="LTM11" s="78"/>
      <c r="LTN11" s="78"/>
      <c r="LTO11" s="78"/>
      <c r="LTP11" s="78"/>
      <c r="LTQ11" s="78"/>
      <c r="LTR11" s="78"/>
      <c r="LTS11" s="78"/>
      <c r="LTT11" s="78"/>
      <c r="LTU11" s="78"/>
      <c r="LTV11" s="78"/>
      <c r="LTW11" s="78"/>
      <c r="LTX11" s="78"/>
      <c r="LTY11" s="78"/>
      <c r="LTZ11" s="78"/>
      <c r="LUA11" s="78"/>
      <c r="LUB11" s="78"/>
      <c r="LUC11" s="78"/>
      <c r="LUD11" s="78"/>
      <c r="LUE11" s="78"/>
      <c r="LUF11" s="78"/>
      <c r="LUG11" s="78"/>
      <c r="LUH11" s="78"/>
      <c r="LUI11" s="78"/>
      <c r="LUJ11" s="78"/>
      <c r="LUK11" s="78"/>
      <c r="LUL11" s="78"/>
      <c r="LUM11" s="78"/>
      <c r="LUN11" s="78"/>
      <c r="LUO11" s="78"/>
      <c r="LUP11" s="78"/>
      <c r="LUQ11" s="78"/>
      <c r="LUR11" s="78"/>
      <c r="LUS11" s="78"/>
      <c r="LUT11" s="78"/>
      <c r="LUU11" s="78"/>
      <c r="LUV11" s="78"/>
      <c r="LUW11" s="78"/>
      <c r="LUX11" s="78"/>
      <c r="LUY11" s="78"/>
      <c r="LUZ11" s="78"/>
      <c r="LVA11" s="78"/>
      <c r="LVB11" s="78"/>
      <c r="LVC11" s="78"/>
      <c r="LVD11" s="78"/>
      <c r="LVE11" s="78"/>
      <c r="LVF11" s="78"/>
      <c r="LVG11" s="78"/>
      <c r="LVH11" s="78"/>
      <c r="LVI11" s="78"/>
      <c r="LVJ11" s="78"/>
      <c r="LVK11" s="78"/>
      <c r="LVL11" s="78"/>
      <c r="LVM11" s="78"/>
      <c r="LVN11" s="78"/>
      <c r="LVO11" s="78"/>
      <c r="LVP11" s="78"/>
      <c r="LVQ11" s="78"/>
      <c r="LVR11" s="78"/>
      <c r="LVS11" s="78"/>
      <c r="LVT11" s="78"/>
      <c r="LVU11" s="78"/>
      <c r="LVV11" s="78"/>
      <c r="LVW11" s="78"/>
      <c r="LVX11" s="78"/>
      <c r="LVY11" s="78"/>
      <c r="LVZ11" s="78"/>
      <c r="LWA11" s="78"/>
      <c r="LWB11" s="78"/>
      <c r="LWC11" s="78"/>
      <c r="LWD11" s="78"/>
      <c r="LWE11" s="78"/>
      <c r="LWF11" s="78"/>
      <c r="LWG11" s="78"/>
      <c r="LWH11" s="78"/>
      <c r="LWI11" s="78"/>
      <c r="LWJ11" s="78"/>
      <c r="LWK11" s="78"/>
      <c r="LWL11" s="78"/>
      <c r="LWM11" s="78"/>
      <c r="LWN11" s="78"/>
      <c r="LWO11" s="78"/>
      <c r="LWP11" s="78"/>
      <c r="LWQ11" s="78"/>
      <c r="LWR11" s="78"/>
      <c r="LWS11" s="78"/>
      <c r="LWT11" s="78"/>
      <c r="LWU11" s="78"/>
      <c r="LWV11" s="78"/>
      <c r="LWW11" s="78"/>
      <c r="LWX11" s="78"/>
      <c r="LWY11" s="78"/>
      <c r="LWZ11" s="78"/>
      <c r="LXA11" s="78"/>
      <c r="LXB11" s="78"/>
      <c r="LXC11" s="78"/>
      <c r="LXD11" s="78"/>
      <c r="LXE11" s="78"/>
      <c r="LXF11" s="78"/>
      <c r="LXG11" s="78"/>
      <c r="LXH11" s="78"/>
      <c r="LXI11" s="78"/>
      <c r="LXJ11" s="78"/>
      <c r="LXK11" s="78"/>
      <c r="LXL11" s="78"/>
      <c r="LXM11" s="78"/>
      <c r="LXN11" s="78"/>
      <c r="LXO11" s="78"/>
      <c r="LXP11" s="78"/>
      <c r="LXQ11" s="78"/>
      <c r="LXR11" s="78"/>
      <c r="LXS11" s="78"/>
      <c r="LXT11" s="78"/>
      <c r="LXU11" s="78"/>
      <c r="LXV11" s="78"/>
      <c r="LXW11" s="78"/>
      <c r="LXX11" s="78"/>
      <c r="LXY11" s="78"/>
      <c r="LXZ11" s="78"/>
      <c r="LYA11" s="78"/>
      <c r="LYB11" s="78"/>
      <c r="LYC11" s="78"/>
      <c r="LYD11" s="78"/>
      <c r="LYE11" s="78"/>
      <c r="LYF11" s="78"/>
      <c r="LYG11" s="78"/>
      <c r="LYH11" s="78"/>
      <c r="LYI11" s="78"/>
      <c r="LYJ11" s="78"/>
      <c r="LYK11" s="78"/>
      <c r="LYL11" s="78"/>
      <c r="LYM11" s="78"/>
      <c r="LYN11" s="78"/>
      <c r="LYO11" s="78"/>
      <c r="LYP11" s="78"/>
      <c r="LYQ11" s="78"/>
      <c r="LYR11" s="78"/>
      <c r="LYS11" s="78"/>
      <c r="LYT11" s="78"/>
      <c r="LYU11" s="78"/>
      <c r="LYV11" s="78"/>
      <c r="LYW11" s="78"/>
      <c r="LYX11" s="78"/>
      <c r="LYY11" s="78"/>
      <c r="LYZ11" s="78"/>
      <c r="LZA11" s="78"/>
      <c r="LZB11" s="78"/>
      <c r="LZC11" s="78"/>
      <c r="LZD11" s="78"/>
      <c r="LZE11" s="78"/>
      <c r="LZF11" s="78"/>
      <c r="LZG11" s="78"/>
      <c r="LZH11" s="78"/>
      <c r="LZI11" s="78"/>
      <c r="LZJ11" s="78"/>
      <c r="LZK11" s="78"/>
      <c r="LZL11" s="78"/>
      <c r="LZM11" s="78"/>
      <c r="LZN11" s="78"/>
      <c r="LZO11" s="78"/>
      <c r="LZP11" s="78"/>
      <c r="LZQ11" s="78"/>
      <c r="LZR11" s="78"/>
      <c r="LZS11" s="78"/>
      <c r="LZT11" s="78"/>
      <c r="LZU11" s="78"/>
      <c r="LZV11" s="78"/>
      <c r="LZW11" s="78"/>
      <c r="LZX11" s="78"/>
      <c r="LZY11" s="78"/>
      <c r="LZZ11" s="78"/>
      <c r="MAA11" s="78"/>
      <c r="MAB11" s="78"/>
      <c r="MAC11" s="78"/>
      <c r="MAD11" s="78"/>
      <c r="MAE11" s="78"/>
      <c r="MAF11" s="78"/>
      <c r="MAG11" s="78"/>
      <c r="MAH11" s="78"/>
      <c r="MAI11" s="78"/>
      <c r="MAJ11" s="78"/>
      <c r="MAK11" s="78"/>
      <c r="MAL11" s="78"/>
      <c r="MAM11" s="78"/>
      <c r="MAN11" s="78"/>
      <c r="MAO11" s="78"/>
      <c r="MAP11" s="78"/>
      <c r="MAQ11" s="78"/>
      <c r="MAR11" s="78"/>
      <c r="MAS11" s="78"/>
      <c r="MAT11" s="78"/>
      <c r="MAU11" s="78"/>
      <c r="MAV11" s="78"/>
      <c r="MAW11" s="78"/>
      <c r="MAX11" s="78"/>
      <c r="MAY11" s="78"/>
      <c r="MAZ11" s="78"/>
      <c r="MBA11" s="78"/>
      <c r="MBB11" s="78"/>
      <c r="MBC11" s="78"/>
      <c r="MBD11" s="78"/>
      <c r="MBE11" s="78"/>
      <c r="MBF11" s="78"/>
      <c r="MBG11" s="78"/>
      <c r="MBH11" s="78"/>
      <c r="MBI11" s="78"/>
      <c r="MBJ11" s="78"/>
      <c r="MBK11" s="78"/>
      <c r="MBL11" s="78"/>
      <c r="MBM11" s="78"/>
      <c r="MBN11" s="78"/>
      <c r="MBO11" s="78"/>
      <c r="MBP11" s="78"/>
      <c r="MBQ11" s="78"/>
      <c r="MBR11" s="78"/>
      <c r="MBS11" s="78"/>
      <c r="MBT11" s="78"/>
      <c r="MBU11" s="78"/>
      <c r="MBV11" s="78"/>
      <c r="MBW11" s="78"/>
      <c r="MBX11" s="78"/>
      <c r="MBY11" s="78"/>
      <c r="MBZ11" s="78"/>
      <c r="MCA11" s="78"/>
      <c r="MCB11" s="78"/>
      <c r="MCC11" s="78"/>
      <c r="MCD11" s="78"/>
      <c r="MCE11" s="78"/>
      <c r="MCF11" s="78"/>
      <c r="MCG11" s="78"/>
      <c r="MCH11" s="78"/>
      <c r="MCI11" s="78"/>
      <c r="MCJ11" s="78"/>
      <c r="MCK11" s="78"/>
      <c r="MCL11" s="78"/>
      <c r="MCM11" s="78"/>
      <c r="MCN11" s="78"/>
      <c r="MCO11" s="78"/>
      <c r="MCP11" s="78"/>
      <c r="MCQ11" s="78"/>
      <c r="MCR11" s="78"/>
      <c r="MCS11" s="78"/>
      <c r="MCT11" s="78"/>
      <c r="MCU11" s="78"/>
      <c r="MCV11" s="78"/>
      <c r="MCW11" s="78"/>
      <c r="MCX11" s="78"/>
      <c r="MCY11" s="78"/>
      <c r="MCZ11" s="78"/>
      <c r="MDA11" s="78"/>
      <c r="MDB11" s="78"/>
      <c r="MDC11" s="78"/>
      <c r="MDD11" s="78"/>
      <c r="MDE11" s="78"/>
      <c r="MDF11" s="78"/>
      <c r="MDG11" s="78"/>
      <c r="MDH11" s="78"/>
      <c r="MDI11" s="78"/>
      <c r="MDJ11" s="78"/>
      <c r="MDK11" s="78"/>
      <c r="MDL11" s="78"/>
      <c r="MDM11" s="78"/>
      <c r="MDN11" s="78"/>
      <c r="MDO11" s="78"/>
      <c r="MDP11" s="78"/>
      <c r="MDQ11" s="78"/>
      <c r="MDR11" s="78"/>
      <c r="MDS11" s="78"/>
      <c r="MDT11" s="78"/>
      <c r="MDU11" s="78"/>
      <c r="MDV11" s="78"/>
      <c r="MDW11" s="78"/>
      <c r="MDX11" s="78"/>
      <c r="MDY11" s="78"/>
      <c r="MDZ11" s="78"/>
      <c r="MEA11" s="78"/>
      <c r="MEB11" s="78"/>
      <c r="MEC11" s="78"/>
      <c r="MED11" s="78"/>
      <c r="MEE11" s="78"/>
      <c r="MEF11" s="78"/>
      <c r="MEG11" s="78"/>
      <c r="MEH11" s="78"/>
      <c r="MEI11" s="78"/>
      <c r="MEJ11" s="78"/>
      <c r="MEK11" s="78"/>
      <c r="MEL11" s="78"/>
      <c r="MEM11" s="78"/>
      <c r="MEN11" s="78"/>
      <c r="MEO11" s="78"/>
      <c r="MEP11" s="78"/>
      <c r="MEQ11" s="78"/>
      <c r="MER11" s="78"/>
      <c r="MES11" s="78"/>
      <c r="MET11" s="78"/>
      <c r="MEU11" s="78"/>
      <c r="MEV11" s="78"/>
      <c r="MEW11" s="78"/>
      <c r="MEX11" s="78"/>
      <c r="MEY11" s="78"/>
      <c r="MEZ11" s="78"/>
      <c r="MFA11" s="78"/>
      <c r="MFB11" s="78"/>
      <c r="MFC11" s="78"/>
      <c r="MFD11" s="78"/>
      <c r="MFE11" s="78"/>
      <c r="MFF11" s="78"/>
      <c r="MFG11" s="78"/>
      <c r="MFH11" s="78"/>
      <c r="MFI11" s="78"/>
      <c r="MFJ11" s="78"/>
      <c r="MFK11" s="78"/>
      <c r="MFL11" s="78"/>
      <c r="MFM11" s="78"/>
      <c r="MFN11" s="78"/>
      <c r="MFO11" s="78"/>
      <c r="MFP11" s="78"/>
      <c r="MFQ11" s="78"/>
      <c r="MFR11" s="78"/>
      <c r="MFS11" s="78"/>
      <c r="MFT11" s="78"/>
      <c r="MFU11" s="78"/>
      <c r="MFV11" s="78"/>
      <c r="MFW11" s="78"/>
      <c r="MFX11" s="78"/>
      <c r="MFY11" s="78"/>
      <c r="MFZ11" s="78"/>
      <c r="MGA11" s="78"/>
      <c r="MGB11" s="78"/>
      <c r="MGC11" s="78"/>
      <c r="MGD11" s="78"/>
      <c r="MGE11" s="78"/>
      <c r="MGF11" s="78"/>
      <c r="MGG11" s="78"/>
      <c r="MGH11" s="78"/>
      <c r="MGI11" s="78"/>
      <c r="MGJ11" s="78"/>
      <c r="MGK11" s="78"/>
      <c r="MGL11" s="78"/>
      <c r="MGM11" s="78"/>
      <c r="MGN11" s="78"/>
      <c r="MGO11" s="78"/>
      <c r="MGP11" s="78"/>
      <c r="MGQ11" s="78"/>
      <c r="MGR11" s="78"/>
      <c r="MGS11" s="78"/>
      <c r="MGT11" s="78"/>
      <c r="MGU11" s="78"/>
      <c r="MGV11" s="78"/>
      <c r="MGW11" s="78"/>
      <c r="MGX11" s="78"/>
      <c r="MGY11" s="78"/>
      <c r="MGZ11" s="78"/>
      <c r="MHA11" s="78"/>
      <c r="MHB11" s="78"/>
      <c r="MHC11" s="78"/>
      <c r="MHD11" s="78"/>
      <c r="MHE11" s="78"/>
      <c r="MHF11" s="78"/>
      <c r="MHG11" s="78"/>
      <c r="MHH11" s="78"/>
      <c r="MHI11" s="78"/>
      <c r="MHJ11" s="78"/>
      <c r="MHK11" s="78"/>
      <c r="MHL11" s="78"/>
      <c r="MHM11" s="78"/>
      <c r="MHN11" s="78"/>
      <c r="MHO11" s="78"/>
      <c r="MHP11" s="78"/>
      <c r="MHQ11" s="78"/>
      <c r="MHR11" s="78"/>
      <c r="MHS11" s="78"/>
      <c r="MHT11" s="78"/>
      <c r="MHU11" s="78"/>
      <c r="MHV11" s="78"/>
      <c r="MHW11" s="78"/>
      <c r="MHX11" s="78"/>
      <c r="MHY11" s="78"/>
      <c r="MHZ11" s="78"/>
      <c r="MIA11" s="78"/>
      <c r="MIB11" s="78"/>
      <c r="MIC11" s="78"/>
      <c r="MID11" s="78"/>
      <c r="MIE11" s="78"/>
      <c r="MIF11" s="78"/>
      <c r="MIG11" s="78"/>
      <c r="MIH11" s="78"/>
      <c r="MII11" s="78"/>
      <c r="MIJ11" s="78"/>
      <c r="MIK11" s="78"/>
      <c r="MIL11" s="78"/>
      <c r="MIM11" s="78"/>
      <c r="MIN11" s="78"/>
      <c r="MIO11" s="78"/>
      <c r="MIP11" s="78"/>
      <c r="MIQ11" s="78"/>
      <c r="MIR11" s="78"/>
      <c r="MIS11" s="78"/>
      <c r="MIT11" s="78"/>
      <c r="MIU11" s="78"/>
      <c r="MIV11" s="78"/>
      <c r="MIW11" s="78"/>
      <c r="MIX11" s="78"/>
      <c r="MIY11" s="78"/>
      <c r="MIZ11" s="78"/>
      <c r="MJA11" s="78"/>
      <c r="MJB11" s="78"/>
      <c r="MJC11" s="78"/>
      <c r="MJD11" s="78"/>
      <c r="MJE11" s="78"/>
      <c r="MJF11" s="78"/>
      <c r="MJG11" s="78"/>
      <c r="MJH11" s="78"/>
      <c r="MJI11" s="78"/>
      <c r="MJJ11" s="78"/>
      <c r="MJK11" s="78"/>
      <c r="MJL11" s="78"/>
      <c r="MJM11" s="78"/>
      <c r="MJN11" s="78"/>
      <c r="MJO11" s="78"/>
      <c r="MJP11" s="78"/>
      <c r="MJQ11" s="78"/>
      <c r="MJR11" s="78"/>
      <c r="MJS11" s="78"/>
      <c r="MJT11" s="78"/>
      <c r="MJU11" s="78"/>
      <c r="MJV11" s="78"/>
      <c r="MJW11" s="78"/>
      <c r="MJX11" s="78"/>
      <c r="MJY11" s="78"/>
      <c r="MJZ11" s="78"/>
      <c r="MKA11" s="78"/>
      <c r="MKB11" s="78"/>
      <c r="MKC11" s="78"/>
      <c r="MKD11" s="78"/>
      <c r="MKE11" s="78"/>
      <c r="MKF11" s="78"/>
      <c r="MKG11" s="78"/>
      <c r="MKH11" s="78"/>
      <c r="MKI11" s="78"/>
      <c r="MKJ11" s="78"/>
      <c r="MKK11" s="78"/>
      <c r="MKL11" s="78"/>
      <c r="MKM11" s="78"/>
      <c r="MKN11" s="78"/>
      <c r="MKO11" s="78"/>
      <c r="MKP11" s="78"/>
      <c r="MKQ11" s="78"/>
      <c r="MKR11" s="78"/>
      <c r="MKS11" s="78"/>
      <c r="MKT11" s="78"/>
      <c r="MKU11" s="78"/>
      <c r="MKV11" s="78"/>
      <c r="MKW11" s="78"/>
      <c r="MKX11" s="78"/>
      <c r="MKY11" s="78"/>
      <c r="MKZ11" s="78"/>
      <c r="MLA11" s="78"/>
      <c r="MLB11" s="78"/>
      <c r="MLC11" s="78"/>
      <c r="MLD11" s="78"/>
      <c r="MLE11" s="78"/>
      <c r="MLF11" s="78"/>
      <c r="MLG11" s="78"/>
      <c r="MLH11" s="78"/>
      <c r="MLI11" s="78"/>
      <c r="MLJ11" s="78"/>
      <c r="MLK11" s="78"/>
      <c r="MLL11" s="78"/>
      <c r="MLM11" s="78"/>
      <c r="MLN11" s="78"/>
      <c r="MLO11" s="78"/>
      <c r="MLP11" s="78"/>
      <c r="MLQ11" s="78"/>
      <c r="MLR11" s="78"/>
      <c r="MLS11" s="78"/>
      <c r="MLT11" s="78"/>
      <c r="MLU11" s="78"/>
      <c r="MLV11" s="78"/>
      <c r="MLW11" s="78"/>
      <c r="MLX11" s="78"/>
      <c r="MLY11" s="78"/>
      <c r="MLZ11" s="78"/>
      <c r="MMA11" s="78"/>
      <c r="MMB11" s="78"/>
      <c r="MMC11" s="78"/>
      <c r="MMD11" s="78"/>
      <c r="MME11" s="78"/>
      <c r="MMF11" s="78"/>
      <c r="MMG11" s="78"/>
      <c r="MMH11" s="78"/>
      <c r="MMI11" s="78"/>
      <c r="MMJ11" s="78"/>
      <c r="MMK11" s="78"/>
      <c r="MML11" s="78"/>
      <c r="MMM11" s="78"/>
      <c r="MMN11" s="78"/>
      <c r="MMO11" s="78"/>
      <c r="MMP11" s="78"/>
      <c r="MMQ11" s="78"/>
      <c r="MMR11" s="78"/>
      <c r="MMS11" s="78"/>
      <c r="MMT11" s="78"/>
      <c r="MMU11" s="78"/>
      <c r="MMV11" s="78"/>
      <c r="MMW11" s="78"/>
      <c r="MMX11" s="78"/>
      <c r="MMY11" s="78"/>
      <c r="MMZ11" s="78"/>
      <c r="MNA11" s="78"/>
      <c r="MNB11" s="78"/>
      <c r="MNC11" s="78"/>
      <c r="MND11" s="78"/>
      <c r="MNE11" s="78"/>
      <c r="MNF11" s="78"/>
      <c r="MNG11" s="78"/>
      <c r="MNH11" s="78"/>
      <c r="MNI11" s="78"/>
      <c r="MNJ11" s="78"/>
      <c r="MNK11" s="78"/>
      <c r="MNL11" s="78"/>
      <c r="MNM11" s="78"/>
      <c r="MNN11" s="78"/>
      <c r="MNO11" s="78"/>
      <c r="MNP11" s="78"/>
      <c r="MNQ11" s="78"/>
      <c r="MNR11" s="78"/>
      <c r="MNS11" s="78"/>
      <c r="MNT11" s="78"/>
      <c r="MNU11" s="78"/>
      <c r="MNV11" s="78"/>
      <c r="MNW11" s="78"/>
      <c r="MNX11" s="78"/>
      <c r="MNY11" s="78"/>
      <c r="MNZ11" s="78"/>
      <c r="MOA11" s="78"/>
      <c r="MOB11" s="78"/>
      <c r="MOC11" s="78"/>
      <c r="MOD11" s="78"/>
      <c r="MOE11" s="78"/>
      <c r="MOF11" s="78"/>
      <c r="MOG11" s="78"/>
      <c r="MOH11" s="78"/>
      <c r="MOI11" s="78"/>
      <c r="MOJ11" s="78"/>
      <c r="MOK11" s="78"/>
      <c r="MOL11" s="78"/>
      <c r="MOM11" s="78"/>
      <c r="MON11" s="78"/>
      <c r="MOO11" s="78"/>
      <c r="MOP11" s="78"/>
      <c r="MOQ11" s="78"/>
      <c r="MOR11" s="78"/>
      <c r="MOS11" s="78"/>
      <c r="MOT11" s="78"/>
      <c r="MOU11" s="78"/>
      <c r="MOV11" s="78"/>
      <c r="MOW11" s="78"/>
      <c r="MOX11" s="78"/>
      <c r="MOY11" s="78"/>
      <c r="MOZ11" s="78"/>
      <c r="MPA11" s="78"/>
      <c r="MPB11" s="78"/>
      <c r="MPC11" s="78"/>
      <c r="MPD11" s="78"/>
      <c r="MPE11" s="78"/>
      <c r="MPF11" s="78"/>
      <c r="MPG11" s="78"/>
      <c r="MPH11" s="78"/>
      <c r="MPI11" s="78"/>
      <c r="MPJ11" s="78"/>
      <c r="MPK11" s="78"/>
      <c r="MPL11" s="78"/>
      <c r="MPM11" s="78"/>
      <c r="MPN11" s="78"/>
      <c r="MPO11" s="78"/>
      <c r="MPP11" s="78"/>
      <c r="MPQ11" s="78"/>
      <c r="MPR11" s="78"/>
      <c r="MPS11" s="78"/>
      <c r="MPT11" s="78"/>
      <c r="MPU11" s="78"/>
      <c r="MPV11" s="78"/>
      <c r="MPW11" s="78"/>
      <c r="MPX11" s="78"/>
      <c r="MPY11" s="78"/>
      <c r="MPZ11" s="78"/>
      <c r="MQA11" s="78"/>
      <c r="MQB11" s="78"/>
      <c r="MQC11" s="78"/>
      <c r="MQD11" s="78"/>
      <c r="MQE11" s="78"/>
      <c r="MQF11" s="78"/>
      <c r="MQG11" s="78"/>
      <c r="MQH11" s="78"/>
      <c r="MQI11" s="78"/>
      <c r="MQJ11" s="78"/>
      <c r="MQK11" s="78"/>
      <c r="MQL11" s="78"/>
      <c r="MQM11" s="78"/>
      <c r="MQN11" s="78"/>
      <c r="MQO11" s="78"/>
      <c r="MQP11" s="78"/>
      <c r="MQQ11" s="78"/>
      <c r="MQR11" s="78"/>
      <c r="MQS11" s="78"/>
      <c r="MQT11" s="78"/>
      <c r="MQU11" s="78"/>
      <c r="MQV11" s="78"/>
      <c r="MQW11" s="78"/>
      <c r="MQX11" s="78"/>
      <c r="MQY11" s="78"/>
      <c r="MQZ11" s="78"/>
      <c r="MRA11" s="78"/>
      <c r="MRB11" s="78"/>
      <c r="MRC11" s="78"/>
      <c r="MRD11" s="78"/>
      <c r="MRE11" s="78"/>
      <c r="MRF11" s="78"/>
      <c r="MRG11" s="78"/>
      <c r="MRH11" s="78"/>
      <c r="MRI11" s="78"/>
      <c r="MRJ11" s="78"/>
      <c r="MRK11" s="78"/>
      <c r="MRL11" s="78"/>
      <c r="MRM11" s="78"/>
      <c r="MRN11" s="78"/>
      <c r="MRO11" s="78"/>
      <c r="MRP11" s="78"/>
      <c r="MRQ11" s="78"/>
      <c r="MRR11" s="78"/>
      <c r="MRS11" s="78"/>
      <c r="MRT11" s="78"/>
      <c r="MRU11" s="78"/>
      <c r="MRV11" s="78"/>
      <c r="MRW11" s="78"/>
      <c r="MRX11" s="78"/>
      <c r="MRY11" s="78"/>
      <c r="MRZ11" s="78"/>
      <c r="MSA11" s="78"/>
      <c r="MSB11" s="78"/>
      <c r="MSC11" s="78"/>
      <c r="MSD11" s="78"/>
      <c r="MSE11" s="78"/>
      <c r="MSF11" s="78"/>
      <c r="MSG11" s="78"/>
      <c r="MSH11" s="78"/>
      <c r="MSI11" s="78"/>
      <c r="MSJ11" s="78"/>
      <c r="MSK11" s="78"/>
      <c r="MSL11" s="78"/>
      <c r="MSM11" s="78"/>
      <c r="MSN11" s="78"/>
      <c r="MSO11" s="78"/>
      <c r="MSP11" s="78"/>
      <c r="MSQ11" s="78"/>
      <c r="MSR11" s="78"/>
      <c r="MSS11" s="78"/>
      <c r="MST11" s="78"/>
      <c r="MSU11" s="78"/>
      <c r="MSV11" s="78"/>
      <c r="MSW11" s="78"/>
      <c r="MSX11" s="78"/>
      <c r="MSY11" s="78"/>
      <c r="MSZ11" s="78"/>
      <c r="MTA11" s="78"/>
      <c r="MTB11" s="78"/>
      <c r="MTC11" s="78"/>
      <c r="MTD11" s="78"/>
      <c r="MTE11" s="78"/>
      <c r="MTF11" s="78"/>
      <c r="MTG11" s="78"/>
      <c r="MTH11" s="78"/>
      <c r="MTI11" s="78"/>
      <c r="MTJ11" s="78"/>
      <c r="MTK11" s="78"/>
      <c r="MTL11" s="78"/>
      <c r="MTM11" s="78"/>
      <c r="MTN11" s="78"/>
      <c r="MTO11" s="78"/>
      <c r="MTP11" s="78"/>
      <c r="MTQ11" s="78"/>
      <c r="MTR11" s="78"/>
      <c r="MTS11" s="78"/>
      <c r="MTT11" s="78"/>
      <c r="MTU11" s="78"/>
      <c r="MTV11" s="78"/>
      <c r="MTW11" s="78"/>
      <c r="MTX11" s="78"/>
      <c r="MTY11" s="78"/>
      <c r="MTZ11" s="78"/>
      <c r="MUA11" s="78"/>
      <c r="MUB11" s="78"/>
      <c r="MUC11" s="78"/>
      <c r="MUD11" s="78"/>
      <c r="MUE11" s="78"/>
      <c r="MUF11" s="78"/>
      <c r="MUG11" s="78"/>
      <c r="MUH11" s="78"/>
      <c r="MUI11" s="78"/>
      <c r="MUJ11" s="78"/>
      <c r="MUK11" s="78"/>
      <c r="MUL11" s="78"/>
      <c r="MUM11" s="78"/>
      <c r="MUN11" s="78"/>
      <c r="MUO11" s="78"/>
      <c r="MUP11" s="78"/>
      <c r="MUQ11" s="78"/>
      <c r="MUR11" s="78"/>
      <c r="MUS11" s="78"/>
      <c r="MUT11" s="78"/>
      <c r="MUU11" s="78"/>
      <c r="MUV11" s="78"/>
      <c r="MUW11" s="78"/>
      <c r="MUX11" s="78"/>
      <c r="MUY11" s="78"/>
      <c r="MUZ11" s="78"/>
      <c r="MVA11" s="78"/>
      <c r="MVB11" s="78"/>
      <c r="MVC11" s="78"/>
      <c r="MVD11" s="78"/>
      <c r="MVE11" s="78"/>
      <c r="MVF11" s="78"/>
      <c r="MVG11" s="78"/>
      <c r="MVH11" s="78"/>
      <c r="MVI11" s="78"/>
      <c r="MVJ11" s="78"/>
      <c r="MVK11" s="78"/>
      <c r="MVL11" s="78"/>
      <c r="MVM11" s="78"/>
      <c r="MVN11" s="78"/>
      <c r="MVO11" s="78"/>
      <c r="MVP11" s="78"/>
      <c r="MVQ11" s="78"/>
      <c r="MVR11" s="78"/>
      <c r="MVS11" s="78"/>
      <c r="MVT11" s="78"/>
      <c r="MVU11" s="78"/>
      <c r="MVV11" s="78"/>
      <c r="MVW11" s="78"/>
      <c r="MVX11" s="78"/>
      <c r="MVY11" s="78"/>
      <c r="MVZ11" s="78"/>
      <c r="MWA11" s="78"/>
      <c r="MWB11" s="78"/>
      <c r="MWC11" s="78"/>
      <c r="MWD11" s="78"/>
      <c r="MWE11" s="78"/>
      <c r="MWF11" s="78"/>
      <c r="MWG11" s="78"/>
      <c r="MWH11" s="78"/>
      <c r="MWI11" s="78"/>
      <c r="MWJ11" s="78"/>
      <c r="MWK11" s="78"/>
      <c r="MWL11" s="78"/>
      <c r="MWM11" s="78"/>
      <c r="MWN11" s="78"/>
      <c r="MWO11" s="78"/>
      <c r="MWP11" s="78"/>
      <c r="MWQ11" s="78"/>
      <c r="MWR11" s="78"/>
      <c r="MWS11" s="78"/>
      <c r="MWT11" s="78"/>
      <c r="MWU11" s="78"/>
      <c r="MWV11" s="78"/>
      <c r="MWW11" s="78"/>
      <c r="MWX11" s="78"/>
      <c r="MWY11" s="78"/>
      <c r="MWZ11" s="78"/>
      <c r="MXA11" s="78"/>
      <c r="MXB11" s="78"/>
      <c r="MXC11" s="78"/>
      <c r="MXD11" s="78"/>
      <c r="MXE11" s="78"/>
      <c r="MXF11" s="78"/>
      <c r="MXG11" s="78"/>
      <c r="MXH11" s="78"/>
      <c r="MXI11" s="78"/>
      <c r="MXJ11" s="78"/>
      <c r="MXK11" s="78"/>
      <c r="MXL11" s="78"/>
      <c r="MXM11" s="78"/>
      <c r="MXN11" s="78"/>
      <c r="MXO11" s="78"/>
      <c r="MXP11" s="78"/>
      <c r="MXQ11" s="78"/>
      <c r="MXR11" s="78"/>
      <c r="MXS11" s="78"/>
      <c r="MXT11" s="78"/>
      <c r="MXU11" s="78"/>
      <c r="MXV11" s="78"/>
      <c r="MXW11" s="78"/>
      <c r="MXX11" s="78"/>
      <c r="MXY11" s="78"/>
      <c r="MXZ11" s="78"/>
      <c r="MYA11" s="78"/>
      <c r="MYB11" s="78"/>
      <c r="MYC11" s="78"/>
      <c r="MYD11" s="78"/>
      <c r="MYE11" s="78"/>
      <c r="MYF11" s="78"/>
      <c r="MYG11" s="78"/>
      <c r="MYH11" s="78"/>
      <c r="MYI11" s="78"/>
      <c r="MYJ11" s="78"/>
      <c r="MYK11" s="78"/>
      <c r="MYL11" s="78"/>
      <c r="MYM11" s="78"/>
      <c r="MYN11" s="78"/>
      <c r="MYO11" s="78"/>
      <c r="MYP11" s="78"/>
      <c r="MYQ11" s="78"/>
      <c r="MYR11" s="78"/>
      <c r="MYS11" s="78"/>
      <c r="MYT11" s="78"/>
      <c r="MYU11" s="78"/>
      <c r="MYV11" s="78"/>
      <c r="MYW11" s="78"/>
      <c r="MYX11" s="78"/>
      <c r="MYY11" s="78"/>
      <c r="MYZ11" s="78"/>
      <c r="MZA11" s="78"/>
      <c r="MZB11" s="78"/>
      <c r="MZC11" s="78"/>
      <c r="MZD11" s="78"/>
      <c r="MZE11" s="78"/>
      <c r="MZF11" s="78"/>
      <c r="MZG11" s="78"/>
      <c r="MZH11" s="78"/>
      <c r="MZI11" s="78"/>
      <c r="MZJ11" s="78"/>
      <c r="MZK11" s="78"/>
      <c r="MZL11" s="78"/>
      <c r="MZM11" s="78"/>
      <c r="MZN11" s="78"/>
      <c r="MZO11" s="78"/>
      <c r="MZP11" s="78"/>
      <c r="MZQ11" s="78"/>
      <c r="MZR11" s="78"/>
      <c r="MZS11" s="78"/>
      <c r="MZT11" s="78"/>
      <c r="MZU11" s="78"/>
      <c r="MZV11" s="78"/>
      <c r="MZW11" s="78"/>
      <c r="MZX11" s="78"/>
      <c r="MZY11" s="78"/>
      <c r="MZZ11" s="78"/>
      <c r="NAA11" s="78"/>
      <c r="NAB11" s="78"/>
      <c r="NAC11" s="78"/>
      <c r="NAD11" s="78"/>
      <c r="NAE11" s="78"/>
      <c r="NAF11" s="78"/>
      <c r="NAG11" s="78"/>
      <c r="NAH11" s="78"/>
      <c r="NAI11" s="78"/>
      <c r="NAJ11" s="78"/>
      <c r="NAK11" s="78"/>
      <c r="NAL11" s="78"/>
      <c r="NAM11" s="78"/>
      <c r="NAN11" s="78"/>
      <c r="NAO11" s="78"/>
      <c r="NAP11" s="78"/>
      <c r="NAQ11" s="78"/>
      <c r="NAR11" s="78"/>
      <c r="NAS11" s="78"/>
      <c r="NAT11" s="78"/>
      <c r="NAU11" s="78"/>
      <c r="NAV11" s="78"/>
      <c r="NAW11" s="78"/>
      <c r="NAX11" s="78"/>
      <c r="NAY11" s="78"/>
      <c r="NAZ11" s="78"/>
      <c r="NBA11" s="78"/>
      <c r="NBB11" s="78"/>
      <c r="NBC11" s="78"/>
      <c r="NBD11" s="78"/>
      <c r="NBE11" s="78"/>
      <c r="NBF11" s="78"/>
      <c r="NBG11" s="78"/>
      <c r="NBH11" s="78"/>
      <c r="NBI11" s="78"/>
      <c r="NBJ11" s="78"/>
      <c r="NBK11" s="78"/>
      <c r="NBL11" s="78"/>
      <c r="NBM11" s="78"/>
      <c r="NBN11" s="78"/>
      <c r="NBO11" s="78"/>
      <c r="NBP11" s="78"/>
      <c r="NBQ11" s="78"/>
      <c r="NBR11" s="78"/>
      <c r="NBS11" s="78"/>
      <c r="NBT11" s="78"/>
      <c r="NBU11" s="78"/>
      <c r="NBV11" s="78"/>
      <c r="NBW11" s="78"/>
      <c r="NBX11" s="78"/>
      <c r="NBY11" s="78"/>
      <c r="NBZ11" s="78"/>
      <c r="NCA11" s="78"/>
      <c r="NCB11" s="78"/>
      <c r="NCC11" s="78"/>
      <c r="NCD11" s="78"/>
      <c r="NCE11" s="78"/>
      <c r="NCF11" s="78"/>
      <c r="NCG11" s="78"/>
      <c r="NCH11" s="78"/>
      <c r="NCI11" s="78"/>
      <c r="NCJ11" s="78"/>
      <c r="NCK11" s="78"/>
      <c r="NCL11" s="78"/>
      <c r="NCM11" s="78"/>
      <c r="NCN11" s="78"/>
      <c r="NCO11" s="78"/>
      <c r="NCP11" s="78"/>
      <c r="NCQ11" s="78"/>
      <c r="NCR11" s="78"/>
      <c r="NCS11" s="78"/>
      <c r="NCT11" s="78"/>
      <c r="NCU11" s="78"/>
      <c r="NCV11" s="78"/>
      <c r="NCW11" s="78"/>
      <c r="NCX11" s="78"/>
      <c r="NCY11" s="78"/>
      <c r="NCZ11" s="78"/>
      <c r="NDA11" s="78"/>
      <c r="NDB11" s="78"/>
      <c r="NDC11" s="78"/>
      <c r="NDD11" s="78"/>
      <c r="NDE11" s="78"/>
      <c r="NDF11" s="78"/>
      <c r="NDG11" s="78"/>
      <c r="NDH11" s="78"/>
      <c r="NDI11" s="78"/>
      <c r="NDJ11" s="78"/>
      <c r="NDK11" s="78"/>
      <c r="NDL11" s="78"/>
      <c r="NDM11" s="78"/>
      <c r="NDN11" s="78"/>
      <c r="NDO11" s="78"/>
      <c r="NDP11" s="78"/>
      <c r="NDQ11" s="78"/>
      <c r="NDR11" s="78"/>
      <c r="NDS11" s="78"/>
      <c r="NDT11" s="78"/>
      <c r="NDU11" s="78"/>
      <c r="NDV11" s="78"/>
      <c r="NDW11" s="78"/>
      <c r="NDX11" s="78"/>
      <c r="NDY11" s="78"/>
      <c r="NDZ11" s="78"/>
      <c r="NEA11" s="78"/>
      <c r="NEB11" s="78"/>
      <c r="NEC11" s="78"/>
      <c r="NED11" s="78"/>
      <c r="NEE11" s="78"/>
      <c r="NEF11" s="78"/>
      <c r="NEG11" s="78"/>
      <c r="NEH11" s="78"/>
      <c r="NEI11" s="78"/>
      <c r="NEJ11" s="78"/>
      <c r="NEK11" s="78"/>
      <c r="NEL11" s="78"/>
      <c r="NEM11" s="78"/>
      <c r="NEN11" s="78"/>
      <c r="NEO11" s="78"/>
      <c r="NEP11" s="78"/>
      <c r="NEQ11" s="78"/>
      <c r="NER11" s="78"/>
      <c r="NES11" s="78"/>
      <c r="NET11" s="78"/>
      <c r="NEU11" s="78"/>
      <c r="NEV11" s="78"/>
      <c r="NEW11" s="78"/>
      <c r="NEX11" s="78"/>
      <c r="NEY11" s="78"/>
      <c r="NEZ11" s="78"/>
      <c r="NFA11" s="78"/>
      <c r="NFB11" s="78"/>
      <c r="NFC11" s="78"/>
      <c r="NFD11" s="78"/>
      <c r="NFE11" s="78"/>
      <c r="NFF11" s="78"/>
      <c r="NFG11" s="78"/>
      <c r="NFH11" s="78"/>
      <c r="NFI11" s="78"/>
      <c r="NFJ11" s="78"/>
      <c r="NFK11" s="78"/>
      <c r="NFL11" s="78"/>
      <c r="NFM11" s="78"/>
      <c r="NFN11" s="78"/>
      <c r="NFO11" s="78"/>
      <c r="NFP11" s="78"/>
      <c r="NFQ11" s="78"/>
      <c r="NFR11" s="78"/>
      <c r="NFS11" s="78"/>
      <c r="NFT11" s="78"/>
      <c r="NFU11" s="78"/>
      <c r="NFV11" s="78"/>
      <c r="NFW11" s="78"/>
      <c r="NFX11" s="78"/>
      <c r="NFY11" s="78"/>
      <c r="NFZ11" s="78"/>
      <c r="NGA11" s="78"/>
      <c r="NGB11" s="78"/>
      <c r="NGC11" s="78"/>
      <c r="NGD11" s="78"/>
      <c r="NGE11" s="78"/>
      <c r="NGF11" s="78"/>
      <c r="NGG11" s="78"/>
      <c r="NGH11" s="78"/>
      <c r="NGI11" s="78"/>
      <c r="NGJ11" s="78"/>
      <c r="NGK11" s="78"/>
      <c r="NGL11" s="78"/>
      <c r="NGM11" s="78"/>
      <c r="NGN11" s="78"/>
      <c r="NGO11" s="78"/>
      <c r="NGP11" s="78"/>
      <c r="NGQ11" s="78"/>
      <c r="NGR11" s="78"/>
      <c r="NGS11" s="78"/>
      <c r="NGT11" s="78"/>
      <c r="NGU11" s="78"/>
      <c r="NGV11" s="78"/>
      <c r="NGW11" s="78"/>
      <c r="NGX11" s="78"/>
      <c r="NGY11" s="78"/>
      <c r="NGZ11" s="78"/>
      <c r="NHA11" s="78"/>
      <c r="NHB11" s="78"/>
      <c r="NHC11" s="78"/>
      <c r="NHD11" s="78"/>
      <c r="NHE11" s="78"/>
      <c r="NHF11" s="78"/>
      <c r="NHG11" s="78"/>
      <c r="NHH11" s="78"/>
      <c r="NHI11" s="78"/>
      <c r="NHJ11" s="78"/>
      <c r="NHK11" s="78"/>
      <c r="NHL11" s="78"/>
      <c r="NHM11" s="78"/>
      <c r="NHN11" s="78"/>
      <c r="NHO11" s="78"/>
      <c r="NHP11" s="78"/>
      <c r="NHQ11" s="78"/>
      <c r="NHR11" s="78"/>
      <c r="NHS11" s="78"/>
      <c r="NHT11" s="78"/>
      <c r="NHU11" s="78"/>
      <c r="NHV11" s="78"/>
      <c r="NHW11" s="78"/>
      <c r="NHX11" s="78"/>
      <c r="NHY11" s="78"/>
      <c r="NHZ11" s="78"/>
      <c r="NIA11" s="78"/>
      <c r="NIB11" s="78"/>
      <c r="NIC11" s="78"/>
      <c r="NID11" s="78"/>
      <c r="NIE11" s="78"/>
      <c r="NIF11" s="78"/>
      <c r="NIG11" s="78"/>
      <c r="NIH11" s="78"/>
      <c r="NII11" s="78"/>
      <c r="NIJ11" s="78"/>
      <c r="NIK11" s="78"/>
      <c r="NIL11" s="78"/>
      <c r="NIM11" s="78"/>
      <c r="NIN11" s="78"/>
      <c r="NIO11" s="78"/>
      <c r="NIP11" s="78"/>
      <c r="NIQ11" s="78"/>
      <c r="NIR11" s="78"/>
      <c r="NIS11" s="78"/>
      <c r="NIT11" s="78"/>
      <c r="NIU11" s="78"/>
      <c r="NIV11" s="78"/>
      <c r="NIW11" s="78"/>
      <c r="NIX11" s="78"/>
      <c r="NIY11" s="78"/>
      <c r="NIZ11" s="78"/>
      <c r="NJA11" s="78"/>
      <c r="NJB11" s="78"/>
      <c r="NJC11" s="78"/>
      <c r="NJD11" s="78"/>
      <c r="NJE11" s="78"/>
      <c r="NJF11" s="78"/>
      <c r="NJG11" s="78"/>
      <c r="NJH11" s="78"/>
      <c r="NJI11" s="78"/>
      <c r="NJJ11" s="78"/>
      <c r="NJK11" s="78"/>
      <c r="NJL11" s="78"/>
      <c r="NJM11" s="78"/>
      <c r="NJN11" s="78"/>
      <c r="NJO11" s="78"/>
      <c r="NJP11" s="78"/>
      <c r="NJQ11" s="78"/>
      <c r="NJR11" s="78"/>
      <c r="NJS11" s="78"/>
      <c r="NJT11" s="78"/>
      <c r="NJU11" s="78"/>
      <c r="NJV11" s="78"/>
      <c r="NJW11" s="78"/>
      <c r="NJX11" s="78"/>
      <c r="NJY11" s="78"/>
      <c r="NJZ11" s="78"/>
      <c r="NKA11" s="78"/>
      <c r="NKB11" s="78"/>
      <c r="NKC11" s="78"/>
      <c r="NKD11" s="78"/>
      <c r="NKE11" s="78"/>
      <c r="NKF11" s="78"/>
      <c r="NKG11" s="78"/>
      <c r="NKH11" s="78"/>
      <c r="NKI11" s="78"/>
      <c r="NKJ11" s="78"/>
      <c r="NKK11" s="78"/>
      <c r="NKL11" s="78"/>
      <c r="NKM11" s="78"/>
      <c r="NKN11" s="78"/>
      <c r="NKO11" s="78"/>
      <c r="NKP11" s="78"/>
      <c r="NKQ11" s="78"/>
      <c r="NKR11" s="78"/>
      <c r="NKS11" s="78"/>
      <c r="NKT11" s="78"/>
      <c r="NKU11" s="78"/>
      <c r="NKV11" s="78"/>
      <c r="NKW11" s="78"/>
      <c r="NKX11" s="78"/>
      <c r="NKY11" s="78"/>
      <c r="NKZ11" s="78"/>
      <c r="NLA11" s="78"/>
      <c r="NLB11" s="78"/>
      <c r="NLC11" s="78"/>
      <c r="NLD11" s="78"/>
      <c r="NLE11" s="78"/>
      <c r="NLF11" s="78"/>
      <c r="NLG11" s="78"/>
      <c r="NLH11" s="78"/>
      <c r="NLI11" s="78"/>
      <c r="NLJ11" s="78"/>
      <c r="NLK11" s="78"/>
      <c r="NLL11" s="78"/>
      <c r="NLM11" s="78"/>
      <c r="NLN11" s="78"/>
      <c r="NLO11" s="78"/>
      <c r="NLP11" s="78"/>
      <c r="NLQ11" s="78"/>
      <c r="NLR11" s="78"/>
      <c r="NLS11" s="78"/>
      <c r="NLT11" s="78"/>
      <c r="NLU11" s="78"/>
      <c r="NLV11" s="78"/>
      <c r="NLW11" s="78"/>
      <c r="NLX11" s="78"/>
      <c r="NLY11" s="78"/>
      <c r="NLZ11" s="78"/>
      <c r="NMA11" s="78"/>
      <c r="NMB11" s="78"/>
      <c r="NMC11" s="78"/>
      <c r="NMD11" s="78"/>
      <c r="NME11" s="78"/>
      <c r="NMF11" s="78"/>
      <c r="NMG11" s="78"/>
      <c r="NMH11" s="78"/>
      <c r="NMI11" s="78"/>
      <c r="NMJ11" s="78"/>
      <c r="NMK11" s="78"/>
      <c r="NML11" s="78"/>
      <c r="NMM11" s="78"/>
      <c r="NMN11" s="78"/>
      <c r="NMO11" s="78"/>
      <c r="NMP11" s="78"/>
      <c r="NMQ11" s="78"/>
      <c r="NMR11" s="78"/>
      <c r="NMS11" s="78"/>
      <c r="NMT11" s="78"/>
      <c r="NMU11" s="78"/>
      <c r="NMV11" s="78"/>
      <c r="NMW11" s="78"/>
      <c r="NMX11" s="78"/>
      <c r="NMY11" s="78"/>
      <c r="NMZ11" s="78"/>
      <c r="NNA11" s="78"/>
      <c r="NNB11" s="78"/>
      <c r="NNC11" s="78"/>
      <c r="NND11" s="78"/>
      <c r="NNE11" s="78"/>
      <c r="NNF11" s="78"/>
      <c r="NNG11" s="78"/>
      <c r="NNH11" s="78"/>
      <c r="NNI11" s="78"/>
      <c r="NNJ11" s="78"/>
      <c r="NNK11" s="78"/>
      <c r="NNL11" s="78"/>
      <c r="NNM11" s="78"/>
      <c r="NNN11" s="78"/>
      <c r="NNO11" s="78"/>
      <c r="NNP11" s="78"/>
      <c r="NNQ11" s="78"/>
      <c r="NNR11" s="78"/>
      <c r="NNS11" s="78"/>
      <c r="NNT11" s="78"/>
      <c r="NNU11" s="78"/>
      <c r="NNV11" s="78"/>
      <c r="NNW11" s="78"/>
      <c r="NNX11" s="78"/>
      <c r="NNY11" s="78"/>
      <c r="NNZ11" s="78"/>
      <c r="NOA11" s="78"/>
      <c r="NOB11" s="78"/>
      <c r="NOC11" s="78"/>
      <c r="NOD11" s="78"/>
      <c r="NOE11" s="78"/>
      <c r="NOF11" s="78"/>
      <c r="NOG11" s="78"/>
      <c r="NOH11" s="78"/>
      <c r="NOI11" s="78"/>
      <c r="NOJ11" s="78"/>
      <c r="NOK11" s="78"/>
      <c r="NOL11" s="78"/>
      <c r="NOM11" s="78"/>
      <c r="NON11" s="78"/>
      <c r="NOO11" s="78"/>
      <c r="NOP11" s="78"/>
      <c r="NOQ11" s="78"/>
      <c r="NOR11" s="78"/>
      <c r="NOS11" s="78"/>
      <c r="NOT11" s="78"/>
      <c r="NOU11" s="78"/>
      <c r="NOV11" s="78"/>
      <c r="NOW11" s="78"/>
      <c r="NOX11" s="78"/>
      <c r="NOY11" s="78"/>
      <c r="NOZ11" s="78"/>
      <c r="NPA11" s="78"/>
      <c r="NPB11" s="78"/>
      <c r="NPC11" s="78"/>
      <c r="NPD11" s="78"/>
      <c r="NPE11" s="78"/>
      <c r="NPF11" s="78"/>
      <c r="NPG11" s="78"/>
      <c r="NPH11" s="78"/>
      <c r="NPI11" s="78"/>
      <c r="NPJ11" s="78"/>
      <c r="NPK11" s="78"/>
      <c r="NPL11" s="78"/>
      <c r="NPM11" s="78"/>
      <c r="NPN11" s="78"/>
      <c r="NPO11" s="78"/>
      <c r="NPP11" s="78"/>
      <c r="NPQ11" s="78"/>
      <c r="NPR11" s="78"/>
      <c r="NPS11" s="78"/>
      <c r="NPT11" s="78"/>
      <c r="NPU11" s="78"/>
      <c r="NPV11" s="78"/>
      <c r="NPW11" s="78"/>
      <c r="NPX11" s="78"/>
      <c r="NPY11" s="78"/>
      <c r="NPZ11" s="78"/>
      <c r="NQA11" s="78"/>
      <c r="NQB11" s="78"/>
      <c r="NQC11" s="78"/>
      <c r="NQD11" s="78"/>
      <c r="NQE11" s="78"/>
      <c r="NQF11" s="78"/>
      <c r="NQG11" s="78"/>
      <c r="NQH11" s="78"/>
      <c r="NQI11" s="78"/>
      <c r="NQJ11" s="78"/>
      <c r="NQK11" s="78"/>
      <c r="NQL11" s="78"/>
      <c r="NQM11" s="78"/>
      <c r="NQN11" s="78"/>
      <c r="NQO11" s="78"/>
      <c r="NQP11" s="78"/>
      <c r="NQQ11" s="78"/>
      <c r="NQR11" s="78"/>
      <c r="NQS11" s="78"/>
      <c r="NQT11" s="78"/>
      <c r="NQU11" s="78"/>
      <c r="NQV11" s="78"/>
      <c r="NQW11" s="78"/>
      <c r="NQX11" s="78"/>
      <c r="NQY11" s="78"/>
      <c r="NQZ11" s="78"/>
      <c r="NRA11" s="78"/>
      <c r="NRB11" s="78"/>
      <c r="NRC11" s="78"/>
      <c r="NRD11" s="78"/>
      <c r="NRE11" s="78"/>
      <c r="NRF11" s="78"/>
      <c r="NRG11" s="78"/>
      <c r="NRH11" s="78"/>
      <c r="NRI11" s="78"/>
      <c r="NRJ11" s="78"/>
      <c r="NRK11" s="78"/>
      <c r="NRL11" s="78"/>
      <c r="NRM11" s="78"/>
      <c r="NRN11" s="78"/>
      <c r="NRO11" s="78"/>
      <c r="NRP11" s="78"/>
      <c r="NRQ11" s="78"/>
      <c r="NRR11" s="78"/>
      <c r="NRS11" s="78"/>
      <c r="NRT11" s="78"/>
      <c r="NRU11" s="78"/>
      <c r="NRV11" s="78"/>
      <c r="NRW11" s="78"/>
      <c r="NRX11" s="78"/>
      <c r="NRY11" s="78"/>
      <c r="NRZ11" s="78"/>
      <c r="NSA11" s="78"/>
      <c r="NSB11" s="78"/>
      <c r="NSC11" s="78"/>
      <c r="NSD11" s="78"/>
      <c r="NSE11" s="78"/>
      <c r="NSF11" s="78"/>
      <c r="NSG11" s="78"/>
      <c r="NSH11" s="78"/>
      <c r="NSI11" s="78"/>
      <c r="NSJ11" s="78"/>
      <c r="NSK11" s="78"/>
      <c r="NSL11" s="78"/>
      <c r="NSM11" s="78"/>
      <c r="NSN11" s="78"/>
      <c r="NSO11" s="78"/>
      <c r="NSP11" s="78"/>
      <c r="NSQ11" s="78"/>
      <c r="NSR11" s="78"/>
      <c r="NSS11" s="78"/>
      <c r="NST11" s="78"/>
      <c r="NSU11" s="78"/>
      <c r="NSV11" s="78"/>
      <c r="NSW11" s="78"/>
      <c r="NSX11" s="78"/>
      <c r="NSY11" s="78"/>
      <c r="NSZ11" s="78"/>
      <c r="NTA11" s="78"/>
      <c r="NTB11" s="78"/>
      <c r="NTC11" s="78"/>
      <c r="NTD11" s="78"/>
      <c r="NTE11" s="78"/>
      <c r="NTF11" s="78"/>
      <c r="NTG11" s="78"/>
      <c r="NTH11" s="78"/>
      <c r="NTI11" s="78"/>
      <c r="NTJ11" s="78"/>
      <c r="NTK11" s="78"/>
      <c r="NTL11" s="78"/>
      <c r="NTM11" s="78"/>
      <c r="NTN11" s="78"/>
      <c r="NTO11" s="78"/>
      <c r="NTP11" s="78"/>
      <c r="NTQ11" s="78"/>
      <c r="NTR11" s="78"/>
      <c r="NTS11" s="78"/>
      <c r="NTT11" s="78"/>
      <c r="NTU11" s="78"/>
      <c r="NTV11" s="78"/>
      <c r="NTW11" s="78"/>
      <c r="NTX11" s="78"/>
      <c r="NTY11" s="78"/>
      <c r="NTZ11" s="78"/>
      <c r="NUA11" s="78"/>
      <c r="NUB11" s="78"/>
      <c r="NUC11" s="78"/>
      <c r="NUD11" s="78"/>
      <c r="NUE11" s="78"/>
      <c r="NUF11" s="78"/>
      <c r="NUG11" s="78"/>
      <c r="NUH11" s="78"/>
      <c r="NUI11" s="78"/>
      <c r="NUJ11" s="78"/>
      <c r="NUK11" s="78"/>
      <c r="NUL11" s="78"/>
      <c r="NUM11" s="78"/>
      <c r="NUN11" s="78"/>
      <c r="NUO11" s="78"/>
      <c r="NUP11" s="78"/>
      <c r="NUQ11" s="78"/>
      <c r="NUR11" s="78"/>
      <c r="NUS11" s="78"/>
      <c r="NUT11" s="78"/>
      <c r="NUU11" s="78"/>
      <c r="NUV11" s="78"/>
      <c r="NUW11" s="78"/>
      <c r="NUX11" s="78"/>
      <c r="NUY11" s="78"/>
      <c r="NUZ11" s="78"/>
      <c r="NVA11" s="78"/>
      <c r="NVB11" s="78"/>
      <c r="NVC11" s="78"/>
      <c r="NVD11" s="78"/>
      <c r="NVE11" s="78"/>
      <c r="NVF11" s="78"/>
      <c r="NVG11" s="78"/>
      <c r="NVH11" s="78"/>
      <c r="NVI11" s="78"/>
      <c r="NVJ11" s="78"/>
      <c r="NVK11" s="78"/>
      <c r="NVL11" s="78"/>
      <c r="NVM11" s="78"/>
      <c r="NVN11" s="78"/>
      <c r="NVO11" s="78"/>
      <c r="NVP11" s="78"/>
      <c r="NVQ11" s="78"/>
      <c r="NVR11" s="78"/>
      <c r="NVS11" s="78"/>
      <c r="NVT11" s="78"/>
      <c r="NVU11" s="78"/>
      <c r="NVV11" s="78"/>
      <c r="NVW11" s="78"/>
      <c r="NVX11" s="78"/>
      <c r="NVY11" s="78"/>
      <c r="NVZ11" s="78"/>
      <c r="NWA11" s="78"/>
      <c r="NWB11" s="78"/>
      <c r="NWC11" s="78"/>
      <c r="NWD11" s="78"/>
      <c r="NWE11" s="78"/>
      <c r="NWF11" s="78"/>
      <c r="NWG11" s="78"/>
      <c r="NWH11" s="78"/>
      <c r="NWI11" s="78"/>
      <c r="NWJ11" s="78"/>
      <c r="NWK11" s="78"/>
      <c r="NWL11" s="78"/>
      <c r="NWM11" s="78"/>
      <c r="NWN11" s="78"/>
      <c r="NWO11" s="78"/>
      <c r="NWP11" s="78"/>
      <c r="NWQ11" s="78"/>
      <c r="NWR11" s="78"/>
      <c r="NWS11" s="78"/>
      <c r="NWT11" s="78"/>
      <c r="NWU11" s="78"/>
      <c r="NWV11" s="78"/>
      <c r="NWW11" s="78"/>
      <c r="NWX11" s="78"/>
      <c r="NWY11" s="78"/>
      <c r="NWZ11" s="78"/>
      <c r="NXA11" s="78"/>
      <c r="NXB11" s="78"/>
      <c r="NXC11" s="78"/>
      <c r="NXD11" s="78"/>
      <c r="NXE11" s="78"/>
      <c r="NXF11" s="78"/>
      <c r="NXG11" s="78"/>
      <c r="NXH11" s="78"/>
      <c r="NXI11" s="78"/>
      <c r="NXJ11" s="78"/>
      <c r="NXK11" s="78"/>
      <c r="NXL11" s="78"/>
      <c r="NXM11" s="78"/>
      <c r="NXN11" s="78"/>
      <c r="NXO11" s="78"/>
      <c r="NXP11" s="78"/>
      <c r="NXQ11" s="78"/>
      <c r="NXR11" s="78"/>
      <c r="NXS11" s="78"/>
      <c r="NXT11" s="78"/>
      <c r="NXU11" s="78"/>
      <c r="NXV11" s="78"/>
      <c r="NXW11" s="78"/>
      <c r="NXX11" s="78"/>
      <c r="NXY11" s="78"/>
      <c r="NXZ11" s="78"/>
      <c r="NYA11" s="78"/>
      <c r="NYB11" s="78"/>
      <c r="NYC11" s="78"/>
      <c r="NYD11" s="78"/>
      <c r="NYE11" s="78"/>
      <c r="NYF11" s="78"/>
      <c r="NYG11" s="78"/>
      <c r="NYH11" s="78"/>
      <c r="NYI11" s="78"/>
      <c r="NYJ11" s="78"/>
      <c r="NYK11" s="78"/>
      <c r="NYL11" s="78"/>
      <c r="NYM11" s="78"/>
      <c r="NYN11" s="78"/>
      <c r="NYO11" s="78"/>
      <c r="NYP11" s="78"/>
      <c r="NYQ11" s="78"/>
      <c r="NYR11" s="78"/>
      <c r="NYS11" s="78"/>
      <c r="NYT11" s="78"/>
      <c r="NYU11" s="78"/>
      <c r="NYV11" s="78"/>
      <c r="NYW11" s="78"/>
      <c r="NYX11" s="78"/>
      <c r="NYY11" s="78"/>
      <c r="NYZ11" s="78"/>
      <c r="NZA11" s="78"/>
      <c r="NZB11" s="78"/>
      <c r="NZC11" s="78"/>
      <c r="NZD11" s="78"/>
      <c r="NZE11" s="78"/>
      <c r="NZF11" s="78"/>
      <c r="NZG11" s="78"/>
      <c r="NZH11" s="78"/>
      <c r="NZI11" s="78"/>
      <c r="NZJ11" s="78"/>
      <c r="NZK11" s="78"/>
      <c r="NZL11" s="78"/>
      <c r="NZM11" s="78"/>
      <c r="NZN11" s="78"/>
      <c r="NZO11" s="78"/>
      <c r="NZP11" s="78"/>
      <c r="NZQ11" s="78"/>
      <c r="NZR11" s="78"/>
      <c r="NZS11" s="78"/>
      <c r="NZT11" s="78"/>
      <c r="NZU11" s="78"/>
      <c r="NZV11" s="78"/>
      <c r="NZW11" s="78"/>
      <c r="NZX11" s="78"/>
      <c r="NZY11" s="78"/>
      <c r="NZZ11" s="78"/>
      <c r="OAA11" s="78"/>
      <c r="OAB11" s="78"/>
      <c r="OAC11" s="78"/>
      <c r="OAD11" s="78"/>
      <c r="OAE11" s="78"/>
      <c r="OAF11" s="78"/>
      <c r="OAG11" s="78"/>
      <c r="OAH11" s="78"/>
      <c r="OAI11" s="78"/>
      <c r="OAJ11" s="78"/>
      <c r="OAK11" s="78"/>
      <c r="OAL11" s="78"/>
      <c r="OAM11" s="78"/>
      <c r="OAN11" s="78"/>
      <c r="OAO11" s="78"/>
      <c r="OAP11" s="78"/>
      <c r="OAQ11" s="78"/>
      <c r="OAR11" s="78"/>
      <c r="OAS11" s="78"/>
      <c r="OAT11" s="78"/>
      <c r="OAU11" s="78"/>
      <c r="OAV11" s="78"/>
      <c r="OAW11" s="78"/>
      <c r="OAX11" s="78"/>
      <c r="OAY11" s="78"/>
      <c r="OAZ11" s="78"/>
      <c r="OBA11" s="78"/>
      <c r="OBB11" s="78"/>
      <c r="OBC11" s="78"/>
      <c r="OBD11" s="78"/>
      <c r="OBE11" s="78"/>
      <c r="OBF11" s="78"/>
      <c r="OBG11" s="78"/>
      <c r="OBH11" s="78"/>
      <c r="OBI11" s="78"/>
      <c r="OBJ11" s="78"/>
      <c r="OBK11" s="78"/>
      <c r="OBL11" s="78"/>
      <c r="OBM11" s="78"/>
      <c r="OBN11" s="78"/>
      <c r="OBO11" s="78"/>
      <c r="OBP11" s="78"/>
      <c r="OBQ11" s="78"/>
      <c r="OBR11" s="78"/>
      <c r="OBS11" s="78"/>
      <c r="OBT11" s="78"/>
      <c r="OBU11" s="78"/>
      <c r="OBV11" s="78"/>
      <c r="OBW11" s="78"/>
      <c r="OBX11" s="78"/>
      <c r="OBY11" s="78"/>
      <c r="OBZ11" s="78"/>
      <c r="OCA11" s="78"/>
      <c r="OCB11" s="78"/>
      <c r="OCC11" s="78"/>
      <c r="OCD11" s="78"/>
      <c r="OCE11" s="78"/>
      <c r="OCF11" s="78"/>
      <c r="OCG11" s="78"/>
      <c r="OCH11" s="78"/>
      <c r="OCI11" s="78"/>
      <c r="OCJ11" s="78"/>
      <c r="OCK11" s="78"/>
      <c r="OCL11" s="78"/>
      <c r="OCM11" s="78"/>
      <c r="OCN11" s="78"/>
      <c r="OCO11" s="78"/>
      <c r="OCP11" s="78"/>
      <c r="OCQ11" s="78"/>
      <c r="OCR11" s="78"/>
      <c r="OCS11" s="78"/>
      <c r="OCT11" s="78"/>
      <c r="OCU11" s="78"/>
      <c r="OCV11" s="78"/>
      <c r="OCW11" s="78"/>
      <c r="OCX11" s="78"/>
      <c r="OCY11" s="78"/>
      <c r="OCZ11" s="78"/>
      <c r="ODA11" s="78"/>
      <c r="ODB11" s="78"/>
      <c r="ODC11" s="78"/>
      <c r="ODD11" s="78"/>
      <c r="ODE11" s="78"/>
      <c r="ODF11" s="78"/>
      <c r="ODG11" s="78"/>
      <c r="ODH11" s="78"/>
      <c r="ODI11" s="78"/>
      <c r="ODJ11" s="78"/>
      <c r="ODK11" s="78"/>
      <c r="ODL11" s="78"/>
      <c r="ODM11" s="78"/>
      <c r="ODN11" s="78"/>
      <c r="ODO11" s="78"/>
      <c r="ODP11" s="78"/>
      <c r="ODQ11" s="78"/>
      <c r="ODR11" s="78"/>
      <c r="ODS11" s="78"/>
      <c r="ODT11" s="78"/>
      <c r="ODU11" s="78"/>
      <c r="ODV11" s="78"/>
      <c r="ODW11" s="78"/>
      <c r="ODX11" s="78"/>
      <c r="ODY11" s="78"/>
      <c r="ODZ11" s="78"/>
      <c r="OEA11" s="78"/>
      <c r="OEB11" s="78"/>
      <c r="OEC11" s="78"/>
      <c r="OED11" s="78"/>
      <c r="OEE11" s="78"/>
      <c r="OEF11" s="78"/>
      <c r="OEG11" s="78"/>
      <c r="OEH11" s="78"/>
      <c r="OEI11" s="78"/>
      <c r="OEJ11" s="78"/>
      <c r="OEK11" s="78"/>
      <c r="OEL11" s="78"/>
      <c r="OEM11" s="78"/>
      <c r="OEN11" s="78"/>
      <c r="OEO11" s="78"/>
      <c r="OEP11" s="78"/>
      <c r="OEQ11" s="78"/>
      <c r="OER11" s="78"/>
      <c r="OES11" s="78"/>
      <c r="OET11" s="78"/>
      <c r="OEU11" s="78"/>
      <c r="OEV11" s="78"/>
      <c r="OEW11" s="78"/>
      <c r="OEX11" s="78"/>
      <c r="OEY11" s="78"/>
      <c r="OEZ11" s="78"/>
      <c r="OFA11" s="78"/>
      <c r="OFB11" s="78"/>
      <c r="OFC11" s="78"/>
      <c r="OFD11" s="78"/>
      <c r="OFE11" s="78"/>
      <c r="OFF11" s="78"/>
      <c r="OFG11" s="78"/>
      <c r="OFH11" s="78"/>
      <c r="OFI11" s="78"/>
      <c r="OFJ11" s="78"/>
      <c r="OFK11" s="78"/>
      <c r="OFL11" s="78"/>
      <c r="OFM11" s="78"/>
      <c r="OFN11" s="78"/>
      <c r="OFO11" s="78"/>
      <c r="OFP11" s="78"/>
      <c r="OFQ11" s="78"/>
      <c r="OFR11" s="78"/>
      <c r="OFS11" s="78"/>
      <c r="OFT11" s="78"/>
      <c r="OFU11" s="78"/>
      <c r="OFV11" s="78"/>
      <c r="OFW11" s="78"/>
      <c r="OFX11" s="78"/>
      <c r="OFY11" s="78"/>
      <c r="OFZ11" s="78"/>
      <c r="OGA11" s="78"/>
      <c r="OGB11" s="78"/>
      <c r="OGC11" s="78"/>
      <c r="OGD11" s="78"/>
      <c r="OGE11" s="78"/>
      <c r="OGF11" s="78"/>
      <c r="OGG11" s="78"/>
      <c r="OGH11" s="78"/>
      <c r="OGI11" s="78"/>
      <c r="OGJ11" s="78"/>
      <c r="OGK11" s="78"/>
      <c r="OGL11" s="78"/>
      <c r="OGM11" s="78"/>
      <c r="OGN11" s="78"/>
      <c r="OGO11" s="78"/>
      <c r="OGP11" s="78"/>
      <c r="OGQ11" s="78"/>
      <c r="OGR11" s="78"/>
      <c r="OGS11" s="78"/>
      <c r="OGT11" s="78"/>
      <c r="OGU11" s="78"/>
      <c r="OGV11" s="78"/>
      <c r="OGW11" s="78"/>
      <c r="OGX11" s="78"/>
      <c r="OGY11" s="78"/>
      <c r="OGZ11" s="78"/>
      <c r="OHA11" s="78"/>
      <c r="OHB11" s="78"/>
      <c r="OHC11" s="78"/>
      <c r="OHD11" s="78"/>
      <c r="OHE11" s="78"/>
      <c r="OHF11" s="78"/>
      <c r="OHG11" s="78"/>
      <c r="OHH11" s="78"/>
      <c r="OHI11" s="78"/>
      <c r="OHJ11" s="78"/>
      <c r="OHK11" s="78"/>
      <c r="OHL11" s="78"/>
      <c r="OHM11" s="78"/>
      <c r="OHN11" s="78"/>
      <c r="OHO11" s="78"/>
      <c r="OHP11" s="78"/>
      <c r="OHQ11" s="78"/>
      <c r="OHR11" s="78"/>
      <c r="OHS11" s="78"/>
      <c r="OHT11" s="78"/>
      <c r="OHU11" s="78"/>
      <c r="OHV11" s="78"/>
      <c r="OHW11" s="78"/>
      <c r="OHX11" s="78"/>
      <c r="OHY11" s="78"/>
      <c r="OHZ11" s="78"/>
      <c r="OIA11" s="78"/>
      <c r="OIB11" s="78"/>
      <c r="OIC11" s="78"/>
      <c r="OID11" s="78"/>
      <c r="OIE11" s="78"/>
      <c r="OIF11" s="78"/>
      <c r="OIG11" s="78"/>
      <c r="OIH11" s="78"/>
      <c r="OII11" s="78"/>
      <c r="OIJ11" s="78"/>
      <c r="OIK11" s="78"/>
      <c r="OIL11" s="78"/>
      <c r="OIM11" s="78"/>
      <c r="OIN11" s="78"/>
      <c r="OIO11" s="78"/>
      <c r="OIP11" s="78"/>
      <c r="OIQ11" s="78"/>
      <c r="OIR11" s="78"/>
      <c r="OIS11" s="78"/>
      <c r="OIT11" s="78"/>
      <c r="OIU11" s="78"/>
      <c r="OIV11" s="78"/>
      <c r="OIW11" s="78"/>
      <c r="OIX11" s="78"/>
      <c r="OIY11" s="78"/>
      <c r="OIZ11" s="78"/>
      <c r="OJA11" s="78"/>
      <c r="OJB11" s="78"/>
      <c r="OJC11" s="78"/>
      <c r="OJD11" s="78"/>
      <c r="OJE11" s="78"/>
      <c r="OJF11" s="78"/>
      <c r="OJG11" s="78"/>
      <c r="OJH11" s="78"/>
      <c r="OJI11" s="78"/>
      <c r="OJJ11" s="78"/>
      <c r="OJK11" s="78"/>
      <c r="OJL11" s="78"/>
      <c r="OJM11" s="78"/>
      <c r="OJN11" s="78"/>
      <c r="OJO11" s="78"/>
      <c r="OJP11" s="78"/>
      <c r="OJQ11" s="78"/>
      <c r="OJR11" s="78"/>
      <c r="OJS11" s="78"/>
      <c r="OJT11" s="78"/>
      <c r="OJU11" s="78"/>
      <c r="OJV11" s="78"/>
      <c r="OJW11" s="78"/>
      <c r="OJX11" s="78"/>
      <c r="OJY11" s="78"/>
      <c r="OJZ11" s="78"/>
      <c r="OKA11" s="78"/>
      <c r="OKB11" s="78"/>
      <c r="OKC11" s="78"/>
      <c r="OKD11" s="78"/>
      <c r="OKE11" s="78"/>
      <c r="OKF11" s="78"/>
      <c r="OKG11" s="78"/>
      <c r="OKH11" s="78"/>
      <c r="OKI11" s="78"/>
      <c r="OKJ11" s="78"/>
      <c r="OKK11" s="78"/>
      <c r="OKL11" s="78"/>
      <c r="OKM11" s="78"/>
      <c r="OKN11" s="78"/>
      <c r="OKO11" s="78"/>
      <c r="OKP11" s="78"/>
      <c r="OKQ11" s="78"/>
      <c r="OKR11" s="78"/>
      <c r="OKS11" s="78"/>
      <c r="OKT11" s="78"/>
      <c r="OKU11" s="78"/>
      <c r="OKV11" s="78"/>
      <c r="OKW11" s="78"/>
      <c r="OKX11" s="78"/>
      <c r="OKY11" s="78"/>
      <c r="OKZ11" s="78"/>
      <c r="OLA11" s="78"/>
      <c r="OLB11" s="78"/>
      <c r="OLC11" s="78"/>
      <c r="OLD11" s="78"/>
      <c r="OLE11" s="78"/>
      <c r="OLF11" s="78"/>
      <c r="OLG11" s="78"/>
      <c r="OLH11" s="78"/>
      <c r="OLI11" s="78"/>
      <c r="OLJ11" s="78"/>
      <c r="OLK11" s="78"/>
      <c r="OLL11" s="78"/>
      <c r="OLM11" s="78"/>
      <c r="OLN11" s="78"/>
      <c r="OLO11" s="78"/>
      <c r="OLP11" s="78"/>
      <c r="OLQ11" s="78"/>
      <c r="OLR11" s="78"/>
      <c r="OLS11" s="78"/>
      <c r="OLT11" s="78"/>
      <c r="OLU11" s="78"/>
      <c r="OLV11" s="78"/>
      <c r="OLW11" s="78"/>
      <c r="OLX11" s="78"/>
      <c r="OLY11" s="78"/>
      <c r="OLZ11" s="78"/>
      <c r="OMA11" s="78"/>
      <c r="OMB11" s="78"/>
      <c r="OMC11" s="78"/>
      <c r="OMD11" s="78"/>
      <c r="OME11" s="78"/>
      <c r="OMF11" s="78"/>
      <c r="OMG11" s="78"/>
      <c r="OMH11" s="78"/>
      <c r="OMI11" s="78"/>
      <c r="OMJ11" s="78"/>
      <c r="OMK11" s="78"/>
      <c r="OML11" s="78"/>
      <c r="OMM11" s="78"/>
      <c r="OMN11" s="78"/>
      <c r="OMO11" s="78"/>
      <c r="OMP11" s="78"/>
      <c r="OMQ11" s="78"/>
      <c r="OMR11" s="78"/>
      <c r="OMS11" s="78"/>
      <c r="OMT11" s="78"/>
      <c r="OMU11" s="78"/>
      <c r="OMV11" s="78"/>
      <c r="OMW11" s="78"/>
      <c r="OMX11" s="78"/>
      <c r="OMY11" s="78"/>
      <c r="OMZ11" s="78"/>
      <c r="ONA11" s="78"/>
      <c r="ONB11" s="78"/>
      <c r="ONC11" s="78"/>
      <c r="OND11" s="78"/>
      <c r="ONE11" s="78"/>
      <c r="ONF11" s="78"/>
      <c r="ONG11" s="78"/>
      <c r="ONH11" s="78"/>
      <c r="ONI11" s="78"/>
      <c r="ONJ11" s="78"/>
      <c r="ONK11" s="78"/>
      <c r="ONL11" s="78"/>
      <c r="ONM11" s="78"/>
      <c r="ONN11" s="78"/>
      <c r="ONO11" s="78"/>
      <c r="ONP11" s="78"/>
      <c r="ONQ11" s="78"/>
      <c r="ONR11" s="78"/>
      <c r="ONS11" s="78"/>
      <c r="ONT11" s="78"/>
      <c r="ONU11" s="78"/>
      <c r="ONV11" s="78"/>
      <c r="ONW11" s="78"/>
      <c r="ONX11" s="78"/>
      <c r="ONY11" s="78"/>
      <c r="ONZ11" s="78"/>
      <c r="OOA11" s="78"/>
      <c r="OOB11" s="78"/>
      <c r="OOC11" s="78"/>
      <c r="OOD11" s="78"/>
      <c r="OOE11" s="78"/>
      <c r="OOF11" s="78"/>
      <c r="OOG11" s="78"/>
      <c r="OOH11" s="78"/>
      <c r="OOI11" s="78"/>
      <c r="OOJ11" s="78"/>
      <c r="OOK11" s="78"/>
      <c r="OOL11" s="78"/>
      <c r="OOM11" s="78"/>
      <c r="OON11" s="78"/>
      <c r="OOO11" s="78"/>
      <c r="OOP11" s="78"/>
      <c r="OOQ11" s="78"/>
      <c r="OOR11" s="78"/>
      <c r="OOS11" s="78"/>
      <c r="OOT11" s="78"/>
      <c r="OOU11" s="78"/>
      <c r="OOV11" s="78"/>
      <c r="OOW11" s="78"/>
      <c r="OOX11" s="78"/>
      <c r="OOY11" s="78"/>
      <c r="OOZ11" s="78"/>
      <c r="OPA11" s="78"/>
      <c r="OPB11" s="78"/>
      <c r="OPC11" s="78"/>
      <c r="OPD11" s="78"/>
      <c r="OPE11" s="78"/>
      <c r="OPF11" s="78"/>
      <c r="OPG11" s="78"/>
      <c r="OPH11" s="78"/>
      <c r="OPI11" s="78"/>
      <c r="OPJ11" s="78"/>
      <c r="OPK11" s="78"/>
      <c r="OPL11" s="78"/>
      <c r="OPM11" s="78"/>
      <c r="OPN11" s="78"/>
      <c r="OPO11" s="78"/>
      <c r="OPP11" s="78"/>
      <c r="OPQ11" s="78"/>
      <c r="OPR11" s="78"/>
      <c r="OPS11" s="78"/>
      <c r="OPT11" s="78"/>
      <c r="OPU11" s="78"/>
      <c r="OPV11" s="78"/>
      <c r="OPW11" s="78"/>
      <c r="OPX11" s="78"/>
      <c r="OPY11" s="78"/>
      <c r="OPZ11" s="78"/>
      <c r="OQA11" s="78"/>
      <c r="OQB11" s="78"/>
      <c r="OQC11" s="78"/>
      <c r="OQD11" s="78"/>
      <c r="OQE11" s="78"/>
      <c r="OQF11" s="78"/>
      <c r="OQG11" s="78"/>
      <c r="OQH11" s="78"/>
      <c r="OQI11" s="78"/>
      <c r="OQJ11" s="78"/>
      <c r="OQK11" s="78"/>
      <c r="OQL11" s="78"/>
      <c r="OQM11" s="78"/>
      <c r="OQN11" s="78"/>
      <c r="OQO11" s="78"/>
      <c r="OQP11" s="78"/>
      <c r="OQQ11" s="78"/>
      <c r="OQR11" s="78"/>
      <c r="OQS11" s="78"/>
      <c r="OQT11" s="78"/>
      <c r="OQU11" s="78"/>
      <c r="OQV11" s="78"/>
      <c r="OQW11" s="78"/>
      <c r="OQX11" s="78"/>
      <c r="OQY11" s="78"/>
      <c r="OQZ11" s="78"/>
      <c r="ORA11" s="78"/>
      <c r="ORB11" s="78"/>
      <c r="ORC11" s="78"/>
      <c r="ORD11" s="78"/>
      <c r="ORE11" s="78"/>
      <c r="ORF11" s="78"/>
      <c r="ORG11" s="78"/>
      <c r="ORH11" s="78"/>
      <c r="ORI11" s="78"/>
      <c r="ORJ11" s="78"/>
      <c r="ORK11" s="78"/>
      <c r="ORL11" s="78"/>
      <c r="ORM11" s="78"/>
      <c r="ORN11" s="78"/>
      <c r="ORO11" s="78"/>
      <c r="ORP11" s="78"/>
      <c r="ORQ11" s="78"/>
      <c r="ORR11" s="78"/>
      <c r="ORS11" s="78"/>
      <c r="ORT11" s="78"/>
      <c r="ORU11" s="78"/>
      <c r="ORV11" s="78"/>
      <c r="ORW11" s="78"/>
      <c r="ORX11" s="78"/>
      <c r="ORY11" s="78"/>
      <c r="ORZ11" s="78"/>
      <c r="OSA11" s="78"/>
      <c r="OSB11" s="78"/>
      <c r="OSC11" s="78"/>
      <c r="OSD11" s="78"/>
      <c r="OSE11" s="78"/>
      <c r="OSF11" s="78"/>
      <c r="OSG11" s="78"/>
      <c r="OSH11" s="78"/>
      <c r="OSI11" s="78"/>
      <c r="OSJ11" s="78"/>
      <c r="OSK11" s="78"/>
      <c r="OSL11" s="78"/>
      <c r="OSM11" s="78"/>
      <c r="OSN11" s="78"/>
      <c r="OSO11" s="78"/>
      <c r="OSP11" s="78"/>
      <c r="OSQ11" s="78"/>
      <c r="OSR11" s="78"/>
      <c r="OSS11" s="78"/>
      <c r="OST11" s="78"/>
      <c r="OSU11" s="78"/>
      <c r="OSV11" s="78"/>
      <c r="OSW11" s="78"/>
      <c r="OSX11" s="78"/>
      <c r="OSY11" s="78"/>
      <c r="OSZ11" s="78"/>
      <c r="OTA11" s="78"/>
      <c r="OTB11" s="78"/>
      <c r="OTC11" s="78"/>
      <c r="OTD11" s="78"/>
      <c r="OTE11" s="78"/>
      <c r="OTF11" s="78"/>
      <c r="OTG11" s="78"/>
      <c r="OTH11" s="78"/>
      <c r="OTI11" s="78"/>
      <c r="OTJ11" s="78"/>
      <c r="OTK11" s="78"/>
      <c r="OTL11" s="78"/>
      <c r="OTM11" s="78"/>
      <c r="OTN11" s="78"/>
      <c r="OTO11" s="78"/>
      <c r="OTP11" s="78"/>
      <c r="OTQ11" s="78"/>
      <c r="OTR11" s="78"/>
      <c r="OTS11" s="78"/>
      <c r="OTT11" s="78"/>
      <c r="OTU11" s="78"/>
      <c r="OTV11" s="78"/>
      <c r="OTW11" s="78"/>
      <c r="OTX11" s="78"/>
      <c r="OTY11" s="78"/>
      <c r="OTZ11" s="78"/>
      <c r="OUA11" s="78"/>
      <c r="OUB11" s="78"/>
      <c r="OUC11" s="78"/>
      <c r="OUD11" s="78"/>
      <c r="OUE11" s="78"/>
      <c r="OUF11" s="78"/>
      <c r="OUG11" s="78"/>
      <c r="OUH11" s="78"/>
      <c r="OUI11" s="78"/>
      <c r="OUJ11" s="78"/>
      <c r="OUK11" s="78"/>
      <c r="OUL11" s="78"/>
      <c r="OUM11" s="78"/>
      <c r="OUN11" s="78"/>
      <c r="OUO11" s="78"/>
      <c r="OUP11" s="78"/>
      <c r="OUQ11" s="78"/>
      <c r="OUR11" s="78"/>
      <c r="OUS11" s="78"/>
      <c r="OUT11" s="78"/>
      <c r="OUU11" s="78"/>
      <c r="OUV11" s="78"/>
      <c r="OUW11" s="78"/>
      <c r="OUX11" s="78"/>
      <c r="OUY11" s="78"/>
      <c r="OUZ11" s="78"/>
      <c r="OVA11" s="78"/>
      <c r="OVB11" s="78"/>
      <c r="OVC11" s="78"/>
      <c r="OVD11" s="78"/>
      <c r="OVE11" s="78"/>
      <c r="OVF11" s="78"/>
      <c r="OVG11" s="78"/>
      <c r="OVH11" s="78"/>
      <c r="OVI11" s="78"/>
      <c r="OVJ11" s="78"/>
      <c r="OVK11" s="78"/>
      <c r="OVL11" s="78"/>
      <c r="OVM11" s="78"/>
      <c r="OVN11" s="78"/>
      <c r="OVO11" s="78"/>
      <c r="OVP11" s="78"/>
      <c r="OVQ11" s="78"/>
      <c r="OVR11" s="78"/>
      <c r="OVS11" s="78"/>
      <c r="OVT11" s="78"/>
      <c r="OVU11" s="78"/>
      <c r="OVV11" s="78"/>
      <c r="OVW11" s="78"/>
      <c r="OVX11" s="78"/>
      <c r="OVY11" s="78"/>
      <c r="OVZ11" s="78"/>
      <c r="OWA11" s="78"/>
      <c r="OWB11" s="78"/>
      <c r="OWC11" s="78"/>
      <c r="OWD11" s="78"/>
      <c r="OWE11" s="78"/>
      <c r="OWF11" s="78"/>
      <c r="OWG11" s="78"/>
      <c r="OWH11" s="78"/>
      <c r="OWI11" s="78"/>
      <c r="OWJ11" s="78"/>
      <c r="OWK11" s="78"/>
      <c r="OWL11" s="78"/>
      <c r="OWM11" s="78"/>
      <c r="OWN11" s="78"/>
      <c r="OWO11" s="78"/>
      <c r="OWP11" s="78"/>
      <c r="OWQ11" s="78"/>
      <c r="OWR11" s="78"/>
      <c r="OWS11" s="78"/>
      <c r="OWT11" s="78"/>
      <c r="OWU11" s="78"/>
      <c r="OWV11" s="78"/>
      <c r="OWW11" s="78"/>
      <c r="OWX11" s="78"/>
      <c r="OWY11" s="78"/>
      <c r="OWZ11" s="78"/>
      <c r="OXA11" s="78"/>
      <c r="OXB11" s="78"/>
      <c r="OXC11" s="78"/>
      <c r="OXD11" s="78"/>
      <c r="OXE11" s="78"/>
      <c r="OXF11" s="78"/>
      <c r="OXG11" s="78"/>
      <c r="OXH11" s="78"/>
      <c r="OXI11" s="78"/>
      <c r="OXJ11" s="78"/>
      <c r="OXK11" s="78"/>
      <c r="OXL11" s="78"/>
      <c r="OXM11" s="78"/>
      <c r="OXN11" s="78"/>
      <c r="OXO11" s="78"/>
      <c r="OXP11" s="78"/>
      <c r="OXQ11" s="78"/>
      <c r="OXR11" s="78"/>
      <c r="OXS11" s="78"/>
      <c r="OXT11" s="78"/>
      <c r="OXU11" s="78"/>
      <c r="OXV11" s="78"/>
      <c r="OXW11" s="78"/>
      <c r="OXX11" s="78"/>
      <c r="OXY11" s="78"/>
      <c r="OXZ11" s="78"/>
      <c r="OYA11" s="78"/>
      <c r="OYB11" s="78"/>
      <c r="OYC11" s="78"/>
      <c r="OYD11" s="78"/>
      <c r="OYE11" s="78"/>
      <c r="OYF11" s="78"/>
      <c r="OYG11" s="78"/>
      <c r="OYH11" s="78"/>
      <c r="OYI11" s="78"/>
      <c r="OYJ11" s="78"/>
      <c r="OYK11" s="78"/>
      <c r="OYL11" s="78"/>
      <c r="OYM11" s="78"/>
      <c r="OYN11" s="78"/>
      <c r="OYO11" s="78"/>
      <c r="OYP11" s="78"/>
      <c r="OYQ11" s="78"/>
      <c r="OYR11" s="78"/>
      <c r="OYS11" s="78"/>
      <c r="OYT11" s="78"/>
      <c r="OYU11" s="78"/>
      <c r="OYV11" s="78"/>
      <c r="OYW11" s="78"/>
      <c r="OYX11" s="78"/>
      <c r="OYY11" s="78"/>
      <c r="OYZ11" s="78"/>
      <c r="OZA11" s="78"/>
      <c r="OZB11" s="78"/>
      <c r="OZC11" s="78"/>
      <c r="OZD11" s="78"/>
      <c r="OZE11" s="78"/>
      <c r="OZF11" s="78"/>
      <c r="OZG11" s="78"/>
      <c r="OZH11" s="78"/>
      <c r="OZI11" s="78"/>
      <c r="OZJ11" s="78"/>
      <c r="OZK11" s="78"/>
      <c r="OZL11" s="78"/>
      <c r="OZM11" s="78"/>
      <c r="OZN11" s="78"/>
      <c r="OZO11" s="78"/>
      <c r="OZP11" s="78"/>
      <c r="OZQ11" s="78"/>
      <c r="OZR11" s="78"/>
      <c r="OZS11" s="78"/>
      <c r="OZT11" s="78"/>
      <c r="OZU11" s="78"/>
      <c r="OZV11" s="78"/>
      <c r="OZW11" s="78"/>
      <c r="OZX11" s="78"/>
      <c r="OZY11" s="78"/>
      <c r="OZZ11" s="78"/>
      <c r="PAA11" s="78"/>
      <c r="PAB11" s="78"/>
      <c r="PAC11" s="78"/>
      <c r="PAD11" s="78"/>
      <c r="PAE11" s="78"/>
      <c r="PAF11" s="78"/>
      <c r="PAG11" s="78"/>
      <c r="PAH11" s="78"/>
      <c r="PAI11" s="78"/>
      <c r="PAJ11" s="78"/>
      <c r="PAK11" s="78"/>
      <c r="PAL11" s="78"/>
      <c r="PAM11" s="78"/>
      <c r="PAN11" s="78"/>
      <c r="PAO11" s="78"/>
      <c r="PAP11" s="78"/>
      <c r="PAQ11" s="78"/>
      <c r="PAR11" s="78"/>
      <c r="PAS11" s="78"/>
      <c r="PAT11" s="78"/>
      <c r="PAU11" s="78"/>
      <c r="PAV11" s="78"/>
      <c r="PAW11" s="78"/>
      <c r="PAX11" s="78"/>
      <c r="PAY11" s="78"/>
      <c r="PAZ11" s="78"/>
      <c r="PBA11" s="78"/>
      <c r="PBB11" s="78"/>
      <c r="PBC11" s="78"/>
      <c r="PBD11" s="78"/>
      <c r="PBE11" s="78"/>
      <c r="PBF11" s="78"/>
      <c r="PBG11" s="78"/>
      <c r="PBH11" s="78"/>
      <c r="PBI11" s="78"/>
      <c r="PBJ11" s="78"/>
      <c r="PBK11" s="78"/>
      <c r="PBL11" s="78"/>
      <c r="PBM11" s="78"/>
      <c r="PBN11" s="78"/>
      <c r="PBO11" s="78"/>
      <c r="PBP11" s="78"/>
      <c r="PBQ11" s="78"/>
      <c r="PBR11" s="78"/>
      <c r="PBS11" s="78"/>
      <c r="PBT11" s="78"/>
      <c r="PBU11" s="78"/>
      <c r="PBV11" s="78"/>
      <c r="PBW11" s="78"/>
      <c r="PBX11" s="78"/>
      <c r="PBY11" s="78"/>
      <c r="PBZ11" s="78"/>
      <c r="PCA11" s="78"/>
      <c r="PCB11" s="78"/>
      <c r="PCC11" s="78"/>
      <c r="PCD11" s="78"/>
      <c r="PCE11" s="78"/>
      <c r="PCF11" s="78"/>
      <c r="PCG11" s="78"/>
      <c r="PCH11" s="78"/>
      <c r="PCI11" s="78"/>
      <c r="PCJ11" s="78"/>
      <c r="PCK11" s="78"/>
      <c r="PCL11" s="78"/>
      <c r="PCM11" s="78"/>
      <c r="PCN11" s="78"/>
      <c r="PCO11" s="78"/>
      <c r="PCP11" s="78"/>
      <c r="PCQ11" s="78"/>
      <c r="PCR11" s="78"/>
      <c r="PCS11" s="78"/>
      <c r="PCT11" s="78"/>
      <c r="PCU11" s="78"/>
      <c r="PCV11" s="78"/>
      <c r="PCW11" s="78"/>
      <c r="PCX11" s="78"/>
      <c r="PCY11" s="78"/>
      <c r="PCZ11" s="78"/>
      <c r="PDA11" s="78"/>
      <c r="PDB11" s="78"/>
      <c r="PDC11" s="78"/>
      <c r="PDD11" s="78"/>
      <c r="PDE11" s="78"/>
      <c r="PDF11" s="78"/>
      <c r="PDG11" s="78"/>
      <c r="PDH11" s="78"/>
      <c r="PDI11" s="78"/>
      <c r="PDJ11" s="78"/>
      <c r="PDK11" s="78"/>
      <c r="PDL11" s="78"/>
      <c r="PDM11" s="78"/>
      <c r="PDN11" s="78"/>
      <c r="PDO11" s="78"/>
      <c r="PDP11" s="78"/>
      <c r="PDQ11" s="78"/>
      <c r="PDR11" s="78"/>
      <c r="PDS11" s="78"/>
      <c r="PDT11" s="78"/>
      <c r="PDU11" s="78"/>
      <c r="PDV11" s="78"/>
      <c r="PDW11" s="78"/>
      <c r="PDX11" s="78"/>
      <c r="PDY11" s="78"/>
      <c r="PDZ11" s="78"/>
      <c r="PEA11" s="78"/>
      <c r="PEB11" s="78"/>
      <c r="PEC11" s="78"/>
      <c r="PED11" s="78"/>
      <c r="PEE11" s="78"/>
      <c r="PEF11" s="78"/>
      <c r="PEG11" s="78"/>
      <c r="PEH11" s="78"/>
      <c r="PEI11" s="78"/>
      <c r="PEJ11" s="78"/>
      <c r="PEK11" s="78"/>
      <c r="PEL11" s="78"/>
      <c r="PEM11" s="78"/>
      <c r="PEN11" s="78"/>
      <c r="PEO11" s="78"/>
      <c r="PEP11" s="78"/>
      <c r="PEQ11" s="78"/>
      <c r="PER11" s="78"/>
      <c r="PES11" s="78"/>
      <c r="PET11" s="78"/>
      <c r="PEU11" s="78"/>
      <c r="PEV11" s="78"/>
      <c r="PEW11" s="78"/>
      <c r="PEX11" s="78"/>
      <c r="PEY11" s="78"/>
      <c r="PEZ11" s="78"/>
      <c r="PFA11" s="78"/>
      <c r="PFB11" s="78"/>
      <c r="PFC11" s="78"/>
      <c r="PFD11" s="78"/>
      <c r="PFE11" s="78"/>
      <c r="PFF11" s="78"/>
      <c r="PFG11" s="78"/>
      <c r="PFH11" s="78"/>
      <c r="PFI11" s="78"/>
      <c r="PFJ11" s="78"/>
      <c r="PFK11" s="78"/>
      <c r="PFL11" s="78"/>
      <c r="PFM11" s="78"/>
      <c r="PFN11" s="78"/>
      <c r="PFO11" s="78"/>
      <c r="PFP11" s="78"/>
      <c r="PFQ11" s="78"/>
      <c r="PFR11" s="78"/>
      <c r="PFS11" s="78"/>
      <c r="PFT11" s="78"/>
      <c r="PFU11" s="78"/>
      <c r="PFV11" s="78"/>
      <c r="PFW11" s="78"/>
      <c r="PFX11" s="78"/>
      <c r="PFY11" s="78"/>
      <c r="PFZ11" s="78"/>
      <c r="PGA11" s="78"/>
      <c r="PGB11" s="78"/>
      <c r="PGC11" s="78"/>
      <c r="PGD11" s="78"/>
      <c r="PGE11" s="78"/>
      <c r="PGF11" s="78"/>
      <c r="PGG11" s="78"/>
      <c r="PGH11" s="78"/>
      <c r="PGI11" s="78"/>
      <c r="PGJ11" s="78"/>
      <c r="PGK11" s="78"/>
      <c r="PGL11" s="78"/>
      <c r="PGM11" s="78"/>
      <c r="PGN11" s="78"/>
      <c r="PGO11" s="78"/>
      <c r="PGP11" s="78"/>
      <c r="PGQ11" s="78"/>
      <c r="PGR11" s="78"/>
      <c r="PGS11" s="78"/>
      <c r="PGT11" s="78"/>
      <c r="PGU11" s="78"/>
      <c r="PGV11" s="78"/>
      <c r="PGW11" s="78"/>
      <c r="PGX11" s="78"/>
      <c r="PGY11" s="78"/>
      <c r="PGZ11" s="78"/>
      <c r="PHA11" s="78"/>
      <c r="PHB11" s="78"/>
      <c r="PHC11" s="78"/>
      <c r="PHD11" s="78"/>
      <c r="PHE11" s="78"/>
      <c r="PHF11" s="78"/>
      <c r="PHG11" s="78"/>
      <c r="PHH11" s="78"/>
      <c r="PHI11" s="78"/>
      <c r="PHJ11" s="78"/>
      <c r="PHK11" s="78"/>
      <c r="PHL11" s="78"/>
      <c r="PHM11" s="78"/>
      <c r="PHN11" s="78"/>
      <c r="PHO11" s="78"/>
      <c r="PHP11" s="78"/>
      <c r="PHQ11" s="78"/>
      <c r="PHR11" s="78"/>
      <c r="PHS11" s="78"/>
      <c r="PHT11" s="78"/>
      <c r="PHU11" s="78"/>
      <c r="PHV11" s="78"/>
      <c r="PHW11" s="78"/>
      <c r="PHX11" s="78"/>
      <c r="PHY11" s="78"/>
      <c r="PHZ11" s="78"/>
      <c r="PIA11" s="78"/>
      <c r="PIB11" s="78"/>
      <c r="PIC11" s="78"/>
      <c r="PID11" s="78"/>
      <c r="PIE11" s="78"/>
      <c r="PIF11" s="78"/>
      <c r="PIG11" s="78"/>
      <c r="PIH11" s="78"/>
      <c r="PII11" s="78"/>
      <c r="PIJ11" s="78"/>
      <c r="PIK11" s="78"/>
      <c r="PIL11" s="78"/>
      <c r="PIM11" s="78"/>
      <c r="PIN11" s="78"/>
      <c r="PIO11" s="78"/>
      <c r="PIP11" s="78"/>
      <c r="PIQ11" s="78"/>
      <c r="PIR11" s="78"/>
      <c r="PIS11" s="78"/>
      <c r="PIT11" s="78"/>
      <c r="PIU11" s="78"/>
      <c r="PIV11" s="78"/>
      <c r="PIW11" s="78"/>
      <c r="PIX11" s="78"/>
      <c r="PIY11" s="78"/>
      <c r="PIZ11" s="78"/>
      <c r="PJA11" s="78"/>
      <c r="PJB11" s="78"/>
      <c r="PJC11" s="78"/>
      <c r="PJD11" s="78"/>
      <c r="PJE11" s="78"/>
      <c r="PJF11" s="78"/>
      <c r="PJG11" s="78"/>
      <c r="PJH11" s="78"/>
      <c r="PJI11" s="78"/>
      <c r="PJJ11" s="78"/>
      <c r="PJK11" s="78"/>
      <c r="PJL11" s="78"/>
      <c r="PJM11" s="78"/>
      <c r="PJN11" s="78"/>
      <c r="PJO11" s="78"/>
      <c r="PJP11" s="78"/>
      <c r="PJQ11" s="78"/>
      <c r="PJR11" s="78"/>
      <c r="PJS11" s="78"/>
      <c r="PJT11" s="78"/>
      <c r="PJU11" s="78"/>
      <c r="PJV11" s="78"/>
      <c r="PJW11" s="78"/>
      <c r="PJX11" s="78"/>
      <c r="PJY11" s="78"/>
      <c r="PJZ11" s="78"/>
      <c r="PKA11" s="78"/>
      <c r="PKB11" s="78"/>
      <c r="PKC11" s="78"/>
      <c r="PKD11" s="78"/>
      <c r="PKE11" s="78"/>
      <c r="PKF11" s="78"/>
      <c r="PKG11" s="78"/>
      <c r="PKH11" s="78"/>
      <c r="PKI11" s="78"/>
      <c r="PKJ11" s="78"/>
      <c r="PKK11" s="78"/>
      <c r="PKL11" s="78"/>
      <c r="PKM11" s="78"/>
      <c r="PKN11" s="78"/>
      <c r="PKO11" s="78"/>
      <c r="PKP11" s="78"/>
      <c r="PKQ11" s="78"/>
      <c r="PKR11" s="78"/>
      <c r="PKS11" s="78"/>
      <c r="PKT11" s="78"/>
      <c r="PKU11" s="78"/>
      <c r="PKV11" s="78"/>
      <c r="PKW11" s="78"/>
      <c r="PKX11" s="78"/>
      <c r="PKY11" s="78"/>
      <c r="PKZ11" s="78"/>
      <c r="PLA11" s="78"/>
      <c r="PLB11" s="78"/>
      <c r="PLC11" s="78"/>
      <c r="PLD11" s="78"/>
      <c r="PLE11" s="78"/>
      <c r="PLF11" s="78"/>
      <c r="PLG11" s="78"/>
      <c r="PLH11" s="78"/>
      <c r="PLI11" s="78"/>
      <c r="PLJ11" s="78"/>
      <c r="PLK11" s="78"/>
      <c r="PLL11" s="78"/>
      <c r="PLM11" s="78"/>
      <c r="PLN11" s="78"/>
      <c r="PLO11" s="78"/>
      <c r="PLP11" s="78"/>
      <c r="PLQ11" s="78"/>
      <c r="PLR11" s="78"/>
      <c r="PLS11" s="78"/>
      <c r="PLT11" s="78"/>
      <c r="PLU11" s="78"/>
      <c r="PLV11" s="78"/>
      <c r="PLW11" s="78"/>
      <c r="PLX11" s="78"/>
      <c r="PLY11" s="78"/>
      <c r="PLZ11" s="78"/>
      <c r="PMA11" s="78"/>
      <c r="PMB11" s="78"/>
      <c r="PMC11" s="78"/>
      <c r="PMD11" s="78"/>
      <c r="PME11" s="78"/>
      <c r="PMF11" s="78"/>
      <c r="PMG11" s="78"/>
      <c r="PMH11" s="78"/>
      <c r="PMI11" s="78"/>
      <c r="PMJ11" s="78"/>
      <c r="PMK11" s="78"/>
      <c r="PML11" s="78"/>
      <c r="PMM11" s="78"/>
      <c r="PMN11" s="78"/>
      <c r="PMO11" s="78"/>
      <c r="PMP11" s="78"/>
      <c r="PMQ11" s="78"/>
      <c r="PMR11" s="78"/>
      <c r="PMS11" s="78"/>
      <c r="PMT11" s="78"/>
      <c r="PMU11" s="78"/>
      <c r="PMV11" s="78"/>
      <c r="PMW11" s="78"/>
      <c r="PMX11" s="78"/>
      <c r="PMY11" s="78"/>
      <c r="PMZ11" s="78"/>
      <c r="PNA11" s="78"/>
      <c r="PNB11" s="78"/>
      <c r="PNC11" s="78"/>
      <c r="PND11" s="78"/>
      <c r="PNE11" s="78"/>
      <c r="PNF11" s="78"/>
      <c r="PNG11" s="78"/>
      <c r="PNH11" s="78"/>
      <c r="PNI11" s="78"/>
      <c r="PNJ11" s="78"/>
      <c r="PNK11" s="78"/>
      <c r="PNL11" s="78"/>
      <c r="PNM11" s="78"/>
      <c r="PNN11" s="78"/>
      <c r="PNO11" s="78"/>
      <c r="PNP11" s="78"/>
      <c r="PNQ11" s="78"/>
      <c r="PNR11" s="78"/>
      <c r="PNS11" s="78"/>
      <c r="PNT11" s="78"/>
      <c r="PNU11" s="78"/>
      <c r="PNV11" s="78"/>
      <c r="PNW11" s="78"/>
      <c r="PNX11" s="78"/>
      <c r="PNY11" s="78"/>
      <c r="PNZ11" s="78"/>
      <c r="POA11" s="78"/>
      <c r="POB11" s="78"/>
      <c r="POC11" s="78"/>
      <c r="POD11" s="78"/>
      <c r="POE11" s="78"/>
      <c r="POF11" s="78"/>
      <c r="POG11" s="78"/>
      <c r="POH11" s="78"/>
      <c r="POI11" s="78"/>
      <c r="POJ11" s="78"/>
      <c r="POK11" s="78"/>
      <c r="POL11" s="78"/>
      <c r="POM11" s="78"/>
      <c r="PON11" s="78"/>
      <c r="POO11" s="78"/>
      <c r="POP11" s="78"/>
      <c r="POQ11" s="78"/>
      <c r="POR11" s="78"/>
      <c r="POS11" s="78"/>
      <c r="POT11" s="78"/>
      <c r="POU11" s="78"/>
      <c r="POV11" s="78"/>
      <c r="POW11" s="78"/>
      <c r="POX11" s="78"/>
      <c r="POY11" s="78"/>
      <c r="POZ11" s="78"/>
      <c r="PPA11" s="78"/>
      <c r="PPB11" s="78"/>
      <c r="PPC11" s="78"/>
      <c r="PPD11" s="78"/>
      <c r="PPE11" s="78"/>
      <c r="PPF11" s="78"/>
      <c r="PPG11" s="78"/>
      <c r="PPH11" s="78"/>
      <c r="PPI11" s="78"/>
      <c r="PPJ11" s="78"/>
      <c r="PPK11" s="78"/>
      <c r="PPL11" s="78"/>
      <c r="PPM11" s="78"/>
      <c r="PPN11" s="78"/>
      <c r="PPO11" s="78"/>
      <c r="PPP11" s="78"/>
      <c r="PPQ11" s="78"/>
      <c r="PPR11" s="78"/>
      <c r="PPS11" s="78"/>
      <c r="PPT11" s="78"/>
      <c r="PPU11" s="78"/>
      <c r="PPV11" s="78"/>
      <c r="PPW11" s="78"/>
      <c r="PPX11" s="78"/>
      <c r="PPY11" s="78"/>
      <c r="PPZ11" s="78"/>
      <c r="PQA11" s="78"/>
      <c r="PQB11" s="78"/>
      <c r="PQC11" s="78"/>
      <c r="PQD11" s="78"/>
      <c r="PQE11" s="78"/>
      <c r="PQF11" s="78"/>
      <c r="PQG11" s="78"/>
      <c r="PQH11" s="78"/>
      <c r="PQI11" s="78"/>
      <c r="PQJ11" s="78"/>
      <c r="PQK11" s="78"/>
      <c r="PQL11" s="78"/>
      <c r="PQM11" s="78"/>
      <c r="PQN11" s="78"/>
      <c r="PQO11" s="78"/>
      <c r="PQP11" s="78"/>
      <c r="PQQ11" s="78"/>
      <c r="PQR11" s="78"/>
      <c r="PQS11" s="78"/>
      <c r="PQT11" s="78"/>
      <c r="PQU11" s="78"/>
      <c r="PQV11" s="78"/>
      <c r="PQW11" s="78"/>
      <c r="PQX11" s="78"/>
      <c r="PQY11" s="78"/>
      <c r="PQZ11" s="78"/>
      <c r="PRA11" s="78"/>
      <c r="PRB11" s="78"/>
      <c r="PRC11" s="78"/>
      <c r="PRD11" s="78"/>
      <c r="PRE11" s="78"/>
      <c r="PRF11" s="78"/>
      <c r="PRG11" s="78"/>
      <c r="PRH11" s="78"/>
      <c r="PRI11" s="78"/>
      <c r="PRJ11" s="78"/>
      <c r="PRK11" s="78"/>
      <c r="PRL11" s="78"/>
      <c r="PRM11" s="78"/>
      <c r="PRN11" s="78"/>
      <c r="PRO11" s="78"/>
      <c r="PRP11" s="78"/>
      <c r="PRQ11" s="78"/>
      <c r="PRR11" s="78"/>
      <c r="PRS11" s="78"/>
      <c r="PRT11" s="78"/>
      <c r="PRU11" s="78"/>
      <c r="PRV11" s="78"/>
      <c r="PRW11" s="78"/>
      <c r="PRX11" s="78"/>
      <c r="PRY11" s="78"/>
      <c r="PRZ11" s="78"/>
      <c r="PSA11" s="78"/>
      <c r="PSB11" s="78"/>
      <c r="PSC11" s="78"/>
      <c r="PSD11" s="78"/>
      <c r="PSE11" s="78"/>
      <c r="PSF11" s="78"/>
      <c r="PSG11" s="78"/>
      <c r="PSH11" s="78"/>
      <c r="PSI11" s="78"/>
      <c r="PSJ11" s="78"/>
      <c r="PSK11" s="78"/>
      <c r="PSL11" s="78"/>
      <c r="PSM11" s="78"/>
      <c r="PSN11" s="78"/>
      <c r="PSO11" s="78"/>
      <c r="PSP11" s="78"/>
      <c r="PSQ11" s="78"/>
      <c r="PSR11" s="78"/>
      <c r="PSS11" s="78"/>
      <c r="PST11" s="78"/>
      <c r="PSU11" s="78"/>
      <c r="PSV11" s="78"/>
      <c r="PSW11" s="78"/>
      <c r="PSX11" s="78"/>
      <c r="PSY11" s="78"/>
      <c r="PSZ11" s="78"/>
      <c r="PTA11" s="78"/>
      <c r="PTB11" s="78"/>
      <c r="PTC11" s="78"/>
      <c r="PTD11" s="78"/>
      <c r="PTE11" s="78"/>
      <c r="PTF11" s="78"/>
      <c r="PTG11" s="78"/>
      <c r="PTH11" s="78"/>
      <c r="PTI11" s="78"/>
      <c r="PTJ11" s="78"/>
      <c r="PTK11" s="78"/>
      <c r="PTL11" s="78"/>
      <c r="PTM11" s="78"/>
      <c r="PTN11" s="78"/>
      <c r="PTO11" s="78"/>
      <c r="PTP11" s="78"/>
      <c r="PTQ11" s="78"/>
      <c r="PTR11" s="78"/>
      <c r="PTS11" s="78"/>
      <c r="PTT11" s="78"/>
      <c r="PTU11" s="78"/>
      <c r="PTV11" s="78"/>
      <c r="PTW11" s="78"/>
      <c r="PTX11" s="78"/>
      <c r="PTY11" s="78"/>
      <c r="PTZ11" s="78"/>
      <c r="PUA11" s="78"/>
      <c r="PUB11" s="78"/>
      <c r="PUC11" s="78"/>
      <c r="PUD11" s="78"/>
      <c r="PUE11" s="78"/>
      <c r="PUF11" s="78"/>
      <c r="PUG11" s="78"/>
      <c r="PUH11" s="78"/>
      <c r="PUI11" s="78"/>
      <c r="PUJ11" s="78"/>
      <c r="PUK11" s="78"/>
      <c r="PUL11" s="78"/>
      <c r="PUM11" s="78"/>
      <c r="PUN11" s="78"/>
      <c r="PUO11" s="78"/>
      <c r="PUP11" s="78"/>
      <c r="PUQ11" s="78"/>
      <c r="PUR11" s="78"/>
      <c r="PUS11" s="78"/>
      <c r="PUT11" s="78"/>
      <c r="PUU11" s="78"/>
      <c r="PUV11" s="78"/>
      <c r="PUW11" s="78"/>
      <c r="PUX11" s="78"/>
      <c r="PUY11" s="78"/>
      <c r="PUZ11" s="78"/>
      <c r="PVA11" s="78"/>
      <c r="PVB11" s="78"/>
      <c r="PVC11" s="78"/>
      <c r="PVD11" s="78"/>
      <c r="PVE11" s="78"/>
      <c r="PVF11" s="78"/>
      <c r="PVG11" s="78"/>
      <c r="PVH11" s="78"/>
      <c r="PVI11" s="78"/>
      <c r="PVJ11" s="78"/>
      <c r="PVK11" s="78"/>
      <c r="PVL11" s="78"/>
      <c r="PVM11" s="78"/>
      <c r="PVN11" s="78"/>
      <c r="PVO11" s="78"/>
      <c r="PVP11" s="78"/>
      <c r="PVQ11" s="78"/>
      <c r="PVR11" s="78"/>
      <c r="PVS11" s="78"/>
      <c r="PVT11" s="78"/>
      <c r="PVU11" s="78"/>
      <c r="PVV11" s="78"/>
      <c r="PVW11" s="78"/>
      <c r="PVX11" s="78"/>
      <c r="PVY11" s="78"/>
      <c r="PVZ11" s="78"/>
      <c r="PWA11" s="78"/>
      <c r="PWB11" s="78"/>
      <c r="PWC11" s="78"/>
      <c r="PWD11" s="78"/>
      <c r="PWE11" s="78"/>
      <c r="PWF11" s="78"/>
      <c r="PWG11" s="78"/>
      <c r="PWH11" s="78"/>
      <c r="PWI11" s="78"/>
      <c r="PWJ11" s="78"/>
      <c r="PWK11" s="78"/>
      <c r="PWL11" s="78"/>
      <c r="PWM11" s="78"/>
      <c r="PWN11" s="78"/>
      <c r="PWO11" s="78"/>
      <c r="PWP11" s="78"/>
      <c r="PWQ11" s="78"/>
      <c r="PWR11" s="78"/>
      <c r="PWS11" s="78"/>
      <c r="PWT11" s="78"/>
      <c r="PWU11" s="78"/>
      <c r="PWV11" s="78"/>
      <c r="PWW11" s="78"/>
      <c r="PWX11" s="78"/>
      <c r="PWY11" s="78"/>
      <c r="PWZ11" s="78"/>
      <c r="PXA11" s="78"/>
      <c r="PXB11" s="78"/>
      <c r="PXC11" s="78"/>
      <c r="PXD11" s="78"/>
      <c r="PXE11" s="78"/>
      <c r="PXF11" s="78"/>
      <c r="PXG11" s="78"/>
      <c r="PXH11" s="78"/>
      <c r="PXI11" s="78"/>
      <c r="PXJ11" s="78"/>
      <c r="PXK11" s="78"/>
      <c r="PXL11" s="78"/>
      <c r="PXM11" s="78"/>
      <c r="PXN11" s="78"/>
      <c r="PXO11" s="78"/>
      <c r="PXP11" s="78"/>
      <c r="PXQ11" s="78"/>
      <c r="PXR11" s="78"/>
      <c r="PXS11" s="78"/>
      <c r="PXT11" s="78"/>
      <c r="PXU11" s="78"/>
      <c r="PXV11" s="78"/>
      <c r="PXW11" s="78"/>
      <c r="PXX11" s="78"/>
      <c r="PXY11" s="78"/>
      <c r="PXZ11" s="78"/>
      <c r="PYA11" s="78"/>
      <c r="PYB11" s="78"/>
      <c r="PYC11" s="78"/>
      <c r="PYD11" s="78"/>
      <c r="PYE11" s="78"/>
      <c r="PYF11" s="78"/>
      <c r="PYG11" s="78"/>
      <c r="PYH11" s="78"/>
      <c r="PYI11" s="78"/>
      <c r="PYJ11" s="78"/>
      <c r="PYK11" s="78"/>
      <c r="PYL11" s="78"/>
      <c r="PYM11" s="78"/>
      <c r="PYN11" s="78"/>
      <c r="PYO11" s="78"/>
      <c r="PYP11" s="78"/>
      <c r="PYQ11" s="78"/>
      <c r="PYR11" s="78"/>
      <c r="PYS11" s="78"/>
      <c r="PYT11" s="78"/>
      <c r="PYU11" s="78"/>
      <c r="PYV11" s="78"/>
      <c r="PYW11" s="78"/>
      <c r="PYX11" s="78"/>
      <c r="PYY11" s="78"/>
      <c r="PYZ11" s="78"/>
      <c r="PZA11" s="78"/>
      <c r="PZB11" s="78"/>
      <c r="PZC11" s="78"/>
      <c r="PZD11" s="78"/>
      <c r="PZE11" s="78"/>
      <c r="PZF11" s="78"/>
      <c r="PZG11" s="78"/>
      <c r="PZH11" s="78"/>
      <c r="PZI11" s="78"/>
      <c r="PZJ11" s="78"/>
      <c r="PZK11" s="78"/>
      <c r="PZL11" s="78"/>
      <c r="PZM11" s="78"/>
      <c r="PZN11" s="78"/>
      <c r="PZO11" s="78"/>
      <c r="PZP11" s="78"/>
      <c r="PZQ11" s="78"/>
      <c r="PZR11" s="78"/>
      <c r="PZS11" s="78"/>
      <c r="PZT11" s="78"/>
      <c r="PZU11" s="78"/>
      <c r="PZV11" s="78"/>
      <c r="PZW11" s="78"/>
      <c r="PZX11" s="78"/>
      <c r="PZY11" s="78"/>
      <c r="PZZ11" s="78"/>
      <c r="QAA11" s="78"/>
      <c r="QAB11" s="78"/>
      <c r="QAC11" s="78"/>
      <c r="QAD11" s="78"/>
      <c r="QAE11" s="78"/>
      <c r="QAF11" s="78"/>
      <c r="QAG11" s="78"/>
      <c r="QAH11" s="78"/>
      <c r="QAI11" s="78"/>
      <c r="QAJ11" s="78"/>
      <c r="QAK11" s="78"/>
      <c r="QAL11" s="78"/>
      <c r="QAM11" s="78"/>
      <c r="QAN11" s="78"/>
      <c r="QAO11" s="78"/>
      <c r="QAP11" s="78"/>
      <c r="QAQ11" s="78"/>
      <c r="QAR11" s="78"/>
      <c r="QAS11" s="78"/>
      <c r="QAT11" s="78"/>
      <c r="QAU11" s="78"/>
      <c r="QAV11" s="78"/>
      <c r="QAW11" s="78"/>
      <c r="QAX11" s="78"/>
      <c r="QAY11" s="78"/>
      <c r="QAZ11" s="78"/>
      <c r="QBA11" s="78"/>
      <c r="QBB11" s="78"/>
      <c r="QBC11" s="78"/>
      <c r="QBD11" s="78"/>
      <c r="QBE11" s="78"/>
      <c r="QBF11" s="78"/>
      <c r="QBG11" s="78"/>
      <c r="QBH11" s="78"/>
      <c r="QBI11" s="78"/>
      <c r="QBJ11" s="78"/>
      <c r="QBK11" s="78"/>
      <c r="QBL11" s="78"/>
      <c r="QBM11" s="78"/>
      <c r="QBN11" s="78"/>
      <c r="QBO11" s="78"/>
      <c r="QBP11" s="78"/>
      <c r="QBQ11" s="78"/>
      <c r="QBR11" s="78"/>
      <c r="QBS11" s="78"/>
      <c r="QBT11" s="78"/>
      <c r="QBU11" s="78"/>
      <c r="QBV11" s="78"/>
      <c r="QBW11" s="78"/>
      <c r="QBX11" s="78"/>
      <c r="QBY11" s="78"/>
      <c r="QBZ11" s="78"/>
      <c r="QCA11" s="78"/>
      <c r="QCB11" s="78"/>
      <c r="QCC11" s="78"/>
      <c r="QCD11" s="78"/>
      <c r="QCE11" s="78"/>
      <c r="QCF11" s="78"/>
      <c r="QCG11" s="78"/>
      <c r="QCH11" s="78"/>
      <c r="QCI11" s="78"/>
      <c r="QCJ11" s="78"/>
      <c r="QCK11" s="78"/>
      <c r="QCL11" s="78"/>
      <c r="QCM11" s="78"/>
      <c r="QCN11" s="78"/>
      <c r="QCO11" s="78"/>
      <c r="QCP11" s="78"/>
      <c r="QCQ11" s="78"/>
      <c r="QCR11" s="78"/>
      <c r="QCS11" s="78"/>
      <c r="QCT11" s="78"/>
      <c r="QCU11" s="78"/>
      <c r="QCV11" s="78"/>
      <c r="QCW11" s="78"/>
      <c r="QCX11" s="78"/>
      <c r="QCY11" s="78"/>
      <c r="QCZ11" s="78"/>
      <c r="QDA11" s="78"/>
      <c r="QDB11" s="78"/>
      <c r="QDC11" s="78"/>
      <c r="QDD11" s="78"/>
      <c r="QDE11" s="78"/>
      <c r="QDF11" s="78"/>
      <c r="QDG11" s="78"/>
      <c r="QDH11" s="78"/>
      <c r="QDI11" s="78"/>
      <c r="QDJ11" s="78"/>
      <c r="QDK11" s="78"/>
      <c r="QDL11" s="78"/>
      <c r="QDM11" s="78"/>
      <c r="QDN11" s="78"/>
      <c r="QDO11" s="78"/>
      <c r="QDP11" s="78"/>
      <c r="QDQ11" s="78"/>
      <c r="QDR11" s="78"/>
      <c r="QDS11" s="78"/>
      <c r="QDT11" s="78"/>
      <c r="QDU11" s="78"/>
      <c r="QDV11" s="78"/>
      <c r="QDW11" s="78"/>
      <c r="QDX11" s="78"/>
      <c r="QDY11" s="78"/>
      <c r="QDZ11" s="78"/>
      <c r="QEA11" s="78"/>
      <c r="QEB11" s="78"/>
      <c r="QEC11" s="78"/>
      <c r="QED11" s="78"/>
      <c r="QEE11" s="78"/>
      <c r="QEF11" s="78"/>
      <c r="QEG11" s="78"/>
      <c r="QEH11" s="78"/>
      <c r="QEI11" s="78"/>
      <c r="QEJ11" s="78"/>
      <c r="QEK11" s="78"/>
      <c r="QEL11" s="78"/>
      <c r="QEM11" s="78"/>
      <c r="QEN11" s="78"/>
      <c r="QEO11" s="78"/>
      <c r="QEP11" s="78"/>
      <c r="QEQ11" s="78"/>
      <c r="QER11" s="78"/>
      <c r="QES11" s="78"/>
      <c r="QET11" s="78"/>
      <c r="QEU11" s="78"/>
      <c r="QEV11" s="78"/>
      <c r="QEW11" s="78"/>
      <c r="QEX11" s="78"/>
      <c r="QEY11" s="78"/>
      <c r="QEZ11" s="78"/>
      <c r="QFA11" s="78"/>
      <c r="QFB11" s="78"/>
      <c r="QFC11" s="78"/>
      <c r="QFD11" s="78"/>
      <c r="QFE11" s="78"/>
      <c r="QFF11" s="78"/>
      <c r="QFG11" s="78"/>
      <c r="QFH11" s="78"/>
      <c r="QFI11" s="78"/>
      <c r="QFJ11" s="78"/>
      <c r="QFK11" s="78"/>
      <c r="QFL11" s="78"/>
      <c r="QFM11" s="78"/>
      <c r="QFN11" s="78"/>
      <c r="QFO11" s="78"/>
      <c r="QFP11" s="78"/>
      <c r="QFQ11" s="78"/>
      <c r="QFR11" s="78"/>
      <c r="QFS11" s="78"/>
      <c r="QFT11" s="78"/>
      <c r="QFU11" s="78"/>
      <c r="QFV11" s="78"/>
      <c r="QFW11" s="78"/>
      <c r="QFX11" s="78"/>
      <c r="QFY11" s="78"/>
      <c r="QFZ11" s="78"/>
      <c r="QGA11" s="78"/>
      <c r="QGB11" s="78"/>
      <c r="QGC11" s="78"/>
      <c r="QGD11" s="78"/>
      <c r="QGE11" s="78"/>
      <c r="QGF11" s="78"/>
      <c r="QGG11" s="78"/>
      <c r="QGH11" s="78"/>
      <c r="QGI11" s="78"/>
      <c r="QGJ11" s="78"/>
      <c r="QGK11" s="78"/>
      <c r="QGL11" s="78"/>
      <c r="QGM11" s="78"/>
      <c r="QGN11" s="78"/>
      <c r="QGO11" s="78"/>
      <c r="QGP11" s="78"/>
      <c r="QGQ11" s="78"/>
      <c r="QGR11" s="78"/>
      <c r="QGS11" s="78"/>
      <c r="QGT11" s="78"/>
      <c r="QGU11" s="78"/>
      <c r="QGV11" s="78"/>
      <c r="QGW11" s="78"/>
      <c r="QGX11" s="78"/>
      <c r="QGY11" s="78"/>
      <c r="QGZ11" s="78"/>
      <c r="QHA11" s="78"/>
      <c r="QHB11" s="78"/>
      <c r="QHC11" s="78"/>
      <c r="QHD11" s="78"/>
      <c r="QHE11" s="78"/>
      <c r="QHF11" s="78"/>
      <c r="QHG11" s="78"/>
      <c r="QHH11" s="78"/>
      <c r="QHI11" s="78"/>
      <c r="QHJ11" s="78"/>
      <c r="QHK11" s="78"/>
      <c r="QHL11" s="78"/>
      <c r="QHM11" s="78"/>
      <c r="QHN11" s="78"/>
      <c r="QHO11" s="78"/>
      <c r="QHP11" s="78"/>
      <c r="QHQ11" s="78"/>
      <c r="QHR11" s="78"/>
      <c r="QHS11" s="78"/>
      <c r="QHT11" s="78"/>
      <c r="QHU11" s="78"/>
      <c r="QHV11" s="78"/>
      <c r="QHW11" s="78"/>
      <c r="QHX11" s="78"/>
      <c r="QHY11" s="78"/>
      <c r="QHZ11" s="78"/>
      <c r="QIA11" s="78"/>
      <c r="QIB11" s="78"/>
      <c r="QIC11" s="78"/>
      <c r="QID11" s="78"/>
      <c r="QIE11" s="78"/>
      <c r="QIF11" s="78"/>
      <c r="QIG11" s="78"/>
      <c r="QIH11" s="78"/>
      <c r="QII11" s="78"/>
      <c r="QIJ11" s="78"/>
      <c r="QIK11" s="78"/>
      <c r="QIL11" s="78"/>
      <c r="QIM11" s="78"/>
      <c r="QIN11" s="78"/>
      <c r="QIO11" s="78"/>
      <c r="QIP11" s="78"/>
      <c r="QIQ11" s="78"/>
      <c r="QIR11" s="78"/>
      <c r="QIS11" s="78"/>
      <c r="QIT11" s="78"/>
      <c r="QIU11" s="78"/>
      <c r="QIV11" s="78"/>
      <c r="QIW11" s="78"/>
      <c r="QIX11" s="78"/>
      <c r="QIY11" s="78"/>
      <c r="QIZ11" s="78"/>
      <c r="QJA11" s="78"/>
      <c r="QJB11" s="78"/>
      <c r="QJC11" s="78"/>
      <c r="QJD11" s="78"/>
      <c r="QJE11" s="78"/>
      <c r="QJF11" s="78"/>
      <c r="QJG11" s="78"/>
      <c r="QJH11" s="78"/>
      <c r="QJI11" s="78"/>
      <c r="QJJ11" s="78"/>
      <c r="QJK11" s="78"/>
      <c r="QJL11" s="78"/>
      <c r="QJM11" s="78"/>
      <c r="QJN11" s="78"/>
      <c r="QJO11" s="78"/>
      <c r="QJP11" s="78"/>
      <c r="QJQ11" s="78"/>
      <c r="QJR11" s="78"/>
      <c r="QJS11" s="78"/>
      <c r="QJT11" s="78"/>
      <c r="QJU11" s="78"/>
      <c r="QJV11" s="78"/>
      <c r="QJW11" s="78"/>
      <c r="QJX11" s="78"/>
      <c r="QJY11" s="78"/>
      <c r="QJZ11" s="78"/>
      <c r="QKA11" s="78"/>
      <c r="QKB11" s="78"/>
      <c r="QKC11" s="78"/>
      <c r="QKD11" s="78"/>
      <c r="QKE11" s="78"/>
      <c r="QKF11" s="78"/>
      <c r="QKG11" s="78"/>
      <c r="QKH11" s="78"/>
      <c r="QKI11" s="78"/>
      <c r="QKJ11" s="78"/>
      <c r="QKK11" s="78"/>
      <c r="QKL11" s="78"/>
      <c r="QKM11" s="78"/>
      <c r="QKN11" s="78"/>
      <c r="QKO11" s="78"/>
      <c r="QKP11" s="78"/>
      <c r="QKQ11" s="78"/>
      <c r="QKR11" s="78"/>
      <c r="QKS11" s="78"/>
      <c r="QKT11" s="78"/>
      <c r="QKU11" s="78"/>
      <c r="QKV11" s="78"/>
      <c r="QKW11" s="78"/>
      <c r="QKX11" s="78"/>
      <c r="QKY11" s="78"/>
      <c r="QKZ11" s="78"/>
      <c r="QLA11" s="78"/>
      <c r="QLB11" s="78"/>
      <c r="QLC11" s="78"/>
      <c r="QLD11" s="78"/>
      <c r="QLE11" s="78"/>
      <c r="QLF11" s="78"/>
      <c r="QLG11" s="78"/>
      <c r="QLH11" s="78"/>
      <c r="QLI11" s="78"/>
      <c r="QLJ11" s="78"/>
      <c r="QLK11" s="78"/>
      <c r="QLL11" s="78"/>
      <c r="QLM11" s="78"/>
      <c r="QLN11" s="78"/>
      <c r="QLO11" s="78"/>
      <c r="QLP11" s="78"/>
      <c r="QLQ11" s="78"/>
      <c r="QLR11" s="78"/>
      <c r="QLS11" s="78"/>
      <c r="QLT11" s="78"/>
      <c r="QLU11" s="78"/>
      <c r="QLV11" s="78"/>
      <c r="QLW11" s="78"/>
      <c r="QLX11" s="78"/>
      <c r="QLY11" s="78"/>
      <c r="QLZ11" s="78"/>
      <c r="QMA11" s="78"/>
      <c r="QMB11" s="78"/>
      <c r="QMC11" s="78"/>
      <c r="QMD11" s="78"/>
      <c r="QME11" s="78"/>
      <c r="QMF11" s="78"/>
      <c r="QMG11" s="78"/>
      <c r="QMH11" s="78"/>
      <c r="QMI11" s="78"/>
      <c r="QMJ11" s="78"/>
      <c r="QMK11" s="78"/>
      <c r="QML11" s="78"/>
      <c r="QMM11" s="78"/>
      <c r="QMN11" s="78"/>
      <c r="QMO11" s="78"/>
      <c r="QMP11" s="78"/>
      <c r="QMQ11" s="78"/>
      <c r="QMR11" s="78"/>
      <c r="QMS11" s="78"/>
      <c r="QMT11" s="78"/>
      <c r="QMU11" s="78"/>
      <c r="QMV11" s="78"/>
      <c r="QMW11" s="78"/>
      <c r="QMX11" s="78"/>
      <c r="QMY11" s="78"/>
      <c r="QMZ11" s="78"/>
      <c r="QNA11" s="78"/>
      <c r="QNB11" s="78"/>
      <c r="QNC11" s="78"/>
      <c r="QND11" s="78"/>
      <c r="QNE11" s="78"/>
      <c r="QNF11" s="78"/>
      <c r="QNG11" s="78"/>
      <c r="QNH11" s="78"/>
      <c r="QNI11" s="78"/>
      <c r="QNJ11" s="78"/>
      <c r="QNK11" s="78"/>
      <c r="QNL11" s="78"/>
      <c r="QNM11" s="78"/>
      <c r="QNN11" s="78"/>
      <c r="QNO11" s="78"/>
      <c r="QNP11" s="78"/>
      <c r="QNQ11" s="78"/>
      <c r="QNR11" s="78"/>
      <c r="QNS11" s="78"/>
      <c r="QNT11" s="78"/>
      <c r="QNU11" s="78"/>
      <c r="QNV11" s="78"/>
      <c r="QNW11" s="78"/>
      <c r="QNX11" s="78"/>
      <c r="QNY11" s="78"/>
      <c r="QNZ11" s="78"/>
      <c r="QOA11" s="78"/>
      <c r="QOB11" s="78"/>
      <c r="QOC11" s="78"/>
      <c r="QOD11" s="78"/>
      <c r="QOE11" s="78"/>
      <c r="QOF11" s="78"/>
      <c r="QOG11" s="78"/>
      <c r="QOH11" s="78"/>
      <c r="QOI11" s="78"/>
      <c r="QOJ11" s="78"/>
      <c r="QOK11" s="78"/>
      <c r="QOL11" s="78"/>
      <c r="QOM11" s="78"/>
      <c r="QON11" s="78"/>
      <c r="QOO11" s="78"/>
      <c r="QOP11" s="78"/>
      <c r="QOQ11" s="78"/>
      <c r="QOR11" s="78"/>
      <c r="QOS11" s="78"/>
      <c r="QOT11" s="78"/>
      <c r="QOU11" s="78"/>
      <c r="QOV11" s="78"/>
      <c r="QOW11" s="78"/>
      <c r="QOX11" s="78"/>
      <c r="QOY11" s="78"/>
      <c r="QOZ11" s="78"/>
      <c r="QPA11" s="78"/>
      <c r="QPB11" s="78"/>
      <c r="QPC11" s="78"/>
      <c r="QPD11" s="78"/>
      <c r="QPE11" s="78"/>
      <c r="QPF11" s="78"/>
      <c r="QPG11" s="78"/>
      <c r="QPH11" s="78"/>
      <c r="QPI11" s="78"/>
      <c r="QPJ11" s="78"/>
      <c r="QPK11" s="78"/>
      <c r="QPL11" s="78"/>
      <c r="QPM11" s="78"/>
      <c r="QPN11" s="78"/>
      <c r="QPO11" s="78"/>
      <c r="QPP11" s="78"/>
      <c r="QPQ11" s="78"/>
      <c r="QPR11" s="78"/>
      <c r="QPS11" s="78"/>
      <c r="QPT11" s="78"/>
      <c r="QPU11" s="78"/>
      <c r="QPV11" s="78"/>
      <c r="QPW11" s="78"/>
      <c r="QPX11" s="78"/>
      <c r="QPY11" s="78"/>
      <c r="QPZ11" s="78"/>
      <c r="QQA11" s="78"/>
      <c r="QQB11" s="78"/>
      <c r="QQC11" s="78"/>
      <c r="QQD11" s="78"/>
      <c r="QQE11" s="78"/>
      <c r="QQF11" s="78"/>
      <c r="QQG11" s="78"/>
      <c r="QQH11" s="78"/>
      <c r="QQI11" s="78"/>
      <c r="QQJ11" s="78"/>
      <c r="QQK11" s="78"/>
      <c r="QQL11" s="78"/>
      <c r="QQM11" s="78"/>
      <c r="QQN11" s="78"/>
      <c r="QQO11" s="78"/>
      <c r="QQP11" s="78"/>
      <c r="QQQ11" s="78"/>
      <c r="QQR11" s="78"/>
      <c r="QQS11" s="78"/>
      <c r="QQT11" s="78"/>
      <c r="QQU11" s="78"/>
      <c r="QQV11" s="78"/>
      <c r="QQW11" s="78"/>
      <c r="QQX11" s="78"/>
      <c r="QQY11" s="78"/>
      <c r="QQZ11" s="78"/>
      <c r="QRA11" s="78"/>
      <c r="QRB11" s="78"/>
      <c r="QRC11" s="78"/>
      <c r="QRD11" s="78"/>
      <c r="QRE11" s="78"/>
      <c r="QRF11" s="78"/>
      <c r="QRG11" s="78"/>
      <c r="QRH11" s="78"/>
      <c r="QRI11" s="78"/>
      <c r="QRJ11" s="78"/>
      <c r="QRK11" s="78"/>
      <c r="QRL11" s="78"/>
      <c r="QRM11" s="78"/>
      <c r="QRN11" s="78"/>
      <c r="QRO11" s="78"/>
      <c r="QRP11" s="78"/>
      <c r="QRQ11" s="78"/>
      <c r="QRR11" s="78"/>
      <c r="QRS11" s="78"/>
      <c r="QRT11" s="78"/>
      <c r="QRU11" s="78"/>
      <c r="QRV11" s="78"/>
      <c r="QRW11" s="78"/>
      <c r="QRX11" s="78"/>
      <c r="QRY11" s="78"/>
      <c r="QRZ11" s="78"/>
      <c r="QSA11" s="78"/>
      <c r="QSB11" s="78"/>
      <c r="QSC11" s="78"/>
      <c r="QSD11" s="78"/>
      <c r="QSE11" s="78"/>
      <c r="QSF11" s="78"/>
      <c r="QSG11" s="78"/>
      <c r="QSH11" s="78"/>
      <c r="QSI11" s="78"/>
      <c r="QSJ11" s="78"/>
      <c r="QSK11" s="78"/>
      <c r="QSL11" s="78"/>
      <c r="QSM11" s="78"/>
      <c r="QSN11" s="78"/>
      <c r="QSO11" s="78"/>
      <c r="QSP11" s="78"/>
      <c r="QSQ11" s="78"/>
      <c r="QSR11" s="78"/>
      <c r="QSS11" s="78"/>
      <c r="QST11" s="78"/>
      <c r="QSU11" s="78"/>
      <c r="QSV11" s="78"/>
      <c r="QSW11" s="78"/>
      <c r="QSX11" s="78"/>
      <c r="QSY11" s="78"/>
      <c r="QSZ11" s="78"/>
      <c r="QTA11" s="78"/>
      <c r="QTB11" s="78"/>
      <c r="QTC11" s="78"/>
      <c r="QTD11" s="78"/>
      <c r="QTE11" s="78"/>
      <c r="QTF11" s="78"/>
      <c r="QTG11" s="78"/>
      <c r="QTH11" s="78"/>
      <c r="QTI11" s="78"/>
      <c r="QTJ11" s="78"/>
      <c r="QTK11" s="78"/>
      <c r="QTL11" s="78"/>
      <c r="QTM11" s="78"/>
      <c r="QTN11" s="78"/>
      <c r="QTO11" s="78"/>
      <c r="QTP11" s="78"/>
      <c r="QTQ11" s="78"/>
      <c r="QTR11" s="78"/>
      <c r="QTS11" s="78"/>
      <c r="QTT11" s="78"/>
      <c r="QTU11" s="78"/>
      <c r="QTV11" s="78"/>
      <c r="QTW11" s="78"/>
      <c r="QTX11" s="78"/>
      <c r="QTY11" s="78"/>
      <c r="QTZ11" s="78"/>
      <c r="QUA11" s="78"/>
      <c r="QUB11" s="78"/>
      <c r="QUC11" s="78"/>
      <c r="QUD11" s="78"/>
      <c r="QUE11" s="78"/>
      <c r="QUF11" s="78"/>
      <c r="QUG11" s="78"/>
      <c r="QUH11" s="78"/>
      <c r="QUI11" s="78"/>
      <c r="QUJ11" s="78"/>
      <c r="QUK11" s="78"/>
      <c r="QUL11" s="78"/>
      <c r="QUM11" s="78"/>
      <c r="QUN11" s="78"/>
      <c r="QUO11" s="78"/>
      <c r="QUP11" s="78"/>
      <c r="QUQ11" s="78"/>
      <c r="QUR11" s="78"/>
      <c r="QUS11" s="78"/>
      <c r="QUT11" s="78"/>
      <c r="QUU11" s="78"/>
      <c r="QUV11" s="78"/>
      <c r="QUW11" s="78"/>
      <c r="QUX11" s="78"/>
      <c r="QUY11" s="78"/>
      <c r="QUZ11" s="78"/>
      <c r="QVA11" s="78"/>
      <c r="QVB11" s="78"/>
      <c r="QVC11" s="78"/>
      <c r="QVD11" s="78"/>
      <c r="QVE11" s="78"/>
      <c r="QVF11" s="78"/>
      <c r="QVG11" s="78"/>
      <c r="QVH11" s="78"/>
      <c r="QVI11" s="78"/>
      <c r="QVJ11" s="78"/>
      <c r="QVK11" s="78"/>
      <c r="QVL11" s="78"/>
      <c r="QVM11" s="78"/>
      <c r="QVN11" s="78"/>
      <c r="QVO11" s="78"/>
      <c r="QVP11" s="78"/>
      <c r="QVQ11" s="78"/>
      <c r="QVR11" s="78"/>
      <c r="QVS11" s="78"/>
      <c r="QVT11" s="78"/>
      <c r="QVU11" s="78"/>
      <c r="QVV11" s="78"/>
      <c r="QVW11" s="78"/>
      <c r="QVX11" s="78"/>
      <c r="QVY11" s="78"/>
      <c r="QVZ11" s="78"/>
      <c r="QWA11" s="78"/>
      <c r="QWB11" s="78"/>
      <c r="QWC11" s="78"/>
      <c r="QWD11" s="78"/>
      <c r="QWE11" s="78"/>
      <c r="QWF11" s="78"/>
      <c r="QWG11" s="78"/>
      <c r="QWH11" s="78"/>
      <c r="QWI11" s="78"/>
      <c r="QWJ11" s="78"/>
      <c r="QWK11" s="78"/>
      <c r="QWL11" s="78"/>
      <c r="QWM11" s="78"/>
      <c r="QWN11" s="78"/>
      <c r="QWO11" s="78"/>
      <c r="QWP11" s="78"/>
      <c r="QWQ11" s="78"/>
      <c r="QWR11" s="78"/>
      <c r="QWS11" s="78"/>
      <c r="QWT11" s="78"/>
      <c r="QWU11" s="78"/>
      <c r="QWV11" s="78"/>
      <c r="QWW11" s="78"/>
      <c r="QWX11" s="78"/>
      <c r="QWY11" s="78"/>
      <c r="QWZ11" s="78"/>
      <c r="QXA11" s="78"/>
      <c r="QXB11" s="78"/>
      <c r="QXC11" s="78"/>
      <c r="QXD11" s="78"/>
      <c r="QXE11" s="78"/>
      <c r="QXF11" s="78"/>
      <c r="QXG11" s="78"/>
      <c r="QXH11" s="78"/>
      <c r="QXI11" s="78"/>
      <c r="QXJ11" s="78"/>
      <c r="QXK11" s="78"/>
      <c r="QXL11" s="78"/>
      <c r="QXM11" s="78"/>
      <c r="QXN11" s="78"/>
      <c r="QXO11" s="78"/>
      <c r="QXP11" s="78"/>
      <c r="QXQ11" s="78"/>
      <c r="QXR11" s="78"/>
      <c r="QXS11" s="78"/>
      <c r="QXT11" s="78"/>
      <c r="QXU11" s="78"/>
      <c r="QXV11" s="78"/>
      <c r="QXW11" s="78"/>
      <c r="QXX11" s="78"/>
      <c r="QXY11" s="78"/>
      <c r="QXZ11" s="78"/>
      <c r="QYA11" s="78"/>
      <c r="QYB11" s="78"/>
      <c r="QYC11" s="78"/>
      <c r="QYD11" s="78"/>
      <c r="QYE11" s="78"/>
      <c r="QYF11" s="78"/>
      <c r="QYG11" s="78"/>
      <c r="QYH11" s="78"/>
      <c r="QYI11" s="78"/>
      <c r="QYJ11" s="78"/>
      <c r="QYK11" s="78"/>
      <c r="QYL11" s="78"/>
      <c r="QYM11" s="78"/>
      <c r="QYN11" s="78"/>
      <c r="QYO11" s="78"/>
      <c r="QYP11" s="78"/>
      <c r="QYQ11" s="78"/>
      <c r="QYR11" s="78"/>
      <c r="QYS11" s="78"/>
      <c r="QYT11" s="78"/>
      <c r="QYU11" s="78"/>
      <c r="QYV11" s="78"/>
      <c r="QYW11" s="78"/>
      <c r="QYX11" s="78"/>
      <c r="QYY11" s="78"/>
      <c r="QYZ11" s="78"/>
      <c r="QZA11" s="78"/>
      <c r="QZB11" s="78"/>
      <c r="QZC11" s="78"/>
      <c r="QZD11" s="78"/>
      <c r="QZE11" s="78"/>
      <c r="QZF11" s="78"/>
      <c r="QZG11" s="78"/>
      <c r="QZH11" s="78"/>
      <c r="QZI11" s="78"/>
      <c r="QZJ11" s="78"/>
      <c r="QZK11" s="78"/>
      <c r="QZL11" s="78"/>
      <c r="QZM11" s="78"/>
      <c r="QZN11" s="78"/>
      <c r="QZO11" s="78"/>
      <c r="QZP11" s="78"/>
      <c r="QZQ11" s="78"/>
      <c r="QZR11" s="78"/>
      <c r="QZS11" s="78"/>
      <c r="QZT11" s="78"/>
      <c r="QZU11" s="78"/>
      <c r="QZV11" s="78"/>
      <c r="QZW11" s="78"/>
      <c r="QZX11" s="78"/>
      <c r="QZY11" s="78"/>
      <c r="QZZ11" s="78"/>
      <c r="RAA11" s="78"/>
      <c r="RAB11" s="78"/>
      <c r="RAC11" s="78"/>
      <c r="RAD11" s="78"/>
      <c r="RAE11" s="78"/>
      <c r="RAF11" s="78"/>
      <c r="RAG11" s="78"/>
      <c r="RAH11" s="78"/>
      <c r="RAI11" s="78"/>
      <c r="RAJ11" s="78"/>
      <c r="RAK11" s="78"/>
      <c r="RAL11" s="78"/>
      <c r="RAM11" s="78"/>
      <c r="RAN11" s="78"/>
      <c r="RAO11" s="78"/>
      <c r="RAP11" s="78"/>
      <c r="RAQ11" s="78"/>
      <c r="RAR11" s="78"/>
      <c r="RAS11" s="78"/>
      <c r="RAT11" s="78"/>
      <c r="RAU11" s="78"/>
      <c r="RAV11" s="78"/>
      <c r="RAW11" s="78"/>
      <c r="RAX11" s="78"/>
      <c r="RAY11" s="78"/>
      <c r="RAZ11" s="78"/>
      <c r="RBA11" s="78"/>
      <c r="RBB11" s="78"/>
      <c r="RBC11" s="78"/>
      <c r="RBD11" s="78"/>
      <c r="RBE11" s="78"/>
      <c r="RBF11" s="78"/>
      <c r="RBG11" s="78"/>
      <c r="RBH11" s="78"/>
      <c r="RBI11" s="78"/>
      <c r="RBJ11" s="78"/>
      <c r="RBK11" s="78"/>
      <c r="RBL11" s="78"/>
      <c r="RBM11" s="78"/>
      <c r="RBN11" s="78"/>
      <c r="RBO11" s="78"/>
      <c r="RBP11" s="78"/>
      <c r="RBQ11" s="78"/>
      <c r="RBR11" s="78"/>
      <c r="RBS11" s="78"/>
      <c r="RBT11" s="78"/>
      <c r="RBU11" s="78"/>
      <c r="RBV11" s="78"/>
      <c r="RBW11" s="78"/>
      <c r="RBX11" s="78"/>
      <c r="RBY11" s="78"/>
      <c r="RBZ11" s="78"/>
      <c r="RCA11" s="78"/>
      <c r="RCB11" s="78"/>
      <c r="RCC11" s="78"/>
      <c r="RCD11" s="78"/>
      <c r="RCE11" s="78"/>
      <c r="RCF11" s="78"/>
      <c r="RCG11" s="78"/>
      <c r="RCH11" s="78"/>
      <c r="RCI11" s="78"/>
      <c r="RCJ11" s="78"/>
      <c r="RCK11" s="78"/>
      <c r="RCL11" s="78"/>
      <c r="RCM11" s="78"/>
      <c r="RCN11" s="78"/>
      <c r="RCO11" s="78"/>
      <c r="RCP11" s="78"/>
      <c r="RCQ11" s="78"/>
      <c r="RCR11" s="78"/>
      <c r="RCS11" s="78"/>
      <c r="RCT11" s="78"/>
      <c r="RCU11" s="78"/>
      <c r="RCV11" s="78"/>
      <c r="RCW11" s="78"/>
      <c r="RCX11" s="78"/>
      <c r="RCY11" s="78"/>
      <c r="RCZ11" s="78"/>
      <c r="RDA11" s="78"/>
      <c r="RDB11" s="78"/>
      <c r="RDC11" s="78"/>
      <c r="RDD11" s="78"/>
      <c r="RDE11" s="78"/>
      <c r="RDF11" s="78"/>
      <c r="RDG11" s="78"/>
      <c r="RDH11" s="78"/>
      <c r="RDI11" s="78"/>
      <c r="RDJ11" s="78"/>
      <c r="RDK11" s="78"/>
      <c r="RDL11" s="78"/>
      <c r="RDM11" s="78"/>
      <c r="RDN11" s="78"/>
      <c r="RDO11" s="78"/>
      <c r="RDP11" s="78"/>
      <c r="RDQ11" s="78"/>
      <c r="RDR11" s="78"/>
      <c r="RDS11" s="78"/>
      <c r="RDT11" s="78"/>
      <c r="RDU11" s="78"/>
      <c r="RDV11" s="78"/>
      <c r="RDW11" s="78"/>
      <c r="RDX11" s="78"/>
      <c r="RDY11" s="78"/>
      <c r="RDZ11" s="78"/>
      <c r="REA11" s="78"/>
      <c r="REB11" s="78"/>
      <c r="REC11" s="78"/>
      <c r="RED11" s="78"/>
      <c r="REE11" s="78"/>
      <c r="REF11" s="78"/>
      <c r="REG11" s="78"/>
      <c r="REH11" s="78"/>
      <c r="REI11" s="78"/>
      <c r="REJ11" s="78"/>
      <c r="REK11" s="78"/>
      <c r="REL11" s="78"/>
      <c r="REM11" s="78"/>
      <c r="REN11" s="78"/>
      <c r="REO11" s="78"/>
      <c r="REP11" s="78"/>
      <c r="REQ11" s="78"/>
      <c r="RER11" s="78"/>
      <c r="RES11" s="78"/>
      <c r="RET11" s="78"/>
      <c r="REU11" s="78"/>
      <c r="REV11" s="78"/>
      <c r="REW11" s="78"/>
      <c r="REX11" s="78"/>
      <c r="REY11" s="78"/>
      <c r="REZ11" s="78"/>
      <c r="RFA11" s="78"/>
      <c r="RFB11" s="78"/>
      <c r="RFC11" s="78"/>
      <c r="RFD11" s="78"/>
      <c r="RFE11" s="78"/>
      <c r="RFF11" s="78"/>
      <c r="RFG11" s="78"/>
      <c r="RFH11" s="78"/>
      <c r="RFI11" s="78"/>
      <c r="RFJ11" s="78"/>
      <c r="RFK11" s="78"/>
      <c r="RFL11" s="78"/>
      <c r="RFM11" s="78"/>
      <c r="RFN11" s="78"/>
      <c r="RFO11" s="78"/>
      <c r="RFP11" s="78"/>
      <c r="RFQ11" s="78"/>
      <c r="RFR11" s="78"/>
      <c r="RFS11" s="78"/>
      <c r="RFT11" s="78"/>
      <c r="RFU11" s="78"/>
      <c r="RFV11" s="78"/>
      <c r="RFW11" s="78"/>
      <c r="RFX11" s="78"/>
      <c r="RFY11" s="78"/>
      <c r="RFZ11" s="78"/>
      <c r="RGA11" s="78"/>
      <c r="RGB11" s="78"/>
      <c r="RGC11" s="78"/>
      <c r="RGD11" s="78"/>
      <c r="RGE11" s="78"/>
      <c r="RGF11" s="78"/>
      <c r="RGG11" s="78"/>
      <c r="RGH11" s="78"/>
      <c r="RGI11" s="78"/>
      <c r="RGJ11" s="78"/>
      <c r="RGK11" s="78"/>
      <c r="RGL11" s="78"/>
      <c r="RGM11" s="78"/>
      <c r="RGN11" s="78"/>
      <c r="RGO11" s="78"/>
      <c r="RGP11" s="78"/>
      <c r="RGQ11" s="78"/>
      <c r="RGR11" s="78"/>
      <c r="RGS11" s="78"/>
      <c r="RGT11" s="78"/>
      <c r="RGU11" s="78"/>
      <c r="RGV11" s="78"/>
      <c r="RGW11" s="78"/>
      <c r="RGX11" s="78"/>
      <c r="RGY11" s="78"/>
      <c r="RGZ11" s="78"/>
      <c r="RHA11" s="78"/>
      <c r="RHB11" s="78"/>
      <c r="RHC11" s="78"/>
      <c r="RHD11" s="78"/>
      <c r="RHE11" s="78"/>
      <c r="RHF11" s="78"/>
      <c r="RHG11" s="78"/>
      <c r="RHH11" s="78"/>
      <c r="RHI11" s="78"/>
      <c r="RHJ11" s="78"/>
      <c r="RHK11" s="78"/>
      <c r="RHL11" s="78"/>
      <c r="RHM11" s="78"/>
      <c r="RHN11" s="78"/>
      <c r="RHO11" s="78"/>
      <c r="RHP11" s="78"/>
      <c r="RHQ11" s="78"/>
      <c r="RHR11" s="78"/>
      <c r="RHS11" s="78"/>
      <c r="RHT11" s="78"/>
      <c r="RHU11" s="78"/>
      <c r="RHV11" s="78"/>
      <c r="RHW11" s="78"/>
      <c r="RHX11" s="78"/>
      <c r="RHY11" s="78"/>
      <c r="RHZ11" s="78"/>
      <c r="RIA11" s="78"/>
      <c r="RIB11" s="78"/>
      <c r="RIC11" s="78"/>
      <c r="RID11" s="78"/>
      <c r="RIE11" s="78"/>
      <c r="RIF11" s="78"/>
      <c r="RIG11" s="78"/>
      <c r="RIH11" s="78"/>
      <c r="RII11" s="78"/>
      <c r="RIJ11" s="78"/>
      <c r="RIK11" s="78"/>
      <c r="RIL11" s="78"/>
      <c r="RIM11" s="78"/>
      <c r="RIN11" s="78"/>
      <c r="RIO11" s="78"/>
      <c r="RIP11" s="78"/>
      <c r="RIQ11" s="78"/>
      <c r="RIR11" s="78"/>
      <c r="RIS11" s="78"/>
      <c r="RIT11" s="78"/>
      <c r="RIU11" s="78"/>
      <c r="RIV11" s="78"/>
      <c r="RIW11" s="78"/>
      <c r="RIX11" s="78"/>
      <c r="RIY11" s="78"/>
      <c r="RIZ11" s="78"/>
      <c r="RJA11" s="78"/>
      <c r="RJB11" s="78"/>
      <c r="RJC11" s="78"/>
      <c r="RJD11" s="78"/>
      <c r="RJE11" s="78"/>
      <c r="RJF11" s="78"/>
      <c r="RJG11" s="78"/>
      <c r="RJH11" s="78"/>
      <c r="RJI11" s="78"/>
      <c r="RJJ11" s="78"/>
      <c r="RJK11" s="78"/>
      <c r="RJL11" s="78"/>
      <c r="RJM11" s="78"/>
      <c r="RJN11" s="78"/>
      <c r="RJO11" s="78"/>
      <c r="RJP11" s="78"/>
      <c r="RJQ11" s="78"/>
      <c r="RJR11" s="78"/>
      <c r="RJS11" s="78"/>
      <c r="RJT11" s="78"/>
      <c r="RJU11" s="78"/>
      <c r="RJV11" s="78"/>
      <c r="RJW11" s="78"/>
      <c r="RJX11" s="78"/>
      <c r="RJY11" s="78"/>
      <c r="RJZ11" s="78"/>
      <c r="RKA11" s="78"/>
      <c r="RKB11" s="78"/>
      <c r="RKC11" s="78"/>
      <c r="RKD11" s="78"/>
      <c r="RKE11" s="78"/>
      <c r="RKF11" s="78"/>
      <c r="RKG11" s="78"/>
      <c r="RKH11" s="78"/>
      <c r="RKI11" s="78"/>
      <c r="RKJ11" s="78"/>
      <c r="RKK11" s="78"/>
      <c r="RKL11" s="78"/>
      <c r="RKM11" s="78"/>
      <c r="RKN11" s="78"/>
      <c r="RKO11" s="78"/>
      <c r="RKP11" s="78"/>
      <c r="RKQ11" s="78"/>
      <c r="RKR11" s="78"/>
      <c r="RKS11" s="78"/>
      <c r="RKT11" s="78"/>
      <c r="RKU11" s="78"/>
      <c r="RKV11" s="78"/>
      <c r="RKW11" s="78"/>
      <c r="RKX11" s="78"/>
      <c r="RKY11" s="78"/>
      <c r="RKZ11" s="78"/>
      <c r="RLA11" s="78"/>
      <c r="RLB11" s="78"/>
      <c r="RLC11" s="78"/>
      <c r="RLD11" s="78"/>
      <c r="RLE11" s="78"/>
      <c r="RLF11" s="78"/>
      <c r="RLG11" s="78"/>
      <c r="RLH11" s="78"/>
      <c r="RLI11" s="78"/>
      <c r="RLJ11" s="78"/>
      <c r="RLK11" s="78"/>
      <c r="RLL11" s="78"/>
      <c r="RLM11" s="78"/>
      <c r="RLN11" s="78"/>
      <c r="RLO11" s="78"/>
      <c r="RLP11" s="78"/>
      <c r="RLQ11" s="78"/>
      <c r="RLR11" s="78"/>
      <c r="RLS11" s="78"/>
      <c r="RLT11" s="78"/>
      <c r="RLU11" s="78"/>
      <c r="RLV11" s="78"/>
      <c r="RLW11" s="78"/>
      <c r="RLX11" s="78"/>
      <c r="RLY11" s="78"/>
      <c r="RLZ11" s="78"/>
      <c r="RMA11" s="78"/>
      <c r="RMB11" s="78"/>
      <c r="RMC11" s="78"/>
      <c r="RMD11" s="78"/>
      <c r="RME11" s="78"/>
      <c r="RMF11" s="78"/>
      <c r="RMG11" s="78"/>
      <c r="RMH11" s="78"/>
      <c r="RMI11" s="78"/>
      <c r="RMJ11" s="78"/>
      <c r="RMK11" s="78"/>
      <c r="RML11" s="78"/>
      <c r="RMM11" s="78"/>
      <c r="RMN11" s="78"/>
      <c r="RMO11" s="78"/>
      <c r="RMP11" s="78"/>
      <c r="RMQ11" s="78"/>
      <c r="RMR11" s="78"/>
      <c r="RMS11" s="78"/>
      <c r="RMT11" s="78"/>
      <c r="RMU11" s="78"/>
      <c r="RMV11" s="78"/>
      <c r="RMW11" s="78"/>
      <c r="RMX11" s="78"/>
      <c r="RMY11" s="78"/>
      <c r="RMZ11" s="78"/>
      <c r="RNA11" s="78"/>
      <c r="RNB11" s="78"/>
      <c r="RNC11" s="78"/>
      <c r="RND11" s="78"/>
      <c r="RNE11" s="78"/>
      <c r="RNF11" s="78"/>
      <c r="RNG11" s="78"/>
      <c r="RNH11" s="78"/>
      <c r="RNI11" s="78"/>
      <c r="RNJ11" s="78"/>
      <c r="RNK11" s="78"/>
      <c r="RNL11" s="78"/>
      <c r="RNM11" s="78"/>
      <c r="RNN11" s="78"/>
      <c r="RNO11" s="78"/>
      <c r="RNP11" s="78"/>
      <c r="RNQ11" s="78"/>
      <c r="RNR11" s="78"/>
      <c r="RNS11" s="78"/>
      <c r="RNT11" s="78"/>
      <c r="RNU11" s="78"/>
      <c r="RNV11" s="78"/>
      <c r="RNW11" s="78"/>
      <c r="RNX11" s="78"/>
      <c r="RNY11" s="78"/>
      <c r="RNZ11" s="78"/>
      <c r="ROA11" s="78"/>
      <c r="ROB11" s="78"/>
      <c r="ROC11" s="78"/>
      <c r="ROD11" s="78"/>
      <c r="ROE11" s="78"/>
      <c r="ROF11" s="78"/>
      <c r="ROG11" s="78"/>
      <c r="ROH11" s="78"/>
      <c r="ROI11" s="78"/>
      <c r="ROJ11" s="78"/>
      <c r="ROK11" s="78"/>
      <c r="ROL11" s="78"/>
      <c r="ROM11" s="78"/>
      <c r="RON11" s="78"/>
      <c r="ROO11" s="78"/>
      <c r="ROP11" s="78"/>
      <c r="ROQ11" s="78"/>
      <c r="ROR11" s="78"/>
      <c r="ROS11" s="78"/>
      <c r="ROT11" s="78"/>
      <c r="ROU11" s="78"/>
      <c r="ROV11" s="78"/>
      <c r="ROW11" s="78"/>
      <c r="ROX11" s="78"/>
      <c r="ROY11" s="78"/>
      <c r="ROZ11" s="78"/>
      <c r="RPA11" s="78"/>
      <c r="RPB11" s="78"/>
      <c r="RPC11" s="78"/>
      <c r="RPD11" s="78"/>
      <c r="RPE11" s="78"/>
      <c r="RPF11" s="78"/>
      <c r="RPG11" s="78"/>
      <c r="RPH11" s="78"/>
      <c r="RPI11" s="78"/>
      <c r="RPJ11" s="78"/>
      <c r="RPK11" s="78"/>
      <c r="RPL11" s="78"/>
      <c r="RPM11" s="78"/>
      <c r="RPN11" s="78"/>
      <c r="RPO11" s="78"/>
      <c r="RPP11" s="78"/>
      <c r="RPQ11" s="78"/>
      <c r="RPR11" s="78"/>
      <c r="RPS11" s="78"/>
      <c r="RPT11" s="78"/>
      <c r="RPU11" s="78"/>
      <c r="RPV11" s="78"/>
      <c r="RPW11" s="78"/>
      <c r="RPX11" s="78"/>
      <c r="RPY11" s="78"/>
      <c r="RPZ11" s="78"/>
      <c r="RQA11" s="78"/>
      <c r="RQB11" s="78"/>
      <c r="RQC11" s="78"/>
      <c r="RQD11" s="78"/>
      <c r="RQE11" s="78"/>
      <c r="RQF11" s="78"/>
      <c r="RQG11" s="78"/>
      <c r="RQH11" s="78"/>
      <c r="RQI11" s="78"/>
      <c r="RQJ11" s="78"/>
      <c r="RQK11" s="78"/>
      <c r="RQL11" s="78"/>
      <c r="RQM11" s="78"/>
      <c r="RQN11" s="78"/>
      <c r="RQO11" s="78"/>
      <c r="RQP11" s="78"/>
      <c r="RQQ11" s="78"/>
      <c r="RQR11" s="78"/>
      <c r="RQS11" s="78"/>
      <c r="RQT11" s="78"/>
      <c r="RQU11" s="78"/>
      <c r="RQV11" s="78"/>
      <c r="RQW11" s="78"/>
      <c r="RQX11" s="78"/>
      <c r="RQY11" s="78"/>
      <c r="RQZ11" s="78"/>
      <c r="RRA11" s="78"/>
      <c r="RRB11" s="78"/>
      <c r="RRC11" s="78"/>
      <c r="RRD11" s="78"/>
      <c r="RRE11" s="78"/>
      <c r="RRF11" s="78"/>
      <c r="RRG11" s="78"/>
      <c r="RRH11" s="78"/>
      <c r="RRI11" s="78"/>
      <c r="RRJ11" s="78"/>
      <c r="RRK11" s="78"/>
      <c r="RRL11" s="78"/>
      <c r="RRM11" s="78"/>
      <c r="RRN11" s="78"/>
      <c r="RRO11" s="78"/>
      <c r="RRP11" s="78"/>
      <c r="RRQ11" s="78"/>
      <c r="RRR11" s="78"/>
      <c r="RRS11" s="78"/>
      <c r="RRT11" s="78"/>
      <c r="RRU11" s="78"/>
      <c r="RRV11" s="78"/>
      <c r="RRW11" s="78"/>
      <c r="RRX11" s="78"/>
      <c r="RRY11" s="78"/>
      <c r="RRZ11" s="78"/>
      <c r="RSA11" s="78"/>
      <c r="RSB11" s="78"/>
      <c r="RSC11" s="78"/>
      <c r="RSD11" s="78"/>
      <c r="RSE11" s="78"/>
      <c r="RSF11" s="78"/>
      <c r="RSG11" s="78"/>
      <c r="RSH11" s="78"/>
      <c r="RSI11" s="78"/>
      <c r="RSJ11" s="78"/>
      <c r="RSK11" s="78"/>
      <c r="RSL11" s="78"/>
      <c r="RSM11" s="78"/>
      <c r="RSN11" s="78"/>
      <c r="RSO11" s="78"/>
      <c r="RSP11" s="78"/>
      <c r="RSQ11" s="78"/>
      <c r="RSR11" s="78"/>
      <c r="RSS11" s="78"/>
      <c r="RST11" s="78"/>
      <c r="RSU11" s="78"/>
      <c r="RSV11" s="78"/>
      <c r="RSW11" s="78"/>
      <c r="RSX11" s="78"/>
      <c r="RSY11" s="78"/>
      <c r="RSZ11" s="78"/>
      <c r="RTA11" s="78"/>
      <c r="RTB11" s="78"/>
      <c r="RTC11" s="78"/>
      <c r="RTD11" s="78"/>
      <c r="RTE11" s="78"/>
      <c r="RTF11" s="78"/>
      <c r="RTG11" s="78"/>
      <c r="RTH11" s="78"/>
      <c r="RTI11" s="78"/>
      <c r="RTJ11" s="78"/>
      <c r="RTK11" s="78"/>
      <c r="RTL11" s="78"/>
      <c r="RTM11" s="78"/>
      <c r="RTN11" s="78"/>
      <c r="RTO11" s="78"/>
      <c r="RTP11" s="78"/>
      <c r="RTQ11" s="78"/>
      <c r="RTR11" s="78"/>
      <c r="RTS11" s="78"/>
      <c r="RTT11" s="78"/>
      <c r="RTU11" s="78"/>
      <c r="RTV11" s="78"/>
      <c r="RTW11" s="78"/>
      <c r="RTX11" s="78"/>
      <c r="RTY11" s="78"/>
      <c r="RTZ11" s="78"/>
      <c r="RUA11" s="78"/>
      <c r="RUB11" s="78"/>
      <c r="RUC11" s="78"/>
      <c r="RUD11" s="78"/>
      <c r="RUE11" s="78"/>
      <c r="RUF11" s="78"/>
      <c r="RUG11" s="78"/>
      <c r="RUH11" s="78"/>
      <c r="RUI11" s="78"/>
      <c r="RUJ11" s="78"/>
      <c r="RUK11" s="78"/>
      <c r="RUL11" s="78"/>
      <c r="RUM11" s="78"/>
      <c r="RUN11" s="78"/>
      <c r="RUO11" s="78"/>
      <c r="RUP11" s="78"/>
      <c r="RUQ11" s="78"/>
      <c r="RUR11" s="78"/>
      <c r="RUS11" s="78"/>
      <c r="RUT11" s="78"/>
      <c r="RUU11" s="78"/>
      <c r="RUV11" s="78"/>
      <c r="RUW11" s="78"/>
      <c r="RUX11" s="78"/>
      <c r="RUY11" s="78"/>
      <c r="RUZ11" s="78"/>
      <c r="RVA11" s="78"/>
      <c r="RVB11" s="78"/>
      <c r="RVC11" s="78"/>
      <c r="RVD11" s="78"/>
      <c r="RVE11" s="78"/>
      <c r="RVF11" s="78"/>
      <c r="RVG11" s="78"/>
      <c r="RVH11" s="78"/>
      <c r="RVI11" s="78"/>
      <c r="RVJ11" s="78"/>
      <c r="RVK11" s="78"/>
      <c r="RVL11" s="78"/>
      <c r="RVM11" s="78"/>
      <c r="RVN11" s="78"/>
      <c r="RVO11" s="78"/>
      <c r="RVP11" s="78"/>
      <c r="RVQ11" s="78"/>
      <c r="RVR11" s="78"/>
      <c r="RVS11" s="78"/>
      <c r="RVT11" s="78"/>
      <c r="RVU11" s="78"/>
      <c r="RVV11" s="78"/>
      <c r="RVW11" s="78"/>
      <c r="RVX11" s="78"/>
      <c r="RVY11" s="78"/>
      <c r="RVZ11" s="78"/>
      <c r="RWA11" s="78"/>
      <c r="RWB11" s="78"/>
      <c r="RWC11" s="78"/>
      <c r="RWD11" s="78"/>
      <c r="RWE11" s="78"/>
      <c r="RWF11" s="78"/>
      <c r="RWG11" s="78"/>
      <c r="RWH11" s="78"/>
      <c r="RWI11" s="78"/>
      <c r="RWJ11" s="78"/>
      <c r="RWK11" s="78"/>
      <c r="RWL11" s="78"/>
      <c r="RWM11" s="78"/>
      <c r="RWN11" s="78"/>
      <c r="RWO11" s="78"/>
      <c r="RWP11" s="78"/>
      <c r="RWQ11" s="78"/>
      <c r="RWR11" s="78"/>
      <c r="RWS11" s="78"/>
      <c r="RWT11" s="78"/>
      <c r="RWU11" s="78"/>
      <c r="RWV11" s="78"/>
      <c r="RWW11" s="78"/>
      <c r="RWX11" s="78"/>
      <c r="RWY11" s="78"/>
      <c r="RWZ11" s="78"/>
      <c r="RXA11" s="78"/>
      <c r="RXB11" s="78"/>
      <c r="RXC11" s="78"/>
      <c r="RXD11" s="78"/>
      <c r="RXE11" s="78"/>
      <c r="RXF11" s="78"/>
      <c r="RXG11" s="78"/>
      <c r="RXH11" s="78"/>
      <c r="RXI11" s="78"/>
      <c r="RXJ11" s="78"/>
      <c r="RXK11" s="78"/>
      <c r="RXL11" s="78"/>
      <c r="RXM11" s="78"/>
      <c r="RXN11" s="78"/>
      <c r="RXO11" s="78"/>
      <c r="RXP11" s="78"/>
      <c r="RXQ11" s="78"/>
      <c r="RXR11" s="78"/>
      <c r="RXS11" s="78"/>
      <c r="RXT11" s="78"/>
      <c r="RXU11" s="78"/>
      <c r="RXV11" s="78"/>
      <c r="RXW11" s="78"/>
      <c r="RXX11" s="78"/>
      <c r="RXY11" s="78"/>
      <c r="RXZ11" s="78"/>
      <c r="RYA11" s="78"/>
      <c r="RYB11" s="78"/>
      <c r="RYC11" s="78"/>
      <c r="RYD11" s="78"/>
      <c r="RYE11" s="78"/>
      <c r="RYF11" s="78"/>
      <c r="RYG11" s="78"/>
      <c r="RYH11" s="78"/>
      <c r="RYI11" s="78"/>
      <c r="RYJ11" s="78"/>
      <c r="RYK11" s="78"/>
      <c r="RYL11" s="78"/>
      <c r="RYM11" s="78"/>
      <c r="RYN11" s="78"/>
      <c r="RYO11" s="78"/>
      <c r="RYP11" s="78"/>
      <c r="RYQ11" s="78"/>
      <c r="RYR11" s="78"/>
      <c r="RYS11" s="78"/>
      <c r="RYT11" s="78"/>
      <c r="RYU11" s="78"/>
      <c r="RYV11" s="78"/>
      <c r="RYW11" s="78"/>
      <c r="RYX11" s="78"/>
      <c r="RYY11" s="78"/>
      <c r="RYZ11" s="78"/>
      <c r="RZA11" s="78"/>
      <c r="RZB11" s="78"/>
      <c r="RZC11" s="78"/>
      <c r="RZD11" s="78"/>
      <c r="RZE11" s="78"/>
      <c r="RZF11" s="78"/>
      <c r="RZG11" s="78"/>
      <c r="RZH11" s="78"/>
      <c r="RZI11" s="78"/>
      <c r="RZJ11" s="78"/>
      <c r="RZK11" s="78"/>
      <c r="RZL11" s="78"/>
      <c r="RZM11" s="78"/>
      <c r="RZN11" s="78"/>
      <c r="RZO11" s="78"/>
      <c r="RZP11" s="78"/>
      <c r="RZQ11" s="78"/>
      <c r="RZR11" s="78"/>
      <c r="RZS11" s="78"/>
      <c r="RZT11" s="78"/>
      <c r="RZU11" s="78"/>
      <c r="RZV11" s="78"/>
      <c r="RZW11" s="78"/>
      <c r="RZX11" s="78"/>
      <c r="RZY11" s="78"/>
      <c r="RZZ11" s="78"/>
      <c r="SAA11" s="78"/>
      <c r="SAB11" s="78"/>
      <c r="SAC11" s="78"/>
      <c r="SAD11" s="78"/>
      <c r="SAE11" s="78"/>
      <c r="SAF11" s="78"/>
      <c r="SAG11" s="78"/>
      <c r="SAH11" s="78"/>
      <c r="SAI11" s="78"/>
      <c r="SAJ11" s="78"/>
      <c r="SAK11" s="78"/>
      <c r="SAL11" s="78"/>
      <c r="SAM11" s="78"/>
      <c r="SAN11" s="78"/>
      <c r="SAO11" s="78"/>
      <c r="SAP11" s="78"/>
      <c r="SAQ11" s="78"/>
      <c r="SAR11" s="78"/>
      <c r="SAS11" s="78"/>
      <c r="SAT11" s="78"/>
      <c r="SAU11" s="78"/>
      <c r="SAV11" s="78"/>
      <c r="SAW11" s="78"/>
      <c r="SAX11" s="78"/>
      <c r="SAY11" s="78"/>
      <c r="SAZ11" s="78"/>
      <c r="SBA11" s="78"/>
      <c r="SBB11" s="78"/>
      <c r="SBC11" s="78"/>
      <c r="SBD11" s="78"/>
      <c r="SBE11" s="78"/>
      <c r="SBF11" s="78"/>
      <c r="SBG11" s="78"/>
      <c r="SBH11" s="78"/>
      <c r="SBI11" s="78"/>
      <c r="SBJ11" s="78"/>
      <c r="SBK11" s="78"/>
      <c r="SBL11" s="78"/>
      <c r="SBM11" s="78"/>
      <c r="SBN11" s="78"/>
      <c r="SBO11" s="78"/>
      <c r="SBP11" s="78"/>
      <c r="SBQ11" s="78"/>
      <c r="SBR11" s="78"/>
      <c r="SBS11" s="78"/>
      <c r="SBT11" s="78"/>
      <c r="SBU11" s="78"/>
      <c r="SBV11" s="78"/>
      <c r="SBW11" s="78"/>
      <c r="SBX11" s="78"/>
      <c r="SBY11" s="78"/>
      <c r="SBZ11" s="78"/>
      <c r="SCA11" s="78"/>
      <c r="SCB11" s="78"/>
      <c r="SCC11" s="78"/>
      <c r="SCD11" s="78"/>
      <c r="SCE11" s="78"/>
      <c r="SCF11" s="78"/>
      <c r="SCG11" s="78"/>
      <c r="SCH11" s="78"/>
      <c r="SCI11" s="78"/>
      <c r="SCJ11" s="78"/>
      <c r="SCK11" s="78"/>
      <c r="SCL11" s="78"/>
      <c r="SCM11" s="78"/>
      <c r="SCN11" s="78"/>
      <c r="SCO11" s="78"/>
      <c r="SCP11" s="78"/>
      <c r="SCQ11" s="78"/>
      <c r="SCR11" s="78"/>
      <c r="SCS11" s="78"/>
      <c r="SCT11" s="78"/>
      <c r="SCU11" s="78"/>
      <c r="SCV11" s="78"/>
      <c r="SCW11" s="78"/>
      <c r="SCX11" s="78"/>
      <c r="SCY11" s="78"/>
      <c r="SCZ11" s="78"/>
      <c r="SDA11" s="78"/>
      <c r="SDB11" s="78"/>
      <c r="SDC11" s="78"/>
      <c r="SDD11" s="78"/>
      <c r="SDE11" s="78"/>
      <c r="SDF11" s="78"/>
      <c r="SDG11" s="78"/>
      <c r="SDH11" s="78"/>
      <c r="SDI11" s="78"/>
      <c r="SDJ11" s="78"/>
      <c r="SDK11" s="78"/>
      <c r="SDL11" s="78"/>
      <c r="SDM11" s="78"/>
      <c r="SDN11" s="78"/>
      <c r="SDO11" s="78"/>
      <c r="SDP11" s="78"/>
      <c r="SDQ11" s="78"/>
      <c r="SDR11" s="78"/>
      <c r="SDS11" s="78"/>
      <c r="SDT11" s="78"/>
      <c r="SDU11" s="78"/>
      <c r="SDV11" s="78"/>
      <c r="SDW11" s="78"/>
      <c r="SDX11" s="78"/>
      <c r="SDY11" s="78"/>
      <c r="SDZ11" s="78"/>
      <c r="SEA11" s="78"/>
      <c r="SEB11" s="78"/>
      <c r="SEC11" s="78"/>
      <c r="SED11" s="78"/>
      <c r="SEE11" s="78"/>
      <c r="SEF11" s="78"/>
      <c r="SEG11" s="78"/>
      <c r="SEH11" s="78"/>
      <c r="SEI11" s="78"/>
      <c r="SEJ11" s="78"/>
      <c r="SEK11" s="78"/>
      <c r="SEL11" s="78"/>
      <c r="SEM11" s="78"/>
      <c r="SEN11" s="78"/>
      <c r="SEO11" s="78"/>
      <c r="SEP11" s="78"/>
      <c r="SEQ11" s="78"/>
      <c r="SER11" s="78"/>
      <c r="SES11" s="78"/>
      <c r="SET11" s="78"/>
      <c r="SEU11" s="78"/>
      <c r="SEV11" s="78"/>
      <c r="SEW11" s="78"/>
      <c r="SEX11" s="78"/>
      <c r="SEY11" s="78"/>
      <c r="SEZ11" s="78"/>
      <c r="SFA11" s="78"/>
      <c r="SFB11" s="78"/>
      <c r="SFC11" s="78"/>
      <c r="SFD11" s="78"/>
      <c r="SFE11" s="78"/>
      <c r="SFF11" s="78"/>
      <c r="SFG11" s="78"/>
      <c r="SFH11" s="78"/>
      <c r="SFI11" s="78"/>
      <c r="SFJ11" s="78"/>
      <c r="SFK11" s="78"/>
      <c r="SFL11" s="78"/>
      <c r="SFM11" s="78"/>
      <c r="SFN11" s="78"/>
      <c r="SFO11" s="78"/>
      <c r="SFP11" s="78"/>
      <c r="SFQ11" s="78"/>
      <c r="SFR11" s="78"/>
      <c r="SFS11" s="78"/>
      <c r="SFT11" s="78"/>
      <c r="SFU11" s="78"/>
      <c r="SFV11" s="78"/>
      <c r="SFW11" s="78"/>
      <c r="SFX11" s="78"/>
      <c r="SFY11" s="78"/>
      <c r="SFZ11" s="78"/>
      <c r="SGA11" s="78"/>
      <c r="SGB11" s="78"/>
      <c r="SGC11" s="78"/>
      <c r="SGD11" s="78"/>
      <c r="SGE11" s="78"/>
      <c r="SGF11" s="78"/>
      <c r="SGG11" s="78"/>
      <c r="SGH11" s="78"/>
      <c r="SGI11" s="78"/>
      <c r="SGJ11" s="78"/>
      <c r="SGK11" s="78"/>
      <c r="SGL11" s="78"/>
      <c r="SGM11" s="78"/>
      <c r="SGN11" s="78"/>
      <c r="SGO11" s="78"/>
      <c r="SGP11" s="78"/>
      <c r="SGQ11" s="78"/>
      <c r="SGR11" s="78"/>
      <c r="SGS11" s="78"/>
      <c r="SGT11" s="78"/>
      <c r="SGU11" s="78"/>
      <c r="SGV11" s="78"/>
      <c r="SGW11" s="78"/>
      <c r="SGX11" s="78"/>
      <c r="SGY11" s="78"/>
      <c r="SGZ11" s="78"/>
      <c r="SHA11" s="78"/>
      <c r="SHB11" s="78"/>
      <c r="SHC11" s="78"/>
      <c r="SHD11" s="78"/>
      <c r="SHE11" s="78"/>
      <c r="SHF11" s="78"/>
      <c r="SHG11" s="78"/>
      <c r="SHH11" s="78"/>
      <c r="SHI11" s="78"/>
      <c r="SHJ11" s="78"/>
      <c r="SHK11" s="78"/>
      <c r="SHL11" s="78"/>
      <c r="SHM11" s="78"/>
      <c r="SHN11" s="78"/>
      <c r="SHO11" s="78"/>
      <c r="SHP11" s="78"/>
      <c r="SHQ11" s="78"/>
      <c r="SHR11" s="78"/>
      <c r="SHS11" s="78"/>
      <c r="SHT11" s="78"/>
      <c r="SHU11" s="78"/>
      <c r="SHV11" s="78"/>
      <c r="SHW11" s="78"/>
      <c r="SHX11" s="78"/>
      <c r="SHY11" s="78"/>
      <c r="SHZ11" s="78"/>
      <c r="SIA11" s="78"/>
      <c r="SIB11" s="78"/>
      <c r="SIC11" s="78"/>
      <c r="SID11" s="78"/>
      <c r="SIE11" s="78"/>
      <c r="SIF11" s="78"/>
      <c r="SIG11" s="78"/>
      <c r="SIH11" s="78"/>
      <c r="SII11" s="78"/>
      <c r="SIJ11" s="78"/>
      <c r="SIK11" s="78"/>
      <c r="SIL11" s="78"/>
      <c r="SIM11" s="78"/>
      <c r="SIN11" s="78"/>
      <c r="SIO11" s="78"/>
      <c r="SIP11" s="78"/>
      <c r="SIQ11" s="78"/>
      <c r="SIR11" s="78"/>
      <c r="SIS11" s="78"/>
      <c r="SIT11" s="78"/>
      <c r="SIU11" s="78"/>
      <c r="SIV11" s="78"/>
      <c r="SIW11" s="78"/>
      <c r="SIX11" s="78"/>
      <c r="SIY11" s="78"/>
      <c r="SIZ11" s="78"/>
      <c r="SJA11" s="78"/>
      <c r="SJB11" s="78"/>
      <c r="SJC11" s="78"/>
      <c r="SJD11" s="78"/>
      <c r="SJE11" s="78"/>
      <c r="SJF11" s="78"/>
      <c r="SJG11" s="78"/>
      <c r="SJH11" s="78"/>
      <c r="SJI11" s="78"/>
      <c r="SJJ11" s="78"/>
      <c r="SJK11" s="78"/>
      <c r="SJL11" s="78"/>
      <c r="SJM11" s="78"/>
      <c r="SJN11" s="78"/>
      <c r="SJO11" s="78"/>
      <c r="SJP11" s="78"/>
      <c r="SJQ11" s="78"/>
      <c r="SJR11" s="78"/>
      <c r="SJS11" s="78"/>
      <c r="SJT11" s="78"/>
      <c r="SJU11" s="78"/>
      <c r="SJV11" s="78"/>
      <c r="SJW11" s="78"/>
      <c r="SJX11" s="78"/>
      <c r="SJY11" s="78"/>
      <c r="SJZ11" s="78"/>
      <c r="SKA11" s="78"/>
      <c r="SKB11" s="78"/>
      <c r="SKC11" s="78"/>
      <c r="SKD11" s="78"/>
      <c r="SKE11" s="78"/>
      <c r="SKF11" s="78"/>
      <c r="SKG11" s="78"/>
      <c r="SKH11" s="78"/>
      <c r="SKI11" s="78"/>
      <c r="SKJ11" s="78"/>
      <c r="SKK11" s="78"/>
      <c r="SKL11" s="78"/>
      <c r="SKM11" s="78"/>
      <c r="SKN11" s="78"/>
      <c r="SKO11" s="78"/>
      <c r="SKP11" s="78"/>
      <c r="SKQ11" s="78"/>
      <c r="SKR11" s="78"/>
      <c r="SKS11" s="78"/>
      <c r="SKT11" s="78"/>
      <c r="SKU11" s="78"/>
      <c r="SKV11" s="78"/>
      <c r="SKW11" s="78"/>
      <c r="SKX11" s="78"/>
      <c r="SKY11" s="78"/>
      <c r="SKZ11" s="78"/>
      <c r="SLA11" s="78"/>
      <c r="SLB11" s="78"/>
      <c r="SLC11" s="78"/>
      <c r="SLD11" s="78"/>
      <c r="SLE11" s="78"/>
      <c r="SLF11" s="78"/>
      <c r="SLG11" s="78"/>
      <c r="SLH11" s="78"/>
      <c r="SLI11" s="78"/>
      <c r="SLJ11" s="78"/>
      <c r="SLK11" s="78"/>
      <c r="SLL11" s="78"/>
      <c r="SLM11" s="78"/>
      <c r="SLN11" s="78"/>
      <c r="SLO11" s="78"/>
      <c r="SLP11" s="78"/>
      <c r="SLQ11" s="78"/>
      <c r="SLR11" s="78"/>
      <c r="SLS11" s="78"/>
      <c r="SLT11" s="78"/>
      <c r="SLU11" s="78"/>
      <c r="SLV11" s="78"/>
      <c r="SLW11" s="78"/>
      <c r="SLX11" s="78"/>
      <c r="SLY11" s="78"/>
      <c r="SLZ11" s="78"/>
      <c r="SMA11" s="78"/>
      <c r="SMB11" s="78"/>
      <c r="SMC11" s="78"/>
      <c r="SMD11" s="78"/>
      <c r="SME11" s="78"/>
      <c r="SMF11" s="78"/>
      <c r="SMG11" s="78"/>
      <c r="SMH11" s="78"/>
      <c r="SMI11" s="78"/>
      <c r="SMJ11" s="78"/>
      <c r="SMK11" s="78"/>
      <c r="SML11" s="78"/>
      <c r="SMM11" s="78"/>
      <c r="SMN11" s="78"/>
      <c r="SMO11" s="78"/>
      <c r="SMP11" s="78"/>
      <c r="SMQ11" s="78"/>
      <c r="SMR11" s="78"/>
      <c r="SMS11" s="78"/>
      <c r="SMT11" s="78"/>
      <c r="SMU11" s="78"/>
      <c r="SMV11" s="78"/>
      <c r="SMW11" s="78"/>
      <c r="SMX11" s="78"/>
      <c r="SMY11" s="78"/>
      <c r="SMZ11" s="78"/>
      <c r="SNA11" s="78"/>
      <c r="SNB11" s="78"/>
      <c r="SNC11" s="78"/>
      <c r="SND11" s="78"/>
      <c r="SNE11" s="78"/>
      <c r="SNF11" s="78"/>
      <c r="SNG11" s="78"/>
      <c r="SNH11" s="78"/>
      <c r="SNI11" s="78"/>
      <c r="SNJ11" s="78"/>
      <c r="SNK11" s="78"/>
      <c r="SNL11" s="78"/>
      <c r="SNM11" s="78"/>
      <c r="SNN11" s="78"/>
      <c r="SNO11" s="78"/>
      <c r="SNP11" s="78"/>
      <c r="SNQ11" s="78"/>
      <c r="SNR11" s="78"/>
      <c r="SNS11" s="78"/>
      <c r="SNT11" s="78"/>
      <c r="SNU11" s="78"/>
      <c r="SNV11" s="78"/>
      <c r="SNW11" s="78"/>
      <c r="SNX11" s="78"/>
      <c r="SNY11" s="78"/>
      <c r="SNZ11" s="78"/>
      <c r="SOA11" s="78"/>
      <c r="SOB11" s="78"/>
      <c r="SOC11" s="78"/>
      <c r="SOD11" s="78"/>
      <c r="SOE11" s="78"/>
      <c r="SOF11" s="78"/>
      <c r="SOG11" s="78"/>
      <c r="SOH11" s="78"/>
      <c r="SOI11" s="78"/>
      <c r="SOJ11" s="78"/>
      <c r="SOK11" s="78"/>
      <c r="SOL11" s="78"/>
      <c r="SOM11" s="78"/>
      <c r="SON11" s="78"/>
      <c r="SOO11" s="78"/>
      <c r="SOP11" s="78"/>
      <c r="SOQ11" s="78"/>
      <c r="SOR11" s="78"/>
      <c r="SOS11" s="78"/>
      <c r="SOT11" s="78"/>
      <c r="SOU11" s="78"/>
      <c r="SOV11" s="78"/>
      <c r="SOW11" s="78"/>
      <c r="SOX11" s="78"/>
      <c r="SOY11" s="78"/>
      <c r="SOZ11" s="78"/>
      <c r="SPA11" s="78"/>
      <c r="SPB11" s="78"/>
      <c r="SPC11" s="78"/>
      <c r="SPD11" s="78"/>
      <c r="SPE11" s="78"/>
      <c r="SPF11" s="78"/>
      <c r="SPG11" s="78"/>
      <c r="SPH11" s="78"/>
      <c r="SPI11" s="78"/>
      <c r="SPJ11" s="78"/>
      <c r="SPK11" s="78"/>
      <c r="SPL11" s="78"/>
      <c r="SPM11" s="78"/>
      <c r="SPN11" s="78"/>
      <c r="SPO11" s="78"/>
      <c r="SPP11" s="78"/>
      <c r="SPQ11" s="78"/>
      <c r="SPR11" s="78"/>
      <c r="SPS11" s="78"/>
      <c r="SPT11" s="78"/>
      <c r="SPU11" s="78"/>
      <c r="SPV11" s="78"/>
      <c r="SPW11" s="78"/>
      <c r="SPX11" s="78"/>
      <c r="SPY11" s="78"/>
      <c r="SPZ11" s="78"/>
      <c r="SQA11" s="78"/>
      <c r="SQB11" s="78"/>
      <c r="SQC11" s="78"/>
      <c r="SQD11" s="78"/>
      <c r="SQE11" s="78"/>
      <c r="SQF11" s="78"/>
      <c r="SQG11" s="78"/>
      <c r="SQH11" s="78"/>
      <c r="SQI11" s="78"/>
      <c r="SQJ11" s="78"/>
      <c r="SQK11" s="78"/>
      <c r="SQL11" s="78"/>
      <c r="SQM11" s="78"/>
      <c r="SQN11" s="78"/>
      <c r="SQO11" s="78"/>
      <c r="SQP11" s="78"/>
      <c r="SQQ11" s="78"/>
      <c r="SQR11" s="78"/>
      <c r="SQS11" s="78"/>
      <c r="SQT11" s="78"/>
      <c r="SQU11" s="78"/>
      <c r="SQV11" s="78"/>
      <c r="SQW11" s="78"/>
      <c r="SQX11" s="78"/>
      <c r="SQY11" s="78"/>
      <c r="SQZ11" s="78"/>
      <c r="SRA11" s="78"/>
      <c r="SRB11" s="78"/>
      <c r="SRC11" s="78"/>
      <c r="SRD11" s="78"/>
      <c r="SRE11" s="78"/>
      <c r="SRF11" s="78"/>
      <c r="SRG11" s="78"/>
      <c r="SRH11" s="78"/>
      <c r="SRI11" s="78"/>
      <c r="SRJ11" s="78"/>
      <c r="SRK11" s="78"/>
      <c r="SRL11" s="78"/>
      <c r="SRM11" s="78"/>
      <c r="SRN11" s="78"/>
      <c r="SRO11" s="78"/>
      <c r="SRP11" s="78"/>
      <c r="SRQ11" s="78"/>
      <c r="SRR11" s="78"/>
      <c r="SRS11" s="78"/>
      <c r="SRT11" s="78"/>
      <c r="SRU11" s="78"/>
      <c r="SRV11" s="78"/>
      <c r="SRW11" s="78"/>
      <c r="SRX11" s="78"/>
      <c r="SRY11" s="78"/>
      <c r="SRZ11" s="78"/>
      <c r="SSA11" s="78"/>
      <c r="SSB11" s="78"/>
      <c r="SSC11" s="78"/>
      <c r="SSD11" s="78"/>
      <c r="SSE11" s="78"/>
      <c r="SSF11" s="78"/>
      <c r="SSG11" s="78"/>
      <c r="SSH11" s="78"/>
      <c r="SSI11" s="78"/>
      <c r="SSJ11" s="78"/>
      <c r="SSK11" s="78"/>
      <c r="SSL11" s="78"/>
      <c r="SSM11" s="78"/>
      <c r="SSN11" s="78"/>
      <c r="SSO11" s="78"/>
      <c r="SSP11" s="78"/>
      <c r="SSQ11" s="78"/>
      <c r="SSR11" s="78"/>
      <c r="SSS11" s="78"/>
      <c r="SST11" s="78"/>
      <c r="SSU11" s="78"/>
      <c r="SSV11" s="78"/>
      <c r="SSW11" s="78"/>
      <c r="SSX11" s="78"/>
      <c r="SSY11" s="78"/>
      <c r="SSZ11" s="78"/>
      <c r="STA11" s="78"/>
      <c r="STB11" s="78"/>
      <c r="STC11" s="78"/>
      <c r="STD11" s="78"/>
      <c r="STE11" s="78"/>
      <c r="STF11" s="78"/>
      <c r="STG11" s="78"/>
      <c r="STH11" s="78"/>
      <c r="STI11" s="78"/>
      <c r="STJ11" s="78"/>
      <c r="STK11" s="78"/>
      <c r="STL11" s="78"/>
      <c r="STM11" s="78"/>
      <c r="STN11" s="78"/>
      <c r="STO11" s="78"/>
      <c r="STP11" s="78"/>
      <c r="STQ11" s="78"/>
      <c r="STR11" s="78"/>
      <c r="STS11" s="78"/>
      <c r="STT11" s="78"/>
      <c r="STU11" s="78"/>
      <c r="STV11" s="78"/>
      <c r="STW11" s="78"/>
      <c r="STX11" s="78"/>
      <c r="STY11" s="78"/>
      <c r="STZ11" s="78"/>
      <c r="SUA11" s="78"/>
      <c r="SUB11" s="78"/>
      <c r="SUC11" s="78"/>
      <c r="SUD11" s="78"/>
      <c r="SUE11" s="78"/>
      <c r="SUF11" s="78"/>
      <c r="SUG11" s="78"/>
      <c r="SUH11" s="78"/>
      <c r="SUI11" s="78"/>
      <c r="SUJ11" s="78"/>
      <c r="SUK11" s="78"/>
      <c r="SUL11" s="78"/>
      <c r="SUM11" s="78"/>
      <c r="SUN11" s="78"/>
      <c r="SUO11" s="78"/>
      <c r="SUP11" s="78"/>
      <c r="SUQ11" s="78"/>
      <c r="SUR11" s="78"/>
      <c r="SUS11" s="78"/>
      <c r="SUT11" s="78"/>
      <c r="SUU11" s="78"/>
      <c r="SUV11" s="78"/>
      <c r="SUW11" s="78"/>
      <c r="SUX11" s="78"/>
      <c r="SUY11" s="78"/>
      <c r="SUZ11" s="78"/>
      <c r="SVA11" s="78"/>
      <c r="SVB11" s="78"/>
      <c r="SVC11" s="78"/>
      <c r="SVD11" s="78"/>
      <c r="SVE11" s="78"/>
      <c r="SVF11" s="78"/>
      <c r="SVG11" s="78"/>
      <c r="SVH11" s="78"/>
      <c r="SVI11" s="78"/>
      <c r="SVJ11" s="78"/>
      <c r="SVK11" s="78"/>
      <c r="SVL11" s="78"/>
      <c r="SVM11" s="78"/>
      <c r="SVN11" s="78"/>
      <c r="SVO11" s="78"/>
      <c r="SVP11" s="78"/>
      <c r="SVQ11" s="78"/>
      <c r="SVR11" s="78"/>
      <c r="SVS11" s="78"/>
      <c r="SVT11" s="78"/>
      <c r="SVU11" s="78"/>
      <c r="SVV11" s="78"/>
      <c r="SVW11" s="78"/>
      <c r="SVX11" s="78"/>
      <c r="SVY11" s="78"/>
      <c r="SVZ11" s="78"/>
      <c r="SWA11" s="78"/>
      <c r="SWB11" s="78"/>
      <c r="SWC11" s="78"/>
      <c r="SWD11" s="78"/>
      <c r="SWE11" s="78"/>
      <c r="SWF11" s="78"/>
      <c r="SWG11" s="78"/>
      <c r="SWH11" s="78"/>
      <c r="SWI11" s="78"/>
      <c r="SWJ11" s="78"/>
      <c r="SWK11" s="78"/>
      <c r="SWL11" s="78"/>
      <c r="SWM11" s="78"/>
      <c r="SWN11" s="78"/>
      <c r="SWO11" s="78"/>
      <c r="SWP11" s="78"/>
      <c r="SWQ11" s="78"/>
      <c r="SWR11" s="78"/>
      <c r="SWS11" s="78"/>
      <c r="SWT11" s="78"/>
      <c r="SWU11" s="78"/>
      <c r="SWV11" s="78"/>
      <c r="SWW11" s="78"/>
      <c r="SWX11" s="78"/>
      <c r="SWY11" s="78"/>
      <c r="SWZ11" s="78"/>
      <c r="SXA11" s="78"/>
      <c r="SXB11" s="78"/>
      <c r="SXC11" s="78"/>
      <c r="SXD11" s="78"/>
      <c r="SXE11" s="78"/>
      <c r="SXF11" s="78"/>
      <c r="SXG11" s="78"/>
      <c r="SXH11" s="78"/>
      <c r="SXI11" s="78"/>
      <c r="SXJ11" s="78"/>
      <c r="SXK11" s="78"/>
      <c r="SXL11" s="78"/>
      <c r="SXM11" s="78"/>
      <c r="SXN11" s="78"/>
      <c r="SXO11" s="78"/>
      <c r="SXP11" s="78"/>
      <c r="SXQ11" s="78"/>
      <c r="SXR11" s="78"/>
      <c r="SXS11" s="78"/>
      <c r="SXT11" s="78"/>
      <c r="SXU11" s="78"/>
      <c r="SXV11" s="78"/>
      <c r="SXW11" s="78"/>
      <c r="SXX11" s="78"/>
      <c r="SXY11" s="78"/>
      <c r="SXZ11" s="78"/>
      <c r="SYA11" s="78"/>
      <c r="SYB11" s="78"/>
      <c r="SYC11" s="78"/>
      <c r="SYD11" s="78"/>
      <c r="SYE11" s="78"/>
      <c r="SYF11" s="78"/>
      <c r="SYG11" s="78"/>
      <c r="SYH11" s="78"/>
      <c r="SYI11" s="78"/>
      <c r="SYJ11" s="78"/>
      <c r="SYK11" s="78"/>
      <c r="SYL11" s="78"/>
      <c r="SYM11" s="78"/>
      <c r="SYN11" s="78"/>
      <c r="SYO11" s="78"/>
      <c r="SYP11" s="78"/>
      <c r="SYQ11" s="78"/>
      <c r="SYR11" s="78"/>
      <c r="SYS11" s="78"/>
      <c r="SYT11" s="78"/>
      <c r="SYU11" s="78"/>
      <c r="SYV11" s="78"/>
      <c r="SYW11" s="78"/>
      <c r="SYX11" s="78"/>
      <c r="SYY11" s="78"/>
      <c r="SYZ11" s="78"/>
      <c r="SZA11" s="78"/>
      <c r="SZB11" s="78"/>
      <c r="SZC11" s="78"/>
      <c r="SZD11" s="78"/>
      <c r="SZE11" s="78"/>
      <c r="SZF11" s="78"/>
      <c r="SZG11" s="78"/>
      <c r="SZH11" s="78"/>
      <c r="SZI11" s="78"/>
      <c r="SZJ11" s="78"/>
      <c r="SZK11" s="78"/>
      <c r="SZL11" s="78"/>
      <c r="SZM11" s="78"/>
      <c r="SZN11" s="78"/>
      <c r="SZO11" s="78"/>
      <c r="SZP11" s="78"/>
      <c r="SZQ11" s="78"/>
      <c r="SZR11" s="78"/>
      <c r="SZS11" s="78"/>
      <c r="SZT11" s="78"/>
      <c r="SZU11" s="78"/>
      <c r="SZV11" s="78"/>
      <c r="SZW11" s="78"/>
      <c r="SZX11" s="78"/>
      <c r="SZY11" s="78"/>
      <c r="SZZ11" s="78"/>
      <c r="TAA11" s="78"/>
      <c r="TAB11" s="78"/>
      <c r="TAC11" s="78"/>
      <c r="TAD11" s="78"/>
      <c r="TAE11" s="78"/>
      <c r="TAF11" s="78"/>
      <c r="TAG11" s="78"/>
      <c r="TAH11" s="78"/>
      <c r="TAI11" s="78"/>
      <c r="TAJ11" s="78"/>
      <c r="TAK11" s="78"/>
      <c r="TAL11" s="78"/>
      <c r="TAM11" s="78"/>
      <c r="TAN11" s="78"/>
      <c r="TAO11" s="78"/>
      <c r="TAP11" s="78"/>
      <c r="TAQ11" s="78"/>
      <c r="TAR11" s="78"/>
      <c r="TAS11" s="78"/>
      <c r="TAT11" s="78"/>
      <c r="TAU11" s="78"/>
      <c r="TAV11" s="78"/>
      <c r="TAW11" s="78"/>
      <c r="TAX11" s="78"/>
      <c r="TAY11" s="78"/>
      <c r="TAZ11" s="78"/>
      <c r="TBA11" s="78"/>
      <c r="TBB11" s="78"/>
      <c r="TBC11" s="78"/>
      <c r="TBD11" s="78"/>
      <c r="TBE11" s="78"/>
      <c r="TBF11" s="78"/>
      <c r="TBG11" s="78"/>
      <c r="TBH11" s="78"/>
      <c r="TBI11" s="78"/>
      <c r="TBJ11" s="78"/>
      <c r="TBK11" s="78"/>
      <c r="TBL11" s="78"/>
      <c r="TBM11" s="78"/>
      <c r="TBN11" s="78"/>
      <c r="TBO11" s="78"/>
      <c r="TBP11" s="78"/>
      <c r="TBQ11" s="78"/>
      <c r="TBR11" s="78"/>
      <c r="TBS11" s="78"/>
      <c r="TBT11" s="78"/>
      <c r="TBU11" s="78"/>
      <c r="TBV11" s="78"/>
      <c r="TBW11" s="78"/>
      <c r="TBX11" s="78"/>
      <c r="TBY11" s="78"/>
      <c r="TBZ11" s="78"/>
      <c r="TCA11" s="78"/>
      <c r="TCB11" s="78"/>
      <c r="TCC11" s="78"/>
      <c r="TCD11" s="78"/>
      <c r="TCE11" s="78"/>
      <c r="TCF11" s="78"/>
      <c r="TCG11" s="78"/>
      <c r="TCH11" s="78"/>
      <c r="TCI11" s="78"/>
      <c r="TCJ11" s="78"/>
      <c r="TCK11" s="78"/>
      <c r="TCL11" s="78"/>
      <c r="TCM11" s="78"/>
      <c r="TCN11" s="78"/>
      <c r="TCO11" s="78"/>
      <c r="TCP11" s="78"/>
      <c r="TCQ11" s="78"/>
      <c r="TCR11" s="78"/>
      <c r="TCS11" s="78"/>
      <c r="TCT11" s="78"/>
      <c r="TCU11" s="78"/>
      <c r="TCV11" s="78"/>
      <c r="TCW11" s="78"/>
      <c r="TCX11" s="78"/>
      <c r="TCY11" s="78"/>
      <c r="TCZ11" s="78"/>
      <c r="TDA11" s="78"/>
      <c r="TDB11" s="78"/>
      <c r="TDC11" s="78"/>
      <c r="TDD11" s="78"/>
      <c r="TDE11" s="78"/>
      <c r="TDF11" s="78"/>
      <c r="TDG11" s="78"/>
      <c r="TDH11" s="78"/>
      <c r="TDI11" s="78"/>
      <c r="TDJ11" s="78"/>
      <c r="TDK11" s="78"/>
      <c r="TDL11" s="78"/>
      <c r="TDM11" s="78"/>
      <c r="TDN11" s="78"/>
      <c r="TDO11" s="78"/>
      <c r="TDP11" s="78"/>
      <c r="TDQ11" s="78"/>
      <c r="TDR11" s="78"/>
      <c r="TDS11" s="78"/>
      <c r="TDT11" s="78"/>
      <c r="TDU11" s="78"/>
      <c r="TDV11" s="78"/>
      <c r="TDW11" s="78"/>
      <c r="TDX11" s="78"/>
      <c r="TDY11" s="78"/>
      <c r="TDZ11" s="78"/>
      <c r="TEA11" s="78"/>
      <c r="TEB11" s="78"/>
      <c r="TEC11" s="78"/>
      <c r="TED11" s="78"/>
      <c r="TEE11" s="78"/>
      <c r="TEF11" s="78"/>
      <c r="TEG11" s="78"/>
      <c r="TEH11" s="78"/>
      <c r="TEI11" s="78"/>
      <c r="TEJ11" s="78"/>
      <c r="TEK11" s="78"/>
      <c r="TEL11" s="78"/>
      <c r="TEM11" s="78"/>
      <c r="TEN11" s="78"/>
      <c r="TEO11" s="78"/>
      <c r="TEP11" s="78"/>
      <c r="TEQ11" s="78"/>
      <c r="TER11" s="78"/>
      <c r="TES11" s="78"/>
      <c r="TET11" s="78"/>
      <c r="TEU11" s="78"/>
      <c r="TEV11" s="78"/>
      <c r="TEW11" s="78"/>
      <c r="TEX11" s="78"/>
      <c r="TEY11" s="78"/>
      <c r="TEZ11" s="78"/>
      <c r="TFA11" s="78"/>
      <c r="TFB11" s="78"/>
      <c r="TFC11" s="78"/>
      <c r="TFD11" s="78"/>
      <c r="TFE11" s="78"/>
      <c r="TFF11" s="78"/>
      <c r="TFG11" s="78"/>
      <c r="TFH11" s="78"/>
      <c r="TFI11" s="78"/>
      <c r="TFJ11" s="78"/>
      <c r="TFK11" s="78"/>
      <c r="TFL11" s="78"/>
      <c r="TFM11" s="78"/>
      <c r="TFN11" s="78"/>
      <c r="TFO11" s="78"/>
      <c r="TFP11" s="78"/>
      <c r="TFQ11" s="78"/>
      <c r="TFR11" s="78"/>
      <c r="TFS11" s="78"/>
      <c r="TFT11" s="78"/>
      <c r="TFU11" s="78"/>
      <c r="TFV11" s="78"/>
      <c r="TFW11" s="78"/>
      <c r="TFX11" s="78"/>
      <c r="TFY11" s="78"/>
      <c r="TFZ11" s="78"/>
      <c r="TGA11" s="78"/>
      <c r="TGB11" s="78"/>
      <c r="TGC11" s="78"/>
      <c r="TGD11" s="78"/>
      <c r="TGE11" s="78"/>
      <c r="TGF11" s="78"/>
      <c r="TGG11" s="78"/>
      <c r="TGH11" s="78"/>
      <c r="TGI11" s="78"/>
      <c r="TGJ11" s="78"/>
      <c r="TGK11" s="78"/>
      <c r="TGL11" s="78"/>
      <c r="TGM11" s="78"/>
      <c r="TGN11" s="78"/>
      <c r="TGO11" s="78"/>
      <c r="TGP11" s="78"/>
      <c r="TGQ11" s="78"/>
      <c r="TGR11" s="78"/>
      <c r="TGS11" s="78"/>
      <c r="TGT11" s="78"/>
      <c r="TGU11" s="78"/>
      <c r="TGV11" s="78"/>
      <c r="TGW11" s="78"/>
      <c r="TGX11" s="78"/>
      <c r="TGY11" s="78"/>
      <c r="TGZ11" s="78"/>
      <c r="THA11" s="78"/>
      <c r="THB11" s="78"/>
      <c r="THC11" s="78"/>
      <c r="THD11" s="78"/>
      <c r="THE11" s="78"/>
      <c r="THF11" s="78"/>
      <c r="THG11" s="78"/>
      <c r="THH11" s="78"/>
      <c r="THI11" s="78"/>
      <c r="THJ11" s="78"/>
      <c r="THK11" s="78"/>
      <c r="THL11" s="78"/>
      <c r="THM11" s="78"/>
      <c r="THN11" s="78"/>
      <c r="THO11" s="78"/>
      <c r="THP11" s="78"/>
      <c r="THQ11" s="78"/>
      <c r="THR11" s="78"/>
      <c r="THS11" s="78"/>
      <c r="THT11" s="78"/>
      <c r="THU11" s="78"/>
      <c r="THV11" s="78"/>
      <c r="THW11" s="78"/>
      <c r="THX11" s="78"/>
      <c r="THY11" s="78"/>
      <c r="THZ11" s="78"/>
      <c r="TIA11" s="78"/>
      <c r="TIB11" s="78"/>
      <c r="TIC11" s="78"/>
      <c r="TID11" s="78"/>
      <c r="TIE11" s="78"/>
      <c r="TIF11" s="78"/>
      <c r="TIG11" s="78"/>
      <c r="TIH11" s="78"/>
      <c r="TII11" s="78"/>
      <c r="TIJ11" s="78"/>
      <c r="TIK11" s="78"/>
      <c r="TIL11" s="78"/>
      <c r="TIM11" s="78"/>
      <c r="TIN11" s="78"/>
      <c r="TIO11" s="78"/>
      <c r="TIP11" s="78"/>
      <c r="TIQ11" s="78"/>
      <c r="TIR11" s="78"/>
      <c r="TIS11" s="78"/>
      <c r="TIT11" s="78"/>
      <c r="TIU11" s="78"/>
      <c r="TIV11" s="78"/>
      <c r="TIW11" s="78"/>
      <c r="TIX11" s="78"/>
      <c r="TIY11" s="78"/>
      <c r="TIZ11" s="78"/>
      <c r="TJA11" s="78"/>
      <c r="TJB11" s="78"/>
      <c r="TJC11" s="78"/>
      <c r="TJD11" s="78"/>
      <c r="TJE11" s="78"/>
      <c r="TJF11" s="78"/>
      <c r="TJG11" s="78"/>
      <c r="TJH11" s="78"/>
      <c r="TJI11" s="78"/>
      <c r="TJJ11" s="78"/>
      <c r="TJK11" s="78"/>
      <c r="TJL11" s="78"/>
      <c r="TJM11" s="78"/>
      <c r="TJN11" s="78"/>
      <c r="TJO11" s="78"/>
      <c r="TJP11" s="78"/>
      <c r="TJQ11" s="78"/>
      <c r="TJR11" s="78"/>
      <c r="TJS11" s="78"/>
      <c r="TJT11" s="78"/>
      <c r="TJU11" s="78"/>
      <c r="TJV11" s="78"/>
      <c r="TJW11" s="78"/>
      <c r="TJX11" s="78"/>
      <c r="TJY11" s="78"/>
      <c r="TJZ11" s="78"/>
      <c r="TKA11" s="78"/>
      <c r="TKB11" s="78"/>
      <c r="TKC11" s="78"/>
      <c r="TKD11" s="78"/>
      <c r="TKE11" s="78"/>
      <c r="TKF11" s="78"/>
      <c r="TKG11" s="78"/>
      <c r="TKH11" s="78"/>
      <c r="TKI11" s="78"/>
      <c r="TKJ11" s="78"/>
      <c r="TKK11" s="78"/>
      <c r="TKL11" s="78"/>
      <c r="TKM11" s="78"/>
      <c r="TKN11" s="78"/>
      <c r="TKO11" s="78"/>
      <c r="TKP11" s="78"/>
      <c r="TKQ11" s="78"/>
      <c r="TKR11" s="78"/>
      <c r="TKS11" s="78"/>
      <c r="TKT11" s="78"/>
      <c r="TKU11" s="78"/>
      <c r="TKV11" s="78"/>
      <c r="TKW11" s="78"/>
      <c r="TKX11" s="78"/>
      <c r="TKY11" s="78"/>
      <c r="TKZ11" s="78"/>
      <c r="TLA11" s="78"/>
      <c r="TLB11" s="78"/>
      <c r="TLC11" s="78"/>
      <c r="TLD11" s="78"/>
      <c r="TLE11" s="78"/>
      <c r="TLF11" s="78"/>
      <c r="TLG11" s="78"/>
      <c r="TLH11" s="78"/>
      <c r="TLI11" s="78"/>
      <c r="TLJ11" s="78"/>
      <c r="TLK11" s="78"/>
      <c r="TLL11" s="78"/>
      <c r="TLM11" s="78"/>
      <c r="TLN11" s="78"/>
      <c r="TLO11" s="78"/>
      <c r="TLP11" s="78"/>
      <c r="TLQ11" s="78"/>
      <c r="TLR11" s="78"/>
      <c r="TLS11" s="78"/>
      <c r="TLT11" s="78"/>
      <c r="TLU11" s="78"/>
      <c r="TLV11" s="78"/>
      <c r="TLW11" s="78"/>
      <c r="TLX11" s="78"/>
      <c r="TLY11" s="78"/>
      <c r="TLZ11" s="78"/>
      <c r="TMA11" s="78"/>
      <c r="TMB11" s="78"/>
      <c r="TMC11" s="78"/>
      <c r="TMD11" s="78"/>
      <c r="TME11" s="78"/>
      <c r="TMF11" s="78"/>
      <c r="TMG11" s="78"/>
      <c r="TMH11" s="78"/>
      <c r="TMI11" s="78"/>
      <c r="TMJ11" s="78"/>
      <c r="TMK11" s="78"/>
      <c r="TML11" s="78"/>
      <c r="TMM11" s="78"/>
      <c r="TMN11" s="78"/>
      <c r="TMO11" s="78"/>
      <c r="TMP11" s="78"/>
      <c r="TMQ11" s="78"/>
      <c r="TMR11" s="78"/>
      <c r="TMS11" s="78"/>
      <c r="TMT11" s="78"/>
      <c r="TMU11" s="78"/>
      <c r="TMV11" s="78"/>
      <c r="TMW11" s="78"/>
      <c r="TMX11" s="78"/>
      <c r="TMY11" s="78"/>
      <c r="TMZ11" s="78"/>
      <c r="TNA11" s="78"/>
      <c r="TNB11" s="78"/>
      <c r="TNC11" s="78"/>
      <c r="TND11" s="78"/>
      <c r="TNE11" s="78"/>
      <c r="TNF11" s="78"/>
      <c r="TNG11" s="78"/>
      <c r="TNH11" s="78"/>
      <c r="TNI11" s="78"/>
      <c r="TNJ11" s="78"/>
      <c r="TNK11" s="78"/>
      <c r="TNL11" s="78"/>
      <c r="TNM11" s="78"/>
      <c r="TNN11" s="78"/>
      <c r="TNO11" s="78"/>
      <c r="TNP11" s="78"/>
      <c r="TNQ11" s="78"/>
      <c r="TNR11" s="78"/>
      <c r="TNS11" s="78"/>
      <c r="TNT11" s="78"/>
      <c r="TNU11" s="78"/>
      <c r="TNV11" s="78"/>
      <c r="TNW11" s="78"/>
      <c r="TNX11" s="78"/>
      <c r="TNY11" s="78"/>
      <c r="TNZ11" s="78"/>
      <c r="TOA11" s="78"/>
      <c r="TOB11" s="78"/>
      <c r="TOC11" s="78"/>
      <c r="TOD11" s="78"/>
      <c r="TOE11" s="78"/>
      <c r="TOF11" s="78"/>
      <c r="TOG11" s="78"/>
      <c r="TOH11" s="78"/>
      <c r="TOI11" s="78"/>
      <c r="TOJ11" s="78"/>
      <c r="TOK11" s="78"/>
      <c r="TOL11" s="78"/>
      <c r="TOM11" s="78"/>
      <c r="TON11" s="78"/>
      <c r="TOO11" s="78"/>
      <c r="TOP11" s="78"/>
      <c r="TOQ11" s="78"/>
      <c r="TOR11" s="78"/>
      <c r="TOS11" s="78"/>
      <c r="TOT11" s="78"/>
      <c r="TOU11" s="78"/>
      <c r="TOV11" s="78"/>
      <c r="TOW11" s="78"/>
      <c r="TOX11" s="78"/>
      <c r="TOY11" s="78"/>
      <c r="TOZ11" s="78"/>
      <c r="TPA11" s="78"/>
      <c r="TPB11" s="78"/>
      <c r="TPC11" s="78"/>
      <c r="TPD11" s="78"/>
      <c r="TPE11" s="78"/>
      <c r="TPF11" s="78"/>
      <c r="TPG11" s="78"/>
      <c r="TPH11" s="78"/>
      <c r="TPI11" s="78"/>
      <c r="TPJ11" s="78"/>
      <c r="TPK11" s="78"/>
      <c r="TPL11" s="78"/>
      <c r="TPM11" s="78"/>
      <c r="TPN11" s="78"/>
      <c r="TPO11" s="78"/>
      <c r="TPP11" s="78"/>
      <c r="TPQ11" s="78"/>
      <c r="TPR11" s="78"/>
      <c r="TPS11" s="78"/>
      <c r="TPT11" s="78"/>
      <c r="TPU11" s="78"/>
      <c r="TPV11" s="78"/>
      <c r="TPW11" s="78"/>
      <c r="TPX11" s="78"/>
      <c r="TPY11" s="78"/>
      <c r="TPZ11" s="78"/>
      <c r="TQA11" s="78"/>
      <c r="TQB11" s="78"/>
      <c r="TQC11" s="78"/>
      <c r="TQD11" s="78"/>
      <c r="TQE11" s="78"/>
      <c r="TQF11" s="78"/>
      <c r="TQG11" s="78"/>
      <c r="TQH11" s="78"/>
      <c r="TQI11" s="78"/>
      <c r="TQJ11" s="78"/>
      <c r="TQK11" s="78"/>
      <c r="TQL11" s="78"/>
      <c r="TQM11" s="78"/>
      <c r="TQN11" s="78"/>
      <c r="TQO11" s="78"/>
      <c r="TQP11" s="78"/>
      <c r="TQQ11" s="78"/>
      <c r="TQR11" s="78"/>
      <c r="TQS11" s="78"/>
      <c r="TQT11" s="78"/>
      <c r="TQU11" s="78"/>
      <c r="TQV11" s="78"/>
      <c r="TQW11" s="78"/>
      <c r="TQX11" s="78"/>
      <c r="TQY11" s="78"/>
      <c r="TQZ11" s="78"/>
      <c r="TRA11" s="78"/>
      <c r="TRB11" s="78"/>
      <c r="TRC11" s="78"/>
      <c r="TRD11" s="78"/>
      <c r="TRE11" s="78"/>
      <c r="TRF11" s="78"/>
      <c r="TRG11" s="78"/>
      <c r="TRH11" s="78"/>
      <c r="TRI11" s="78"/>
      <c r="TRJ11" s="78"/>
      <c r="TRK11" s="78"/>
      <c r="TRL11" s="78"/>
      <c r="TRM11" s="78"/>
      <c r="TRN11" s="78"/>
      <c r="TRO11" s="78"/>
      <c r="TRP11" s="78"/>
      <c r="TRQ11" s="78"/>
      <c r="TRR11" s="78"/>
      <c r="TRS11" s="78"/>
      <c r="TRT11" s="78"/>
      <c r="TRU11" s="78"/>
      <c r="TRV11" s="78"/>
      <c r="TRW11" s="78"/>
      <c r="TRX11" s="78"/>
      <c r="TRY11" s="78"/>
      <c r="TRZ11" s="78"/>
      <c r="TSA11" s="78"/>
      <c r="TSB11" s="78"/>
      <c r="TSC11" s="78"/>
      <c r="TSD11" s="78"/>
      <c r="TSE11" s="78"/>
      <c r="TSF11" s="78"/>
      <c r="TSG11" s="78"/>
      <c r="TSH11" s="78"/>
      <c r="TSI11" s="78"/>
      <c r="TSJ11" s="78"/>
      <c r="TSK11" s="78"/>
      <c r="TSL11" s="78"/>
      <c r="TSM11" s="78"/>
      <c r="TSN11" s="78"/>
      <c r="TSO11" s="78"/>
      <c r="TSP11" s="78"/>
      <c r="TSQ11" s="78"/>
      <c r="TSR11" s="78"/>
      <c r="TSS11" s="78"/>
      <c r="TST11" s="78"/>
      <c r="TSU11" s="78"/>
      <c r="TSV11" s="78"/>
      <c r="TSW11" s="78"/>
      <c r="TSX11" s="78"/>
      <c r="TSY11" s="78"/>
      <c r="TSZ11" s="78"/>
      <c r="TTA11" s="78"/>
      <c r="TTB11" s="78"/>
      <c r="TTC11" s="78"/>
      <c r="TTD11" s="78"/>
      <c r="TTE11" s="78"/>
      <c r="TTF11" s="78"/>
      <c r="TTG11" s="78"/>
      <c r="TTH11" s="78"/>
      <c r="TTI11" s="78"/>
      <c r="TTJ11" s="78"/>
      <c r="TTK11" s="78"/>
      <c r="TTL11" s="78"/>
      <c r="TTM11" s="78"/>
      <c r="TTN11" s="78"/>
      <c r="TTO11" s="78"/>
      <c r="TTP11" s="78"/>
      <c r="TTQ11" s="78"/>
      <c r="TTR11" s="78"/>
      <c r="TTS11" s="78"/>
      <c r="TTT11" s="78"/>
      <c r="TTU11" s="78"/>
      <c r="TTV11" s="78"/>
      <c r="TTW11" s="78"/>
      <c r="TTX11" s="78"/>
      <c r="TTY11" s="78"/>
      <c r="TTZ11" s="78"/>
      <c r="TUA11" s="78"/>
      <c r="TUB11" s="78"/>
      <c r="TUC11" s="78"/>
      <c r="TUD11" s="78"/>
      <c r="TUE11" s="78"/>
      <c r="TUF11" s="78"/>
      <c r="TUG11" s="78"/>
      <c r="TUH11" s="78"/>
      <c r="TUI11" s="78"/>
      <c r="TUJ11" s="78"/>
      <c r="TUK11" s="78"/>
      <c r="TUL11" s="78"/>
      <c r="TUM11" s="78"/>
      <c r="TUN11" s="78"/>
      <c r="TUO11" s="78"/>
      <c r="TUP11" s="78"/>
      <c r="TUQ11" s="78"/>
      <c r="TUR11" s="78"/>
      <c r="TUS11" s="78"/>
      <c r="TUT11" s="78"/>
      <c r="TUU11" s="78"/>
      <c r="TUV11" s="78"/>
      <c r="TUW11" s="78"/>
      <c r="TUX11" s="78"/>
      <c r="TUY11" s="78"/>
      <c r="TUZ11" s="78"/>
      <c r="TVA11" s="78"/>
      <c r="TVB11" s="78"/>
      <c r="TVC11" s="78"/>
      <c r="TVD11" s="78"/>
      <c r="TVE11" s="78"/>
      <c r="TVF11" s="78"/>
      <c r="TVG11" s="78"/>
      <c r="TVH11" s="78"/>
      <c r="TVI11" s="78"/>
      <c r="TVJ11" s="78"/>
      <c r="TVK11" s="78"/>
      <c r="TVL11" s="78"/>
      <c r="TVM11" s="78"/>
      <c r="TVN11" s="78"/>
      <c r="TVO11" s="78"/>
      <c r="TVP11" s="78"/>
      <c r="TVQ11" s="78"/>
      <c r="TVR11" s="78"/>
      <c r="TVS11" s="78"/>
      <c r="TVT11" s="78"/>
      <c r="TVU11" s="78"/>
      <c r="TVV11" s="78"/>
      <c r="TVW11" s="78"/>
      <c r="TVX11" s="78"/>
      <c r="TVY11" s="78"/>
      <c r="TVZ11" s="78"/>
      <c r="TWA11" s="78"/>
      <c r="TWB11" s="78"/>
      <c r="TWC11" s="78"/>
      <c r="TWD11" s="78"/>
      <c r="TWE11" s="78"/>
      <c r="TWF11" s="78"/>
      <c r="TWG11" s="78"/>
      <c r="TWH11" s="78"/>
      <c r="TWI11" s="78"/>
      <c r="TWJ11" s="78"/>
      <c r="TWK11" s="78"/>
      <c r="TWL11" s="78"/>
      <c r="TWM11" s="78"/>
      <c r="TWN11" s="78"/>
      <c r="TWO11" s="78"/>
      <c r="TWP11" s="78"/>
      <c r="TWQ11" s="78"/>
      <c r="TWR11" s="78"/>
      <c r="TWS11" s="78"/>
      <c r="TWT11" s="78"/>
      <c r="TWU11" s="78"/>
      <c r="TWV11" s="78"/>
      <c r="TWW11" s="78"/>
      <c r="TWX11" s="78"/>
      <c r="TWY11" s="78"/>
      <c r="TWZ11" s="78"/>
      <c r="TXA11" s="78"/>
      <c r="TXB11" s="78"/>
      <c r="TXC11" s="78"/>
      <c r="TXD11" s="78"/>
      <c r="TXE11" s="78"/>
      <c r="TXF11" s="78"/>
      <c r="TXG11" s="78"/>
      <c r="TXH11" s="78"/>
      <c r="TXI11" s="78"/>
      <c r="TXJ11" s="78"/>
      <c r="TXK11" s="78"/>
      <c r="TXL11" s="78"/>
      <c r="TXM11" s="78"/>
      <c r="TXN11" s="78"/>
      <c r="TXO11" s="78"/>
      <c r="TXP11" s="78"/>
      <c r="TXQ11" s="78"/>
      <c r="TXR11" s="78"/>
      <c r="TXS11" s="78"/>
      <c r="TXT11" s="78"/>
      <c r="TXU11" s="78"/>
      <c r="TXV11" s="78"/>
      <c r="TXW11" s="78"/>
      <c r="TXX11" s="78"/>
      <c r="TXY11" s="78"/>
      <c r="TXZ11" s="78"/>
      <c r="TYA11" s="78"/>
      <c r="TYB11" s="78"/>
      <c r="TYC11" s="78"/>
      <c r="TYD11" s="78"/>
      <c r="TYE11" s="78"/>
      <c r="TYF11" s="78"/>
      <c r="TYG11" s="78"/>
      <c r="TYH11" s="78"/>
      <c r="TYI11" s="78"/>
      <c r="TYJ11" s="78"/>
      <c r="TYK11" s="78"/>
      <c r="TYL11" s="78"/>
      <c r="TYM11" s="78"/>
      <c r="TYN11" s="78"/>
      <c r="TYO11" s="78"/>
      <c r="TYP11" s="78"/>
      <c r="TYQ11" s="78"/>
      <c r="TYR11" s="78"/>
      <c r="TYS11" s="78"/>
      <c r="TYT11" s="78"/>
      <c r="TYU11" s="78"/>
      <c r="TYV11" s="78"/>
      <c r="TYW11" s="78"/>
      <c r="TYX11" s="78"/>
      <c r="TYY11" s="78"/>
      <c r="TYZ11" s="78"/>
      <c r="TZA11" s="78"/>
      <c r="TZB11" s="78"/>
      <c r="TZC11" s="78"/>
      <c r="TZD11" s="78"/>
      <c r="TZE11" s="78"/>
      <c r="TZF11" s="78"/>
      <c r="TZG11" s="78"/>
      <c r="TZH11" s="78"/>
      <c r="TZI11" s="78"/>
      <c r="TZJ11" s="78"/>
      <c r="TZK11" s="78"/>
      <c r="TZL11" s="78"/>
      <c r="TZM11" s="78"/>
      <c r="TZN11" s="78"/>
      <c r="TZO11" s="78"/>
      <c r="TZP11" s="78"/>
      <c r="TZQ11" s="78"/>
      <c r="TZR11" s="78"/>
      <c r="TZS11" s="78"/>
      <c r="TZT11" s="78"/>
      <c r="TZU11" s="78"/>
      <c r="TZV11" s="78"/>
      <c r="TZW11" s="78"/>
      <c r="TZX11" s="78"/>
      <c r="TZY11" s="78"/>
      <c r="TZZ11" s="78"/>
      <c r="UAA11" s="78"/>
      <c r="UAB11" s="78"/>
      <c r="UAC11" s="78"/>
      <c r="UAD11" s="78"/>
      <c r="UAE11" s="78"/>
      <c r="UAF11" s="78"/>
      <c r="UAG11" s="78"/>
      <c r="UAH11" s="78"/>
      <c r="UAI11" s="78"/>
      <c r="UAJ11" s="78"/>
      <c r="UAK11" s="78"/>
      <c r="UAL11" s="78"/>
      <c r="UAM11" s="78"/>
      <c r="UAN11" s="78"/>
      <c r="UAO11" s="78"/>
      <c r="UAP11" s="78"/>
      <c r="UAQ11" s="78"/>
      <c r="UAR11" s="78"/>
      <c r="UAS11" s="78"/>
      <c r="UAT11" s="78"/>
      <c r="UAU11" s="78"/>
      <c r="UAV11" s="78"/>
      <c r="UAW11" s="78"/>
      <c r="UAX11" s="78"/>
      <c r="UAY11" s="78"/>
      <c r="UAZ11" s="78"/>
      <c r="UBA11" s="78"/>
      <c r="UBB11" s="78"/>
      <c r="UBC11" s="78"/>
      <c r="UBD11" s="78"/>
      <c r="UBE11" s="78"/>
      <c r="UBF11" s="78"/>
      <c r="UBG11" s="78"/>
      <c r="UBH11" s="78"/>
      <c r="UBI11" s="78"/>
      <c r="UBJ11" s="78"/>
      <c r="UBK11" s="78"/>
      <c r="UBL11" s="78"/>
      <c r="UBM11" s="78"/>
      <c r="UBN11" s="78"/>
      <c r="UBO11" s="78"/>
      <c r="UBP11" s="78"/>
      <c r="UBQ11" s="78"/>
      <c r="UBR11" s="78"/>
      <c r="UBS11" s="78"/>
      <c r="UBT11" s="78"/>
      <c r="UBU11" s="78"/>
      <c r="UBV11" s="78"/>
      <c r="UBW11" s="78"/>
      <c r="UBX11" s="78"/>
      <c r="UBY11" s="78"/>
      <c r="UBZ11" s="78"/>
      <c r="UCA11" s="78"/>
      <c r="UCB11" s="78"/>
      <c r="UCC11" s="78"/>
      <c r="UCD11" s="78"/>
      <c r="UCE11" s="78"/>
      <c r="UCF11" s="78"/>
      <c r="UCG11" s="78"/>
      <c r="UCH11" s="78"/>
      <c r="UCI11" s="78"/>
      <c r="UCJ11" s="78"/>
      <c r="UCK11" s="78"/>
      <c r="UCL11" s="78"/>
      <c r="UCM11" s="78"/>
      <c r="UCN11" s="78"/>
      <c r="UCO11" s="78"/>
      <c r="UCP11" s="78"/>
      <c r="UCQ11" s="78"/>
      <c r="UCR11" s="78"/>
      <c r="UCS11" s="78"/>
      <c r="UCT11" s="78"/>
      <c r="UCU11" s="78"/>
      <c r="UCV11" s="78"/>
      <c r="UCW11" s="78"/>
      <c r="UCX11" s="78"/>
      <c r="UCY11" s="78"/>
      <c r="UCZ11" s="78"/>
      <c r="UDA11" s="78"/>
      <c r="UDB11" s="78"/>
      <c r="UDC11" s="78"/>
      <c r="UDD11" s="78"/>
      <c r="UDE11" s="78"/>
      <c r="UDF11" s="78"/>
      <c r="UDG11" s="78"/>
      <c r="UDH11" s="78"/>
      <c r="UDI11" s="78"/>
      <c r="UDJ11" s="78"/>
      <c r="UDK11" s="78"/>
      <c r="UDL11" s="78"/>
      <c r="UDM11" s="78"/>
      <c r="UDN11" s="78"/>
      <c r="UDO11" s="78"/>
      <c r="UDP11" s="78"/>
      <c r="UDQ11" s="78"/>
      <c r="UDR11" s="78"/>
      <c r="UDS11" s="78"/>
      <c r="UDT11" s="78"/>
      <c r="UDU11" s="78"/>
      <c r="UDV11" s="78"/>
      <c r="UDW11" s="78"/>
      <c r="UDX11" s="78"/>
      <c r="UDY11" s="78"/>
      <c r="UDZ11" s="78"/>
      <c r="UEA11" s="78"/>
      <c r="UEB11" s="78"/>
      <c r="UEC11" s="78"/>
      <c r="UED11" s="78"/>
      <c r="UEE11" s="78"/>
      <c r="UEF11" s="78"/>
      <c r="UEG11" s="78"/>
      <c r="UEH11" s="78"/>
      <c r="UEI11" s="78"/>
      <c r="UEJ11" s="78"/>
      <c r="UEK11" s="78"/>
      <c r="UEL11" s="78"/>
      <c r="UEM11" s="78"/>
      <c r="UEN11" s="78"/>
      <c r="UEO11" s="78"/>
      <c r="UEP11" s="78"/>
      <c r="UEQ11" s="78"/>
      <c r="UER11" s="78"/>
      <c r="UES11" s="78"/>
      <c r="UET11" s="78"/>
      <c r="UEU11" s="78"/>
      <c r="UEV11" s="78"/>
      <c r="UEW11" s="78"/>
      <c r="UEX11" s="78"/>
      <c r="UEY11" s="78"/>
      <c r="UEZ11" s="78"/>
      <c r="UFA11" s="78"/>
      <c r="UFB11" s="78"/>
      <c r="UFC11" s="78"/>
      <c r="UFD11" s="78"/>
      <c r="UFE11" s="78"/>
      <c r="UFF11" s="78"/>
      <c r="UFG11" s="78"/>
      <c r="UFH11" s="78"/>
      <c r="UFI11" s="78"/>
      <c r="UFJ11" s="78"/>
      <c r="UFK11" s="78"/>
      <c r="UFL11" s="78"/>
      <c r="UFM11" s="78"/>
      <c r="UFN11" s="78"/>
      <c r="UFO11" s="78"/>
      <c r="UFP11" s="78"/>
      <c r="UFQ11" s="78"/>
      <c r="UFR11" s="78"/>
      <c r="UFS11" s="78"/>
      <c r="UFT11" s="78"/>
      <c r="UFU11" s="78"/>
      <c r="UFV11" s="78"/>
      <c r="UFW11" s="78"/>
      <c r="UFX11" s="78"/>
      <c r="UFY11" s="78"/>
      <c r="UFZ11" s="78"/>
      <c r="UGA11" s="78"/>
      <c r="UGB11" s="78"/>
      <c r="UGC11" s="78"/>
      <c r="UGD11" s="78"/>
      <c r="UGE11" s="78"/>
      <c r="UGF11" s="78"/>
      <c r="UGG11" s="78"/>
      <c r="UGH11" s="78"/>
      <c r="UGI11" s="78"/>
      <c r="UGJ11" s="78"/>
      <c r="UGK11" s="78"/>
      <c r="UGL11" s="78"/>
      <c r="UGM11" s="78"/>
      <c r="UGN11" s="78"/>
      <c r="UGO11" s="78"/>
      <c r="UGP11" s="78"/>
      <c r="UGQ11" s="78"/>
      <c r="UGR11" s="78"/>
      <c r="UGS11" s="78"/>
      <c r="UGT11" s="78"/>
      <c r="UGU11" s="78"/>
      <c r="UGV11" s="78"/>
      <c r="UGW11" s="78"/>
      <c r="UGX11" s="78"/>
      <c r="UGY11" s="78"/>
      <c r="UGZ11" s="78"/>
      <c r="UHA11" s="78"/>
      <c r="UHB11" s="78"/>
      <c r="UHC11" s="78"/>
      <c r="UHD11" s="78"/>
      <c r="UHE11" s="78"/>
      <c r="UHF11" s="78"/>
      <c r="UHG11" s="78"/>
      <c r="UHH11" s="78"/>
      <c r="UHI11" s="78"/>
      <c r="UHJ11" s="78"/>
      <c r="UHK11" s="78"/>
      <c r="UHL11" s="78"/>
      <c r="UHM11" s="78"/>
      <c r="UHN11" s="78"/>
      <c r="UHO11" s="78"/>
      <c r="UHP11" s="78"/>
      <c r="UHQ11" s="78"/>
      <c r="UHR11" s="78"/>
      <c r="UHS11" s="78"/>
      <c r="UHT11" s="78"/>
      <c r="UHU11" s="78"/>
      <c r="UHV11" s="78"/>
      <c r="UHW11" s="78"/>
      <c r="UHX11" s="78"/>
      <c r="UHY11" s="78"/>
      <c r="UHZ11" s="78"/>
      <c r="UIA11" s="78"/>
      <c r="UIB11" s="78"/>
      <c r="UIC11" s="78"/>
      <c r="UID11" s="78"/>
      <c r="UIE11" s="78"/>
      <c r="UIF11" s="78"/>
      <c r="UIG11" s="78"/>
      <c r="UIH11" s="78"/>
      <c r="UII11" s="78"/>
      <c r="UIJ11" s="78"/>
      <c r="UIK11" s="78"/>
      <c r="UIL11" s="78"/>
      <c r="UIM11" s="78"/>
      <c r="UIN11" s="78"/>
      <c r="UIO11" s="78"/>
      <c r="UIP11" s="78"/>
      <c r="UIQ11" s="78"/>
      <c r="UIR11" s="78"/>
      <c r="UIS11" s="78"/>
      <c r="UIT11" s="78"/>
      <c r="UIU11" s="78"/>
      <c r="UIV11" s="78"/>
      <c r="UIW11" s="78"/>
      <c r="UIX11" s="78"/>
      <c r="UIY11" s="78"/>
      <c r="UIZ11" s="78"/>
      <c r="UJA11" s="78"/>
      <c r="UJB11" s="78"/>
      <c r="UJC11" s="78"/>
      <c r="UJD11" s="78"/>
      <c r="UJE11" s="78"/>
      <c r="UJF11" s="78"/>
      <c r="UJG11" s="78"/>
      <c r="UJH11" s="78"/>
      <c r="UJI11" s="78"/>
      <c r="UJJ11" s="78"/>
      <c r="UJK11" s="78"/>
      <c r="UJL11" s="78"/>
      <c r="UJM11" s="78"/>
      <c r="UJN11" s="78"/>
      <c r="UJO11" s="78"/>
      <c r="UJP11" s="78"/>
      <c r="UJQ11" s="78"/>
      <c r="UJR11" s="78"/>
      <c r="UJS11" s="78"/>
      <c r="UJT11" s="78"/>
      <c r="UJU11" s="78"/>
      <c r="UJV11" s="78"/>
      <c r="UJW11" s="78"/>
      <c r="UJX11" s="78"/>
      <c r="UJY11" s="78"/>
      <c r="UJZ11" s="78"/>
      <c r="UKA11" s="78"/>
      <c r="UKB11" s="78"/>
      <c r="UKC11" s="78"/>
      <c r="UKD11" s="78"/>
      <c r="UKE11" s="78"/>
      <c r="UKF11" s="78"/>
      <c r="UKG11" s="78"/>
      <c r="UKH11" s="78"/>
      <c r="UKI11" s="78"/>
      <c r="UKJ11" s="78"/>
      <c r="UKK11" s="78"/>
      <c r="UKL11" s="78"/>
      <c r="UKM11" s="78"/>
      <c r="UKN11" s="78"/>
      <c r="UKO11" s="78"/>
      <c r="UKP11" s="78"/>
      <c r="UKQ11" s="78"/>
      <c r="UKR11" s="78"/>
      <c r="UKS11" s="78"/>
      <c r="UKT11" s="78"/>
      <c r="UKU11" s="78"/>
      <c r="UKV11" s="78"/>
      <c r="UKW11" s="78"/>
      <c r="UKX11" s="78"/>
      <c r="UKY11" s="78"/>
      <c r="UKZ11" s="78"/>
      <c r="ULA11" s="78"/>
      <c r="ULB11" s="78"/>
      <c r="ULC11" s="78"/>
      <c r="ULD11" s="78"/>
      <c r="ULE11" s="78"/>
      <c r="ULF11" s="78"/>
      <c r="ULG11" s="78"/>
      <c r="ULH11" s="78"/>
      <c r="ULI11" s="78"/>
      <c r="ULJ11" s="78"/>
      <c r="ULK11" s="78"/>
      <c r="ULL11" s="78"/>
      <c r="ULM11" s="78"/>
      <c r="ULN11" s="78"/>
      <c r="ULO11" s="78"/>
      <c r="ULP11" s="78"/>
      <c r="ULQ11" s="78"/>
      <c r="ULR11" s="78"/>
      <c r="ULS11" s="78"/>
      <c r="ULT11" s="78"/>
      <c r="ULU11" s="78"/>
      <c r="ULV11" s="78"/>
      <c r="ULW11" s="78"/>
      <c r="ULX11" s="78"/>
      <c r="ULY11" s="78"/>
      <c r="ULZ11" s="78"/>
      <c r="UMA11" s="78"/>
      <c r="UMB11" s="78"/>
      <c r="UMC11" s="78"/>
      <c r="UMD11" s="78"/>
      <c r="UME11" s="78"/>
      <c r="UMF11" s="78"/>
      <c r="UMG11" s="78"/>
      <c r="UMH11" s="78"/>
      <c r="UMI11" s="78"/>
      <c r="UMJ11" s="78"/>
      <c r="UMK11" s="78"/>
      <c r="UML11" s="78"/>
      <c r="UMM11" s="78"/>
      <c r="UMN11" s="78"/>
      <c r="UMO11" s="78"/>
      <c r="UMP11" s="78"/>
      <c r="UMQ11" s="78"/>
      <c r="UMR11" s="78"/>
      <c r="UMS11" s="78"/>
      <c r="UMT11" s="78"/>
      <c r="UMU11" s="78"/>
      <c r="UMV11" s="78"/>
      <c r="UMW11" s="78"/>
      <c r="UMX11" s="78"/>
      <c r="UMY11" s="78"/>
      <c r="UMZ11" s="78"/>
      <c r="UNA11" s="78"/>
      <c r="UNB11" s="78"/>
      <c r="UNC11" s="78"/>
      <c r="UND11" s="78"/>
      <c r="UNE11" s="78"/>
      <c r="UNF11" s="78"/>
      <c r="UNG11" s="78"/>
      <c r="UNH11" s="78"/>
      <c r="UNI11" s="78"/>
      <c r="UNJ11" s="78"/>
      <c r="UNK11" s="78"/>
      <c r="UNL11" s="78"/>
      <c r="UNM11" s="78"/>
      <c r="UNN11" s="78"/>
      <c r="UNO11" s="78"/>
      <c r="UNP11" s="78"/>
      <c r="UNQ11" s="78"/>
      <c r="UNR11" s="78"/>
      <c r="UNS11" s="78"/>
      <c r="UNT11" s="78"/>
      <c r="UNU11" s="78"/>
      <c r="UNV11" s="78"/>
      <c r="UNW11" s="78"/>
      <c r="UNX11" s="78"/>
      <c r="UNY11" s="78"/>
      <c r="UNZ11" s="78"/>
      <c r="UOA11" s="78"/>
      <c r="UOB11" s="78"/>
      <c r="UOC11" s="78"/>
      <c r="UOD11" s="78"/>
      <c r="UOE11" s="78"/>
      <c r="UOF11" s="78"/>
      <c r="UOG11" s="78"/>
      <c r="UOH11" s="78"/>
      <c r="UOI11" s="78"/>
      <c r="UOJ11" s="78"/>
      <c r="UOK11" s="78"/>
      <c r="UOL11" s="78"/>
      <c r="UOM11" s="78"/>
      <c r="UON11" s="78"/>
      <c r="UOO11" s="78"/>
      <c r="UOP11" s="78"/>
      <c r="UOQ11" s="78"/>
      <c r="UOR11" s="78"/>
      <c r="UOS11" s="78"/>
      <c r="UOT11" s="78"/>
      <c r="UOU11" s="78"/>
      <c r="UOV11" s="78"/>
      <c r="UOW11" s="78"/>
      <c r="UOX11" s="78"/>
      <c r="UOY11" s="78"/>
      <c r="UOZ11" s="78"/>
      <c r="UPA11" s="78"/>
      <c r="UPB11" s="78"/>
      <c r="UPC11" s="78"/>
      <c r="UPD11" s="78"/>
      <c r="UPE11" s="78"/>
      <c r="UPF11" s="78"/>
      <c r="UPG11" s="78"/>
      <c r="UPH11" s="78"/>
      <c r="UPI11" s="78"/>
      <c r="UPJ11" s="78"/>
      <c r="UPK11" s="78"/>
      <c r="UPL11" s="78"/>
      <c r="UPM11" s="78"/>
      <c r="UPN11" s="78"/>
      <c r="UPO11" s="78"/>
      <c r="UPP11" s="78"/>
      <c r="UPQ11" s="78"/>
      <c r="UPR11" s="78"/>
      <c r="UPS11" s="78"/>
      <c r="UPT11" s="78"/>
      <c r="UPU11" s="78"/>
      <c r="UPV11" s="78"/>
      <c r="UPW11" s="78"/>
      <c r="UPX11" s="78"/>
      <c r="UPY11" s="78"/>
      <c r="UPZ11" s="78"/>
      <c r="UQA11" s="78"/>
      <c r="UQB11" s="78"/>
      <c r="UQC11" s="78"/>
      <c r="UQD11" s="78"/>
      <c r="UQE11" s="78"/>
      <c r="UQF11" s="78"/>
      <c r="UQG11" s="78"/>
      <c r="UQH11" s="78"/>
      <c r="UQI11" s="78"/>
      <c r="UQJ11" s="78"/>
      <c r="UQK11" s="78"/>
      <c r="UQL11" s="78"/>
      <c r="UQM11" s="78"/>
      <c r="UQN11" s="78"/>
      <c r="UQO11" s="78"/>
      <c r="UQP11" s="78"/>
      <c r="UQQ11" s="78"/>
      <c r="UQR11" s="78"/>
      <c r="UQS11" s="78"/>
      <c r="UQT11" s="78"/>
      <c r="UQU11" s="78"/>
      <c r="UQV11" s="78"/>
      <c r="UQW11" s="78"/>
      <c r="UQX11" s="78"/>
      <c r="UQY11" s="78"/>
      <c r="UQZ11" s="78"/>
      <c r="URA11" s="78"/>
      <c r="URB11" s="78"/>
      <c r="URC11" s="78"/>
      <c r="URD11" s="78"/>
      <c r="URE11" s="78"/>
      <c r="URF11" s="78"/>
      <c r="URG11" s="78"/>
      <c r="URH11" s="78"/>
      <c r="URI11" s="78"/>
      <c r="URJ11" s="78"/>
      <c r="URK11" s="78"/>
      <c r="URL11" s="78"/>
      <c r="URM11" s="78"/>
      <c r="URN11" s="78"/>
      <c r="URO11" s="78"/>
      <c r="URP11" s="78"/>
      <c r="URQ11" s="78"/>
      <c r="URR11" s="78"/>
      <c r="URS11" s="78"/>
      <c r="URT11" s="78"/>
      <c r="URU11" s="78"/>
      <c r="URV11" s="78"/>
      <c r="URW11" s="78"/>
      <c r="URX11" s="78"/>
      <c r="URY11" s="78"/>
      <c r="URZ11" s="78"/>
      <c r="USA11" s="78"/>
      <c r="USB11" s="78"/>
      <c r="USC11" s="78"/>
      <c r="USD11" s="78"/>
      <c r="USE11" s="78"/>
      <c r="USF11" s="78"/>
      <c r="USG11" s="78"/>
      <c r="USH11" s="78"/>
      <c r="USI11" s="78"/>
      <c r="USJ11" s="78"/>
      <c r="USK11" s="78"/>
      <c r="USL11" s="78"/>
      <c r="USM11" s="78"/>
      <c r="USN11" s="78"/>
      <c r="USO11" s="78"/>
      <c r="USP11" s="78"/>
      <c r="USQ11" s="78"/>
      <c r="USR11" s="78"/>
      <c r="USS11" s="78"/>
      <c r="UST11" s="78"/>
      <c r="USU11" s="78"/>
      <c r="USV11" s="78"/>
      <c r="USW11" s="78"/>
      <c r="USX11" s="78"/>
      <c r="USY11" s="78"/>
      <c r="USZ11" s="78"/>
      <c r="UTA11" s="78"/>
      <c r="UTB11" s="78"/>
      <c r="UTC11" s="78"/>
      <c r="UTD11" s="78"/>
      <c r="UTE11" s="78"/>
      <c r="UTF11" s="78"/>
      <c r="UTG11" s="78"/>
      <c r="UTH11" s="78"/>
      <c r="UTI11" s="78"/>
      <c r="UTJ11" s="78"/>
      <c r="UTK11" s="78"/>
      <c r="UTL11" s="78"/>
      <c r="UTM11" s="78"/>
      <c r="UTN11" s="78"/>
      <c r="UTO11" s="78"/>
      <c r="UTP11" s="78"/>
      <c r="UTQ11" s="78"/>
      <c r="UTR11" s="78"/>
      <c r="UTS11" s="78"/>
      <c r="UTT11" s="78"/>
      <c r="UTU11" s="78"/>
      <c r="UTV11" s="78"/>
      <c r="UTW11" s="78"/>
      <c r="UTX11" s="78"/>
      <c r="UTY11" s="78"/>
      <c r="UTZ11" s="78"/>
      <c r="UUA11" s="78"/>
      <c r="UUB11" s="78"/>
      <c r="UUC11" s="78"/>
      <c r="UUD11" s="78"/>
      <c r="UUE11" s="78"/>
      <c r="UUF11" s="78"/>
      <c r="UUG11" s="78"/>
      <c r="UUH11" s="78"/>
      <c r="UUI11" s="78"/>
      <c r="UUJ11" s="78"/>
      <c r="UUK11" s="78"/>
      <c r="UUL11" s="78"/>
      <c r="UUM11" s="78"/>
      <c r="UUN11" s="78"/>
      <c r="UUO11" s="78"/>
      <c r="UUP11" s="78"/>
      <c r="UUQ11" s="78"/>
      <c r="UUR11" s="78"/>
      <c r="UUS11" s="78"/>
      <c r="UUT11" s="78"/>
      <c r="UUU11" s="78"/>
      <c r="UUV11" s="78"/>
      <c r="UUW11" s="78"/>
      <c r="UUX11" s="78"/>
      <c r="UUY11" s="78"/>
      <c r="UUZ11" s="78"/>
      <c r="UVA11" s="78"/>
      <c r="UVB11" s="78"/>
      <c r="UVC11" s="78"/>
      <c r="UVD11" s="78"/>
      <c r="UVE11" s="78"/>
      <c r="UVF11" s="78"/>
      <c r="UVG11" s="78"/>
      <c r="UVH11" s="78"/>
      <c r="UVI11" s="78"/>
      <c r="UVJ11" s="78"/>
      <c r="UVK11" s="78"/>
      <c r="UVL11" s="78"/>
      <c r="UVM11" s="78"/>
      <c r="UVN11" s="78"/>
      <c r="UVO11" s="78"/>
      <c r="UVP11" s="78"/>
      <c r="UVQ11" s="78"/>
      <c r="UVR11" s="78"/>
      <c r="UVS11" s="78"/>
      <c r="UVT11" s="78"/>
      <c r="UVU11" s="78"/>
      <c r="UVV11" s="78"/>
      <c r="UVW11" s="78"/>
      <c r="UVX11" s="78"/>
      <c r="UVY11" s="78"/>
      <c r="UVZ11" s="78"/>
      <c r="UWA11" s="78"/>
      <c r="UWB11" s="78"/>
      <c r="UWC11" s="78"/>
      <c r="UWD11" s="78"/>
      <c r="UWE11" s="78"/>
      <c r="UWF11" s="78"/>
      <c r="UWG11" s="78"/>
      <c r="UWH11" s="78"/>
      <c r="UWI11" s="78"/>
      <c r="UWJ11" s="78"/>
      <c r="UWK11" s="78"/>
      <c r="UWL11" s="78"/>
      <c r="UWM11" s="78"/>
      <c r="UWN11" s="78"/>
      <c r="UWO11" s="78"/>
      <c r="UWP11" s="78"/>
      <c r="UWQ11" s="78"/>
      <c r="UWR11" s="78"/>
      <c r="UWS11" s="78"/>
      <c r="UWT11" s="78"/>
      <c r="UWU11" s="78"/>
      <c r="UWV11" s="78"/>
      <c r="UWW11" s="78"/>
      <c r="UWX11" s="78"/>
      <c r="UWY11" s="78"/>
      <c r="UWZ11" s="78"/>
      <c r="UXA11" s="78"/>
      <c r="UXB11" s="78"/>
      <c r="UXC11" s="78"/>
      <c r="UXD11" s="78"/>
      <c r="UXE11" s="78"/>
      <c r="UXF11" s="78"/>
      <c r="UXG11" s="78"/>
      <c r="UXH11" s="78"/>
      <c r="UXI11" s="78"/>
      <c r="UXJ11" s="78"/>
      <c r="UXK11" s="78"/>
      <c r="UXL11" s="78"/>
      <c r="UXM11" s="78"/>
      <c r="UXN11" s="78"/>
      <c r="UXO11" s="78"/>
      <c r="UXP11" s="78"/>
      <c r="UXQ11" s="78"/>
      <c r="UXR11" s="78"/>
      <c r="UXS11" s="78"/>
      <c r="UXT11" s="78"/>
      <c r="UXU11" s="78"/>
      <c r="UXV11" s="78"/>
      <c r="UXW11" s="78"/>
      <c r="UXX11" s="78"/>
      <c r="UXY11" s="78"/>
      <c r="UXZ11" s="78"/>
      <c r="UYA11" s="78"/>
      <c r="UYB11" s="78"/>
      <c r="UYC11" s="78"/>
      <c r="UYD11" s="78"/>
      <c r="UYE11" s="78"/>
      <c r="UYF11" s="78"/>
      <c r="UYG11" s="78"/>
      <c r="UYH11" s="78"/>
      <c r="UYI11" s="78"/>
      <c r="UYJ11" s="78"/>
      <c r="UYK11" s="78"/>
      <c r="UYL11" s="78"/>
      <c r="UYM11" s="78"/>
      <c r="UYN11" s="78"/>
      <c r="UYO11" s="78"/>
      <c r="UYP11" s="78"/>
      <c r="UYQ11" s="78"/>
      <c r="UYR11" s="78"/>
      <c r="UYS11" s="78"/>
      <c r="UYT11" s="78"/>
      <c r="UYU11" s="78"/>
      <c r="UYV11" s="78"/>
      <c r="UYW11" s="78"/>
      <c r="UYX11" s="78"/>
      <c r="UYY11" s="78"/>
      <c r="UYZ11" s="78"/>
      <c r="UZA11" s="78"/>
      <c r="UZB11" s="78"/>
      <c r="UZC11" s="78"/>
      <c r="UZD11" s="78"/>
      <c r="UZE11" s="78"/>
      <c r="UZF11" s="78"/>
      <c r="UZG11" s="78"/>
      <c r="UZH11" s="78"/>
      <c r="UZI11" s="78"/>
      <c r="UZJ11" s="78"/>
      <c r="UZK11" s="78"/>
      <c r="UZL11" s="78"/>
      <c r="UZM11" s="78"/>
      <c r="UZN11" s="78"/>
      <c r="UZO11" s="78"/>
      <c r="UZP11" s="78"/>
      <c r="UZQ11" s="78"/>
      <c r="UZR11" s="78"/>
      <c r="UZS11" s="78"/>
      <c r="UZT11" s="78"/>
      <c r="UZU11" s="78"/>
      <c r="UZV11" s="78"/>
      <c r="UZW11" s="78"/>
      <c r="UZX11" s="78"/>
      <c r="UZY11" s="78"/>
      <c r="UZZ11" s="78"/>
      <c r="VAA11" s="78"/>
      <c r="VAB11" s="78"/>
      <c r="VAC11" s="78"/>
      <c r="VAD11" s="78"/>
      <c r="VAE11" s="78"/>
      <c r="VAF11" s="78"/>
      <c r="VAG11" s="78"/>
      <c r="VAH11" s="78"/>
      <c r="VAI11" s="78"/>
      <c r="VAJ11" s="78"/>
      <c r="VAK11" s="78"/>
      <c r="VAL11" s="78"/>
      <c r="VAM11" s="78"/>
      <c r="VAN11" s="78"/>
      <c r="VAO11" s="78"/>
      <c r="VAP11" s="78"/>
      <c r="VAQ11" s="78"/>
      <c r="VAR11" s="78"/>
      <c r="VAS11" s="78"/>
      <c r="VAT11" s="78"/>
      <c r="VAU11" s="78"/>
      <c r="VAV11" s="78"/>
      <c r="VAW11" s="78"/>
      <c r="VAX11" s="78"/>
      <c r="VAY11" s="78"/>
      <c r="VAZ11" s="78"/>
      <c r="VBA11" s="78"/>
      <c r="VBB11" s="78"/>
      <c r="VBC11" s="78"/>
      <c r="VBD11" s="78"/>
      <c r="VBE11" s="78"/>
      <c r="VBF11" s="78"/>
      <c r="VBG11" s="78"/>
      <c r="VBH11" s="78"/>
      <c r="VBI11" s="78"/>
      <c r="VBJ11" s="78"/>
      <c r="VBK11" s="78"/>
      <c r="VBL11" s="78"/>
      <c r="VBM11" s="78"/>
      <c r="VBN11" s="78"/>
      <c r="VBO11" s="78"/>
      <c r="VBP11" s="78"/>
      <c r="VBQ11" s="78"/>
      <c r="VBR11" s="78"/>
      <c r="VBS11" s="78"/>
      <c r="VBT11" s="78"/>
      <c r="VBU11" s="78"/>
      <c r="VBV11" s="78"/>
      <c r="VBW11" s="78"/>
      <c r="VBX11" s="78"/>
      <c r="VBY11" s="78"/>
      <c r="VBZ11" s="78"/>
      <c r="VCA11" s="78"/>
      <c r="VCB11" s="78"/>
      <c r="VCC11" s="78"/>
      <c r="VCD11" s="78"/>
      <c r="VCE11" s="78"/>
      <c r="VCF11" s="78"/>
      <c r="VCG11" s="78"/>
      <c r="VCH11" s="78"/>
      <c r="VCI11" s="78"/>
      <c r="VCJ11" s="78"/>
      <c r="VCK11" s="78"/>
      <c r="VCL11" s="78"/>
      <c r="VCM11" s="78"/>
      <c r="VCN11" s="78"/>
      <c r="VCO11" s="78"/>
      <c r="VCP11" s="78"/>
      <c r="VCQ11" s="78"/>
      <c r="VCR11" s="78"/>
      <c r="VCS11" s="78"/>
      <c r="VCT11" s="78"/>
      <c r="VCU11" s="78"/>
      <c r="VCV11" s="78"/>
      <c r="VCW11" s="78"/>
      <c r="VCX11" s="78"/>
      <c r="VCY11" s="78"/>
      <c r="VCZ11" s="78"/>
      <c r="VDA11" s="78"/>
      <c r="VDB11" s="78"/>
      <c r="VDC11" s="78"/>
      <c r="VDD11" s="78"/>
      <c r="VDE11" s="78"/>
      <c r="VDF11" s="78"/>
      <c r="VDG11" s="78"/>
      <c r="VDH11" s="78"/>
      <c r="VDI11" s="78"/>
      <c r="VDJ11" s="78"/>
      <c r="VDK11" s="78"/>
      <c r="VDL11" s="78"/>
      <c r="VDM11" s="78"/>
      <c r="VDN11" s="78"/>
      <c r="VDO11" s="78"/>
      <c r="VDP11" s="78"/>
      <c r="VDQ11" s="78"/>
      <c r="VDR11" s="78"/>
      <c r="VDS11" s="78"/>
      <c r="VDT11" s="78"/>
      <c r="VDU11" s="78"/>
      <c r="VDV11" s="78"/>
      <c r="VDW11" s="78"/>
      <c r="VDX11" s="78"/>
      <c r="VDY11" s="78"/>
      <c r="VDZ11" s="78"/>
      <c r="VEA11" s="78"/>
      <c r="VEB11" s="78"/>
      <c r="VEC11" s="78"/>
      <c r="VED11" s="78"/>
      <c r="VEE11" s="78"/>
      <c r="VEF11" s="78"/>
      <c r="VEG11" s="78"/>
      <c r="VEH11" s="78"/>
      <c r="VEI11" s="78"/>
      <c r="VEJ11" s="78"/>
      <c r="VEK11" s="78"/>
      <c r="VEL11" s="78"/>
      <c r="VEM11" s="78"/>
      <c r="VEN11" s="78"/>
      <c r="VEO11" s="78"/>
      <c r="VEP11" s="78"/>
      <c r="VEQ11" s="78"/>
      <c r="VER11" s="78"/>
      <c r="VES11" s="78"/>
      <c r="VET11" s="78"/>
      <c r="VEU11" s="78"/>
      <c r="VEV11" s="78"/>
      <c r="VEW11" s="78"/>
      <c r="VEX11" s="78"/>
      <c r="VEY11" s="78"/>
      <c r="VEZ11" s="78"/>
      <c r="VFA11" s="78"/>
      <c r="VFB11" s="78"/>
      <c r="VFC11" s="78"/>
      <c r="VFD11" s="78"/>
      <c r="VFE11" s="78"/>
      <c r="VFF11" s="78"/>
      <c r="VFG11" s="78"/>
      <c r="VFH11" s="78"/>
      <c r="VFI11" s="78"/>
      <c r="VFJ11" s="78"/>
      <c r="VFK11" s="78"/>
      <c r="VFL11" s="78"/>
      <c r="VFM11" s="78"/>
      <c r="VFN11" s="78"/>
      <c r="VFO11" s="78"/>
      <c r="VFP11" s="78"/>
      <c r="VFQ11" s="78"/>
      <c r="VFR11" s="78"/>
      <c r="VFS11" s="78"/>
      <c r="VFT11" s="78"/>
      <c r="VFU11" s="78"/>
      <c r="VFV11" s="78"/>
      <c r="VFW11" s="78"/>
      <c r="VFX11" s="78"/>
      <c r="VFY11" s="78"/>
      <c r="VFZ11" s="78"/>
      <c r="VGA11" s="78"/>
      <c r="VGB11" s="78"/>
      <c r="VGC11" s="78"/>
      <c r="VGD11" s="78"/>
      <c r="VGE11" s="78"/>
      <c r="VGF11" s="78"/>
      <c r="VGG11" s="78"/>
      <c r="VGH11" s="78"/>
      <c r="VGI11" s="78"/>
      <c r="VGJ11" s="78"/>
      <c r="VGK11" s="78"/>
      <c r="VGL11" s="78"/>
      <c r="VGM11" s="78"/>
      <c r="VGN11" s="78"/>
      <c r="VGO11" s="78"/>
      <c r="VGP11" s="78"/>
      <c r="VGQ11" s="78"/>
      <c r="VGR11" s="78"/>
      <c r="VGS11" s="78"/>
      <c r="VGT11" s="78"/>
      <c r="VGU11" s="78"/>
      <c r="VGV11" s="78"/>
      <c r="VGW11" s="78"/>
      <c r="VGX11" s="78"/>
      <c r="VGY11" s="78"/>
      <c r="VGZ11" s="78"/>
      <c r="VHA11" s="78"/>
      <c r="VHB11" s="78"/>
      <c r="VHC11" s="78"/>
      <c r="VHD11" s="78"/>
      <c r="VHE11" s="78"/>
      <c r="VHF11" s="78"/>
      <c r="VHG11" s="78"/>
      <c r="VHH11" s="78"/>
      <c r="VHI11" s="78"/>
      <c r="VHJ11" s="78"/>
      <c r="VHK11" s="78"/>
      <c r="VHL11" s="78"/>
      <c r="VHM11" s="78"/>
      <c r="VHN11" s="78"/>
      <c r="VHO11" s="78"/>
      <c r="VHP11" s="78"/>
      <c r="VHQ11" s="78"/>
      <c r="VHR11" s="78"/>
      <c r="VHS11" s="78"/>
      <c r="VHT11" s="78"/>
      <c r="VHU11" s="78"/>
      <c r="VHV11" s="78"/>
      <c r="VHW11" s="78"/>
      <c r="VHX11" s="78"/>
      <c r="VHY11" s="78"/>
      <c r="VHZ11" s="78"/>
      <c r="VIA11" s="78"/>
      <c r="VIB11" s="78"/>
      <c r="VIC11" s="78"/>
      <c r="VID11" s="78"/>
      <c r="VIE11" s="78"/>
      <c r="VIF11" s="78"/>
      <c r="VIG11" s="78"/>
      <c r="VIH11" s="78"/>
      <c r="VII11" s="78"/>
      <c r="VIJ11" s="78"/>
      <c r="VIK11" s="78"/>
      <c r="VIL11" s="78"/>
      <c r="VIM11" s="78"/>
      <c r="VIN11" s="78"/>
      <c r="VIO11" s="78"/>
      <c r="VIP11" s="78"/>
      <c r="VIQ11" s="78"/>
      <c r="VIR11" s="78"/>
      <c r="VIS11" s="78"/>
      <c r="VIT11" s="78"/>
      <c r="VIU11" s="78"/>
      <c r="VIV11" s="78"/>
      <c r="VIW11" s="78"/>
      <c r="VIX11" s="78"/>
      <c r="VIY11" s="78"/>
      <c r="VIZ11" s="78"/>
      <c r="VJA11" s="78"/>
      <c r="VJB11" s="78"/>
      <c r="VJC11" s="78"/>
      <c r="VJD11" s="78"/>
      <c r="VJE11" s="78"/>
      <c r="VJF11" s="78"/>
      <c r="VJG11" s="78"/>
      <c r="VJH11" s="78"/>
      <c r="VJI11" s="78"/>
      <c r="VJJ11" s="78"/>
      <c r="VJK11" s="78"/>
      <c r="VJL11" s="78"/>
      <c r="VJM11" s="78"/>
      <c r="VJN11" s="78"/>
      <c r="VJO11" s="78"/>
      <c r="VJP11" s="78"/>
      <c r="VJQ11" s="78"/>
      <c r="VJR11" s="78"/>
      <c r="VJS11" s="78"/>
      <c r="VJT11" s="78"/>
      <c r="VJU11" s="78"/>
      <c r="VJV11" s="78"/>
      <c r="VJW11" s="78"/>
      <c r="VJX11" s="78"/>
      <c r="VJY11" s="78"/>
      <c r="VJZ11" s="78"/>
      <c r="VKA11" s="78"/>
      <c r="VKB11" s="78"/>
      <c r="VKC11" s="78"/>
      <c r="VKD11" s="78"/>
      <c r="VKE11" s="78"/>
      <c r="VKF11" s="78"/>
      <c r="VKG11" s="78"/>
      <c r="VKH11" s="78"/>
      <c r="VKI11" s="78"/>
      <c r="VKJ11" s="78"/>
      <c r="VKK11" s="78"/>
      <c r="VKL11" s="78"/>
      <c r="VKM11" s="78"/>
      <c r="VKN11" s="78"/>
      <c r="VKO11" s="78"/>
      <c r="VKP11" s="78"/>
      <c r="VKQ11" s="78"/>
      <c r="VKR11" s="78"/>
      <c r="VKS11" s="78"/>
      <c r="VKT11" s="78"/>
      <c r="VKU11" s="78"/>
      <c r="VKV11" s="78"/>
      <c r="VKW11" s="78"/>
      <c r="VKX11" s="78"/>
      <c r="VKY11" s="78"/>
      <c r="VKZ11" s="78"/>
      <c r="VLA11" s="78"/>
      <c r="VLB11" s="78"/>
      <c r="VLC11" s="78"/>
      <c r="VLD11" s="78"/>
      <c r="VLE11" s="78"/>
      <c r="VLF11" s="78"/>
      <c r="VLG11" s="78"/>
      <c r="VLH11" s="78"/>
      <c r="VLI11" s="78"/>
      <c r="VLJ11" s="78"/>
      <c r="VLK11" s="78"/>
      <c r="VLL11" s="78"/>
      <c r="VLM11" s="78"/>
      <c r="VLN11" s="78"/>
      <c r="VLO11" s="78"/>
      <c r="VLP11" s="78"/>
      <c r="VLQ11" s="78"/>
      <c r="VLR11" s="78"/>
      <c r="VLS11" s="78"/>
      <c r="VLT11" s="78"/>
      <c r="VLU11" s="78"/>
      <c r="VLV11" s="78"/>
      <c r="VLW11" s="78"/>
      <c r="VLX11" s="78"/>
      <c r="VLY11" s="78"/>
      <c r="VLZ11" s="78"/>
      <c r="VMA11" s="78"/>
      <c r="VMB11" s="78"/>
      <c r="VMC11" s="78"/>
      <c r="VMD11" s="78"/>
      <c r="VME11" s="78"/>
      <c r="VMF11" s="78"/>
      <c r="VMG11" s="78"/>
      <c r="VMH11" s="78"/>
      <c r="VMI11" s="78"/>
      <c r="VMJ11" s="78"/>
      <c r="VMK11" s="78"/>
      <c r="VML11" s="78"/>
      <c r="VMM11" s="78"/>
      <c r="VMN11" s="78"/>
      <c r="VMO11" s="78"/>
      <c r="VMP11" s="78"/>
      <c r="VMQ11" s="78"/>
      <c r="VMR11" s="78"/>
      <c r="VMS11" s="78"/>
      <c r="VMT11" s="78"/>
      <c r="VMU11" s="78"/>
      <c r="VMV11" s="78"/>
      <c r="VMW11" s="78"/>
      <c r="VMX11" s="78"/>
      <c r="VMY11" s="78"/>
      <c r="VMZ11" s="78"/>
      <c r="VNA11" s="78"/>
      <c r="VNB11" s="78"/>
      <c r="VNC11" s="78"/>
      <c r="VND11" s="78"/>
      <c r="VNE11" s="78"/>
      <c r="VNF11" s="78"/>
      <c r="VNG11" s="78"/>
      <c r="VNH11" s="78"/>
      <c r="VNI11" s="78"/>
      <c r="VNJ11" s="78"/>
      <c r="VNK11" s="78"/>
      <c r="VNL11" s="78"/>
      <c r="VNM11" s="78"/>
      <c r="VNN11" s="78"/>
      <c r="VNO11" s="78"/>
      <c r="VNP11" s="78"/>
      <c r="VNQ11" s="78"/>
      <c r="VNR11" s="78"/>
      <c r="VNS11" s="78"/>
      <c r="VNT11" s="78"/>
      <c r="VNU11" s="78"/>
      <c r="VNV11" s="78"/>
      <c r="VNW11" s="78"/>
      <c r="VNX11" s="78"/>
      <c r="VNY11" s="78"/>
      <c r="VNZ11" s="78"/>
      <c r="VOA11" s="78"/>
      <c r="VOB11" s="78"/>
      <c r="VOC11" s="78"/>
      <c r="VOD11" s="78"/>
      <c r="VOE11" s="78"/>
      <c r="VOF11" s="78"/>
      <c r="VOG11" s="78"/>
      <c r="VOH11" s="78"/>
      <c r="VOI11" s="78"/>
      <c r="VOJ11" s="78"/>
      <c r="VOK11" s="78"/>
      <c r="VOL11" s="78"/>
      <c r="VOM11" s="78"/>
      <c r="VON11" s="78"/>
      <c r="VOO11" s="78"/>
      <c r="VOP11" s="78"/>
      <c r="VOQ11" s="78"/>
      <c r="VOR11" s="78"/>
      <c r="VOS11" s="78"/>
      <c r="VOT11" s="78"/>
      <c r="VOU11" s="78"/>
      <c r="VOV11" s="78"/>
      <c r="VOW11" s="78"/>
      <c r="VOX11" s="78"/>
      <c r="VOY11" s="78"/>
      <c r="VOZ11" s="78"/>
      <c r="VPA11" s="78"/>
      <c r="VPB11" s="78"/>
      <c r="VPC11" s="78"/>
      <c r="VPD11" s="78"/>
      <c r="VPE11" s="78"/>
      <c r="VPF11" s="78"/>
      <c r="VPG11" s="78"/>
      <c r="VPH11" s="78"/>
      <c r="VPI11" s="78"/>
      <c r="VPJ11" s="78"/>
      <c r="VPK11" s="78"/>
      <c r="VPL11" s="78"/>
      <c r="VPM11" s="78"/>
      <c r="VPN11" s="78"/>
      <c r="VPO11" s="78"/>
      <c r="VPP11" s="78"/>
      <c r="VPQ11" s="78"/>
      <c r="VPR11" s="78"/>
      <c r="VPS11" s="78"/>
      <c r="VPT11" s="78"/>
      <c r="VPU11" s="78"/>
      <c r="VPV11" s="78"/>
      <c r="VPW11" s="78"/>
      <c r="VPX11" s="78"/>
      <c r="VPY11" s="78"/>
      <c r="VPZ11" s="78"/>
      <c r="VQA11" s="78"/>
      <c r="VQB11" s="78"/>
      <c r="VQC11" s="78"/>
      <c r="VQD11" s="78"/>
      <c r="VQE11" s="78"/>
      <c r="VQF11" s="78"/>
      <c r="VQG11" s="78"/>
      <c r="VQH11" s="78"/>
      <c r="VQI11" s="78"/>
      <c r="VQJ11" s="78"/>
      <c r="VQK11" s="78"/>
      <c r="VQL11" s="78"/>
      <c r="VQM11" s="78"/>
      <c r="VQN11" s="78"/>
      <c r="VQO11" s="78"/>
      <c r="VQP11" s="78"/>
      <c r="VQQ11" s="78"/>
      <c r="VQR11" s="78"/>
      <c r="VQS11" s="78"/>
      <c r="VQT11" s="78"/>
      <c r="VQU11" s="78"/>
      <c r="VQV11" s="78"/>
      <c r="VQW11" s="78"/>
      <c r="VQX11" s="78"/>
      <c r="VQY11" s="78"/>
      <c r="VQZ11" s="78"/>
      <c r="VRA11" s="78"/>
      <c r="VRB11" s="78"/>
      <c r="VRC11" s="78"/>
      <c r="VRD11" s="78"/>
      <c r="VRE11" s="78"/>
      <c r="VRF11" s="78"/>
      <c r="VRG11" s="78"/>
      <c r="VRH11" s="78"/>
      <c r="VRI11" s="78"/>
      <c r="VRJ11" s="78"/>
      <c r="VRK11" s="78"/>
      <c r="VRL11" s="78"/>
      <c r="VRM11" s="78"/>
      <c r="VRN11" s="78"/>
      <c r="VRO11" s="78"/>
      <c r="VRP11" s="78"/>
      <c r="VRQ11" s="78"/>
      <c r="VRR11" s="78"/>
      <c r="VRS11" s="78"/>
      <c r="VRT11" s="78"/>
      <c r="VRU11" s="78"/>
      <c r="VRV11" s="78"/>
      <c r="VRW11" s="78"/>
      <c r="VRX11" s="78"/>
      <c r="VRY11" s="78"/>
      <c r="VRZ11" s="78"/>
      <c r="VSA11" s="78"/>
      <c r="VSB11" s="78"/>
      <c r="VSC11" s="78"/>
      <c r="VSD11" s="78"/>
      <c r="VSE11" s="78"/>
      <c r="VSF11" s="78"/>
      <c r="VSG11" s="78"/>
      <c r="VSH11" s="78"/>
      <c r="VSI11" s="78"/>
      <c r="VSJ11" s="78"/>
      <c r="VSK11" s="78"/>
      <c r="VSL11" s="78"/>
      <c r="VSM11" s="78"/>
      <c r="VSN11" s="78"/>
      <c r="VSO11" s="78"/>
      <c r="VSP11" s="78"/>
      <c r="VSQ11" s="78"/>
      <c r="VSR11" s="78"/>
      <c r="VSS11" s="78"/>
      <c r="VST11" s="78"/>
      <c r="VSU11" s="78"/>
      <c r="VSV11" s="78"/>
      <c r="VSW11" s="78"/>
      <c r="VSX11" s="78"/>
      <c r="VSY11" s="78"/>
      <c r="VSZ11" s="78"/>
      <c r="VTA11" s="78"/>
      <c r="VTB11" s="78"/>
      <c r="VTC11" s="78"/>
      <c r="VTD11" s="78"/>
      <c r="VTE11" s="78"/>
      <c r="VTF11" s="78"/>
      <c r="VTG11" s="78"/>
      <c r="VTH11" s="78"/>
      <c r="VTI11" s="78"/>
      <c r="VTJ11" s="78"/>
      <c r="VTK11" s="78"/>
      <c r="VTL11" s="78"/>
      <c r="VTM11" s="78"/>
      <c r="VTN11" s="78"/>
      <c r="VTO11" s="78"/>
      <c r="VTP11" s="78"/>
      <c r="VTQ11" s="78"/>
      <c r="VTR11" s="78"/>
      <c r="VTS11" s="78"/>
      <c r="VTT11" s="78"/>
      <c r="VTU11" s="78"/>
      <c r="VTV11" s="78"/>
      <c r="VTW11" s="78"/>
      <c r="VTX11" s="78"/>
      <c r="VTY11" s="78"/>
      <c r="VTZ11" s="78"/>
      <c r="VUA11" s="78"/>
      <c r="VUB11" s="78"/>
      <c r="VUC11" s="78"/>
      <c r="VUD11" s="78"/>
      <c r="VUE11" s="78"/>
      <c r="VUF11" s="78"/>
      <c r="VUG11" s="78"/>
      <c r="VUH11" s="78"/>
      <c r="VUI11" s="78"/>
      <c r="VUJ11" s="78"/>
      <c r="VUK11" s="78"/>
      <c r="VUL11" s="78"/>
      <c r="VUM11" s="78"/>
      <c r="VUN11" s="78"/>
      <c r="VUO11" s="78"/>
      <c r="VUP11" s="78"/>
      <c r="VUQ11" s="78"/>
      <c r="VUR11" s="78"/>
      <c r="VUS11" s="78"/>
      <c r="VUT11" s="78"/>
      <c r="VUU11" s="78"/>
      <c r="VUV11" s="78"/>
      <c r="VUW11" s="78"/>
      <c r="VUX11" s="78"/>
      <c r="VUY11" s="78"/>
      <c r="VUZ11" s="78"/>
      <c r="VVA11" s="78"/>
      <c r="VVB11" s="78"/>
      <c r="VVC11" s="78"/>
      <c r="VVD11" s="78"/>
      <c r="VVE11" s="78"/>
      <c r="VVF11" s="78"/>
      <c r="VVG11" s="78"/>
      <c r="VVH11" s="78"/>
      <c r="VVI11" s="78"/>
      <c r="VVJ11" s="78"/>
      <c r="VVK11" s="78"/>
      <c r="VVL11" s="78"/>
      <c r="VVM11" s="78"/>
      <c r="VVN11" s="78"/>
      <c r="VVO11" s="78"/>
      <c r="VVP11" s="78"/>
      <c r="VVQ11" s="78"/>
      <c r="VVR11" s="78"/>
      <c r="VVS11" s="78"/>
      <c r="VVT11" s="78"/>
      <c r="VVU11" s="78"/>
      <c r="VVV11" s="78"/>
      <c r="VVW11" s="78"/>
      <c r="VVX11" s="78"/>
      <c r="VVY11" s="78"/>
      <c r="VVZ11" s="78"/>
      <c r="VWA11" s="78"/>
      <c r="VWB11" s="78"/>
      <c r="VWC11" s="78"/>
      <c r="VWD11" s="78"/>
      <c r="VWE11" s="78"/>
      <c r="VWF11" s="78"/>
      <c r="VWG11" s="78"/>
      <c r="VWH11" s="78"/>
      <c r="VWI11" s="78"/>
      <c r="VWJ11" s="78"/>
      <c r="VWK11" s="78"/>
      <c r="VWL11" s="78"/>
      <c r="VWM11" s="78"/>
      <c r="VWN11" s="78"/>
      <c r="VWO11" s="78"/>
      <c r="VWP11" s="78"/>
      <c r="VWQ11" s="78"/>
      <c r="VWR11" s="78"/>
      <c r="VWS11" s="78"/>
      <c r="VWT11" s="78"/>
      <c r="VWU11" s="78"/>
      <c r="VWV11" s="78"/>
      <c r="VWW11" s="78"/>
      <c r="VWX11" s="78"/>
      <c r="VWY11" s="78"/>
      <c r="VWZ11" s="78"/>
      <c r="VXA11" s="78"/>
      <c r="VXB11" s="78"/>
      <c r="VXC11" s="78"/>
      <c r="VXD11" s="78"/>
      <c r="VXE11" s="78"/>
      <c r="VXF11" s="78"/>
      <c r="VXG11" s="78"/>
      <c r="VXH11" s="78"/>
      <c r="VXI11" s="78"/>
      <c r="VXJ11" s="78"/>
      <c r="VXK11" s="78"/>
      <c r="VXL11" s="78"/>
      <c r="VXM11" s="78"/>
      <c r="VXN11" s="78"/>
      <c r="VXO11" s="78"/>
      <c r="VXP11" s="78"/>
      <c r="VXQ11" s="78"/>
      <c r="VXR11" s="78"/>
      <c r="VXS11" s="78"/>
      <c r="VXT11" s="78"/>
      <c r="VXU11" s="78"/>
      <c r="VXV11" s="78"/>
      <c r="VXW11" s="78"/>
      <c r="VXX11" s="78"/>
      <c r="VXY11" s="78"/>
      <c r="VXZ11" s="78"/>
      <c r="VYA11" s="78"/>
      <c r="VYB11" s="78"/>
      <c r="VYC11" s="78"/>
      <c r="VYD11" s="78"/>
      <c r="VYE11" s="78"/>
      <c r="VYF11" s="78"/>
      <c r="VYG11" s="78"/>
      <c r="VYH11" s="78"/>
      <c r="VYI11" s="78"/>
      <c r="VYJ11" s="78"/>
      <c r="VYK11" s="78"/>
      <c r="VYL11" s="78"/>
      <c r="VYM11" s="78"/>
      <c r="VYN11" s="78"/>
      <c r="VYO11" s="78"/>
      <c r="VYP11" s="78"/>
      <c r="VYQ11" s="78"/>
      <c r="VYR11" s="78"/>
      <c r="VYS11" s="78"/>
      <c r="VYT11" s="78"/>
      <c r="VYU11" s="78"/>
      <c r="VYV11" s="78"/>
      <c r="VYW11" s="78"/>
      <c r="VYX11" s="78"/>
      <c r="VYY11" s="78"/>
      <c r="VYZ11" s="78"/>
      <c r="VZA11" s="78"/>
      <c r="VZB11" s="78"/>
      <c r="VZC11" s="78"/>
      <c r="VZD11" s="78"/>
      <c r="VZE11" s="78"/>
      <c r="VZF11" s="78"/>
      <c r="VZG11" s="78"/>
      <c r="VZH11" s="78"/>
      <c r="VZI11" s="78"/>
      <c r="VZJ11" s="78"/>
      <c r="VZK11" s="78"/>
      <c r="VZL11" s="78"/>
      <c r="VZM11" s="78"/>
      <c r="VZN11" s="78"/>
      <c r="VZO11" s="78"/>
      <c r="VZP11" s="78"/>
      <c r="VZQ11" s="78"/>
      <c r="VZR11" s="78"/>
      <c r="VZS11" s="78"/>
      <c r="VZT11" s="78"/>
      <c r="VZU11" s="78"/>
      <c r="VZV11" s="78"/>
      <c r="VZW11" s="78"/>
      <c r="VZX11" s="78"/>
      <c r="VZY11" s="78"/>
      <c r="VZZ11" s="78"/>
      <c r="WAA11" s="78"/>
      <c r="WAB11" s="78"/>
      <c r="WAC11" s="78"/>
      <c r="WAD11" s="78"/>
      <c r="WAE11" s="78"/>
      <c r="WAF11" s="78"/>
      <c r="WAG11" s="78"/>
      <c r="WAH11" s="78"/>
      <c r="WAI11" s="78"/>
      <c r="WAJ11" s="78"/>
      <c r="WAK11" s="78"/>
      <c r="WAL11" s="78"/>
      <c r="WAM11" s="78"/>
      <c r="WAN11" s="78"/>
      <c r="WAO11" s="78"/>
      <c r="WAP11" s="78"/>
      <c r="WAQ11" s="78"/>
      <c r="WAR11" s="78"/>
      <c r="WAS11" s="78"/>
      <c r="WAT11" s="78"/>
      <c r="WAU11" s="78"/>
      <c r="WAV11" s="78"/>
      <c r="WAW11" s="78"/>
      <c r="WAX11" s="78"/>
      <c r="WAY11" s="78"/>
      <c r="WAZ11" s="78"/>
      <c r="WBA11" s="78"/>
      <c r="WBB11" s="78"/>
      <c r="WBC11" s="78"/>
      <c r="WBD11" s="78"/>
      <c r="WBE11" s="78"/>
      <c r="WBF11" s="78"/>
      <c r="WBG11" s="78"/>
      <c r="WBH11" s="78"/>
      <c r="WBI11" s="78"/>
      <c r="WBJ11" s="78"/>
      <c r="WBK11" s="78"/>
      <c r="WBL11" s="78"/>
      <c r="WBM11" s="78"/>
      <c r="WBN11" s="78"/>
      <c r="WBO11" s="78"/>
      <c r="WBP11" s="78"/>
      <c r="WBQ11" s="78"/>
      <c r="WBR11" s="78"/>
      <c r="WBS11" s="78"/>
      <c r="WBT11" s="78"/>
      <c r="WBU11" s="78"/>
      <c r="WBV11" s="78"/>
      <c r="WBW11" s="78"/>
      <c r="WBX11" s="78"/>
      <c r="WBY11" s="78"/>
      <c r="WBZ11" s="78"/>
      <c r="WCA11" s="78"/>
      <c r="WCB11" s="78"/>
      <c r="WCC11" s="78"/>
      <c r="WCD11" s="78"/>
      <c r="WCE11" s="78"/>
      <c r="WCF11" s="78"/>
      <c r="WCG11" s="78"/>
      <c r="WCH11" s="78"/>
      <c r="WCI11" s="78"/>
      <c r="WCJ11" s="78"/>
      <c r="WCK11" s="78"/>
      <c r="WCL11" s="78"/>
      <c r="WCM11" s="78"/>
      <c r="WCN11" s="78"/>
      <c r="WCO11" s="78"/>
      <c r="WCP11" s="78"/>
      <c r="WCQ11" s="78"/>
      <c r="WCR11" s="78"/>
      <c r="WCS11" s="78"/>
      <c r="WCT11" s="78"/>
      <c r="WCU11" s="78"/>
      <c r="WCV11" s="78"/>
      <c r="WCW11" s="78"/>
      <c r="WCX11" s="78"/>
      <c r="WCY11" s="78"/>
      <c r="WCZ11" s="78"/>
      <c r="WDA11" s="78"/>
      <c r="WDB11" s="78"/>
      <c r="WDC11" s="78"/>
      <c r="WDD11" s="78"/>
      <c r="WDE11" s="78"/>
      <c r="WDF11" s="78"/>
      <c r="WDG11" s="78"/>
      <c r="WDH11" s="78"/>
      <c r="WDI11" s="78"/>
      <c r="WDJ11" s="78"/>
      <c r="WDK11" s="78"/>
      <c r="WDL11" s="78"/>
      <c r="WDM11" s="78"/>
      <c r="WDN11" s="78"/>
      <c r="WDO11" s="78"/>
      <c r="WDP11" s="78"/>
      <c r="WDQ11" s="78"/>
      <c r="WDR11" s="78"/>
      <c r="WDS11" s="78"/>
      <c r="WDT11" s="78"/>
      <c r="WDU11" s="78"/>
      <c r="WDV11" s="78"/>
      <c r="WDW11" s="78"/>
      <c r="WDX11" s="78"/>
      <c r="WDY11" s="78"/>
      <c r="WDZ11" s="78"/>
      <c r="WEA11" s="78"/>
      <c r="WEB11" s="78"/>
      <c r="WEC11" s="78"/>
      <c r="WED11" s="78"/>
      <c r="WEE11" s="78"/>
      <c r="WEF11" s="78"/>
      <c r="WEG11" s="78"/>
      <c r="WEH11" s="78"/>
      <c r="WEI11" s="78"/>
      <c r="WEJ11" s="78"/>
      <c r="WEK11" s="78"/>
      <c r="WEL11" s="78"/>
      <c r="WEM11" s="78"/>
      <c r="WEN11" s="78"/>
      <c r="WEO11" s="78"/>
      <c r="WEP11" s="78"/>
      <c r="WEQ11" s="78"/>
      <c r="WER11" s="78"/>
      <c r="WES11" s="78"/>
      <c r="WET11" s="78"/>
      <c r="WEU11" s="78"/>
      <c r="WEV11" s="78"/>
      <c r="WEW11" s="78"/>
      <c r="WEX11" s="78"/>
      <c r="WEY11" s="78"/>
      <c r="WEZ11" s="78"/>
      <c r="WFA11" s="78"/>
      <c r="WFB11" s="78"/>
      <c r="WFC11" s="78"/>
      <c r="WFD11" s="78"/>
      <c r="WFE11" s="78"/>
      <c r="WFF11" s="78"/>
      <c r="WFG11" s="78"/>
      <c r="WFH11" s="78"/>
      <c r="WFI11" s="78"/>
      <c r="WFJ11" s="78"/>
      <c r="WFK11" s="78"/>
      <c r="WFL11" s="78"/>
      <c r="WFM11" s="78"/>
      <c r="WFN11" s="78"/>
      <c r="WFO11" s="78"/>
      <c r="WFP11" s="78"/>
      <c r="WFQ11" s="78"/>
      <c r="WFR11" s="78"/>
      <c r="WFS11" s="78"/>
      <c r="WFT11" s="78"/>
      <c r="WFU11" s="78"/>
      <c r="WFV11" s="78"/>
      <c r="WFW11" s="78"/>
      <c r="WFX11" s="78"/>
      <c r="WFY11" s="78"/>
      <c r="WFZ11" s="78"/>
      <c r="WGA11" s="78"/>
      <c r="WGB11" s="78"/>
      <c r="WGC11" s="78"/>
      <c r="WGD11" s="78"/>
      <c r="WGE11" s="78"/>
      <c r="WGF11" s="78"/>
      <c r="WGG11" s="78"/>
      <c r="WGH11" s="78"/>
      <c r="WGI11" s="78"/>
      <c r="WGJ11" s="78"/>
      <c r="WGK11" s="78"/>
      <c r="WGL11" s="78"/>
      <c r="WGM11" s="78"/>
      <c r="WGN11" s="78"/>
      <c r="WGO11" s="78"/>
      <c r="WGP11" s="78"/>
      <c r="WGQ11" s="78"/>
      <c r="WGR11" s="78"/>
      <c r="WGS11" s="78"/>
      <c r="WGT11" s="78"/>
      <c r="WGU11" s="78"/>
      <c r="WGV11" s="78"/>
      <c r="WGW11" s="78"/>
      <c r="WGX11" s="78"/>
      <c r="WGY11" s="78"/>
      <c r="WGZ11" s="78"/>
      <c r="WHA11" s="78"/>
      <c r="WHB11" s="78"/>
      <c r="WHC11" s="78"/>
      <c r="WHD11" s="78"/>
      <c r="WHE11" s="78"/>
      <c r="WHF11" s="78"/>
      <c r="WHG11" s="78"/>
      <c r="WHH11" s="78"/>
      <c r="WHI11" s="78"/>
      <c r="WHJ11" s="78"/>
      <c r="WHK11" s="78"/>
      <c r="WHL11" s="78"/>
      <c r="WHM11" s="78"/>
      <c r="WHN11" s="78"/>
      <c r="WHO11" s="78"/>
      <c r="WHP11" s="78"/>
      <c r="WHQ11" s="78"/>
      <c r="WHR11" s="78"/>
      <c r="WHS11" s="78"/>
      <c r="WHT11" s="78"/>
      <c r="WHU11" s="78"/>
      <c r="WHV11" s="78"/>
      <c r="WHW11" s="78"/>
      <c r="WHX11" s="78"/>
      <c r="WHY11" s="78"/>
      <c r="WHZ11" s="78"/>
      <c r="WIA11" s="78"/>
      <c r="WIB11" s="78"/>
      <c r="WIC11" s="78"/>
      <c r="WID11" s="78"/>
      <c r="WIE11" s="78"/>
      <c r="WIF11" s="78"/>
      <c r="WIG11" s="78"/>
      <c r="WIH11" s="78"/>
      <c r="WII11" s="78"/>
      <c r="WIJ11" s="78"/>
      <c r="WIK11" s="78"/>
      <c r="WIL11" s="78"/>
      <c r="WIM11" s="78"/>
      <c r="WIN11" s="78"/>
      <c r="WIO11" s="78"/>
      <c r="WIP11" s="78"/>
      <c r="WIQ11" s="78"/>
      <c r="WIR11" s="78"/>
      <c r="WIS11" s="78"/>
      <c r="WIT11" s="78"/>
      <c r="WIU11" s="78"/>
      <c r="WIV11" s="78"/>
      <c r="WIW11" s="78"/>
      <c r="WIX11" s="78"/>
      <c r="WIY11" s="78"/>
      <c r="WIZ11" s="78"/>
      <c r="WJA11" s="78"/>
      <c r="WJB11" s="78"/>
      <c r="WJC11" s="78"/>
      <c r="WJD11" s="78"/>
      <c r="WJE11" s="78"/>
      <c r="WJF11" s="78"/>
      <c r="WJG11" s="78"/>
      <c r="WJH11" s="78"/>
      <c r="WJI11" s="78"/>
      <c r="WJJ11" s="78"/>
      <c r="WJK11" s="78"/>
      <c r="WJL11" s="78"/>
      <c r="WJM11" s="78"/>
      <c r="WJN11" s="78"/>
      <c r="WJO11" s="78"/>
      <c r="WJP11" s="78"/>
      <c r="WJQ11" s="78"/>
      <c r="WJR11" s="78"/>
      <c r="WJS11" s="78"/>
      <c r="WJT11" s="78"/>
      <c r="WJU11" s="78"/>
      <c r="WJV11" s="78"/>
      <c r="WJW11" s="78"/>
      <c r="WJX11" s="78"/>
      <c r="WJY11" s="78"/>
      <c r="WJZ11" s="78"/>
      <c r="WKA11" s="78"/>
      <c r="WKB11" s="78"/>
      <c r="WKC11" s="78"/>
      <c r="WKD11" s="78"/>
      <c r="WKE11" s="78"/>
      <c r="WKF11" s="78"/>
      <c r="WKG11" s="78"/>
      <c r="WKH11" s="78"/>
      <c r="WKI11" s="78"/>
      <c r="WKJ11" s="78"/>
      <c r="WKK11" s="78"/>
      <c r="WKL11" s="78"/>
      <c r="WKM11" s="78"/>
      <c r="WKN11" s="78"/>
      <c r="WKO11" s="78"/>
      <c r="WKP11" s="78"/>
      <c r="WKQ11" s="78"/>
      <c r="WKR11" s="78"/>
      <c r="WKS11" s="78"/>
      <c r="WKT11" s="78"/>
      <c r="WKU11" s="78"/>
      <c r="WKV11" s="78"/>
      <c r="WKW11" s="78"/>
      <c r="WKX11" s="78"/>
      <c r="WKY11" s="78"/>
      <c r="WKZ11" s="78"/>
      <c r="WLA11" s="78"/>
      <c r="WLB11" s="78"/>
      <c r="WLC11" s="78"/>
      <c r="WLD11" s="78"/>
      <c r="WLE11" s="78"/>
      <c r="WLF11" s="78"/>
      <c r="WLG11" s="78"/>
      <c r="WLH11" s="78"/>
      <c r="WLI11" s="78"/>
      <c r="WLJ11" s="78"/>
      <c r="WLK11" s="78"/>
      <c r="WLL11" s="78"/>
      <c r="WLM11" s="78"/>
      <c r="WLN11" s="78"/>
      <c r="WLO11" s="78"/>
      <c r="WLP11" s="78"/>
      <c r="WLQ11" s="78"/>
      <c r="WLR11" s="78"/>
      <c r="WLS11" s="78"/>
      <c r="WLT11" s="78"/>
      <c r="WLU11" s="78"/>
      <c r="WLV11" s="78"/>
      <c r="WLW11" s="78"/>
      <c r="WLX11" s="78"/>
      <c r="WLY11" s="78"/>
      <c r="WLZ11" s="78"/>
      <c r="WMA11" s="78"/>
      <c r="WMB11" s="78"/>
      <c r="WMC11" s="78"/>
      <c r="WMD11" s="78"/>
      <c r="WME11" s="78"/>
      <c r="WMF11" s="78"/>
      <c r="WMG11" s="78"/>
      <c r="WMH11" s="78"/>
      <c r="WMI11" s="78"/>
      <c r="WMJ11" s="78"/>
      <c r="WMK11" s="78"/>
      <c r="WML11" s="78"/>
      <c r="WMM11" s="78"/>
      <c r="WMN11" s="78"/>
      <c r="WMO11" s="78"/>
      <c r="WMP11" s="78"/>
      <c r="WMQ11" s="78"/>
      <c r="WMR11" s="78"/>
      <c r="WMS11" s="78"/>
      <c r="WMT11" s="78"/>
      <c r="WMU11" s="78"/>
      <c r="WMV11" s="78"/>
      <c r="WMW11" s="78"/>
      <c r="WMX11" s="78"/>
      <c r="WMY11" s="78"/>
      <c r="WMZ11" s="78"/>
      <c r="WNA11" s="78"/>
      <c r="WNB11" s="78"/>
      <c r="WNC11" s="78"/>
      <c r="WND11" s="78"/>
      <c r="WNE11" s="78"/>
      <c r="WNF11" s="78"/>
      <c r="WNG11" s="78"/>
      <c r="WNH11" s="78"/>
      <c r="WNI11" s="78"/>
      <c r="WNJ11" s="78"/>
      <c r="WNK11" s="78"/>
      <c r="WNL11" s="78"/>
      <c r="WNM11" s="78"/>
      <c r="WNN11" s="78"/>
      <c r="WNO11" s="78"/>
      <c r="WNP11" s="78"/>
      <c r="WNQ11" s="78"/>
      <c r="WNR11" s="78"/>
      <c r="WNS11" s="78"/>
      <c r="WNT11" s="78"/>
      <c r="WNU11" s="78"/>
      <c r="WNV11" s="78"/>
      <c r="WNW11" s="78"/>
      <c r="WNX11" s="78"/>
      <c r="WNY11" s="78"/>
      <c r="WNZ11" s="78"/>
      <c r="WOA11" s="78"/>
      <c r="WOB11" s="78"/>
      <c r="WOC11" s="78"/>
      <c r="WOD11" s="78"/>
      <c r="WOE11" s="78"/>
      <c r="WOF11" s="78"/>
      <c r="WOG11" s="78"/>
      <c r="WOH11" s="78"/>
      <c r="WOI11" s="78"/>
      <c r="WOJ11" s="78"/>
      <c r="WOK11" s="78"/>
      <c r="WOL11" s="78"/>
      <c r="WOM11" s="78"/>
      <c r="WON11" s="78"/>
      <c r="WOO11" s="78"/>
      <c r="WOP11" s="78"/>
      <c r="WOQ11" s="78"/>
      <c r="WOR11" s="78"/>
      <c r="WOS11" s="78"/>
      <c r="WOT11" s="78"/>
      <c r="WOU11" s="78"/>
      <c r="WOV11" s="78"/>
      <c r="WOW11" s="78"/>
      <c r="WOX11" s="78"/>
      <c r="WOY11" s="78"/>
      <c r="WOZ11" s="78"/>
      <c r="WPA11" s="78"/>
      <c r="WPB11" s="78"/>
      <c r="WPC11" s="78"/>
      <c r="WPD11" s="78"/>
      <c r="WPE11" s="78"/>
      <c r="WPF11" s="78"/>
      <c r="WPG11" s="78"/>
      <c r="WPH11" s="78"/>
      <c r="WPI11" s="78"/>
      <c r="WPJ11" s="78"/>
      <c r="WPK11" s="78"/>
      <c r="WPL11" s="78"/>
      <c r="WPM11" s="78"/>
      <c r="WPN11" s="78"/>
      <c r="WPO11" s="78"/>
      <c r="WPP11" s="78"/>
      <c r="WPQ11" s="78"/>
      <c r="WPR11" s="78"/>
      <c r="WPS11" s="78"/>
      <c r="WPT11" s="78"/>
      <c r="WPU11" s="78"/>
      <c r="WPV11" s="78"/>
      <c r="WPW11" s="78"/>
      <c r="WPX11" s="78"/>
      <c r="WPY11" s="78"/>
      <c r="WPZ11" s="78"/>
      <c r="WQA11" s="78"/>
      <c r="WQB11" s="78"/>
      <c r="WQC11" s="78"/>
      <c r="WQD11" s="78"/>
      <c r="WQE11" s="78"/>
      <c r="WQF11" s="78"/>
      <c r="WQG11" s="78"/>
      <c r="WQH11" s="78"/>
      <c r="WQI11" s="78"/>
      <c r="WQJ11" s="78"/>
      <c r="WQK11" s="78"/>
      <c r="WQL11" s="78"/>
      <c r="WQM11" s="78"/>
      <c r="WQN11" s="78"/>
      <c r="WQO11" s="78"/>
      <c r="WQP11" s="78"/>
      <c r="WQQ11" s="78"/>
      <c r="WQR11" s="78"/>
      <c r="WQS11" s="78"/>
      <c r="WQT11" s="78"/>
      <c r="WQU11" s="78"/>
      <c r="WQV11" s="78"/>
      <c r="WQW11" s="78"/>
      <c r="WQX11" s="78"/>
      <c r="WQY11" s="78"/>
      <c r="WQZ11" s="78"/>
      <c r="WRA11" s="78"/>
      <c r="WRB11" s="78"/>
      <c r="WRC11" s="78"/>
      <c r="WRD11" s="78"/>
      <c r="WRE11" s="78"/>
      <c r="WRF11" s="78"/>
      <c r="WRG11" s="78"/>
      <c r="WRH11" s="78"/>
      <c r="WRI11" s="78"/>
      <c r="WRJ11" s="78"/>
      <c r="WRK11" s="78"/>
      <c r="WRL11" s="78"/>
      <c r="WRM11" s="78"/>
      <c r="WRN11" s="78"/>
      <c r="WRO11" s="78"/>
      <c r="WRP11" s="78"/>
      <c r="WRQ11" s="78"/>
      <c r="WRR11" s="78"/>
      <c r="WRS11" s="78"/>
      <c r="WRT11" s="78"/>
      <c r="WRU11" s="78"/>
      <c r="WRV11" s="78"/>
      <c r="WRW11" s="78"/>
      <c r="WRX11" s="78"/>
      <c r="WRY11" s="78"/>
      <c r="WRZ11" s="78"/>
      <c r="WSA11" s="78"/>
      <c r="WSB11" s="78"/>
      <c r="WSC11" s="78"/>
      <c r="WSD11" s="78"/>
      <c r="WSE11" s="78"/>
      <c r="WSF11" s="78"/>
      <c r="WSG11" s="78"/>
      <c r="WSH11" s="78"/>
      <c r="WSI11" s="78"/>
      <c r="WSJ11" s="78"/>
      <c r="WSK11" s="78"/>
      <c r="WSL11" s="78"/>
      <c r="WSM11" s="78"/>
      <c r="WSN11" s="78"/>
      <c r="WSO11" s="78"/>
      <c r="WSP11" s="78"/>
      <c r="WSQ11" s="78"/>
      <c r="WSR11" s="78"/>
      <c r="WSS11" s="78"/>
      <c r="WST11" s="78"/>
      <c r="WSU11" s="78"/>
      <c r="WSV11" s="78"/>
      <c r="WSW11" s="78"/>
      <c r="WSX11" s="78"/>
      <c r="WSY11" s="78"/>
      <c r="WSZ11" s="78"/>
      <c r="WTA11" s="78"/>
      <c r="WTB11" s="78"/>
      <c r="WTC11" s="78"/>
      <c r="WTD11" s="78"/>
      <c r="WTE11" s="78"/>
      <c r="WTF11" s="78"/>
      <c r="WTG11" s="78"/>
      <c r="WTH11" s="78"/>
      <c r="WTI11" s="78"/>
      <c r="WTJ11" s="78"/>
      <c r="WTK11" s="78"/>
      <c r="WTL11" s="78"/>
      <c r="WTM11" s="78"/>
      <c r="WTN11" s="78"/>
      <c r="WTO11" s="78"/>
      <c r="WTP11" s="78"/>
      <c r="WTQ11" s="78"/>
      <c r="WTR11" s="78"/>
      <c r="WTS11" s="78"/>
      <c r="WTT11" s="78"/>
      <c r="WTU11" s="78"/>
      <c r="WTV11" s="78"/>
      <c r="WTW11" s="78"/>
      <c r="WTX11" s="78"/>
      <c r="WTY11" s="78"/>
      <c r="WTZ11" s="78"/>
      <c r="WUA11" s="78"/>
      <c r="WUB11" s="78"/>
      <c r="WUC11" s="78"/>
      <c r="WUD11" s="78"/>
      <c r="WUE11" s="78"/>
      <c r="WUF11" s="78"/>
      <c r="WUG11" s="78"/>
      <c r="WUH11" s="78"/>
      <c r="WUI11" s="78"/>
      <c r="WUJ11" s="78"/>
      <c r="WUK11" s="78"/>
      <c r="WUL11" s="78"/>
      <c r="WUM11" s="78"/>
      <c r="WUN11" s="78"/>
      <c r="WUO11" s="78"/>
      <c r="WUP11" s="78"/>
      <c r="WUQ11" s="78"/>
      <c r="WUR11" s="78"/>
      <c r="WUS11" s="78"/>
      <c r="WUT11" s="78"/>
      <c r="WUU11" s="78"/>
      <c r="WUV11" s="78"/>
      <c r="WUW11" s="78"/>
      <c r="WUX11" s="78"/>
      <c r="WUY11" s="78"/>
      <c r="WUZ11" s="78"/>
      <c r="WVA11" s="78"/>
      <c r="WVB11" s="78"/>
      <c r="WVC11" s="78"/>
      <c r="WVD11" s="78"/>
      <c r="WVE11" s="78"/>
      <c r="WVF11" s="78"/>
      <c r="WVG11" s="78"/>
      <c r="WVH11" s="78"/>
      <c r="WVI11" s="78"/>
      <c r="WVJ11" s="78"/>
      <c r="WVK11" s="78"/>
      <c r="WVL11" s="78"/>
      <c r="WVM11" s="78"/>
      <c r="WVN11" s="78"/>
      <c r="WVO11" s="78"/>
      <c r="WVP11" s="78"/>
      <c r="WVQ11" s="78"/>
      <c r="WVR11" s="78"/>
      <c r="WVS11" s="78"/>
      <c r="WVT11" s="78"/>
      <c r="WVU11" s="78"/>
      <c r="WVV11" s="78"/>
      <c r="WVW11" s="78"/>
      <c r="WVX11" s="78"/>
      <c r="WVY11" s="78"/>
      <c r="WVZ11" s="78"/>
      <c r="WWA11" s="78"/>
      <c r="WWB11" s="78"/>
      <c r="WWC11" s="78"/>
      <c r="WWD11" s="78"/>
      <c r="WWE11" s="78"/>
      <c r="WWF11" s="78"/>
      <c r="WWG11" s="78"/>
      <c r="WWH11" s="78"/>
      <c r="WWI11" s="78"/>
      <c r="WWJ11" s="78"/>
      <c r="WWK11" s="78"/>
      <c r="WWL11" s="78"/>
      <c r="WWM11" s="78"/>
      <c r="WWN11" s="78"/>
      <c r="WWO11" s="78"/>
      <c r="WWP11" s="78"/>
      <c r="WWQ11" s="78"/>
      <c r="WWR11" s="78"/>
      <c r="WWS11" s="78"/>
      <c r="WWT11" s="78"/>
      <c r="WWU11" s="78"/>
      <c r="WWV11" s="78"/>
      <c r="WWW11" s="78"/>
      <c r="WWX11" s="78"/>
      <c r="WWY11" s="78"/>
      <c r="WWZ11" s="78"/>
      <c r="WXA11" s="78"/>
      <c r="WXB11" s="78"/>
      <c r="WXC11" s="78"/>
      <c r="WXD11" s="78"/>
      <c r="WXE11" s="78"/>
      <c r="WXF11" s="78"/>
      <c r="WXG11" s="78"/>
      <c r="WXH11" s="78"/>
      <c r="WXI11" s="78"/>
      <c r="WXJ11" s="78"/>
      <c r="WXK11" s="78"/>
      <c r="WXL11" s="78"/>
      <c r="WXM11" s="78"/>
      <c r="WXN11" s="78"/>
      <c r="WXO11" s="78"/>
      <c r="WXP11" s="78"/>
      <c r="WXQ11" s="78"/>
      <c r="WXR11" s="78"/>
      <c r="WXS11" s="78"/>
      <c r="WXT11" s="78"/>
      <c r="WXU11" s="78"/>
      <c r="WXV11" s="78"/>
      <c r="WXW11" s="78"/>
      <c r="WXX11" s="78"/>
      <c r="WXY11" s="78"/>
      <c r="WXZ11" s="78"/>
      <c r="WYA11" s="78"/>
      <c r="WYB11" s="78"/>
      <c r="WYC11" s="78"/>
      <c r="WYD11" s="78"/>
      <c r="WYE11" s="78"/>
      <c r="WYF11" s="78"/>
      <c r="WYG11" s="78"/>
      <c r="WYH11" s="78"/>
      <c r="WYI11" s="78"/>
      <c r="WYJ11" s="78"/>
      <c r="WYK11" s="78"/>
      <c r="WYL11" s="78"/>
      <c r="WYM11" s="78"/>
      <c r="WYN11" s="78"/>
      <c r="WYO11" s="78"/>
      <c r="WYP11" s="78"/>
      <c r="WYQ11" s="78"/>
      <c r="WYR11" s="78"/>
      <c r="WYS11" s="78"/>
      <c r="WYT11" s="78"/>
      <c r="WYU11" s="78"/>
      <c r="WYV11" s="78"/>
      <c r="WYW11" s="78"/>
      <c r="WYX11" s="78"/>
      <c r="WYY11" s="78"/>
      <c r="WYZ11" s="78"/>
      <c r="WZA11" s="78"/>
      <c r="WZB11" s="78"/>
      <c r="WZC11" s="78"/>
      <c r="WZD11" s="78"/>
      <c r="WZE11" s="78"/>
      <c r="WZF11" s="78"/>
      <c r="WZG11" s="78"/>
      <c r="WZH11" s="78"/>
      <c r="WZI11" s="78"/>
      <c r="WZJ11" s="78"/>
      <c r="WZK11" s="78"/>
      <c r="WZL11" s="78"/>
      <c r="WZM11" s="78"/>
      <c r="WZN11" s="78"/>
      <c r="WZO11" s="78"/>
      <c r="WZP11" s="78"/>
      <c r="WZQ11" s="78"/>
      <c r="WZR11" s="78"/>
      <c r="WZS11" s="78"/>
      <c r="WZT11" s="78"/>
      <c r="WZU11" s="78"/>
      <c r="WZV11" s="78"/>
      <c r="WZW11" s="78"/>
      <c r="WZX11" s="78"/>
      <c r="WZY11" s="78"/>
      <c r="WZZ11" s="78"/>
      <c r="XAA11" s="78"/>
      <c r="XAB11" s="78"/>
      <c r="XAC11" s="78"/>
      <c r="XAD11" s="78"/>
      <c r="XAE11" s="78"/>
      <c r="XAF11" s="78"/>
      <c r="XAG11" s="78"/>
      <c r="XAH11" s="78"/>
      <c r="XAI11" s="78"/>
      <c r="XAJ11" s="78"/>
      <c r="XAK11" s="78"/>
      <c r="XAL11" s="78"/>
      <c r="XAM11" s="78"/>
      <c r="XAN11" s="78"/>
      <c r="XAO11" s="78"/>
      <c r="XAP11" s="78"/>
      <c r="XAQ11" s="78"/>
      <c r="XAR11" s="78"/>
      <c r="XAS11" s="78"/>
      <c r="XAT11" s="78"/>
      <c r="XAU11" s="78"/>
      <c r="XAV11" s="78"/>
      <c r="XAW11" s="78"/>
      <c r="XAX11" s="78"/>
      <c r="XAY11" s="78"/>
      <c r="XAZ11" s="78"/>
      <c r="XBA11" s="78"/>
      <c r="XBB11" s="78"/>
      <c r="XBC11" s="78"/>
      <c r="XBD11" s="78"/>
      <c r="XBE11" s="78"/>
      <c r="XBF11" s="78"/>
      <c r="XBG11" s="78"/>
      <c r="XBH11" s="78"/>
      <c r="XBI11" s="78"/>
      <c r="XBJ11" s="78"/>
      <c r="XBK11" s="78"/>
      <c r="XBL11" s="78"/>
      <c r="XBM11" s="78"/>
      <c r="XBN11" s="78"/>
      <c r="XBO11" s="78"/>
      <c r="XBP11" s="78"/>
      <c r="XBQ11" s="78"/>
      <c r="XBR11" s="78"/>
      <c r="XBS11" s="78"/>
      <c r="XBT11" s="78"/>
      <c r="XBU11" s="78"/>
      <c r="XBV11" s="78"/>
      <c r="XBW11" s="78"/>
      <c r="XBX11" s="78"/>
      <c r="XBY11" s="78"/>
      <c r="XBZ11" s="78"/>
      <c r="XCA11" s="78"/>
      <c r="XCB11" s="78"/>
      <c r="XCC11" s="78"/>
      <c r="XCD11" s="78"/>
      <c r="XCE11" s="78"/>
      <c r="XCF11" s="78"/>
      <c r="XCG11" s="78"/>
      <c r="XCH11" s="78"/>
      <c r="XCI11" s="78"/>
      <c r="XCJ11" s="78"/>
      <c r="XCK11" s="78"/>
      <c r="XCL11" s="78"/>
      <c r="XCM11" s="78"/>
      <c r="XCN11" s="78"/>
      <c r="XCO11" s="78"/>
      <c r="XCP11" s="78"/>
      <c r="XCQ11" s="78"/>
      <c r="XCR11" s="78"/>
      <c r="XCS11" s="78"/>
      <c r="XCT11" s="78"/>
      <c r="XCU11" s="78"/>
      <c r="XCV11" s="78"/>
      <c r="XCW11" s="78"/>
      <c r="XCX11" s="78"/>
      <c r="XCY11" s="78"/>
      <c r="XCZ11" s="78"/>
      <c r="XDA11" s="78"/>
      <c r="XDB11" s="78"/>
      <c r="XDC11" s="78"/>
      <c r="XDD11" s="78"/>
      <c r="XDE11" s="78"/>
      <c r="XDF11" s="78"/>
      <c r="XDG11" s="78"/>
      <c r="XDH11" s="78"/>
      <c r="XDI11" s="78"/>
      <c r="XDJ11" s="78"/>
      <c r="XDK11" s="78"/>
      <c r="XDL11" s="78"/>
      <c r="XDM11" s="78"/>
      <c r="XDN11" s="78"/>
      <c r="XDO11" s="78"/>
      <c r="XDP11" s="78"/>
      <c r="XDQ11" s="78"/>
      <c r="XDR11" s="78"/>
      <c r="XDS11" s="78"/>
      <c r="XDT11" s="78"/>
      <c r="XDU11" s="78"/>
      <c r="XDV11" s="78"/>
      <c r="XDW11" s="78"/>
      <c r="XDX11" s="78"/>
      <c r="XDY11" s="78"/>
      <c r="XDZ11" s="78"/>
      <c r="XEA11" s="78"/>
      <c r="XEB11" s="78"/>
      <c r="XEC11" s="78"/>
      <c r="XED11" s="78"/>
      <c r="XEE11" s="78"/>
      <c r="XEF11" s="78"/>
      <c r="XEG11" s="78"/>
      <c r="XEH11" s="78"/>
      <c r="XEI11" s="78"/>
      <c r="XEJ11" s="78"/>
      <c r="XEK11" s="78"/>
      <c r="XEL11" s="78"/>
      <c r="XEM11" s="78"/>
      <c r="XEN11" s="78"/>
      <c r="XEO11" s="78"/>
      <c r="XEP11" s="78"/>
      <c r="XEQ11" s="78"/>
      <c r="XER11" s="78"/>
      <c r="XES11" s="78"/>
      <c r="XET11" s="78"/>
      <c r="XEU11" s="78"/>
      <c r="XEV11" s="78"/>
      <c r="XEW11" s="78"/>
      <c r="XEX11" s="78"/>
      <c r="XEY11" s="78"/>
      <c r="XEZ11" s="78"/>
      <c r="XFA11" s="78"/>
      <c r="XFB11" s="78"/>
      <c r="XFC11" s="78"/>
      <c r="XFD11" s="78"/>
    </row>
    <row r="12" spans="1:16384" s="24" customFormat="1" ht="21.95" customHeight="1" x14ac:dyDescent="0.25">
      <c r="A12" s="40"/>
      <c r="B12" s="1"/>
      <c r="C12" s="1"/>
      <c r="D12" s="1"/>
      <c r="E12" s="35"/>
      <c r="F12" s="35"/>
      <c r="G12" s="35"/>
      <c r="H12" s="1"/>
      <c r="I12" s="1"/>
      <c r="J12" s="1"/>
      <c r="K12" s="1"/>
      <c r="L12" s="67"/>
      <c r="M12" s="68"/>
      <c r="N12" s="26" t="s">
        <v>76</v>
      </c>
      <c r="O12" s="62"/>
    </row>
    <row r="13" spans="1:16384" s="33" customFormat="1" ht="30" x14ac:dyDescent="0.25">
      <c r="A13" s="30" t="s">
        <v>76</v>
      </c>
      <c r="B13" s="30" t="s">
        <v>1</v>
      </c>
      <c r="C13" s="30" t="s">
        <v>2</v>
      </c>
      <c r="D13" s="30" t="s">
        <v>3</v>
      </c>
      <c r="E13" s="30" t="s">
        <v>4</v>
      </c>
      <c r="F13" s="30" t="s">
        <v>5</v>
      </c>
      <c r="G13" s="30" t="s">
        <v>77</v>
      </c>
      <c r="H13" s="30" t="s">
        <v>78</v>
      </c>
      <c r="I13" s="30" t="s">
        <v>79</v>
      </c>
      <c r="J13" s="30" t="s">
        <v>80</v>
      </c>
      <c r="K13" s="30" t="s">
        <v>9</v>
      </c>
      <c r="L13" s="30" t="s">
        <v>81</v>
      </c>
      <c r="M13" s="30" t="s">
        <v>6</v>
      </c>
      <c r="N13" s="58" t="s">
        <v>0</v>
      </c>
      <c r="O13" s="31">
        <v>1</v>
      </c>
      <c r="P13" s="32">
        <v>2</v>
      </c>
      <c r="Q13" s="32">
        <v>3</v>
      </c>
      <c r="R13" s="32">
        <v>4</v>
      </c>
      <c r="S13" s="32">
        <v>5</v>
      </c>
      <c r="T13" s="32">
        <v>6</v>
      </c>
      <c r="U13" s="32">
        <v>7</v>
      </c>
      <c r="V13" s="32">
        <v>8</v>
      </c>
      <c r="W13" s="32">
        <v>9</v>
      </c>
      <c r="X13" s="32">
        <v>10</v>
      </c>
      <c r="Y13" s="32">
        <v>11</v>
      </c>
      <c r="Z13" s="32">
        <v>12</v>
      </c>
      <c r="AA13" s="32">
        <v>13</v>
      </c>
      <c r="AB13" s="32">
        <v>14</v>
      </c>
      <c r="AC13" s="32">
        <v>15</v>
      </c>
      <c r="AD13" s="32">
        <v>16</v>
      </c>
      <c r="AE13" s="32">
        <v>17</v>
      </c>
      <c r="AF13" s="32">
        <v>18</v>
      </c>
      <c r="AG13" s="32">
        <v>19</v>
      </c>
      <c r="AH13" s="32">
        <v>20</v>
      </c>
      <c r="AI13" s="32">
        <v>21</v>
      </c>
      <c r="AJ13" s="32">
        <v>22</v>
      </c>
      <c r="AK13" s="32">
        <v>23</v>
      </c>
      <c r="AL13" s="32">
        <v>24</v>
      </c>
      <c r="AM13" s="32">
        <v>25</v>
      </c>
      <c r="AN13" s="32">
        <v>26</v>
      </c>
      <c r="AO13" s="32">
        <v>27</v>
      </c>
      <c r="AP13" s="32">
        <v>28</v>
      </c>
      <c r="AQ13" s="32">
        <v>29</v>
      </c>
      <c r="AR13" s="32">
        <v>30</v>
      </c>
      <c r="AS13" s="32">
        <v>31</v>
      </c>
      <c r="AT13" s="32">
        <v>32</v>
      </c>
      <c r="AU13" s="32">
        <v>33</v>
      </c>
      <c r="AV13" s="32">
        <v>34</v>
      </c>
      <c r="AW13" s="32">
        <v>35</v>
      </c>
      <c r="AX13" s="32">
        <v>36</v>
      </c>
      <c r="AY13" s="32">
        <v>37</v>
      </c>
      <c r="AZ13" s="32">
        <v>38</v>
      </c>
      <c r="BA13" s="32">
        <v>39</v>
      </c>
      <c r="BB13" s="32">
        <v>40</v>
      </c>
      <c r="BC13" s="32">
        <v>41</v>
      </c>
      <c r="BD13" s="32">
        <v>42</v>
      </c>
      <c r="BE13" s="32">
        <v>43</v>
      </c>
      <c r="BF13" s="32">
        <v>44</v>
      </c>
      <c r="BG13" s="32">
        <v>45</v>
      </c>
      <c r="BH13" s="32">
        <v>46</v>
      </c>
      <c r="BI13" s="32">
        <v>47</v>
      </c>
      <c r="BJ13" s="32">
        <v>48</v>
      </c>
      <c r="BK13" s="32">
        <v>49</v>
      </c>
      <c r="BL13" s="32">
        <v>50</v>
      </c>
      <c r="BM13" s="32">
        <v>51</v>
      </c>
      <c r="BN13" s="32">
        <v>52</v>
      </c>
      <c r="BO13" s="32">
        <v>53</v>
      </c>
      <c r="BP13" s="32">
        <v>54</v>
      </c>
      <c r="BQ13" s="32">
        <v>55</v>
      </c>
      <c r="BR13" s="32">
        <v>56</v>
      </c>
      <c r="BS13" s="32">
        <v>57</v>
      </c>
      <c r="BT13" s="32">
        <v>58</v>
      </c>
      <c r="BU13" s="32">
        <v>59</v>
      </c>
      <c r="BV13" s="32">
        <v>60</v>
      </c>
      <c r="BW13" s="32">
        <v>61</v>
      </c>
      <c r="BX13" s="32">
        <v>62</v>
      </c>
      <c r="BY13" s="32">
        <v>63</v>
      </c>
      <c r="BZ13" s="32">
        <v>64</v>
      </c>
      <c r="CA13" s="32">
        <v>65</v>
      </c>
      <c r="CB13" s="32">
        <v>66</v>
      </c>
      <c r="CC13" s="32">
        <v>67</v>
      </c>
      <c r="CD13" s="32">
        <v>68</v>
      </c>
      <c r="CE13" s="32">
        <v>69</v>
      </c>
      <c r="CF13" s="32">
        <v>70</v>
      </c>
      <c r="CG13" s="32">
        <v>71</v>
      </c>
      <c r="CH13" s="32">
        <v>72</v>
      </c>
      <c r="CI13" s="32">
        <v>73</v>
      </c>
      <c r="CJ13" s="32">
        <v>74</v>
      </c>
      <c r="CK13" s="32">
        <v>75</v>
      </c>
      <c r="CL13" s="32">
        <v>76</v>
      </c>
      <c r="CM13" s="32">
        <v>77</v>
      </c>
      <c r="CN13" s="32">
        <v>78</v>
      </c>
      <c r="CO13" s="32">
        <v>79</v>
      </c>
      <c r="CP13" s="32">
        <v>80</v>
      </c>
      <c r="CQ13" s="32">
        <v>81</v>
      </c>
      <c r="CR13" s="32">
        <v>82</v>
      </c>
      <c r="CS13" s="32">
        <v>83</v>
      </c>
      <c r="CT13" s="32">
        <v>84</v>
      </c>
      <c r="CU13" s="32">
        <v>85</v>
      </c>
      <c r="CV13" s="32">
        <v>86</v>
      </c>
      <c r="CW13" s="32">
        <v>87</v>
      </c>
      <c r="CX13" s="32">
        <v>88</v>
      </c>
      <c r="CY13" s="32">
        <v>89</v>
      </c>
      <c r="CZ13" s="32">
        <v>90</v>
      </c>
      <c r="DA13" s="32">
        <v>91</v>
      </c>
      <c r="DB13" s="32">
        <v>92</v>
      </c>
      <c r="DC13" s="32">
        <v>93</v>
      </c>
      <c r="DD13" s="32">
        <v>94</v>
      </c>
      <c r="DE13" s="32">
        <v>95</v>
      </c>
      <c r="DF13" s="32">
        <v>96</v>
      </c>
      <c r="DG13" s="32">
        <v>97</v>
      </c>
      <c r="DH13" s="32">
        <v>98</v>
      </c>
      <c r="DI13" s="32">
        <v>99</v>
      </c>
      <c r="DJ13" s="32">
        <v>100</v>
      </c>
      <c r="DK13" s="32">
        <v>101</v>
      </c>
      <c r="DL13" s="32">
        <v>102</v>
      </c>
      <c r="DM13" s="32">
        <v>103</v>
      </c>
      <c r="DN13" s="32">
        <v>104</v>
      </c>
      <c r="DO13" s="32">
        <v>105</v>
      </c>
      <c r="DP13" s="32">
        <v>106</v>
      </c>
      <c r="DQ13" s="32">
        <v>107</v>
      </c>
      <c r="DR13" s="32">
        <v>108</v>
      </c>
      <c r="DS13" s="32">
        <v>109</v>
      </c>
      <c r="DT13" s="32">
        <v>110</v>
      </c>
      <c r="DU13" s="32">
        <v>111</v>
      </c>
      <c r="DV13" s="32">
        <v>112</v>
      </c>
      <c r="DW13" s="32">
        <v>113</v>
      </c>
      <c r="DX13" s="32">
        <v>114</v>
      </c>
      <c r="DY13" s="32">
        <v>115</v>
      </c>
      <c r="DZ13" s="32">
        <v>116</v>
      </c>
      <c r="EA13" s="32">
        <v>117</v>
      </c>
      <c r="EB13" s="32">
        <v>118</v>
      </c>
      <c r="EC13" s="32">
        <v>119</v>
      </c>
      <c r="ED13" s="32">
        <v>120</v>
      </c>
      <c r="EE13" s="32">
        <v>121</v>
      </c>
      <c r="EF13" s="32">
        <v>122</v>
      </c>
      <c r="EG13" s="32">
        <v>123</v>
      </c>
      <c r="EH13" s="32">
        <v>124</v>
      </c>
      <c r="EI13" s="32">
        <v>125</v>
      </c>
      <c r="EJ13" s="32">
        <v>126</v>
      </c>
      <c r="EK13" s="32">
        <v>127</v>
      </c>
      <c r="EL13" s="32">
        <v>128</v>
      </c>
      <c r="EM13" s="32">
        <v>129</v>
      </c>
      <c r="EN13" s="32">
        <v>130</v>
      </c>
      <c r="EO13" s="32">
        <v>131</v>
      </c>
      <c r="EP13" s="32">
        <v>132</v>
      </c>
      <c r="EQ13" s="32">
        <v>133</v>
      </c>
      <c r="ER13" s="32">
        <v>134</v>
      </c>
      <c r="ES13" s="32">
        <v>135</v>
      </c>
      <c r="ET13" s="32">
        <v>136</v>
      </c>
      <c r="EU13" s="32">
        <v>137</v>
      </c>
      <c r="EV13" s="32">
        <v>138</v>
      </c>
      <c r="EW13" s="32">
        <v>139</v>
      </c>
      <c r="EX13" s="32">
        <v>140</v>
      </c>
      <c r="EY13" s="32">
        <v>141</v>
      </c>
      <c r="EZ13" s="32">
        <v>142</v>
      </c>
      <c r="FA13" s="32">
        <v>143</v>
      </c>
      <c r="FB13" s="32">
        <v>144</v>
      </c>
      <c r="FC13" s="32">
        <v>145</v>
      </c>
      <c r="FD13" s="32">
        <v>146</v>
      </c>
      <c r="FE13" s="32">
        <v>147</v>
      </c>
      <c r="FF13" s="32">
        <v>148</v>
      </c>
      <c r="FG13" s="32">
        <v>149</v>
      </c>
      <c r="FH13" s="32">
        <v>150</v>
      </c>
      <c r="FI13" s="32">
        <v>151</v>
      </c>
      <c r="FJ13" s="32">
        <v>152</v>
      </c>
      <c r="FK13" s="32">
        <v>153</v>
      </c>
      <c r="FL13" s="32">
        <v>154</v>
      </c>
      <c r="FM13" s="32">
        <v>155</v>
      </c>
      <c r="FN13" s="32">
        <v>156</v>
      </c>
      <c r="FO13" s="32">
        <v>157</v>
      </c>
      <c r="FP13" s="32">
        <v>158</v>
      </c>
      <c r="FQ13" s="32">
        <v>159</v>
      </c>
      <c r="FR13" s="32">
        <v>160</v>
      </c>
      <c r="FS13" s="32">
        <v>161</v>
      </c>
      <c r="FT13" s="32">
        <v>162</v>
      </c>
      <c r="FU13" s="32">
        <v>163</v>
      </c>
      <c r="FV13" s="32">
        <v>164</v>
      </c>
      <c r="FW13" s="32">
        <v>165</v>
      </c>
      <c r="FX13" s="32">
        <v>166</v>
      </c>
      <c r="FY13" s="32">
        <v>167</v>
      </c>
      <c r="FZ13" s="32">
        <v>168</v>
      </c>
      <c r="GA13" s="32">
        <v>169</v>
      </c>
      <c r="GB13" s="32">
        <v>170</v>
      </c>
      <c r="GC13" s="32">
        <v>171</v>
      </c>
      <c r="GD13" s="32">
        <v>172</v>
      </c>
      <c r="GE13" s="32">
        <v>173</v>
      </c>
      <c r="GF13" s="32">
        <v>174</v>
      </c>
      <c r="GG13" s="32">
        <v>175</v>
      </c>
      <c r="GH13" s="32">
        <v>176</v>
      </c>
      <c r="GI13" s="32">
        <v>177</v>
      </c>
      <c r="GJ13" s="32">
        <v>178</v>
      </c>
      <c r="GK13" s="32">
        <v>179</v>
      </c>
      <c r="GL13" s="32">
        <v>180</v>
      </c>
      <c r="GM13" s="32">
        <v>181</v>
      </c>
      <c r="GN13" s="32">
        <v>182</v>
      </c>
      <c r="GO13" s="32">
        <v>183</v>
      </c>
      <c r="GP13" s="32">
        <v>184</v>
      </c>
      <c r="GQ13" s="32">
        <v>185</v>
      </c>
      <c r="GR13" s="32">
        <v>186</v>
      </c>
      <c r="GS13" s="32">
        <v>187</v>
      </c>
      <c r="GT13" s="32">
        <v>188</v>
      </c>
      <c r="GU13" s="32">
        <v>189</v>
      </c>
      <c r="GV13" s="32">
        <v>190</v>
      </c>
      <c r="GW13" s="32">
        <v>191</v>
      </c>
      <c r="GX13" s="32">
        <v>192</v>
      </c>
      <c r="GY13" s="32">
        <v>193</v>
      </c>
      <c r="GZ13" s="32">
        <v>194</v>
      </c>
      <c r="HA13" s="32">
        <v>195</v>
      </c>
      <c r="HB13" s="32">
        <v>196</v>
      </c>
      <c r="HC13" s="32">
        <v>197</v>
      </c>
      <c r="HD13" s="32">
        <v>198</v>
      </c>
      <c r="HE13" s="32">
        <v>199</v>
      </c>
      <c r="HF13" s="32">
        <v>200</v>
      </c>
      <c r="HG13" s="32">
        <v>201</v>
      </c>
      <c r="HH13" s="32">
        <v>202</v>
      </c>
      <c r="HI13" s="32">
        <v>203</v>
      </c>
      <c r="HJ13" s="32">
        <v>204</v>
      </c>
      <c r="HK13" s="32">
        <v>205</v>
      </c>
      <c r="HL13" s="32">
        <v>206</v>
      </c>
      <c r="HM13" s="32">
        <v>207</v>
      </c>
      <c r="HN13" s="32">
        <v>208</v>
      </c>
      <c r="HO13" s="32">
        <v>209</v>
      </c>
      <c r="HP13" s="32">
        <v>210</v>
      </c>
      <c r="HQ13" s="32">
        <v>211</v>
      </c>
      <c r="HR13" s="32">
        <v>212</v>
      </c>
      <c r="HS13" s="32">
        <v>213</v>
      </c>
      <c r="HT13" s="32">
        <v>214</v>
      </c>
      <c r="HU13" s="32">
        <v>215</v>
      </c>
      <c r="HV13" s="32">
        <v>216</v>
      </c>
      <c r="HW13" s="32">
        <v>217</v>
      </c>
      <c r="HX13" s="32">
        <v>218</v>
      </c>
      <c r="HY13" s="32">
        <v>219</v>
      </c>
      <c r="HZ13" s="32">
        <v>220</v>
      </c>
      <c r="IA13" s="32">
        <v>221</v>
      </c>
      <c r="IB13" s="32">
        <v>222</v>
      </c>
      <c r="IC13" s="32">
        <v>223</v>
      </c>
      <c r="ID13" s="32">
        <v>224</v>
      </c>
      <c r="IE13" s="32">
        <v>225</v>
      </c>
      <c r="IF13" s="32">
        <v>226</v>
      </c>
      <c r="IG13" s="32">
        <v>227</v>
      </c>
      <c r="IH13" s="32">
        <v>228</v>
      </c>
      <c r="II13" s="32">
        <v>229</v>
      </c>
      <c r="IJ13" s="32">
        <v>230</v>
      </c>
      <c r="IK13" s="32">
        <v>231</v>
      </c>
      <c r="IL13" s="32">
        <v>232</v>
      </c>
      <c r="IM13" s="32">
        <v>233</v>
      </c>
      <c r="IN13" s="32">
        <v>234</v>
      </c>
      <c r="IO13" s="32">
        <v>235</v>
      </c>
      <c r="IP13" s="32">
        <v>236</v>
      </c>
      <c r="IQ13" s="32">
        <v>237</v>
      </c>
      <c r="IR13" s="32">
        <v>238</v>
      </c>
      <c r="IS13" s="32">
        <v>239</v>
      </c>
      <c r="IT13" s="32">
        <v>240</v>
      </c>
      <c r="IU13" s="32">
        <v>241</v>
      </c>
      <c r="IV13" s="32">
        <v>242</v>
      </c>
      <c r="IW13" s="32">
        <v>243</v>
      </c>
      <c r="IX13" s="32">
        <v>244</v>
      </c>
      <c r="IY13" s="32">
        <v>245</v>
      </c>
      <c r="IZ13" s="32">
        <v>246</v>
      </c>
      <c r="JA13" s="32">
        <v>247</v>
      </c>
      <c r="JB13" s="32">
        <v>248</v>
      </c>
      <c r="JC13" s="32">
        <v>249</v>
      </c>
      <c r="JD13" s="32">
        <v>250</v>
      </c>
      <c r="JE13" s="32">
        <v>251</v>
      </c>
      <c r="JF13" s="32">
        <v>252</v>
      </c>
      <c r="JG13" s="32">
        <v>253</v>
      </c>
      <c r="JH13" s="32">
        <v>254</v>
      </c>
      <c r="JI13" s="32">
        <v>255</v>
      </c>
      <c r="JJ13" s="32">
        <v>256</v>
      </c>
      <c r="JK13" s="32">
        <v>257</v>
      </c>
      <c r="JL13" s="32">
        <v>258</v>
      </c>
      <c r="JM13" s="32">
        <v>259</v>
      </c>
      <c r="JN13" s="32">
        <v>260</v>
      </c>
      <c r="JO13" s="32">
        <v>261</v>
      </c>
      <c r="JP13" s="32">
        <v>262</v>
      </c>
      <c r="JQ13" s="32">
        <v>263</v>
      </c>
      <c r="JR13" s="32">
        <v>264</v>
      </c>
      <c r="JS13" s="32">
        <v>265</v>
      </c>
      <c r="JT13" s="32">
        <v>266</v>
      </c>
      <c r="JU13" s="32">
        <v>267</v>
      </c>
      <c r="JV13" s="32">
        <v>268</v>
      </c>
      <c r="JW13" s="32">
        <v>269</v>
      </c>
      <c r="JX13" s="32">
        <v>270</v>
      </c>
      <c r="JY13" s="32">
        <v>271</v>
      </c>
      <c r="JZ13" s="32">
        <v>272</v>
      </c>
      <c r="KA13" s="32">
        <v>273</v>
      </c>
      <c r="KB13" s="32">
        <v>274</v>
      </c>
      <c r="KC13" s="32">
        <v>275</v>
      </c>
      <c r="KD13" s="32">
        <v>276</v>
      </c>
      <c r="KE13" s="32">
        <v>277</v>
      </c>
      <c r="KF13" s="32">
        <v>278</v>
      </c>
      <c r="KG13" s="32">
        <v>279</v>
      </c>
      <c r="KH13" s="32">
        <v>280</v>
      </c>
      <c r="KI13" s="32">
        <v>281</v>
      </c>
      <c r="KJ13" s="32">
        <v>282</v>
      </c>
      <c r="KK13" s="32">
        <v>283</v>
      </c>
      <c r="KL13" s="32">
        <v>284</v>
      </c>
      <c r="KM13" s="32">
        <v>285</v>
      </c>
      <c r="KN13" s="32">
        <v>286</v>
      </c>
      <c r="KO13" s="32">
        <v>287</v>
      </c>
      <c r="KP13" s="32">
        <v>288</v>
      </c>
      <c r="KQ13" s="32">
        <v>289</v>
      </c>
      <c r="KR13" s="32">
        <v>290</v>
      </c>
      <c r="KS13" s="32">
        <v>291</v>
      </c>
      <c r="KT13" s="32">
        <v>292</v>
      </c>
      <c r="KU13" s="32">
        <v>293</v>
      </c>
      <c r="KV13" s="32">
        <v>294</v>
      </c>
      <c r="KW13" s="32">
        <v>295</v>
      </c>
      <c r="KX13" s="32">
        <v>296</v>
      </c>
      <c r="KY13" s="32">
        <v>297</v>
      </c>
      <c r="KZ13" s="32">
        <v>298</v>
      </c>
      <c r="LA13" s="32">
        <v>299</v>
      </c>
      <c r="LB13" s="32">
        <v>300</v>
      </c>
      <c r="LC13" s="32">
        <v>301</v>
      </c>
      <c r="LD13" s="32">
        <v>302</v>
      </c>
      <c r="LE13" s="32">
        <v>303</v>
      </c>
      <c r="LF13" s="32">
        <v>304</v>
      </c>
      <c r="LG13" s="32">
        <v>305</v>
      </c>
      <c r="LH13" s="32">
        <v>306</v>
      </c>
      <c r="LI13" s="32">
        <v>307</v>
      </c>
      <c r="LJ13" s="32">
        <v>308</v>
      </c>
      <c r="LK13" s="32">
        <v>309</v>
      </c>
      <c r="LL13" s="32">
        <v>310</v>
      </c>
      <c r="LM13" s="32">
        <v>311</v>
      </c>
      <c r="LN13" s="32">
        <v>312</v>
      </c>
      <c r="LO13" s="32">
        <v>313</v>
      </c>
      <c r="LP13" s="32">
        <v>314</v>
      </c>
      <c r="LQ13" s="32">
        <v>315</v>
      </c>
      <c r="LR13" s="32">
        <v>316</v>
      </c>
      <c r="LS13" s="32">
        <v>317</v>
      </c>
      <c r="LT13" s="32">
        <v>318</v>
      </c>
      <c r="LU13" s="32">
        <v>319</v>
      </c>
      <c r="LV13" s="32">
        <v>320</v>
      </c>
      <c r="LW13" s="32">
        <v>321</v>
      </c>
      <c r="LX13" s="32">
        <v>322</v>
      </c>
      <c r="LY13" s="32">
        <v>323</v>
      </c>
      <c r="LZ13" s="32">
        <v>324</v>
      </c>
      <c r="MA13" s="32">
        <v>325</v>
      </c>
      <c r="MB13" s="32">
        <v>326</v>
      </c>
      <c r="MC13" s="32">
        <v>327</v>
      </c>
      <c r="MD13" s="32">
        <v>328</v>
      </c>
      <c r="ME13" s="32">
        <v>329</v>
      </c>
      <c r="MF13" s="32">
        <v>330</v>
      </c>
      <c r="MG13" s="32">
        <v>331</v>
      </c>
      <c r="MH13" s="32">
        <v>332</v>
      </c>
      <c r="MI13" s="32">
        <v>333</v>
      </c>
      <c r="MJ13" s="32">
        <v>334</v>
      </c>
      <c r="MK13" s="32">
        <v>335</v>
      </c>
      <c r="ML13" s="32">
        <v>336</v>
      </c>
      <c r="MM13" s="32">
        <v>337</v>
      </c>
      <c r="MN13" s="32">
        <v>338</v>
      </c>
      <c r="MO13" s="32">
        <v>339</v>
      </c>
      <c r="MP13" s="32">
        <v>340</v>
      </c>
      <c r="MQ13" s="32">
        <v>341</v>
      </c>
      <c r="MR13" s="32">
        <v>342</v>
      </c>
      <c r="MS13" s="32">
        <v>343</v>
      </c>
      <c r="MT13" s="32">
        <v>344</v>
      </c>
      <c r="MU13" s="32">
        <v>345</v>
      </c>
      <c r="MV13" s="32">
        <v>346</v>
      </c>
      <c r="MW13" s="32">
        <v>347</v>
      </c>
      <c r="MX13" s="32">
        <v>348</v>
      </c>
      <c r="MY13" s="32">
        <v>349</v>
      </c>
      <c r="MZ13" s="32">
        <v>350</v>
      </c>
      <c r="NA13" s="32">
        <v>351</v>
      </c>
      <c r="NB13" s="32">
        <v>352</v>
      </c>
      <c r="NC13" s="32">
        <v>353</v>
      </c>
      <c r="ND13" s="32">
        <v>354</v>
      </c>
      <c r="NE13" s="32">
        <v>355</v>
      </c>
      <c r="NF13" s="32">
        <v>356</v>
      </c>
      <c r="NG13" s="32">
        <v>357</v>
      </c>
      <c r="NH13" s="32">
        <v>358</v>
      </c>
      <c r="NI13" s="32">
        <v>359</v>
      </c>
      <c r="NJ13" s="32">
        <v>360</v>
      </c>
      <c r="NK13" s="32">
        <v>361</v>
      </c>
      <c r="NL13" s="32">
        <v>362</v>
      </c>
      <c r="NM13" s="32">
        <v>363</v>
      </c>
      <c r="NN13" s="32">
        <v>364</v>
      </c>
      <c r="NO13" s="32">
        <v>365</v>
      </c>
      <c r="NP13" s="32">
        <v>366</v>
      </c>
      <c r="NQ13" s="32">
        <v>367</v>
      </c>
      <c r="NR13" s="32">
        <v>368</v>
      </c>
      <c r="NS13" s="32">
        <v>369</v>
      </c>
      <c r="NT13" s="32">
        <v>370</v>
      </c>
      <c r="NU13" s="32">
        <v>371</v>
      </c>
      <c r="NV13" s="32">
        <v>372</v>
      </c>
      <c r="NW13" s="32">
        <v>373</v>
      </c>
      <c r="NX13" s="32">
        <v>374</v>
      </c>
      <c r="NY13" s="32">
        <v>375</v>
      </c>
      <c r="NZ13" s="32">
        <v>376</v>
      </c>
      <c r="OA13" s="32">
        <v>377</v>
      </c>
      <c r="OB13" s="32">
        <v>378</v>
      </c>
      <c r="OC13" s="32">
        <v>379</v>
      </c>
      <c r="OD13" s="32">
        <v>380</v>
      </c>
      <c r="OE13" s="32">
        <v>381</v>
      </c>
      <c r="OF13" s="32">
        <v>382</v>
      </c>
      <c r="OG13" s="32">
        <v>383</v>
      </c>
      <c r="OH13" s="32">
        <v>384</v>
      </c>
      <c r="OI13" s="32">
        <v>385</v>
      </c>
      <c r="OJ13" s="32">
        <v>386</v>
      </c>
      <c r="OK13" s="32">
        <v>387</v>
      </c>
      <c r="OL13" s="32">
        <v>388</v>
      </c>
      <c r="OM13" s="32">
        <v>389</v>
      </c>
      <c r="ON13" s="32">
        <v>390</v>
      </c>
      <c r="OO13" s="32">
        <v>391</v>
      </c>
      <c r="OP13" s="32">
        <v>392</v>
      </c>
      <c r="OQ13" s="32">
        <v>393</v>
      </c>
      <c r="OR13" s="32">
        <v>394</v>
      </c>
      <c r="OS13" s="32">
        <v>395</v>
      </c>
      <c r="OT13" s="32">
        <v>396</v>
      </c>
      <c r="OU13" s="32">
        <v>397</v>
      </c>
      <c r="OV13" s="32">
        <v>398</v>
      </c>
      <c r="OW13" s="32">
        <v>399</v>
      </c>
      <c r="OX13" s="32">
        <v>400</v>
      </c>
      <c r="OY13" s="32">
        <v>401</v>
      </c>
      <c r="OZ13" s="32">
        <v>402</v>
      </c>
      <c r="PA13" s="32">
        <v>403</v>
      </c>
      <c r="PB13" s="32">
        <v>404</v>
      </c>
      <c r="PC13" s="32">
        <v>405</v>
      </c>
      <c r="PD13" s="32">
        <v>406</v>
      </c>
      <c r="PE13" s="32">
        <v>407</v>
      </c>
      <c r="PF13" s="32">
        <v>408</v>
      </c>
      <c r="PG13" s="32">
        <v>409</v>
      </c>
      <c r="PH13" s="32">
        <v>410</v>
      </c>
      <c r="PI13" s="32">
        <v>411</v>
      </c>
      <c r="PJ13" s="32">
        <v>412</v>
      </c>
      <c r="PK13" s="32">
        <v>413</v>
      </c>
      <c r="PL13" s="32">
        <v>414</v>
      </c>
      <c r="PM13" s="32">
        <v>415</v>
      </c>
      <c r="PN13" s="32">
        <v>416</v>
      </c>
      <c r="PO13" s="32">
        <v>417</v>
      </c>
      <c r="PP13" s="32">
        <v>418</v>
      </c>
      <c r="PQ13" s="32">
        <v>419</v>
      </c>
      <c r="PR13" s="32">
        <v>420</v>
      </c>
      <c r="PS13" s="32">
        <v>421</v>
      </c>
      <c r="PT13" s="32">
        <v>422</v>
      </c>
      <c r="PU13" s="32">
        <v>423</v>
      </c>
      <c r="PV13" s="32">
        <v>424</v>
      </c>
      <c r="PW13" s="32">
        <v>425</v>
      </c>
      <c r="PX13" s="32">
        <v>426</v>
      </c>
      <c r="PY13" s="32">
        <v>427</v>
      </c>
      <c r="PZ13" s="32">
        <v>428</v>
      </c>
      <c r="QA13" s="32">
        <v>429</v>
      </c>
      <c r="QB13" s="32">
        <v>430</v>
      </c>
      <c r="QC13" s="32">
        <v>431</v>
      </c>
      <c r="QD13" s="32">
        <v>432</v>
      </c>
      <c r="QE13" s="32">
        <v>433</v>
      </c>
      <c r="QF13" s="32">
        <v>434</v>
      </c>
      <c r="QG13" s="32">
        <v>435</v>
      </c>
      <c r="QH13" s="32">
        <v>436</v>
      </c>
      <c r="QI13" s="32">
        <v>437</v>
      </c>
      <c r="QJ13" s="32">
        <v>438</v>
      </c>
      <c r="QK13" s="32">
        <v>439</v>
      </c>
      <c r="QL13" s="32">
        <v>440</v>
      </c>
      <c r="QM13" s="32">
        <v>441</v>
      </c>
      <c r="QN13" s="32">
        <v>442</v>
      </c>
      <c r="QO13" s="32">
        <v>443</v>
      </c>
      <c r="QP13" s="32">
        <v>444</v>
      </c>
      <c r="QQ13" s="32">
        <v>445</v>
      </c>
      <c r="QR13" s="32">
        <v>446</v>
      </c>
      <c r="QS13" s="32">
        <v>447</v>
      </c>
      <c r="QT13" s="32">
        <v>448</v>
      </c>
      <c r="QU13" s="32">
        <v>449</v>
      </c>
      <c r="QV13" s="32">
        <v>450</v>
      </c>
      <c r="QW13" s="32">
        <v>451</v>
      </c>
      <c r="QX13" s="32">
        <v>452</v>
      </c>
      <c r="QY13" s="32">
        <v>453</v>
      </c>
      <c r="QZ13" s="32">
        <v>454</v>
      </c>
      <c r="RA13" s="32">
        <v>455</v>
      </c>
      <c r="RB13" s="32">
        <v>456</v>
      </c>
      <c r="RC13" s="32">
        <v>457</v>
      </c>
      <c r="RD13" s="32">
        <v>458</v>
      </c>
      <c r="RE13" s="32">
        <v>459</v>
      </c>
      <c r="RF13" s="32">
        <v>460</v>
      </c>
      <c r="RG13" s="32">
        <v>461</v>
      </c>
      <c r="RH13" s="32">
        <v>462</v>
      </c>
      <c r="RI13" s="32">
        <v>463</v>
      </c>
      <c r="RJ13" s="32">
        <v>464</v>
      </c>
      <c r="RK13" s="32">
        <v>465</v>
      </c>
      <c r="RL13" s="32">
        <v>466</v>
      </c>
      <c r="RM13" s="32">
        <v>467</v>
      </c>
      <c r="RN13" s="32">
        <v>468</v>
      </c>
      <c r="RO13" s="32">
        <v>469</v>
      </c>
      <c r="RP13" s="32">
        <v>470</v>
      </c>
      <c r="RQ13" s="32">
        <v>471</v>
      </c>
      <c r="RR13" s="32">
        <v>472</v>
      </c>
      <c r="RS13" s="32">
        <v>473</v>
      </c>
      <c r="RT13" s="32">
        <v>474</v>
      </c>
      <c r="RU13" s="32">
        <v>475</v>
      </c>
      <c r="RV13" s="32">
        <v>476</v>
      </c>
      <c r="RW13" s="32">
        <v>477</v>
      </c>
      <c r="RX13" s="32">
        <v>478</v>
      </c>
      <c r="RY13" s="32">
        <v>479</v>
      </c>
      <c r="RZ13" s="32">
        <v>480</v>
      </c>
      <c r="SA13" s="32">
        <v>481</v>
      </c>
      <c r="SB13" s="32">
        <v>482</v>
      </c>
      <c r="SC13" s="32">
        <v>483</v>
      </c>
      <c r="SD13" s="32">
        <v>484</v>
      </c>
      <c r="SE13" s="32">
        <v>485</v>
      </c>
      <c r="SF13" s="32">
        <v>486</v>
      </c>
      <c r="SG13" s="32">
        <v>487</v>
      </c>
      <c r="SH13" s="32">
        <v>488</v>
      </c>
      <c r="SI13" s="32">
        <v>489</v>
      </c>
      <c r="SJ13" s="32">
        <v>490</v>
      </c>
      <c r="SK13" s="32">
        <v>491</v>
      </c>
      <c r="SL13" s="32">
        <v>492</v>
      </c>
      <c r="SM13" s="32">
        <v>493</v>
      </c>
      <c r="SN13" s="32">
        <v>494</v>
      </c>
      <c r="SO13" s="32">
        <v>495</v>
      </c>
      <c r="SP13" s="32">
        <v>496</v>
      </c>
      <c r="SQ13" s="32">
        <v>497</v>
      </c>
      <c r="SR13" s="32">
        <v>498</v>
      </c>
      <c r="SS13" s="32">
        <v>499</v>
      </c>
      <c r="ST13" s="32">
        <v>500</v>
      </c>
      <c r="SU13" s="32">
        <v>501</v>
      </c>
      <c r="SV13" s="32">
        <v>502</v>
      </c>
      <c r="SW13" s="32">
        <v>503</v>
      </c>
      <c r="SX13" s="32">
        <v>504</v>
      </c>
      <c r="SY13" s="32">
        <v>505</v>
      </c>
      <c r="SZ13" s="32">
        <v>506</v>
      </c>
      <c r="TA13" s="32">
        <v>507</v>
      </c>
      <c r="TB13" s="32">
        <v>508</v>
      </c>
      <c r="TC13" s="32">
        <v>509</v>
      </c>
      <c r="TD13" s="32">
        <v>510</v>
      </c>
      <c r="TE13" s="32">
        <v>511</v>
      </c>
      <c r="TF13" s="32">
        <v>512</v>
      </c>
      <c r="TG13" s="32">
        <v>513</v>
      </c>
      <c r="TH13" s="32">
        <v>514</v>
      </c>
      <c r="TI13" s="32">
        <v>515</v>
      </c>
      <c r="TJ13" s="32">
        <v>516</v>
      </c>
      <c r="TK13" s="32">
        <v>517</v>
      </c>
      <c r="TL13" s="32">
        <v>518</v>
      </c>
      <c r="TM13" s="32">
        <v>519</v>
      </c>
      <c r="TN13" s="32">
        <v>520</v>
      </c>
      <c r="TO13" s="32">
        <v>521</v>
      </c>
      <c r="TP13" s="32">
        <v>522</v>
      </c>
      <c r="TQ13" s="32">
        <v>523</v>
      </c>
      <c r="TR13" s="32">
        <v>524</v>
      </c>
      <c r="TS13" s="32">
        <v>525</v>
      </c>
      <c r="TT13" s="32">
        <v>526</v>
      </c>
      <c r="TU13" s="32">
        <v>527</v>
      </c>
      <c r="TV13" s="32">
        <v>528</v>
      </c>
      <c r="TW13" s="32">
        <v>529</v>
      </c>
      <c r="TX13" s="32">
        <v>530</v>
      </c>
      <c r="TY13" s="32">
        <v>531</v>
      </c>
      <c r="TZ13" s="32">
        <v>532</v>
      </c>
      <c r="UA13" s="32">
        <v>533</v>
      </c>
      <c r="UB13" s="32">
        <v>534</v>
      </c>
      <c r="UC13" s="32">
        <v>535</v>
      </c>
      <c r="UD13" s="32">
        <v>536</v>
      </c>
      <c r="UE13" s="32">
        <v>537</v>
      </c>
      <c r="UF13" s="32">
        <v>538</v>
      </c>
      <c r="UG13" s="32">
        <v>539</v>
      </c>
      <c r="UH13" s="32">
        <v>540</v>
      </c>
      <c r="UI13" s="32">
        <v>541</v>
      </c>
      <c r="UJ13" s="32">
        <v>542</v>
      </c>
      <c r="UK13" s="32">
        <v>543</v>
      </c>
      <c r="UL13" s="32">
        <v>544</v>
      </c>
      <c r="UM13" s="32">
        <v>545</v>
      </c>
      <c r="UN13" s="32">
        <v>546</v>
      </c>
      <c r="UO13" s="32">
        <v>547</v>
      </c>
      <c r="UP13" s="32">
        <v>548</v>
      </c>
      <c r="UQ13" s="32">
        <v>549</v>
      </c>
      <c r="UR13" s="32">
        <v>550</v>
      </c>
      <c r="US13" s="32">
        <v>551</v>
      </c>
      <c r="UT13" s="32">
        <v>552</v>
      </c>
      <c r="UU13" s="32">
        <v>553</v>
      </c>
      <c r="UV13" s="32">
        <v>554</v>
      </c>
      <c r="UW13" s="32">
        <v>555</v>
      </c>
      <c r="UX13" s="32">
        <v>556</v>
      </c>
      <c r="UY13" s="32">
        <v>557</v>
      </c>
      <c r="UZ13" s="32">
        <v>558</v>
      </c>
      <c r="VA13" s="32">
        <v>559</v>
      </c>
      <c r="VB13" s="32">
        <v>560</v>
      </c>
      <c r="VC13" s="32">
        <v>561</v>
      </c>
      <c r="VD13" s="32">
        <v>562</v>
      </c>
      <c r="VE13" s="32">
        <v>563</v>
      </c>
      <c r="VF13" s="32">
        <v>564</v>
      </c>
      <c r="VG13" s="32">
        <v>565</v>
      </c>
      <c r="VH13" s="32">
        <v>566</v>
      </c>
      <c r="VI13" s="32">
        <v>567</v>
      </c>
      <c r="VJ13" s="32">
        <v>568</v>
      </c>
      <c r="VK13" s="32">
        <v>569</v>
      </c>
      <c r="VL13" s="32">
        <v>570</v>
      </c>
      <c r="VM13" s="32">
        <v>571</v>
      </c>
      <c r="VN13" s="32">
        <v>572</v>
      </c>
      <c r="VO13" s="32">
        <v>573</v>
      </c>
      <c r="VP13" s="32">
        <v>574</v>
      </c>
      <c r="VQ13" s="32">
        <v>575</v>
      </c>
      <c r="VR13" s="32">
        <v>576</v>
      </c>
      <c r="VS13" s="32">
        <v>577</v>
      </c>
      <c r="VT13" s="32">
        <v>578</v>
      </c>
      <c r="VU13" s="32">
        <v>579</v>
      </c>
      <c r="VV13" s="32">
        <v>580</v>
      </c>
      <c r="VW13" s="32">
        <v>581</v>
      </c>
      <c r="VX13" s="32">
        <v>582</v>
      </c>
      <c r="VY13" s="32">
        <v>583</v>
      </c>
      <c r="VZ13" s="32">
        <v>584</v>
      </c>
      <c r="WA13" s="32">
        <v>585</v>
      </c>
      <c r="WB13" s="32">
        <v>586</v>
      </c>
      <c r="WC13" s="32">
        <v>587</v>
      </c>
      <c r="WD13" s="32">
        <v>588</v>
      </c>
      <c r="WE13" s="32">
        <v>589</v>
      </c>
      <c r="WF13" s="32">
        <v>590</v>
      </c>
      <c r="WG13" s="32">
        <v>591</v>
      </c>
      <c r="WH13" s="32">
        <v>592</v>
      </c>
      <c r="WI13" s="32">
        <v>593</v>
      </c>
      <c r="WJ13" s="32">
        <v>594</v>
      </c>
      <c r="WK13" s="32">
        <v>595</v>
      </c>
      <c r="WL13" s="32">
        <v>596</v>
      </c>
      <c r="WM13" s="32">
        <v>597</v>
      </c>
      <c r="WN13" s="32">
        <v>598</v>
      </c>
      <c r="WO13" s="32">
        <v>599</v>
      </c>
      <c r="WP13" s="32">
        <v>600</v>
      </c>
      <c r="WQ13" s="32">
        <v>601</v>
      </c>
      <c r="WR13" s="32">
        <v>602</v>
      </c>
      <c r="WS13" s="32">
        <v>603</v>
      </c>
      <c r="WT13" s="32">
        <v>604</v>
      </c>
      <c r="WU13" s="32">
        <v>605</v>
      </c>
      <c r="WV13" s="32">
        <v>606</v>
      </c>
      <c r="WW13" s="32">
        <v>607</v>
      </c>
      <c r="WX13" s="32">
        <v>608</v>
      </c>
      <c r="WY13" s="32">
        <v>609</v>
      </c>
      <c r="WZ13" s="32">
        <v>610</v>
      </c>
      <c r="XA13" s="32">
        <v>611</v>
      </c>
      <c r="XB13" s="32">
        <v>612</v>
      </c>
      <c r="XC13" s="32">
        <v>613</v>
      </c>
      <c r="XD13" s="32">
        <v>614</v>
      </c>
      <c r="XE13" s="32">
        <v>615</v>
      </c>
      <c r="XF13" s="32">
        <v>616</v>
      </c>
      <c r="XG13" s="32">
        <v>617</v>
      </c>
      <c r="XH13" s="32">
        <v>618</v>
      </c>
      <c r="XI13" s="32">
        <v>619</v>
      </c>
      <c r="XJ13" s="32">
        <v>620</v>
      </c>
      <c r="XK13" s="32">
        <v>621</v>
      </c>
      <c r="XL13" s="32">
        <v>622</v>
      </c>
      <c r="XM13" s="32">
        <v>623</v>
      </c>
      <c r="XN13" s="32">
        <v>624</v>
      </c>
      <c r="XO13" s="32">
        <v>625</v>
      </c>
      <c r="XP13" s="32">
        <v>626</v>
      </c>
      <c r="XQ13" s="32">
        <v>627</v>
      </c>
      <c r="XR13" s="32">
        <v>628</v>
      </c>
      <c r="XS13" s="32">
        <v>629</v>
      </c>
      <c r="XT13" s="32">
        <v>630</v>
      </c>
      <c r="XU13" s="32">
        <v>631</v>
      </c>
      <c r="XV13" s="32">
        <v>632</v>
      </c>
      <c r="XW13" s="32">
        <v>633</v>
      </c>
      <c r="XX13" s="32">
        <v>634</v>
      </c>
      <c r="XY13" s="32">
        <v>635</v>
      </c>
      <c r="XZ13" s="32">
        <v>636</v>
      </c>
      <c r="YA13" s="32">
        <v>637</v>
      </c>
      <c r="YB13" s="32">
        <v>638</v>
      </c>
      <c r="YC13" s="32">
        <v>639</v>
      </c>
      <c r="YD13" s="32">
        <v>640</v>
      </c>
      <c r="YE13" s="32">
        <v>641</v>
      </c>
      <c r="YF13" s="32">
        <v>642</v>
      </c>
      <c r="YG13" s="32">
        <v>643</v>
      </c>
      <c r="YH13" s="32">
        <v>644</v>
      </c>
      <c r="YI13" s="32">
        <v>645</v>
      </c>
      <c r="YJ13" s="32">
        <v>646</v>
      </c>
      <c r="YK13" s="32">
        <v>647</v>
      </c>
      <c r="YL13" s="32">
        <v>648</v>
      </c>
      <c r="YM13" s="32">
        <v>649</v>
      </c>
      <c r="YN13" s="32">
        <v>650</v>
      </c>
      <c r="YO13" s="32">
        <v>651</v>
      </c>
      <c r="YP13" s="32">
        <v>652</v>
      </c>
      <c r="YQ13" s="32">
        <v>653</v>
      </c>
      <c r="YR13" s="32">
        <v>654</v>
      </c>
      <c r="YS13" s="32">
        <v>655</v>
      </c>
      <c r="YT13" s="32">
        <v>656</v>
      </c>
      <c r="YU13" s="32">
        <v>657</v>
      </c>
      <c r="YV13" s="32">
        <v>658</v>
      </c>
      <c r="YW13" s="32">
        <v>659</v>
      </c>
      <c r="YX13" s="32">
        <v>660</v>
      </c>
      <c r="YY13" s="32">
        <v>661</v>
      </c>
      <c r="YZ13" s="32">
        <v>662</v>
      </c>
      <c r="ZA13" s="32">
        <v>663</v>
      </c>
      <c r="ZB13" s="32">
        <v>664</v>
      </c>
      <c r="ZC13" s="32">
        <v>665</v>
      </c>
      <c r="ZD13" s="32">
        <v>666</v>
      </c>
      <c r="ZE13" s="32">
        <v>667</v>
      </c>
      <c r="ZF13" s="32">
        <v>668</v>
      </c>
      <c r="ZG13" s="32">
        <v>669</v>
      </c>
      <c r="ZH13" s="32">
        <v>670</v>
      </c>
      <c r="ZI13" s="32">
        <v>671</v>
      </c>
      <c r="ZJ13" s="32">
        <v>672</v>
      </c>
      <c r="ZK13" s="32">
        <v>673</v>
      </c>
      <c r="ZL13" s="32">
        <v>674</v>
      </c>
      <c r="ZM13" s="32">
        <v>675</v>
      </c>
      <c r="ZN13" s="32">
        <v>676</v>
      </c>
      <c r="ZO13" s="32">
        <v>677</v>
      </c>
      <c r="ZP13" s="32">
        <v>678</v>
      </c>
      <c r="ZQ13" s="32">
        <v>679</v>
      </c>
      <c r="ZR13" s="32">
        <v>680</v>
      </c>
      <c r="ZS13" s="32">
        <v>681</v>
      </c>
      <c r="ZT13" s="32">
        <v>682</v>
      </c>
      <c r="ZU13" s="32">
        <v>683</v>
      </c>
      <c r="ZV13" s="32">
        <v>684</v>
      </c>
      <c r="ZW13" s="32">
        <v>685</v>
      </c>
      <c r="ZX13" s="32">
        <v>686</v>
      </c>
      <c r="ZY13" s="32">
        <v>687</v>
      </c>
      <c r="ZZ13" s="32">
        <v>688</v>
      </c>
      <c r="AAA13" s="32">
        <v>689</v>
      </c>
      <c r="AAB13" s="32">
        <v>690</v>
      </c>
      <c r="AAC13" s="32">
        <v>691</v>
      </c>
      <c r="AAD13" s="32">
        <v>692</v>
      </c>
      <c r="AAE13" s="32">
        <v>693</v>
      </c>
      <c r="AAF13" s="32">
        <v>694</v>
      </c>
      <c r="AAG13" s="32">
        <v>695</v>
      </c>
      <c r="AAH13" s="32">
        <v>696</v>
      </c>
      <c r="AAI13" s="32">
        <v>697</v>
      </c>
      <c r="AAJ13" s="32">
        <v>698</v>
      </c>
      <c r="AAK13" s="32">
        <v>699</v>
      </c>
      <c r="AAL13" s="32">
        <v>700</v>
      </c>
      <c r="AAM13" s="32">
        <v>701</v>
      </c>
      <c r="AAN13" s="32">
        <v>702</v>
      </c>
      <c r="AAO13" s="32">
        <v>703</v>
      </c>
      <c r="AAP13" s="32">
        <v>704</v>
      </c>
      <c r="AAQ13" s="32">
        <v>705</v>
      </c>
      <c r="AAR13" s="32">
        <v>706</v>
      </c>
      <c r="AAS13" s="32">
        <v>707</v>
      </c>
      <c r="AAT13" s="32">
        <v>708</v>
      </c>
      <c r="AAU13" s="32">
        <v>709</v>
      </c>
      <c r="AAV13" s="32">
        <v>710</v>
      </c>
      <c r="AAW13" s="32">
        <v>711</v>
      </c>
      <c r="AAX13" s="32">
        <v>712</v>
      </c>
      <c r="AAY13" s="32">
        <v>713</v>
      </c>
      <c r="AAZ13" s="32">
        <v>714</v>
      </c>
      <c r="ABA13" s="32">
        <v>715</v>
      </c>
      <c r="ABB13" s="32">
        <v>716</v>
      </c>
      <c r="ABC13" s="32">
        <v>717</v>
      </c>
      <c r="ABD13" s="32">
        <v>718</v>
      </c>
      <c r="ABE13" s="32">
        <v>719</v>
      </c>
      <c r="ABF13" s="32">
        <v>720</v>
      </c>
      <c r="ABG13" s="32">
        <v>721</v>
      </c>
      <c r="ABH13" s="32">
        <v>722</v>
      </c>
      <c r="ABI13" s="32">
        <v>723</v>
      </c>
      <c r="ABJ13" s="32">
        <v>724</v>
      </c>
      <c r="ABK13" s="32">
        <v>725</v>
      </c>
      <c r="ABL13" s="32">
        <v>726</v>
      </c>
      <c r="ABM13" s="32">
        <v>727</v>
      </c>
      <c r="ABN13" s="32">
        <v>728</v>
      </c>
      <c r="ABO13" s="32">
        <v>729</v>
      </c>
      <c r="ABP13" s="32">
        <v>730</v>
      </c>
      <c r="ABQ13" s="32">
        <v>731</v>
      </c>
      <c r="ABR13" s="32">
        <v>732</v>
      </c>
      <c r="ABS13" s="32">
        <v>733</v>
      </c>
      <c r="ABT13" s="32">
        <v>734</v>
      </c>
      <c r="ABU13" s="32">
        <v>735</v>
      </c>
      <c r="ABV13" s="32">
        <v>736</v>
      </c>
      <c r="ABW13" s="32">
        <v>737</v>
      </c>
      <c r="ABX13" s="32">
        <v>738</v>
      </c>
      <c r="ABY13" s="32">
        <v>739</v>
      </c>
      <c r="ABZ13" s="32">
        <v>740</v>
      </c>
      <c r="ACA13" s="32">
        <v>741</v>
      </c>
      <c r="ACB13" s="32">
        <v>742</v>
      </c>
      <c r="ACC13" s="32">
        <v>743</v>
      </c>
      <c r="ACD13" s="32">
        <v>744</v>
      </c>
      <c r="ACE13" s="32">
        <v>745</v>
      </c>
      <c r="ACF13" s="32">
        <v>746</v>
      </c>
      <c r="ACG13" s="32">
        <v>747</v>
      </c>
      <c r="ACH13" s="32">
        <v>748</v>
      </c>
      <c r="ACI13" s="32">
        <v>749</v>
      </c>
      <c r="ACJ13" s="32">
        <v>750</v>
      </c>
      <c r="ACK13" s="32">
        <v>751</v>
      </c>
      <c r="ACL13" s="32">
        <v>752</v>
      </c>
      <c r="ACM13" s="32">
        <v>753</v>
      </c>
      <c r="ACN13" s="32">
        <v>754</v>
      </c>
      <c r="ACO13" s="32">
        <v>755</v>
      </c>
      <c r="ACP13" s="32">
        <v>756</v>
      </c>
      <c r="ACQ13" s="32">
        <v>757</v>
      </c>
      <c r="ACR13" s="32">
        <v>758</v>
      </c>
      <c r="ACS13" s="32">
        <v>759</v>
      </c>
      <c r="ACT13" s="32">
        <v>760</v>
      </c>
      <c r="ACU13" s="32">
        <v>761</v>
      </c>
      <c r="ACV13" s="32">
        <v>762</v>
      </c>
      <c r="ACW13" s="32">
        <v>763</v>
      </c>
      <c r="ACX13" s="32">
        <v>764</v>
      </c>
      <c r="ACY13" s="32">
        <v>765</v>
      </c>
      <c r="ACZ13" s="32">
        <v>766</v>
      </c>
      <c r="ADA13" s="32">
        <v>767</v>
      </c>
      <c r="ADB13" s="32">
        <v>768</v>
      </c>
      <c r="ADC13" s="32">
        <v>769</v>
      </c>
      <c r="ADD13" s="32">
        <v>770</v>
      </c>
      <c r="ADE13" s="32">
        <v>771</v>
      </c>
      <c r="ADF13" s="32">
        <v>772</v>
      </c>
      <c r="ADG13" s="32">
        <v>773</v>
      </c>
      <c r="ADH13" s="32">
        <v>774</v>
      </c>
      <c r="ADI13" s="32">
        <v>775</v>
      </c>
      <c r="ADJ13" s="32">
        <v>776</v>
      </c>
      <c r="ADK13" s="32">
        <v>777</v>
      </c>
      <c r="ADL13" s="32">
        <v>778</v>
      </c>
      <c r="ADM13" s="32">
        <v>779</v>
      </c>
      <c r="ADN13" s="32">
        <v>780</v>
      </c>
      <c r="ADO13" s="32">
        <v>781</v>
      </c>
      <c r="ADP13" s="32">
        <v>782</v>
      </c>
      <c r="ADQ13" s="32">
        <v>783</v>
      </c>
      <c r="ADR13" s="32">
        <v>784</v>
      </c>
      <c r="ADS13" s="32">
        <v>785</v>
      </c>
      <c r="ADT13" s="32">
        <v>786</v>
      </c>
      <c r="ADU13" s="32">
        <v>787</v>
      </c>
      <c r="ADV13" s="32">
        <v>788</v>
      </c>
      <c r="ADW13" s="32">
        <v>789</v>
      </c>
      <c r="ADX13" s="32">
        <v>790</v>
      </c>
      <c r="ADY13" s="32">
        <v>791</v>
      </c>
      <c r="ADZ13" s="32">
        <v>792</v>
      </c>
      <c r="AEA13" s="32">
        <v>793</v>
      </c>
      <c r="AEB13" s="32">
        <v>794</v>
      </c>
      <c r="AEC13" s="32">
        <v>795</v>
      </c>
      <c r="AED13" s="32">
        <v>796</v>
      </c>
      <c r="AEE13" s="32">
        <v>797</v>
      </c>
      <c r="AEF13" s="32">
        <v>798</v>
      </c>
      <c r="AEG13" s="32">
        <v>799</v>
      </c>
      <c r="AEH13" s="32">
        <v>800</v>
      </c>
      <c r="AEI13" s="32">
        <v>801</v>
      </c>
      <c r="AEJ13" s="32">
        <v>802</v>
      </c>
      <c r="AEK13" s="32">
        <v>803</v>
      </c>
      <c r="AEL13" s="32">
        <v>804</v>
      </c>
      <c r="AEM13" s="32">
        <v>805</v>
      </c>
      <c r="AEN13" s="32">
        <v>806</v>
      </c>
      <c r="AEO13" s="32">
        <v>807</v>
      </c>
      <c r="AEP13" s="32">
        <v>808</v>
      </c>
      <c r="AEQ13" s="32">
        <v>809</v>
      </c>
      <c r="AER13" s="32">
        <v>810</v>
      </c>
      <c r="AES13" s="32">
        <v>811</v>
      </c>
      <c r="AET13" s="32">
        <v>812</v>
      </c>
      <c r="AEU13" s="32">
        <v>813</v>
      </c>
      <c r="AEV13" s="32">
        <v>814</v>
      </c>
      <c r="AEW13" s="32">
        <v>815</v>
      </c>
      <c r="AEX13" s="32">
        <v>816</v>
      </c>
      <c r="AEY13" s="32">
        <v>817</v>
      </c>
      <c r="AEZ13" s="32">
        <v>818</v>
      </c>
      <c r="AFA13" s="32">
        <v>819</v>
      </c>
      <c r="AFB13" s="32">
        <v>820</v>
      </c>
      <c r="AFC13" s="32">
        <v>821</v>
      </c>
      <c r="AFD13" s="32">
        <v>822</v>
      </c>
      <c r="AFE13" s="32">
        <v>823</v>
      </c>
      <c r="AFF13" s="32">
        <v>824</v>
      </c>
      <c r="AFG13" s="32">
        <v>825</v>
      </c>
      <c r="AFH13" s="32">
        <v>826</v>
      </c>
      <c r="AFI13" s="32">
        <v>827</v>
      </c>
      <c r="AFJ13" s="32">
        <v>828</v>
      </c>
      <c r="AFK13" s="32">
        <v>829</v>
      </c>
      <c r="AFL13" s="32">
        <v>830</v>
      </c>
      <c r="AFM13" s="32">
        <v>831</v>
      </c>
      <c r="AFN13" s="32">
        <v>832</v>
      </c>
      <c r="AFO13" s="32">
        <v>833</v>
      </c>
      <c r="AFP13" s="32">
        <v>834</v>
      </c>
      <c r="AFQ13" s="32">
        <v>835</v>
      </c>
      <c r="AFR13" s="32">
        <v>836</v>
      </c>
      <c r="AFS13" s="32">
        <v>837</v>
      </c>
      <c r="AFT13" s="32">
        <v>838</v>
      </c>
      <c r="AFU13" s="32">
        <v>839</v>
      </c>
      <c r="AFV13" s="32">
        <v>840</v>
      </c>
      <c r="AFW13" s="32">
        <v>841</v>
      </c>
      <c r="AFX13" s="32">
        <v>842</v>
      </c>
      <c r="AFY13" s="32">
        <v>843</v>
      </c>
      <c r="AFZ13" s="32">
        <v>844</v>
      </c>
      <c r="AGA13" s="32">
        <v>845</v>
      </c>
      <c r="AGB13" s="32">
        <v>846</v>
      </c>
      <c r="AGC13" s="32">
        <v>847</v>
      </c>
      <c r="AGD13" s="32">
        <v>848</v>
      </c>
      <c r="AGE13" s="32">
        <v>849</v>
      </c>
      <c r="AGF13" s="32">
        <v>850</v>
      </c>
      <c r="AGG13" s="32">
        <v>851</v>
      </c>
      <c r="AGH13" s="32">
        <v>852</v>
      </c>
      <c r="AGI13" s="32">
        <v>853</v>
      </c>
      <c r="AGJ13" s="32">
        <v>854</v>
      </c>
      <c r="AGK13" s="32">
        <v>855</v>
      </c>
      <c r="AGL13" s="32">
        <v>856</v>
      </c>
      <c r="AGM13" s="32">
        <v>857</v>
      </c>
      <c r="AGN13" s="32">
        <v>858</v>
      </c>
      <c r="AGO13" s="32">
        <v>859</v>
      </c>
      <c r="AGP13" s="32">
        <v>860</v>
      </c>
      <c r="AGQ13" s="32">
        <v>861</v>
      </c>
      <c r="AGR13" s="32">
        <v>862</v>
      </c>
      <c r="AGS13" s="32">
        <v>863</v>
      </c>
      <c r="AGT13" s="32">
        <v>864</v>
      </c>
      <c r="AGU13" s="32">
        <v>865</v>
      </c>
      <c r="AGV13" s="32">
        <v>866</v>
      </c>
      <c r="AGW13" s="32">
        <v>867</v>
      </c>
      <c r="AGX13" s="32">
        <v>868</v>
      </c>
      <c r="AGY13" s="32">
        <v>869</v>
      </c>
      <c r="AGZ13" s="32">
        <v>870</v>
      </c>
      <c r="AHA13" s="32">
        <v>871</v>
      </c>
      <c r="AHB13" s="32">
        <v>872</v>
      </c>
      <c r="AHC13" s="32">
        <v>873</v>
      </c>
      <c r="AHD13" s="32">
        <v>874</v>
      </c>
      <c r="AHE13" s="32">
        <v>875</v>
      </c>
      <c r="AHF13" s="32">
        <v>876</v>
      </c>
      <c r="AHG13" s="32">
        <v>877</v>
      </c>
      <c r="AHH13" s="32">
        <v>878</v>
      </c>
      <c r="AHI13" s="32">
        <v>879</v>
      </c>
      <c r="AHJ13" s="32">
        <v>880</v>
      </c>
      <c r="AHK13" s="32">
        <v>881</v>
      </c>
      <c r="AHL13" s="32">
        <v>882</v>
      </c>
      <c r="AHM13" s="32">
        <v>883</v>
      </c>
      <c r="AHN13" s="32">
        <v>884</v>
      </c>
      <c r="AHO13" s="32">
        <v>885</v>
      </c>
      <c r="AHP13" s="32">
        <v>886</v>
      </c>
      <c r="AHQ13" s="32">
        <v>887</v>
      </c>
      <c r="AHR13" s="32">
        <v>888</v>
      </c>
      <c r="AHS13" s="32">
        <v>889</v>
      </c>
      <c r="AHT13" s="32">
        <v>890</v>
      </c>
      <c r="AHU13" s="32">
        <v>891</v>
      </c>
      <c r="AHV13" s="32">
        <v>892</v>
      </c>
      <c r="AHW13" s="32">
        <v>893</v>
      </c>
      <c r="AHX13" s="32">
        <v>894</v>
      </c>
      <c r="AHY13" s="32">
        <v>895</v>
      </c>
      <c r="AHZ13" s="32">
        <v>896</v>
      </c>
      <c r="AIA13" s="32">
        <v>897</v>
      </c>
      <c r="AIB13" s="32">
        <v>898</v>
      </c>
      <c r="AIC13" s="32">
        <v>899</v>
      </c>
      <c r="AID13" s="32">
        <v>900</v>
      </c>
      <c r="AIE13" s="32">
        <v>901</v>
      </c>
      <c r="AIF13" s="32">
        <v>902</v>
      </c>
      <c r="AIG13" s="32">
        <v>903</v>
      </c>
      <c r="AIH13" s="32">
        <v>904</v>
      </c>
      <c r="AII13" s="32">
        <v>905</v>
      </c>
      <c r="AIJ13" s="32">
        <v>906</v>
      </c>
      <c r="AIK13" s="32">
        <v>907</v>
      </c>
      <c r="AIL13" s="32">
        <v>908</v>
      </c>
      <c r="AIM13" s="32">
        <v>909</v>
      </c>
      <c r="AIN13" s="32">
        <v>910</v>
      </c>
      <c r="AIO13" s="32">
        <v>911</v>
      </c>
      <c r="AIP13" s="32">
        <v>912</v>
      </c>
      <c r="AIQ13" s="32">
        <v>913</v>
      </c>
      <c r="AIR13" s="32">
        <v>914</v>
      </c>
      <c r="AIS13" s="32">
        <v>915</v>
      </c>
      <c r="AIT13" s="32">
        <v>916</v>
      </c>
      <c r="AIU13" s="32">
        <v>917</v>
      </c>
      <c r="AIV13" s="32">
        <v>918</v>
      </c>
      <c r="AIW13" s="32">
        <v>919</v>
      </c>
      <c r="AIX13" s="32">
        <v>920</v>
      </c>
      <c r="AIY13" s="32">
        <v>921</v>
      </c>
      <c r="AIZ13" s="32">
        <v>922</v>
      </c>
      <c r="AJA13" s="32">
        <v>923</v>
      </c>
      <c r="AJB13" s="32">
        <v>924</v>
      </c>
      <c r="AJC13" s="32">
        <v>925</v>
      </c>
      <c r="AJD13" s="32">
        <v>926</v>
      </c>
      <c r="AJE13" s="32">
        <v>927</v>
      </c>
      <c r="AJF13" s="32">
        <v>928</v>
      </c>
      <c r="AJG13" s="32">
        <v>929</v>
      </c>
      <c r="AJH13" s="32">
        <v>930</v>
      </c>
      <c r="AJI13" s="32">
        <v>931</v>
      </c>
      <c r="AJJ13" s="32">
        <v>932</v>
      </c>
      <c r="AJK13" s="32">
        <v>933</v>
      </c>
      <c r="AJL13" s="32">
        <v>934</v>
      </c>
      <c r="AJM13" s="32">
        <v>935</v>
      </c>
      <c r="AJN13" s="32">
        <v>936</v>
      </c>
      <c r="AJO13" s="32">
        <v>937</v>
      </c>
      <c r="AJP13" s="32">
        <v>938</v>
      </c>
      <c r="AJQ13" s="32">
        <v>939</v>
      </c>
      <c r="AJR13" s="32">
        <v>940</v>
      </c>
      <c r="AJS13" s="32">
        <v>941</v>
      </c>
      <c r="AJT13" s="32">
        <v>942</v>
      </c>
      <c r="AJU13" s="32">
        <v>943</v>
      </c>
      <c r="AJV13" s="32">
        <v>944</v>
      </c>
      <c r="AJW13" s="32">
        <v>945</v>
      </c>
      <c r="AJX13" s="32">
        <v>946</v>
      </c>
      <c r="AJY13" s="32">
        <v>947</v>
      </c>
      <c r="AJZ13" s="32">
        <v>948</v>
      </c>
      <c r="AKA13" s="32">
        <v>949</v>
      </c>
      <c r="AKB13" s="32">
        <v>950</v>
      </c>
      <c r="AKC13" s="32">
        <v>951</v>
      </c>
      <c r="AKD13" s="32">
        <v>952</v>
      </c>
      <c r="AKE13" s="32">
        <v>953</v>
      </c>
      <c r="AKF13" s="32">
        <v>954</v>
      </c>
      <c r="AKG13" s="32">
        <v>955</v>
      </c>
      <c r="AKH13" s="32">
        <v>956</v>
      </c>
      <c r="AKI13" s="32">
        <v>957</v>
      </c>
      <c r="AKJ13" s="32">
        <v>958</v>
      </c>
      <c r="AKK13" s="32">
        <v>959</v>
      </c>
      <c r="AKL13" s="32">
        <v>960</v>
      </c>
      <c r="AKM13" s="32">
        <v>961</v>
      </c>
      <c r="AKN13" s="32">
        <v>962</v>
      </c>
      <c r="AKO13" s="32">
        <v>963</v>
      </c>
      <c r="AKP13" s="32">
        <v>964</v>
      </c>
      <c r="AKQ13" s="32">
        <v>965</v>
      </c>
      <c r="AKR13" s="32">
        <v>966</v>
      </c>
      <c r="AKS13" s="32">
        <v>967</v>
      </c>
      <c r="AKT13" s="32">
        <v>968</v>
      </c>
      <c r="AKU13" s="32">
        <v>969</v>
      </c>
      <c r="AKV13" s="32">
        <v>970</v>
      </c>
      <c r="AKW13" s="32">
        <v>971</v>
      </c>
      <c r="AKX13" s="32">
        <v>972</v>
      </c>
      <c r="AKY13" s="32">
        <v>973</v>
      </c>
      <c r="AKZ13" s="32">
        <v>974</v>
      </c>
      <c r="ALA13" s="32">
        <v>975</v>
      </c>
      <c r="ALB13" s="32">
        <v>976</v>
      </c>
      <c r="ALC13" s="32">
        <v>977</v>
      </c>
      <c r="ALD13" s="32">
        <v>978</v>
      </c>
      <c r="ALE13" s="32">
        <v>979</v>
      </c>
      <c r="ALF13" s="32">
        <v>980</v>
      </c>
      <c r="ALG13" s="32">
        <v>981</v>
      </c>
      <c r="ALH13" s="32">
        <v>982</v>
      </c>
      <c r="ALI13" s="32">
        <v>983</v>
      </c>
      <c r="ALJ13" s="32">
        <v>984</v>
      </c>
      <c r="ALK13" s="32">
        <v>985</v>
      </c>
      <c r="ALL13" s="32">
        <v>986</v>
      </c>
      <c r="ALM13" s="32">
        <v>987</v>
      </c>
      <c r="ALN13" s="32">
        <v>988</v>
      </c>
      <c r="ALO13" s="32">
        <v>989</v>
      </c>
      <c r="ALP13" s="32">
        <v>990</v>
      </c>
      <c r="ALQ13" s="32">
        <v>991</v>
      </c>
      <c r="ALR13" s="32">
        <v>992</v>
      </c>
      <c r="ALS13" s="32">
        <v>993</v>
      </c>
      <c r="ALT13" s="32">
        <v>994</v>
      </c>
      <c r="ALU13" s="32">
        <v>995</v>
      </c>
      <c r="ALV13" s="32">
        <v>996</v>
      </c>
      <c r="ALW13" s="32">
        <v>997</v>
      </c>
      <c r="ALX13" s="32">
        <v>998</v>
      </c>
      <c r="ALY13" s="32">
        <v>999</v>
      </c>
      <c r="ALZ13" s="32">
        <v>1000</v>
      </c>
      <c r="AMA13" s="32">
        <v>1001</v>
      </c>
      <c r="AMB13" s="32">
        <v>1002</v>
      </c>
      <c r="AMC13" s="32">
        <v>1003</v>
      </c>
      <c r="AMD13" s="32">
        <v>1004</v>
      </c>
      <c r="AME13" s="32">
        <v>1005</v>
      </c>
      <c r="AMF13" s="32">
        <v>1006</v>
      </c>
      <c r="AMG13" s="32">
        <v>1007</v>
      </c>
      <c r="AMH13" s="32">
        <v>1008</v>
      </c>
      <c r="AMI13" s="32">
        <v>1009</v>
      </c>
      <c r="AMJ13" s="32">
        <v>1010</v>
      </c>
      <c r="AMK13" s="32">
        <v>1011</v>
      </c>
      <c r="AML13" s="32">
        <v>1012</v>
      </c>
      <c r="AMM13" s="32">
        <v>1013</v>
      </c>
      <c r="AMN13" s="32">
        <v>1014</v>
      </c>
      <c r="AMO13" s="32">
        <v>1015</v>
      </c>
      <c r="AMP13" s="32">
        <v>1016</v>
      </c>
      <c r="AMQ13" s="32">
        <v>1017</v>
      </c>
      <c r="AMR13" s="32">
        <v>1018</v>
      </c>
      <c r="AMS13" s="32">
        <v>1019</v>
      </c>
      <c r="AMT13" s="32">
        <v>1020</v>
      </c>
      <c r="AMU13" s="32">
        <v>1021</v>
      </c>
      <c r="AMV13" s="32">
        <v>1022</v>
      </c>
      <c r="AMW13" s="32">
        <v>1023</v>
      </c>
      <c r="AMX13" s="32">
        <v>1024</v>
      </c>
      <c r="AMY13" s="32">
        <v>1025</v>
      </c>
      <c r="AMZ13" s="32">
        <v>1026</v>
      </c>
      <c r="ANA13" s="32">
        <v>1027</v>
      </c>
      <c r="ANB13" s="32">
        <v>1028</v>
      </c>
      <c r="ANC13" s="32">
        <v>1029</v>
      </c>
      <c r="AND13" s="32">
        <v>1030</v>
      </c>
      <c r="ANE13" s="32">
        <v>1031</v>
      </c>
      <c r="ANF13" s="32">
        <v>1032</v>
      </c>
      <c r="ANG13" s="32">
        <v>1033</v>
      </c>
      <c r="ANH13" s="32">
        <v>1034</v>
      </c>
      <c r="ANI13" s="32">
        <v>1035</v>
      </c>
      <c r="ANJ13" s="32">
        <v>1036</v>
      </c>
      <c r="ANK13" s="32">
        <v>1037</v>
      </c>
      <c r="ANL13" s="32">
        <v>1038</v>
      </c>
      <c r="ANM13" s="32">
        <v>1039</v>
      </c>
      <c r="ANN13" s="32">
        <v>1040</v>
      </c>
      <c r="ANO13" s="32">
        <v>1041</v>
      </c>
      <c r="ANP13" s="32">
        <v>1042</v>
      </c>
      <c r="ANQ13" s="32">
        <v>1043</v>
      </c>
      <c r="ANR13" s="32">
        <v>1044</v>
      </c>
      <c r="ANS13" s="32">
        <v>1045</v>
      </c>
      <c r="ANT13" s="32">
        <v>1046</v>
      </c>
      <c r="ANU13" s="32">
        <v>1047</v>
      </c>
      <c r="ANV13" s="32">
        <v>1048</v>
      </c>
      <c r="ANW13" s="32">
        <v>1049</v>
      </c>
      <c r="ANX13" s="32">
        <v>1050</v>
      </c>
      <c r="ANY13" s="32">
        <v>1051</v>
      </c>
      <c r="ANZ13" s="32">
        <v>1052</v>
      </c>
      <c r="AOA13" s="32">
        <v>1053</v>
      </c>
      <c r="AOB13" s="32">
        <v>1054</v>
      </c>
      <c r="AOC13" s="32">
        <v>1055</v>
      </c>
      <c r="AOD13" s="32">
        <v>1056</v>
      </c>
      <c r="AOE13" s="32">
        <v>1057</v>
      </c>
      <c r="AOF13" s="32">
        <v>1058</v>
      </c>
      <c r="AOG13" s="32">
        <v>1059</v>
      </c>
      <c r="AOH13" s="32">
        <v>1060</v>
      </c>
      <c r="AOI13" s="32">
        <v>1061</v>
      </c>
      <c r="AOJ13" s="32">
        <v>1062</v>
      </c>
      <c r="AOK13" s="32">
        <v>1063</v>
      </c>
      <c r="AOL13" s="32">
        <v>1064</v>
      </c>
      <c r="AOM13" s="32">
        <v>1065</v>
      </c>
      <c r="AON13" s="32">
        <v>1066</v>
      </c>
      <c r="AOO13" s="32">
        <v>1067</v>
      </c>
      <c r="AOP13" s="32">
        <v>1068</v>
      </c>
      <c r="AOQ13" s="32">
        <v>1069</v>
      </c>
      <c r="AOR13" s="32">
        <v>1070</v>
      </c>
      <c r="AOS13" s="32">
        <v>1071</v>
      </c>
      <c r="AOT13" s="32">
        <v>1072</v>
      </c>
      <c r="AOU13" s="32">
        <v>1073</v>
      </c>
      <c r="AOV13" s="32">
        <v>1074</v>
      </c>
      <c r="AOW13" s="32">
        <v>1075</v>
      </c>
      <c r="AOX13" s="32">
        <v>1076</v>
      </c>
      <c r="AOY13" s="32">
        <v>1077</v>
      </c>
      <c r="AOZ13" s="32">
        <v>1078</v>
      </c>
      <c r="APA13" s="32">
        <v>1079</v>
      </c>
      <c r="APB13" s="32">
        <v>1080</v>
      </c>
      <c r="APC13" s="32">
        <v>1081</v>
      </c>
      <c r="APD13" s="32">
        <v>1082</v>
      </c>
      <c r="APE13" s="32">
        <v>1083</v>
      </c>
      <c r="APF13" s="32">
        <v>1084</v>
      </c>
      <c r="APG13" s="32">
        <v>1085</v>
      </c>
      <c r="APH13" s="32">
        <v>1086</v>
      </c>
      <c r="API13" s="32">
        <v>1087</v>
      </c>
      <c r="APJ13" s="32">
        <v>1088</v>
      </c>
      <c r="APK13" s="32">
        <v>1089</v>
      </c>
      <c r="APL13" s="32">
        <v>1090</v>
      </c>
      <c r="APM13" s="32">
        <v>1091</v>
      </c>
      <c r="APN13" s="32">
        <v>1092</v>
      </c>
      <c r="APO13" s="32">
        <v>1093</v>
      </c>
      <c r="APP13" s="32">
        <v>1094</v>
      </c>
      <c r="APQ13" s="32">
        <v>1095</v>
      </c>
      <c r="APR13" s="32">
        <v>1096</v>
      </c>
      <c r="APS13" s="32">
        <v>1097</v>
      </c>
      <c r="APT13" s="32">
        <v>1098</v>
      </c>
      <c r="APU13" s="32">
        <v>1099</v>
      </c>
      <c r="APV13" s="32">
        <v>1100</v>
      </c>
      <c r="APW13" s="32">
        <v>1101</v>
      </c>
      <c r="APX13" s="32">
        <v>1102</v>
      </c>
      <c r="APY13" s="32">
        <v>1103</v>
      </c>
      <c r="APZ13" s="32">
        <v>1104</v>
      </c>
      <c r="AQA13" s="32">
        <v>1105</v>
      </c>
      <c r="AQB13" s="32">
        <v>1106</v>
      </c>
      <c r="AQC13" s="32">
        <v>1107</v>
      </c>
      <c r="AQD13" s="32">
        <v>1108</v>
      </c>
      <c r="AQE13" s="32">
        <v>1109</v>
      </c>
      <c r="AQF13" s="32">
        <v>1110</v>
      </c>
      <c r="AQG13" s="32">
        <v>1111</v>
      </c>
      <c r="AQH13" s="32">
        <v>1112</v>
      </c>
      <c r="AQI13" s="32">
        <v>1113</v>
      </c>
      <c r="AQJ13" s="32">
        <v>1114</v>
      </c>
      <c r="AQK13" s="32">
        <v>1115</v>
      </c>
      <c r="AQL13" s="32">
        <v>1116</v>
      </c>
      <c r="AQM13" s="32">
        <v>1117</v>
      </c>
      <c r="AQN13" s="32">
        <v>1118</v>
      </c>
      <c r="AQO13" s="32">
        <v>1119</v>
      </c>
      <c r="AQP13" s="32">
        <v>1120</v>
      </c>
      <c r="AQQ13" s="32">
        <v>1121</v>
      </c>
      <c r="AQR13" s="32">
        <v>1122</v>
      </c>
      <c r="AQS13" s="32">
        <v>1123</v>
      </c>
      <c r="AQT13" s="32">
        <v>1124</v>
      </c>
      <c r="AQU13" s="32">
        <v>1125</v>
      </c>
      <c r="AQV13" s="32">
        <v>1126</v>
      </c>
      <c r="AQW13" s="32">
        <v>1127</v>
      </c>
      <c r="AQX13" s="32">
        <v>1128</v>
      </c>
      <c r="AQY13" s="32">
        <v>1129</v>
      </c>
      <c r="AQZ13" s="32">
        <v>1130</v>
      </c>
      <c r="ARA13" s="32">
        <v>1131</v>
      </c>
      <c r="ARB13" s="32">
        <v>1132</v>
      </c>
      <c r="ARC13" s="32">
        <v>1133</v>
      </c>
      <c r="ARD13" s="32">
        <v>1134</v>
      </c>
      <c r="ARE13" s="32">
        <v>1135</v>
      </c>
      <c r="ARF13" s="32">
        <v>1136</v>
      </c>
      <c r="ARG13" s="32">
        <v>1137</v>
      </c>
      <c r="ARH13" s="32">
        <v>1138</v>
      </c>
      <c r="ARI13" s="32">
        <v>1139</v>
      </c>
      <c r="ARJ13" s="32">
        <v>1140</v>
      </c>
      <c r="ARK13" s="32">
        <v>1141</v>
      </c>
      <c r="ARL13" s="32">
        <v>1142</v>
      </c>
      <c r="ARM13" s="32">
        <v>1143</v>
      </c>
      <c r="ARN13" s="32">
        <v>1144</v>
      </c>
      <c r="ARO13" s="32">
        <v>1145</v>
      </c>
      <c r="ARP13" s="32">
        <v>1146</v>
      </c>
      <c r="ARQ13" s="32">
        <v>1147</v>
      </c>
      <c r="ARR13" s="32">
        <v>1148</v>
      </c>
      <c r="ARS13" s="32">
        <v>1149</v>
      </c>
      <c r="ART13" s="32">
        <v>1150</v>
      </c>
      <c r="ARU13" s="32">
        <v>1151</v>
      </c>
      <c r="ARV13" s="32">
        <v>1152</v>
      </c>
      <c r="ARW13" s="32">
        <v>1153</v>
      </c>
      <c r="ARX13" s="32">
        <v>1154</v>
      </c>
      <c r="ARY13" s="32">
        <v>1155</v>
      </c>
      <c r="ARZ13" s="32">
        <v>1156</v>
      </c>
      <c r="ASA13" s="32">
        <v>1157</v>
      </c>
      <c r="ASB13" s="32">
        <v>1158</v>
      </c>
      <c r="ASC13" s="32">
        <v>1159</v>
      </c>
      <c r="ASD13" s="32">
        <v>1160</v>
      </c>
      <c r="ASE13" s="32">
        <v>1161</v>
      </c>
      <c r="ASF13" s="32">
        <v>1162</v>
      </c>
      <c r="ASG13" s="32">
        <v>1163</v>
      </c>
      <c r="ASH13" s="32">
        <v>1164</v>
      </c>
      <c r="ASI13" s="32">
        <v>1165</v>
      </c>
      <c r="ASJ13" s="32">
        <v>1166</v>
      </c>
      <c r="ASK13" s="32">
        <v>1167</v>
      </c>
      <c r="ASL13" s="32">
        <v>1168</v>
      </c>
      <c r="ASM13" s="32">
        <v>1169</v>
      </c>
      <c r="ASN13" s="32">
        <v>1170</v>
      </c>
      <c r="ASO13" s="32">
        <v>1171</v>
      </c>
      <c r="ASP13" s="32">
        <v>1172</v>
      </c>
      <c r="ASQ13" s="32">
        <v>1173</v>
      </c>
      <c r="ASR13" s="32">
        <v>1174</v>
      </c>
      <c r="ASS13" s="32">
        <v>1175</v>
      </c>
      <c r="AST13" s="32">
        <v>1176</v>
      </c>
      <c r="ASU13" s="32">
        <v>1177</v>
      </c>
      <c r="ASV13" s="32">
        <v>1178</v>
      </c>
      <c r="ASW13" s="32">
        <v>1179</v>
      </c>
      <c r="ASX13" s="32">
        <v>1180</v>
      </c>
      <c r="ASY13" s="32">
        <v>1181</v>
      </c>
      <c r="ASZ13" s="32">
        <v>1182</v>
      </c>
      <c r="ATA13" s="32">
        <v>1183</v>
      </c>
      <c r="ATB13" s="32">
        <v>1184</v>
      </c>
      <c r="ATC13" s="32">
        <v>1185</v>
      </c>
      <c r="ATD13" s="32">
        <v>1186</v>
      </c>
      <c r="ATE13" s="32">
        <v>1187</v>
      </c>
      <c r="ATF13" s="32">
        <v>1188</v>
      </c>
      <c r="ATG13" s="32">
        <v>1189</v>
      </c>
      <c r="ATH13" s="32">
        <v>1190</v>
      </c>
      <c r="ATI13" s="32">
        <v>1191</v>
      </c>
      <c r="ATJ13" s="32">
        <v>1192</v>
      </c>
      <c r="ATK13" s="32">
        <v>1193</v>
      </c>
      <c r="ATL13" s="32">
        <v>1194</v>
      </c>
      <c r="ATM13" s="32">
        <v>1195</v>
      </c>
      <c r="ATN13" s="32">
        <v>1196</v>
      </c>
      <c r="ATO13" s="32">
        <v>1197</v>
      </c>
      <c r="ATP13" s="32">
        <v>1198</v>
      </c>
      <c r="ATQ13" s="32">
        <v>1199</v>
      </c>
      <c r="ATR13" s="32">
        <v>1200</v>
      </c>
      <c r="ATS13" s="32">
        <v>1201</v>
      </c>
      <c r="ATT13" s="32">
        <v>1202</v>
      </c>
      <c r="ATU13" s="32">
        <v>1203</v>
      </c>
      <c r="ATV13" s="32">
        <v>1204</v>
      </c>
      <c r="ATW13" s="32">
        <v>1205</v>
      </c>
      <c r="ATX13" s="32">
        <v>1206</v>
      </c>
      <c r="ATY13" s="32">
        <v>1207</v>
      </c>
      <c r="ATZ13" s="32">
        <v>1208</v>
      </c>
      <c r="AUA13" s="32">
        <v>1209</v>
      </c>
      <c r="AUB13" s="32">
        <v>1210</v>
      </c>
      <c r="AUC13" s="32">
        <v>1211</v>
      </c>
      <c r="AUD13" s="32">
        <v>1212</v>
      </c>
      <c r="AUE13" s="32">
        <v>1213</v>
      </c>
      <c r="AUF13" s="32">
        <v>1214</v>
      </c>
      <c r="AUG13" s="32">
        <v>1215</v>
      </c>
      <c r="AUH13" s="32">
        <v>1216</v>
      </c>
      <c r="AUI13" s="32">
        <v>1217</v>
      </c>
      <c r="AUJ13" s="32">
        <v>1218</v>
      </c>
      <c r="AUK13" s="32">
        <v>1219</v>
      </c>
      <c r="AUL13" s="32">
        <v>1220</v>
      </c>
      <c r="AUM13" s="32">
        <v>1221</v>
      </c>
      <c r="AUN13" s="32">
        <v>1222</v>
      </c>
      <c r="AUO13" s="32">
        <v>1223</v>
      </c>
      <c r="AUP13" s="32">
        <v>1224</v>
      </c>
      <c r="AUQ13" s="32">
        <v>1225</v>
      </c>
      <c r="AUR13" s="32">
        <v>1226</v>
      </c>
      <c r="AUS13" s="32">
        <v>1227</v>
      </c>
      <c r="AUT13" s="32">
        <v>1228</v>
      </c>
      <c r="AUU13" s="32">
        <v>1229</v>
      </c>
      <c r="AUV13" s="32">
        <v>1230</v>
      </c>
      <c r="AUW13" s="32">
        <v>1231</v>
      </c>
      <c r="AUX13" s="32">
        <v>1232</v>
      </c>
      <c r="AUY13" s="32">
        <v>1233</v>
      </c>
      <c r="AUZ13" s="32">
        <v>1234</v>
      </c>
      <c r="AVA13" s="32">
        <v>1235</v>
      </c>
      <c r="AVB13" s="32">
        <v>1236</v>
      </c>
      <c r="AVC13" s="32">
        <v>1237</v>
      </c>
      <c r="AVD13" s="32">
        <v>1238</v>
      </c>
      <c r="AVE13" s="32">
        <v>1239</v>
      </c>
      <c r="AVF13" s="32">
        <v>1240</v>
      </c>
      <c r="AVG13" s="32">
        <v>1241</v>
      </c>
      <c r="AVH13" s="32">
        <v>1242</v>
      </c>
      <c r="AVI13" s="32">
        <v>1243</v>
      </c>
      <c r="AVJ13" s="32">
        <v>1244</v>
      </c>
      <c r="AVK13" s="32">
        <v>1245</v>
      </c>
      <c r="AVL13" s="32">
        <v>1246</v>
      </c>
      <c r="AVM13" s="32">
        <v>1247</v>
      </c>
      <c r="AVN13" s="32">
        <v>1248</v>
      </c>
      <c r="AVO13" s="32">
        <v>1249</v>
      </c>
      <c r="AVP13" s="32">
        <v>1250</v>
      </c>
      <c r="AVQ13" s="32">
        <v>1251</v>
      </c>
      <c r="AVR13" s="32">
        <v>1252</v>
      </c>
      <c r="AVS13" s="32">
        <v>1253</v>
      </c>
      <c r="AVT13" s="32">
        <v>1254</v>
      </c>
      <c r="AVU13" s="32">
        <v>1255</v>
      </c>
      <c r="AVV13" s="32">
        <v>1256</v>
      </c>
      <c r="AVW13" s="32">
        <v>1257</v>
      </c>
      <c r="AVX13" s="32">
        <v>1258</v>
      </c>
      <c r="AVY13" s="32">
        <v>1259</v>
      </c>
      <c r="AVZ13" s="32">
        <v>1260</v>
      </c>
      <c r="AWA13" s="32">
        <v>1261</v>
      </c>
      <c r="AWB13" s="32">
        <v>1262</v>
      </c>
      <c r="AWC13" s="32">
        <v>1263</v>
      </c>
      <c r="AWD13" s="32">
        <v>1264</v>
      </c>
      <c r="AWE13" s="32">
        <v>1265</v>
      </c>
      <c r="AWF13" s="32">
        <v>1266</v>
      </c>
      <c r="AWG13" s="32">
        <v>1267</v>
      </c>
      <c r="AWH13" s="32">
        <v>1268</v>
      </c>
      <c r="AWI13" s="32">
        <v>1269</v>
      </c>
      <c r="AWJ13" s="32">
        <v>1270</v>
      </c>
      <c r="AWK13" s="32">
        <v>1271</v>
      </c>
      <c r="AWL13" s="32">
        <v>1272</v>
      </c>
      <c r="AWM13" s="32">
        <v>1273</v>
      </c>
      <c r="AWN13" s="32">
        <v>1274</v>
      </c>
      <c r="AWO13" s="32">
        <v>1275</v>
      </c>
      <c r="AWP13" s="32">
        <v>1276</v>
      </c>
      <c r="AWQ13" s="32">
        <v>1277</v>
      </c>
      <c r="AWR13" s="32">
        <v>1278</v>
      </c>
      <c r="AWS13" s="32">
        <v>1279</v>
      </c>
      <c r="AWT13" s="32">
        <v>1280</v>
      </c>
      <c r="AWU13" s="32">
        <v>1281</v>
      </c>
      <c r="AWV13" s="32">
        <v>1282</v>
      </c>
      <c r="AWW13" s="32">
        <v>1283</v>
      </c>
      <c r="AWX13" s="32">
        <v>1284</v>
      </c>
      <c r="AWY13" s="32">
        <v>1285</v>
      </c>
      <c r="AWZ13" s="32">
        <v>1286</v>
      </c>
      <c r="AXA13" s="32">
        <v>1287</v>
      </c>
      <c r="AXB13" s="32">
        <v>1288</v>
      </c>
      <c r="AXC13" s="32">
        <v>1289</v>
      </c>
      <c r="AXD13" s="32">
        <v>1290</v>
      </c>
      <c r="AXE13" s="32">
        <v>1291</v>
      </c>
      <c r="AXF13" s="32">
        <v>1292</v>
      </c>
      <c r="AXG13" s="32">
        <v>1293</v>
      </c>
      <c r="AXH13" s="32">
        <v>1294</v>
      </c>
      <c r="AXI13" s="32">
        <v>1295</v>
      </c>
      <c r="AXJ13" s="32">
        <v>1296</v>
      </c>
      <c r="AXK13" s="32">
        <v>1297</v>
      </c>
      <c r="AXL13" s="32">
        <v>1298</v>
      </c>
      <c r="AXM13" s="32">
        <v>1299</v>
      </c>
      <c r="AXN13" s="32">
        <v>1300</v>
      </c>
      <c r="AXO13" s="32">
        <v>1301</v>
      </c>
      <c r="AXP13" s="32">
        <v>1302</v>
      </c>
      <c r="AXQ13" s="32">
        <v>1303</v>
      </c>
      <c r="AXR13" s="32">
        <v>1304</v>
      </c>
      <c r="AXS13" s="32">
        <v>1305</v>
      </c>
      <c r="AXT13" s="32">
        <v>1306</v>
      </c>
      <c r="AXU13" s="32">
        <v>1307</v>
      </c>
      <c r="AXV13" s="32">
        <v>1308</v>
      </c>
      <c r="AXW13" s="32">
        <v>1309</v>
      </c>
      <c r="AXX13" s="32">
        <v>1310</v>
      </c>
      <c r="AXY13" s="32">
        <v>1311</v>
      </c>
      <c r="AXZ13" s="32">
        <v>1312</v>
      </c>
      <c r="AYA13" s="32">
        <v>1313</v>
      </c>
      <c r="AYB13" s="32">
        <v>1314</v>
      </c>
      <c r="AYC13" s="32">
        <v>1315</v>
      </c>
      <c r="AYD13" s="32">
        <v>1316</v>
      </c>
      <c r="AYE13" s="32">
        <v>1317</v>
      </c>
      <c r="AYF13" s="32">
        <v>1318</v>
      </c>
      <c r="AYG13" s="32">
        <v>1319</v>
      </c>
      <c r="AYH13" s="32">
        <v>1320</v>
      </c>
      <c r="AYI13" s="32">
        <v>1321</v>
      </c>
      <c r="AYJ13" s="32">
        <v>1322</v>
      </c>
      <c r="AYK13" s="32">
        <v>1323</v>
      </c>
      <c r="AYL13" s="32">
        <v>1324</v>
      </c>
      <c r="AYM13" s="32">
        <v>1325</v>
      </c>
      <c r="AYN13" s="32">
        <v>1326</v>
      </c>
      <c r="AYO13" s="32">
        <v>1327</v>
      </c>
      <c r="AYP13" s="32">
        <v>1328</v>
      </c>
      <c r="AYQ13" s="32">
        <v>1329</v>
      </c>
      <c r="AYR13" s="32">
        <v>1330</v>
      </c>
      <c r="AYS13" s="32">
        <v>1331</v>
      </c>
      <c r="AYT13" s="32">
        <v>1332</v>
      </c>
      <c r="AYU13" s="32">
        <v>1333</v>
      </c>
      <c r="AYV13" s="32">
        <v>1334</v>
      </c>
      <c r="AYW13" s="32">
        <v>1335</v>
      </c>
      <c r="AYX13" s="32">
        <v>1336</v>
      </c>
      <c r="AYY13" s="32">
        <v>1337</v>
      </c>
      <c r="AYZ13" s="32">
        <v>1338</v>
      </c>
      <c r="AZA13" s="32">
        <v>1339</v>
      </c>
      <c r="AZB13" s="32">
        <v>1340</v>
      </c>
      <c r="AZC13" s="32">
        <v>1341</v>
      </c>
      <c r="AZD13" s="32">
        <v>1342</v>
      </c>
      <c r="AZE13" s="32">
        <v>1343</v>
      </c>
      <c r="AZF13" s="32">
        <v>1344</v>
      </c>
      <c r="AZG13" s="32">
        <v>1345</v>
      </c>
      <c r="AZH13" s="32">
        <v>1346</v>
      </c>
      <c r="AZI13" s="32">
        <v>1347</v>
      </c>
      <c r="AZJ13" s="32">
        <v>1348</v>
      </c>
      <c r="AZK13" s="32">
        <v>1349</v>
      </c>
      <c r="AZL13" s="32">
        <v>1350</v>
      </c>
      <c r="AZM13" s="32">
        <v>1351</v>
      </c>
      <c r="AZN13" s="32">
        <v>1352</v>
      </c>
      <c r="AZO13" s="32">
        <v>1353</v>
      </c>
      <c r="AZP13" s="32">
        <v>1354</v>
      </c>
      <c r="AZQ13" s="32">
        <v>1355</v>
      </c>
      <c r="AZR13" s="32">
        <v>1356</v>
      </c>
      <c r="AZS13" s="32">
        <v>1357</v>
      </c>
      <c r="AZT13" s="32">
        <v>1358</v>
      </c>
      <c r="AZU13" s="32">
        <v>1359</v>
      </c>
      <c r="AZV13" s="32">
        <v>1360</v>
      </c>
      <c r="AZW13" s="32">
        <v>1361</v>
      </c>
      <c r="AZX13" s="32">
        <v>1362</v>
      </c>
      <c r="AZY13" s="32">
        <v>1363</v>
      </c>
      <c r="AZZ13" s="32">
        <v>1364</v>
      </c>
      <c r="BAA13" s="32">
        <v>1365</v>
      </c>
      <c r="BAB13" s="32">
        <v>1366</v>
      </c>
      <c r="BAC13" s="32">
        <v>1367</v>
      </c>
      <c r="BAD13" s="32">
        <v>1368</v>
      </c>
      <c r="BAE13" s="32">
        <v>1369</v>
      </c>
      <c r="BAF13" s="32">
        <v>1370</v>
      </c>
      <c r="BAG13" s="32">
        <v>1371</v>
      </c>
      <c r="BAH13" s="32">
        <v>1372</v>
      </c>
      <c r="BAI13" s="32">
        <v>1373</v>
      </c>
      <c r="BAJ13" s="32">
        <v>1374</v>
      </c>
      <c r="BAK13" s="32">
        <v>1375</v>
      </c>
      <c r="BAL13" s="32">
        <v>1376</v>
      </c>
      <c r="BAM13" s="32">
        <v>1377</v>
      </c>
      <c r="BAN13" s="32">
        <v>1378</v>
      </c>
      <c r="BAO13" s="32">
        <v>1379</v>
      </c>
      <c r="BAP13" s="32">
        <v>1380</v>
      </c>
      <c r="BAQ13" s="32">
        <v>1381</v>
      </c>
      <c r="BAR13" s="32">
        <v>1382</v>
      </c>
      <c r="BAS13" s="32">
        <v>1383</v>
      </c>
      <c r="BAT13" s="32">
        <v>1384</v>
      </c>
      <c r="BAU13" s="32">
        <v>1385</v>
      </c>
      <c r="BAV13" s="32">
        <v>1386</v>
      </c>
      <c r="BAW13" s="32">
        <v>1387</v>
      </c>
      <c r="BAX13" s="32">
        <v>1388</v>
      </c>
      <c r="BAY13" s="32">
        <v>1389</v>
      </c>
      <c r="BAZ13" s="32">
        <v>1390</v>
      </c>
      <c r="BBA13" s="32">
        <v>1391</v>
      </c>
      <c r="BBB13" s="32">
        <v>1392</v>
      </c>
      <c r="BBC13" s="32">
        <v>1393</v>
      </c>
      <c r="BBD13" s="32">
        <v>1394</v>
      </c>
      <c r="BBE13" s="32">
        <v>1395</v>
      </c>
      <c r="BBF13" s="32">
        <v>1396</v>
      </c>
      <c r="BBG13" s="32">
        <v>1397</v>
      </c>
      <c r="BBH13" s="32">
        <v>1398</v>
      </c>
      <c r="BBI13" s="32">
        <v>1399</v>
      </c>
      <c r="BBJ13" s="32">
        <v>1400</v>
      </c>
      <c r="BBK13" s="32">
        <v>1401</v>
      </c>
      <c r="BBL13" s="32">
        <v>1402</v>
      </c>
      <c r="BBM13" s="32">
        <v>1403</v>
      </c>
      <c r="BBN13" s="32">
        <v>1404</v>
      </c>
      <c r="BBO13" s="32">
        <v>1405</v>
      </c>
      <c r="BBP13" s="32">
        <v>1406</v>
      </c>
      <c r="BBQ13" s="32">
        <v>1407</v>
      </c>
      <c r="BBR13" s="32">
        <v>1408</v>
      </c>
      <c r="BBS13" s="32">
        <v>1409</v>
      </c>
      <c r="BBT13" s="32">
        <v>1410</v>
      </c>
      <c r="BBU13" s="32">
        <v>1411</v>
      </c>
      <c r="BBV13" s="32">
        <v>1412</v>
      </c>
      <c r="BBW13" s="32">
        <v>1413</v>
      </c>
      <c r="BBX13" s="32">
        <v>1414</v>
      </c>
      <c r="BBY13" s="32">
        <v>1415</v>
      </c>
      <c r="BBZ13" s="32">
        <v>1416</v>
      </c>
      <c r="BCA13" s="32">
        <v>1417</v>
      </c>
      <c r="BCB13" s="32">
        <v>1418</v>
      </c>
      <c r="BCC13" s="32">
        <v>1419</v>
      </c>
      <c r="BCD13" s="32">
        <v>1420</v>
      </c>
      <c r="BCE13" s="32">
        <v>1421</v>
      </c>
      <c r="BCF13" s="32">
        <v>1422</v>
      </c>
      <c r="BCG13" s="32">
        <v>1423</v>
      </c>
      <c r="BCH13" s="32">
        <v>1424</v>
      </c>
      <c r="BCI13" s="32">
        <v>1425</v>
      </c>
      <c r="BCJ13" s="32">
        <v>1426</v>
      </c>
      <c r="BCK13" s="32">
        <v>1427</v>
      </c>
      <c r="BCL13" s="32">
        <v>1428</v>
      </c>
      <c r="BCM13" s="32">
        <v>1429</v>
      </c>
      <c r="BCN13" s="32">
        <v>1430</v>
      </c>
      <c r="BCO13" s="32">
        <v>1431</v>
      </c>
      <c r="BCP13" s="32">
        <v>1432</v>
      </c>
      <c r="BCQ13" s="32">
        <v>1433</v>
      </c>
      <c r="BCR13" s="32">
        <v>1434</v>
      </c>
      <c r="BCS13" s="32">
        <v>1435</v>
      </c>
      <c r="BCT13" s="32">
        <v>1436</v>
      </c>
      <c r="BCU13" s="32">
        <v>1437</v>
      </c>
      <c r="BCV13" s="32">
        <v>1438</v>
      </c>
      <c r="BCW13" s="32">
        <v>1439</v>
      </c>
      <c r="BCX13" s="32">
        <v>1440</v>
      </c>
      <c r="BCY13" s="32">
        <v>1441</v>
      </c>
      <c r="BCZ13" s="32">
        <v>1442</v>
      </c>
      <c r="BDA13" s="32">
        <v>1443</v>
      </c>
      <c r="BDB13" s="32">
        <v>1444</v>
      </c>
      <c r="BDC13" s="32">
        <v>1445</v>
      </c>
      <c r="BDD13" s="32">
        <v>1446</v>
      </c>
      <c r="BDE13" s="32">
        <v>1447</v>
      </c>
      <c r="BDF13" s="32">
        <v>1448</v>
      </c>
      <c r="BDG13" s="32">
        <v>1449</v>
      </c>
      <c r="BDH13" s="32">
        <v>1450</v>
      </c>
      <c r="BDI13" s="32">
        <v>1451</v>
      </c>
      <c r="BDJ13" s="32">
        <v>1452</v>
      </c>
      <c r="BDK13" s="32">
        <v>1453</v>
      </c>
      <c r="BDL13" s="32">
        <v>1454</v>
      </c>
      <c r="BDM13" s="32">
        <v>1455</v>
      </c>
      <c r="BDN13" s="32">
        <v>1456</v>
      </c>
      <c r="BDO13" s="32">
        <v>1457</v>
      </c>
      <c r="BDP13" s="32">
        <v>1458</v>
      </c>
      <c r="BDQ13" s="32">
        <v>1459</v>
      </c>
      <c r="BDR13" s="32">
        <v>1460</v>
      </c>
      <c r="BDS13" s="32">
        <v>1461</v>
      </c>
      <c r="BDT13" s="32">
        <v>1462</v>
      </c>
      <c r="BDU13" s="32">
        <v>1463</v>
      </c>
      <c r="BDV13" s="32">
        <v>1464</v>
      </c>
      <c r="BDW13" s="32">
        <v>1465</v>
      </c>
      <c r="BDX13" s="32">
        <v>1466</v>
      </c>
      <c r="BDY13" s="32">
        <v>1467</v>
      </c>
      <c r="BDZ13" s="32">
        <v>1468</v>
      </c>
      <c r="BEA13" s="32">
        <v>1469</v>
      </c>
      <c r="BEB13" s="32">
        <v>1470</v>
      </c>
      <c r="BEC13" s="32">
        <v>1471</v>
      </c>
      <c r="BED13" s="32">
        <v>1472</v>
      </c>
      <c r="BEE13" s="32">
        <v>1473</v>
      </c>
      <c r="BEF13" s="32">
        <v>1474</v>
      </c>
      <c r="BEG13" s="32">
        <v>1475</v>
      </c>
      <c r="BEH13" s="32">
        <v>1476</v>
      </c>
      <c r="BEI13" s="32">
        <v>1477</v>
      </c>
      <c r="BEJ13" s="32">
        <v>1478</v>
      </c>
      <c r="BEK13" s="32">
        <v>1479</v>
      </c>
      <c r="BEL13" s="32">
        <v>1480</v>
      </c>
      <c r="BEM13" s="32">
        <v>1481</v>
      </c>
      <c r="BEN13" s="32">
        <v>1482</v>
      </c>
      <c r="BEO13" s="32">
        <v>1483</v>
      </c>
      <c r="BEP13" s="32">
        <v>1484</v>
      </c>
      <c r="BEQ13" s="32">
        <v>1485</v>
      </c>
      <c r="BER13" s="32">
        <v>1486</v>
      </c>
      <c r="BES13" s="32">
        <v>1487</v>
      </c>
      <c r="BET13" s="32">
        <v>1488</v>
      </c>
      <c r="BEU13" s="32">
        <v>1489</v>
      </c>
      <c r="BEV13" s="32">
        <v>1490</v>
      </c>
      <c r="BEW13" s="32">
        <v>1491</v>
      </c>
      <c r="BEX13" s="32">
        <v>1492</v>
      </c>
      <c r="BEY13" s="32">
        <v>1493</v>
      </c>
      <c r="BEZ13" s="32">
        <v>1494</v>
      </c>
      <c r="BFA13" s="32">
        <v>1495</v>
      </c>
      <c r="BFB13" s="32">
        <v>1496</v>
      </c>
      <c r="BFC13" s="32">
        <v>1497</v>
      </c>
      <c r="BFD13" s="32">
        <v>1498</v>
      </c>
      <c r="BFE13" s="32">
        <v>1499</v>
      </c>
      <c r="BFF13" s="32">
        <v>1500</v>
      </c>
      <c r="BFG13" s="32">
        <v>1501</v>
      </c>
      <c r="BFH13" s="32">
        <v>1502</v>
      </c>
      <c r="BFI13" s="32">
        <v>1503</v>
      </c>
      <c r="BFJ13" s="32">
        <v>1504</v>
      </c>
      <c r="BFK13" s="32">
        <v>1505</v>
      </c>
      <c r="BFL13" s="32">
        <v>1506</v>
      </c>
      <c r="BFM13" s="32">
        <v>1507</v>
      </c>
      <c r="BFN13" s="32">
        <v>1508</v>
      </c>
      <c r="BFO13" s="32">
        <v>1509</v>
      </c>
      <c r="BFP13" s="32">
        <v>1510</v>
      </c>
      <c r="BFQ13" s="32">
        <v>1511</v>
      </c>
      <c r="BFR13" s="32">
        <v>1512</v>
      </c>
      <c r="BFS13" s="32">
        <v>1513</v>
      </c>
      <c r="BFT13" s="32">
        <v>1514</v>
      </c>
      <c r="BFU13" s="32">
        <v>1515</v>
      </c>
      <c r="BFV13" s="32">
        <v>1516</v>
      </c>
      <c r="BFW13" s="32">
        <v>1517</v>
      </c>
      <c r="BFX13" s="32">
        <v>1518</v>
      </c>
      <c r="BFY13" s="32">
        <v>1519</v>
      </c>
      <c r="BFZ13" s="32">
        <v>1520</v>
      </c>
      <c r="BGA13" s="32">
        <v>1521</v>
      </c>
      <c r="BGB13" s="32">
        <v>1522</v>
      </c>
      <c r="BGC13" s="32">
        <v>1523</v>
      </c>
      <c r="BGD13" s="32">
        <v>1524</v>
      </c>
      <c r="BGE13" s="32">
        <v>1525</v>
      </c>
      <c r="BGF13" s="32">
        <v>1526</v>
      </c>
      <c r="BGG13" s="32">
        <v>1527</v>
      </c>
      <c r="BGH13" s="32">
        <v>1528</v>
      </c>
      <c r="BGI13" s="32">
        <v>1529</v>
      </c>
      <c r="BGJ13" s="32">
        <v>1530</v>
      </c>
      <c r="BGK13" s="32">
        <v>1531</v>
      </c>
      <c r="BGL13" s="32">
        <v>1532</v>
      </c>
      <c r="BGM13" s="32">
        <v>1533</v>
      </c>
      <c r="BGN13" s="32">
        <v>1534</v>
      </c>
      <c r="BGO13" s="32">
        <v>1535</v>
      </c>
      <c r="BGP13" s="32">
        <v>1536</v>
      </c>
      <c r="BGQ13" s="32">
        <v>1537</v>
      </c>
      <c r="BGR13" s="32">
        <v>1538</v>
      </c>
      <c r="BGS13" s="32">
        <v>1539</v>
      </c>
      <c r="BGT13" s="32">
        <v>1540</v>
      </c>
      <c r="BGU13" s="32">
        <v>1541</v>
      </c>
      <c r="BGV13" s="32">
        <v>1542</v>
      </c>
      <c r="BGW13" s="32">
        <v>1543</v>
      </c>
      <c r="BGX13" s="32">
        <v>1544</v>
      </c>
      <c r="BGY13" s="32">
        <v>1545</v>
      </c>
      <c r="BGZ13" s="32">
        <v>1546</v>
      </c>
      <c r="BHA13" s="32">
        <v>1547</v>
      </c>
      <c r="BHB13" s="32">
        <v>1548</v>
      </c>
      <c r="BHC13" s="32">
        <v>1549</v>
      </c>
      <c r="BHD13" s="32">
        <v>1550</v>
      </c>
      <c r="BHE13" s="32">
        <v>1551</v>
      </c>
      <c r="BHF13" s="32">
        <v>1552</v>
      </c>
      <c r="BHG13" s="32">
        <v>1553</v>
      </c>
      <c r="BHH13" s="32">
        <v>1554</v>
      </c>
      <c r="BHI13" s="32">
        <v>1555</v>
      </c>
      <c r="BHJ13" s="32">
        <v>1556</v>
      </c>
      <c r="BHK13" s="32">
        <v>1557</v>
      </c>
      <c r="BHL13" s="32">
        <v>1558</v>
      </c>
      <c r="BHM13" s="32">
        <v>1559</v>
      </c>
      <c r="BHN13" s="32">
        <v>1560</v>
      </c>
      <c r="BHO13" s="32">
        <v>1561</v>
      </c>
      <c r="BHP13" s="32">
        <v>1562</v>
      </c>
      <c r="BHQ13" s="32">
        <v>1563</v>
      </c>
      <c r="BHR13" s="32">
        <v>1564</v>
      </c>
      <c r="BHS13" s="32">
        <v>1565</v>
      </c>
      <c r="BHT13" s="32">
        <v>1566</v>
      </c>
      <c r="BHU13" s="32">
        <v>1567</v>
      </c>
      <c r="BHV13" s="32">
        <v>1568</v>
      </c>
      <c r="BHW13" s="32">
        <v>1569</v>
      </c>
      <c r="BHX13" s="32">
        <v>1570</v>
      </c>
      <c r="BHY13" s="32">
        <v>1571</v>
      </c>
      <c r="BHZ13" s="32">
        <v>1572</v>
      </c>
      <c r="BIA13" s="32">
        <v>1573</v>
      </c>
      <c r="BIB13" s="32">
        <v>1574</v>
      </c>
      <c r="BIC13" s="32">
        <v>1575</v>
      </c>
      <c r="BID13" s="32">
        <v>1576</v>
      </c>
      <c r="BIE13" s="32">
        <v>1577</v>
      </c>
      <c r="BIF13" s="32">
        <v>1578</v>
      </c>
      <c r="BIG13" s="32">
        <v>1579</v>
      </c>
      <c r="BIH13" s="32">
        <v>1580</v>
      </c>
      <c r="BII13" s="32">
        <v>1581</v>
      </c>
      <c r="BIJ13" s="32">
        <v>1582</v>
      </c>
      <c r="BIK13" s="32">
        <v>1583</v>
      </c>
      <c r="BIL13" s="32">
        <v>1584</v>
      </c>
      <c r="BIM13" s="32">
        <v>1585</v>
      </c>
      <c r="BIN13" s="32">
        <v>1586</v>
      </c>
      <c r="BIO13" s="32">
        <v>1587</v>
      </c>
      <c r="BIP13" s="32">
        <v>1588</v>
      </c>
      <c r="BIQ13" s="32">
        <v>1589</v>
      </c>
      <c r="BIR13" s="32">
        <v>1590</v>
      </c>
      <c r="BIS13" s="32">
        <v>1591</v>
      </c>
      <c r="BIT13" s="32">
        <v>1592</v>
      </c>
      <c r="BIU13" s="32">
        <v>1593</v>
      </c>
      <c r="BIV13" s="32">
        <v>1594</v>
      </c>
      <c r="BIW13" s="32">
        <v>1595</v>
      </c>
      <c r="BIX13" s="32">
        <v>1596</v>
      </c>
      <c r="BIY13" s="32">
        <v>1597</v>
      </c>
      <c r="BIZ13" s="32">
        <v>1598</v>
      </c>
      <c r="BJA13" s="32">
        <v>1599</v>
      </c>
      <c r="BJB13" s="32">
        <v>1600</v>
      </c>
      <c r="BJC13" s="32">
        <v>1601</v>
      </c>
      <c r="BJD13" s="32">
        <v>1602</v>
      </c>
      <c r="BJE13" s="32">
        <v>1603</v>
      </c>
      <c r="BJF13" s="32">
        <v>1604</v>
      </c>
      <c r="BJG13" s="32">
        <v>1605</v>
      </c>
      <c r="BJH13" s="32">
        <v>1606</v>
      </c>
      <c r="BJI13" s="32">
        <v>1607</v>
      </c>
      <c r="BJJ13" s="32">
        <v>1608</v>
      </c>
      <c r="BJK13" s="32">
        <v>1609</v>
      </c>
      <c r="BJL13" s="32">
        <v>1610</v>
      </c>
      <c r="BJM13" s="32">
        <v>1611</v>
      </c>
      <c r="BJN13" s="32">
        <v>1612</v>
      </c>
      <c r="BJO13" s="32">
        <v>1613</v>
      </c>
      <c r="BJP13" s="32">
        <v>1614</v>
      </c>
      <c r="BJQ13" s="32">
        <v>1615</v>
      </c>
      <c r="BJR13" s="32">
        <v>1616</v>
      </c>
      <c r="BJS13" s="32">
        <v>1617</v>
      </c>
      <c r="BJT13" s="32">
        <v>1618</v>
      </c>
      <c r="BJU13" s="32">
        <v>1619</v>
      </c>
      <c r="BJV13" s="32">
        <v>1620</v>
      </c>
      <c r="BJW13" s="32">
        <v>1621</v>
      </c>
      <c r="BJX13" s="32">
        <v>1622</v>
      </c>
      <c r="BJY13" s="32">
        <v>1623</v>
      </c>
      <c r="BJZ13" s="32">
        <v>1624</v>
      </c>
      <c r="BKA13" s="32">
        <v>1625</v>
      </c>
      <c r="BKB13" s="32">
        <v>1626</v>
      </c>
      <c r="BKC13" s="32">
        <v>1627</v>
      </c>
      <c r="BKD13" s="32">
        <v>1628</v>
      </c>
      <c r="BKE13" s="32">
        <v>1629</v>
      </c>
      <c r="BKF13" s="32">
        <v>1630</v>
      </c>
      <c r="BKG13" s="32">
        <v>1631</v>
      </c>
      <c r="BKH13" s="32">
        <v>1632</v>
      </c>
      <c r="BKI13" s="32">
        <v>1633</v>
      </c>
      <c r="BKJ13" s="32">
        <v>1634</v>
      </c>
      <c r="BKK13" s="32">
        <v>1635</v>
      </c>
      <c r="BKL13" s="32">
        <v>1636</v>
      </c>
      <c r="BKM13" s="32">
        <v>1637</v>
      </c>
      <c r="BKN13" s="32">
        <v>1638</v>
      </c>
      <c r="BKO13" s="32">
        <v>1639</v>
      </c>
      <c r="BKP13" s="32">
        <v>1640</v>
      </c>
      <c r="BKQ13" s="32">
        <v>1641</v>
      </c>
      <c r="BKR13" s="32">
        <v>1642</v>
      </c>
      <c r="BKS13" s="32">
        <v>1643</v>
      </c>
      <c r="BKT13" s="32">
        <v>1644</v>
      </c>
      <c r="BKU13" s="32">
        <v>1645</v>
      </c>
      <c r="BKV13" s="32">
        <v>1646</v>
      </c>
      <c r="BKW13" s="32">
        <v>1647</v>
      </c>
      <c r="BKX13" s="32">
        <v>1648</v>
      </c>
      <c r="BKY13" s="32">
        <v>1649</v>
      </c>
      <c r="BKZ13" s="32">
        <v>1650</v>
      </c>
      <c r="BLA13" s="32">
        <v>1651</v>
      </c>
      <c r="BLB13" s="32">
        <v>1652</v>
      </c>
      <c r="BLC13" s="32">
        <v>1653</v>
      </c>
      <c r="BLD13" s="32">
        <v>1654</v>
      </c>
      <c r="BLE13" s="32">
        <v>1655</v>
      </c>
      <c r="BLF13" s="32">
        <v>1656</v>
      </c>
      <c r="BLG13" s="32">
        <v>1657</v>
      </c>
      <c r="BLH13" s="32">
        <v>1658</v>
      </c>
      <c r="BLI13" s="32">
        <v>1659</v>
      </c>
      <c r="BLJ13" s="32">
        <v>1660</v>
      </c>
      <c r="BLK13" s="32">
        <v>1661</v>
      </c>
      <c r="BLL13" s="32">
        <v>1662</v>
      </c>
      <c r="BLM13" s="32">
        <v>1663</v>
      </c>
      <c r="BLN13" s="32">
        <v>1664</v>
      </c>
      <c r="BLO13" s="32">
        <v>1665</v>
      </c>
      <c r="BLP13" s="32">
        <v>1666</v>
      </c>
      <c r="BLQ13" s="32">
        <v>1667</v>
      </c>
      <c r="BLR13" s="32">
        <v>1668</v>
      </c>
      <c r="BLS13" s="32">
        <v>1669</v>
      </c>
      <c r="BLT13" s="32">
        <v>1670</v>
      </c>
      <c r="BLU13" s="32">
        <v>1671</v>
      </c>
      <c r="BLV13" s="32">
        <v>1672</v>
      </c>
      <c r="BLW13" s="32">
        <v>1673</v>
      </c>
      <c r="BLX13" s="32">
        <v>1674</v>
      </c>
      <c r="BLY13" s="32">
        <v>1675</v>
      </c>
      <c r="BLZ13" s="32">
        <v>1676</v>
      </c>
      <c r="BMA13" s="32">
        <v>1677</v>
      </c>
      <c r="BMB13" s="32">
        <v>1678</v>
      </c>
      <c r="BMC13" s="32">
        <v>1679</v>
      </c>
      <c r="BMD13" s="32">
        <v>1680</v>
      </c>
      <c r="BME13" s="32">
        <v>1681</v>
      </c>
      <c r="BMF13" s="32">
        <v>1682</v>
      </c>
      <c r="BMG13" s="32">
        <v>1683</v>
      </c>
      <c r="BMH13" s="32">
        <v>1684</v>
      </c>
      <c r="BMI13" s="32">
        <v>1685</v>
      </c>
      <c r="BMJ13" s="32">
        <v>1686</v>
      </c>
      <c r="BMK13" s="32">
        <v>1687</v>
      </c>
      <c r="BML13" s="32">
        <v>1688</v>
      </c>
      <c r="BMM13" s="32">
        <v>1689</v>
      </c>
      <c r="BMN13" s="32">
        <v>1690</v>
      </c>
      <c r="BMO13" s="32">
        <v>1691</v>
      </c>
      <c r="BMP13" s="32">
        <v>1692</v>
      </c>
      <c r="BMQ13" s="32">
        <v>1693</v>
      </c>
      <c r="BMR13" s="32">
        <v>1694</v>
      </c>
      <c r="BMS13" s="32">
        <v>1695</v>
      </c>
      <c r="BMT13" s="32">
        <v>1696</v>
      </c>
      <c r="BMU13" s="32">
        <v>1697</v>
      </c>
      <c r="BMV13" s="32">
        <v>1698</v>
      </c>
      <c r="BMW13" s="32">
        <v>1699</v>
      </c>
      <c r="BMX13" s="32">
        <v>1700</v>
      </c>
      <c r="BMY13" s="32">
        <v>1701</v>
      </c>
      <c r="BMZ13" s="32">
        <v>1702</v>
      </c>
      <c r="BNA13" s="32">
        <v>1703</v>
      </c>
      <c r="BNB13" s="32">
        <v>1704</v>
      </c>
      <c r="BNC13" s="32">
        <v>1705</v>
      </c>
      <c r="BND13" s="32">
        <v>1706</v>
      </c>
      <c r="BNE13" s="32">
        <v>1707</v>
      </c>
      <c r="BNF13" s="32">
        <v>1708</v>
      </c>
      <c r="BNG13" s="32">
        <v>1709</v>
      </c>
      <c r="BNH13" s="32">
        <v>1710</v>
      </c>
      <c r="BNI13" s="32">
        <v>1711</v>
      </c>
      <c r="BNJ13" s="32">
        <v>1712</v>
      </c>
      <c r="BNK13" s="32">
        <v>1713</v>
      </c>
      <c r="BNL13" s="32">
        <v>1714</v>
      </c>
      <c r="BNM13" s="32">
        <v>1715</v>
      </c>
      <c r="BNN13" s="32">
        <v>1716</v>
      </c>
      <c r="BNO13" s="32">
        <v>1717</v>
      </c>
      <c r="BNP13" s="32">
        <v>1718</v>
      </c>
      <c r="BNQ13" s="32">
        <v>1719</v>
      </c>
      <c r="BNR13" s="32">
        <v>1720</v>
      </c>
      <c r="BNS13" s="32">
        <v>1721</v>
      </c>
      <c r="BNT13" s="32">
        <v>1722</v>
      </c>
      <c r="BNU13" s="32">
        <v>1723</v>
      </c>
      <c r="BNV13" s="32">
        <v>1724</v>
      </c>
      <c r="BNW13" s="32">
        <v>1725</v>
      </c>
      <c r="BNX13" s="32">
        <v>1726</v>
      </c>
      <c r="BNY13" s="32">
        <v>1727</v>
      </c>
      <c r="BNZ13" s="32">
        <v>1728</v>
      </c>
      <c r="BOA13" s="32">
        <v>1729</v>
      </c>
      <c r="BOB13" s="32">
        <v>1730</v>
      </c>
      <c r="BOC13" s="32">
        <v>1731</v>
      </c>
      <c r="BOD13" s="32">
        <v>1732</v>
      </c>
      <c r="BOE13" s="32">
        <v>1733</v>
      </c>
      <c r="BOF13" s="32">
        <v>1734</v>
      </c>
      <c r="BOG13" s="32">
        <v>1735</v>
      </c>
      <c r="BOH13" s="32">
        <v>1736</v>
      </c>
      <c r="BOI13" s="32">
        <v>1737</v>
      </c>
      <c r="BOJ13" s="32">
        <v>1738</v>
      </c>
      <c r="BOK13" s="32">
        <v>1739</v>
      </c>
      <c r="BOL13" s="32">
        <v>1740</v>
      </c>
      <c r="BOM13" s="32">
        <v>1741</v>
      </c>
      <c r="BON13" s="32">
        <v>1742</v>
      </c>
      <c r="BOO13" s="32">
        <v>1743</v>
      </c>
      <c r="BOP13" s="32">
        <v>1744</v>
      </c>
      <c r="BOQ13" s="32">
        <v>1745</v>
      </c>
      <c r="BOR13" s="32">
        <v>1746</v>
      </c>
      <c r="BOS13" s="32">
        <v>1747</v>
      </c>
      <c r="BOT13" s="32">
        <v>1748</v>
      </c>
      <c r="BOU13" s="32">
        <v>1749</v>
      </c>
      <c r="BOV13" s="32">
        <v>1750</v>
      </c>
      <c r="BOW13" s="32">
        <v>1751</v>
      </c>
      <c r="BOX13" s="32">
        <v>1752</v>
      </c>
      <c r="BOY13" s="32">
        <v>1753</v>
      </c>
      <c r="BOZ13" s="32">
        <v>1754</v>
      </c>
      <c r="BPA13" s="32">
        <v>1755</v>
      </c>
      <c r="BPB13" s="32">
        <v>1756</v>
      </c>
      <c r="BPC13" s="32">
        <v>1757</v>
      </c>
      <c r="BPD13" s="32">
        <v>1758</v>
      </c>
      <c r="BPE13" s="32">
        <v>1759</v>
      </c>
      <c r="BPF13" s="32">
        <v>1760</v>
      </c>
      <c r="BPG13" s="32">
        <v>1761</v>
      </c>
      <c r="BPH13" s="32">
        <v>1762</v>
      </c>
      <c r="BPI13" s="32">
        <v>1763</v>
      </c>
      <c r="BPJ13" s="32">
        <v>1764</v>
      </c>
      <c r="BPK13" s="32">
        <v>1765</v>
      </c>
      <c r="BPL13" s="32">
        <v>1766</v>
      </c>
      <c r="BPM13" s="32">
        <v>1767</v>
      </c>
      <c r="BPN13" s="32">
        <v>1768</v>
      </c>
      <c r="BPO13" s="32">
        <v>1769</v>
      </c>
      <c r="BPP13" s="32">
        <v>1770</v>
      </c>
      <c r="BPQ13" s="32">
        <v>1771</v>
      </c>
      <c r="BPR13" s="32">
        <v>1772</v>
      </c>
      <c r="BPS13" s="32">
        <v>1773</v>
      </c>
      <c r="BPT13" s="32">
        <v>1774</v>
      </c>
      <c r="BPU13" s="32">
        <v>1775</v>
      </c>
      <c r="BPV13" s="32">
        <v>1776</v>
      </c>
      <c r="BPW13" s="32">
        <v>1777</v>
      </c>
      <c r="BPX13" s="32">
        <v>1778</v>
      </c>
      <c r="BPY13" s="32">
        <v>1779</v>
      </c>
      <c r="BPZ13" s="32">
        <v>1780</v>
      </c>
      <c r="BQA13" s="32">
        <v>1781</v>
      </c>
      <c r="BQB13" s="32">
        <v>1782</v>
      </c>
      <c r="BQC13" s="32">
        <v>1783</v>
      </c>
      <c r="BQD13" s="32">
        <v>1784</v>
      </c>
      <c r="BQE13" s="32">
        <v>1785</v>
      </c>
      <c r="BQF13" s="32">
        <v>1786</v>
      </c>
      <c r="BQG13" s="32">
        <v>1787</v>
      </c>
      <c r="BQH13" s="32">
        <v>1788</v>
      </c>
      <c r="BQI13" s="32">
        <v>1789</v>
      </c>
      <c r="BQJ13" s="32">
        <v>1790</v>
      </c>
      <c r="BQK13" s="32">
        <v>1791</v>
      </c>
      <c r="BQL13" s="32">
        <v>1792</v>
      </c>
      <c r="BQM13" s="32">
        <v>1793</v>
      </c>
      <c r="BQN13" s="32">
        <v>1794</v>
      </c>
      <c r="BQO13" s="32">
        <v>1795</v>
      </c>
      <c r="BQP13" s="32">
        <v>1796</v>
      </c>
      <c r="BQQ13" s="32">
        <v>1797</v>
      </c>
      <c r="BQR13" s="32">
        <v>1798</v>
      </c>
      <c r="BQS13" s="32">
        <v>1799</v>
      </c>
      <c r="BQT13" s="32">
        <v>1800</v>
      </c>
      <c r="BQU13" s="32">
        <v>1801</v>
      </c>
      <c r="BQV13" s="32">
        <v>1802</v>
      </c>
      <c r="BQW13" s="32">
        <v>1803</v>
      </c>
      <c r="BQX13" s="32">
        <v>1804</v>
      </c>
      <c r="BQY13" s="32">
        <v>1805</v>
      </c>
      <c r="BQZ13" s="32">
        <v>1806</v>
      </c>
      <c r="BRA13" s="32">
        <v>1807</v>
      </c>
      <c r="BRB13" s="32">
        <v>1808</v>
      </c>
      <c r="BRC13" s="32">
        <v>1809</v>
      </c>
      <c r="BRD13" s="32">
        <v>1810</v>
      </c>
      <c r="BRE13" s="32">
        <v>1811</v>
      </c>
      <c r="BRF13" s="32">
        <v>1812</v>
      </c>
      <c r="BRG13" s="32">
        <v>1813</v>
      </c>
      <c r="BRH13" s="32">
        <v>1814</v>
      </c>
      <c r="BRI13" s="32">
        <v>1815</v>
      </c>
      <c r="BRJ13" s="32">
        <v>1816</v>
      </c>
      <c r="BRK13" s="32">
        <v>1817</v>
      </c>
      <c r="BRL13" s="32">
        <v>1818</v>
      </c>
      <c r="BRM13" s="32">
        <v>1819</v>
      </c>
      <c r="BRN13" s="32">
        <v>1820</v>
      </c>
      <c r="BRO13" s="32">
        <v>1821</v>
      </c>
      <c r="BRP13" s="32">
        <v>1822</v>
      </c>
      <c r="BRQ13" s="32">
        <v>1823</v>
      </c>
      <c r="BRR13" s="32">
        <v>1824</v>
      </c>
      <c r="BRS13" s="32">
        <v>1825</v>
      </c>
      <c r="BRT13" s="32">
        <v>1826</v>
      </c>
      <c r="BRU13" s="32">
        <v>1827</v>
      </c>
      <c r="BRV13" s="32">
        <v>1828</v>
      </c>
      <c r="BRW13" s="32">
        <v>1829</v>
      </c>
      <c r="BRX13" s="32">
        <v>1830</v>
      </c>
      <c r="BRY13" s="32">
        <v>1831</v>
      </c>
      <c r="BRZ13" s="32">
        <v>1832</v>
      </c>
      <c r="BSA13" s="32">
        <v>1833</v>
      </c>
      <c r="BSB13" s="32">
        <v>1834</v>
      </c>
      <c r="BSC13" s="32">
        <v>1835</v>
      </c>
      <c r="BSD13" s="32">
        <v>1836</v>
      </c>
      <c r="BSE13" s="32">
        <v>1837</v>
      </c>
      <c r="BSF13" s="32">
        <v>1838</v>
      </c>
      <c r="BSG13" s="32">
        <v>1839</v>
      </c>
      <c r="BSH13" s="32">
        <v>1840</v>
      </c>
      <c r="BSI13" s="32">
        <v>1841</v>
      </c>
      <c r="BSJ13" s="32">
        <v>1842</v>
      </c>
      <c r="BSK13" s="32">
        <v>1843</v>
      </c>
      <c r="BSL13" s="32">
        <v>1844</v>
      </c>
      <c r="BSM13" s="32">
        <v>1845</v>
      </c>
      <c r="BSN13" s="32">
        <v>1846</v>
      </c>
      <c r="BSO13" s="32">
        <v>1847</v>
      </c>
      <c r="BSP13" s="32">
        <v>1848</v>
      </c>
      <c r="BSQ13" s="32">
        <v>1849</v>
      </c>
      <c r="BSR13" s="32">
        <v>1850</v>
      </c>
      <c r="BSS13" s="32">
        <v>1851</v>
      </c>
      <c r="BST13" s="32">
        <v>1852</v>
      </c>
      <c r="BSU13" s="32">
        <v>1853</v>
      </c>
      <c r="BSV13" s="32">
        <v>1854</v>
      </c>
      <c r="BSW13" s="32">
        <v>1855</v>
      </c>
      <c r="BSX13" s="32">
        <v>1856</v>
      </c>
      <c r="BSY13" s="32">
        <v>1857</v>
      </c>
      <c r="BSZ13" s="32">
        <v>1858</v>
      </c>
      <c r="BTA13" s="32">
        <v>1859</v>
      </c>
      <c r="BTB13" s="32">
        <v>1860</v>
      </c>
      <c r="BTC13" s="32">
        <v>1861</v>
      </c>
      <c r="BTD13" s="32">
        <v>1862</v>
      </c>
      <c r="BTE13" s="32">
        <v>1863</v>
      </c>
      <c r="BTF13" s="32">
        <v>1864</v>
      </c>
      <c r="BTG13" s="32">
        <v>1865</v>
      </c>
      <c r="BTH13" s="32">
        <v>1866</v>
      </c>
      <c r="BTI13" s="32">
        <v>1867</v>
      </c>
      <c r="BTJ13" s="32">
        <v>1868</v>
      </c>
      <c r="BTK13" s="32">
        <v>1869</v>
      </c>
      <c r="BTL13" s="32">
        <v>1870</v>
      </c>
      <c r="BTM13" s="32">
        <v>1871</v>
      </c>
      <c r="BTN13" s="32">
        <v>1872</v>
      </c>
      <c r="BTO13" s="32">
        <v>1873</v>
      </c>
      <c r="BTP13" s="32">
        <v>1874</v>
      </c>
      <c r="BTQ13" s="32">
        <v>1875</v>
      </c>
      <c r="BTR13" s="32">
        <v>1876</v>
      </c>
      <c r="BTS13" s="32">
        <v>1877</v>
      </c>
      <c r="BTT13" s="32">
        <v>1878</v>
      </c>
      <c r="BTU13" s="32">
        <v>1879</v>
      </c>
      <c r="BTV13" s="32">
        <v>1880</v>
      </c>
      <c r="BTW13" s="32">
        <v>1881</v>
      </c>
      <c r="BTX13" s="32">
        <v>1882</v>
      </c>
      <c r="BTY13" s="32">
        <v>1883</v>
      </c>
      <c r="BTZ13" s="32">
        <v>1884</v>
      </c>
      <c r="BUA13" s="32">
        <v>1885</v>
      </c>
      <c r="BUB13" s="32">
        <v>1886</v>
      </c>
      <c r="BUC13" s="32">
        <v>1887</v>
      </c>
      <c r="BUD13" s="32">
        <v>1888</v>
      </c>
      <c r="BUE13" s="32">
        <v>1889</v>
      </c>
      <c r="BUF13" s="32">
        <v>1890</v>
      </c>
      <c r="BUG13" s="32">
        <v>1891</v>
      </c>
      <c r="BUH13" s="32">
        <v>1892</v>
      </c>
      <c r="BUI13" s="32">
        <v>1893</v>
      </c>
      <c r="BUJ13" s="32">
        <v>1894</v>
      </c>
      <c r="BUK13" s="32">
        <v>1895</v>
      </c>
      <c r="BUL13" s="32">
        <v>1896</v>
      </c>
      <c r="BUM13" s="32">
        <v>1897</v>
      </c>
      <c r="BUN13" s="32">
        <v>1898</v>
      </c>
      <c r="BUO13" s="32">
        <v>1899</v>
      </c>
      <c r="BUP13" s="32">
        <v>1900</v>
      </c>
      <c r="BUQ13" s="32">
        <v>1901</v>
      </c>
      <c r="BUR13" s="32">
        <v>1902</v>
      </c>
      <c r="BUS13" s="32">
        <v>1903</v>
      </c>
      <c r="BUT13" s="32">
        <v>1904</v>
      </c>
      <c r="BUU13" s="32">
        <v>1905</v>
      </c>
      <c r="BUV13" s="32">
        <v>1906</v>
      </c>
      <c r="BUW13" s="32">
        <v>1907</v>
      </c>
      <c r="BUX13" s="32">
        <v>1908</v>
      </c>
      <c r="BUY13" s="32">
        <v>1909</v>
      </c>
      <c r="BUZ13" s="32">
        <v>1910</v>
      </c>
      <c r="BVA13" s="32">
        <v>1911</v>
      </c>
      <c r="BVB13" s="32">
        <v>1912</v>
      </c>
      <c r="BVC13" s="32">
        <v>1913</v>
      </c>
      <c r="BVD13" s="32">
        <v>1914</v>
      </c>
      <c r="BVE13" s="32">
        <v>1915</v>
      </c>
      <c r="BVF13" s="32">
        <v>1916</v>
      </c>
      <c r="BVG13" s="32">
        <v>1917</v>
      </c>
      <c r="BVH13" s="32">
        <v>1918</v>
      </c>
      <c r="BVI13" s="32">
        <v>1919</v>
      </c>
      <c r="BVJ13" s="32">
        <v>1920</v>
      </c>
      <c r="BVK13" s="32">
        <v>1921</v>
      </c>
      <c r="BVL13" s="32">
        <v>1922</v>
      </c>
      <c r="BVM13" s="32">
        <v>1923</v>
      </c>
      <c r="BVN13" s="32">
        <v>1924</v>
      </c>
      <c r="BVO13" s="32">
        <v>1925</v>
      </c>
      <c r="BVP13" s="32">
        <v>1926</v>
      </c>
      <c r="BVQ13" s="32">
        <v>1927</v>
      </c>
      <c r="BVR13" s="32">
        <v>1928</v>
      </c>
      <c r="BVS13" s="32">
        <v>1929</v>
      </c>
      <c r="BVT13" s="32">
        <v>1930</v>
      </c>
      <c r="BVU13" s="32">
        <v>1931</v>
      </c>
      <c r="BVV13" s="32">
        <v>1932</v>
      </c>
      <c r="BVW13" s="32">
        <v>1933</v>
      </c>
      <c r="BVX13" s="32">
        <v>1934</v>
      </c>
      <c r="BVY13" s="32">
        <v>1935</v>
      </c>
      <c r="BVZ13" s="32">
        <v>1936</v>
      </c>
      <c r="BWA13" s="32">
        <v>1937</v>
      </c>
      <c r="BWB13" s="32">
        <v>1938</v>
      </c>
      <c r="BWC13" s="32">
        <v>1939</v>
      </c>
      <c r="BWD13" s="32">
        <v>1940</v>
      </c>
      <c r="BWE13" s="32">
        <v>1941</v>
      </c>
      <c r="BWF13" s="32">
        <v>1942</v>
      </c>
      <c r="BWG13" s="32">
        <v>1943</v>
      </c>
      <c r="BWH13" s="32">
        <v>1944</v>
      </c>
      <c r="BWI13" s="32">
        <v>1945</v>
      </c>
      <c r="BWJ13" s="32">
        <v>1946</v>
      </c>
      <c r="BWK13" s="32">
        <v>1947</v>
      </c>
      <c r="BWL13" s="32">
        <v>1948</v>
      </c>
      <c r="BWM13" s="32">
        <v>1949</v>
      </c>
      <c r="BWN13" s="32">
        <v>1950</v>
      </c>
      <c r="BWO13" s="32">
        <v>1951</v>
      </c>
      <c r="BWP13" s="32">
        <v>1952</v>
      </c>
      <c r="BWQ13" s="32">
        <v>1953</v>
      </c>
      <c r="BWR13" s="32">
        <v>1954</v>
      </c>
      <c r="BWS13" s="32">
        <v>1955</v>
      </c>
      <c r="BWT13" s="32">
        <v>1956</v>
      </c>
      <c r="BWU13" s="32">
        <v>1957</v>
      </c>
      <c r="BWV13" s="32">
        <v>1958</v>
      </c>
      <c r="BWW13" s="32">
        <v>1959</v>
      </c>
      <c r="BWX13" s="32">
        <v>1960</v>
      </c>
      <c r="BWY13" s="32">
        <v>1961</v>
      </c>
      <c r="BWZ13" s="32">
        <v>1962</v>
      </c>
      <c r="BXA13" s="32">
        <v>1963</v>
      </c>
      <c r="BXB13" s="32">
        <v>1964</v>
      </c>
      <c r="BXC13" s="32">
        <v>1965</v>
      </c>
      <c r="BXD13" s="32">
        <v>1966</v>
      </c>
      <c r="BXE13" s="32">
        <v>1967</v>
      </c>
      <c r="BXF13" s="32">
        <v>1968</v>
      </c>
      <c r="BXG13" s="32">
        <v>1969</v>
      </c>
      <c r="BXH13" s="32">
        <v>1970</v>
      </c>
      <c r="BXI13" s="32">
        <v>1971</v>
      </c>
      <c r="BXJ13" s="32">
        <v>1972</v>
      </c>
      <c r="BXK13" s="32">
        <v>1973</v>
      </c>
      <c r="BXL13" s="32">
        <v>1974</v>
      </c>
      <c r="BXM13" s="32">
        <v>1975</v>
      </c>
      <c r="BXN13" s="32">
        <v>1976</v>
      </c>
      <c r="BXO13" s="32">
        <v>1977</v>
      </c>
      <c r="BXP13" s="32">
        <v>1978</v>
      </c>
      <c r="BXQ13" s="32">
        <v>1979</v>
      </c>
      <c r="BXR13" s="32">
        <v>1980</v>
      </c>
      <c r="BXS13" s="32">
        <v>1981</v>
      </c>
      <c r="BXT13" s="32">
        <v>1982</v>
      </c>
      <c r="BXU13" s="32">
        <v>1983</v>
      </c>
      <c r="BXV13" s="32">
        <v>1984</v>
      </c>
      <c r="BXW13" s="32">
        <v>1985</v>
      </c>
      <c r="BXX13" s="32">
        <v>1986</v>
      </c>
      <c r="BXY13" s="32">
        <v>1987</v>
      </c>
      <c r="BXZ13" s="32">
        <v>1988</v>
      </c>
      <c r="BYA13" s="32">
        <v>1989</v>
      </c>
      <c r="BYB13" s="32">
        <v>1990</v>
      </c>
      <c r="BYC13" s="32">
        <v>1991</v>
      </c>
      <c r="BYD13" s="32">
        <v>1992</v>
      </c>
      <c r="BYE13" s="32">
        <v>1993</v>
      </c>
      <c r="BYF13" s="32">
        <v>1994</v>
      </c>
      <c r="BYG13" s="32">
        <v>1995</v>
      </c>
      <c r="BYH13" s="32">
        <v>1996</v>
      </c>
      <c r="BYI13" s="32">
        <v>1997</v>
      </c>
      <c r="BYJ13" s="32">
        <v>1998</v>
      </c>
      <c r="BYK13" s="32">
        <v>1999</v>
      </c>
      <c r="BYL13" s="32">
        <v>2000</v>
      </c>
      <c r="BYM13" s="32">
        <v>2001</v>
      </c>
      <c r="BYN13" s="32">
        <v>2002</v>
      </c>
      <c r="BYO13" s="32">
        <v>2003</v>
      </c>
      <c r="BYP13" s="32">
        <v>2004</v>
      </c>
      <c r="BYQ13" s="32">
        <v>2005</v>
      </c>
      <c r="BYR13" s="32">
        <v>2006</v>
      </c>
      <c r="BYS13" s="32">
        <v>2007</v>
      </c>
      <c r="BYT13" s="32">
        <v>2008</v>
      </c>
      <c r="BYU13" s="32">
        <v>2009</v>
      </c>
      <c r="BYV13" s="32">
        <v>2010</v>
      </c>
      <c r="BYW13" s="32">
        <v>2011</v>
      </c>
      <c r="BYX13" s="32">
        <v>2012</v>
      </c>
      <c r="BYY13" s="32">
        <v>2013</v>
      </c>
      <c r="BYZ13" s="32">
        <v>2014</v>
      </c>
      <c r="BZA13" s="32">
        <v>2015</v>
      </c>
      <c r="BZB13" s="32">
        <v>2016</v>
      </c>
      <c r="BZC13" s="32">
        <v>2017</v>
      </c>
      <c r="BZD13" s="32">
        <v>2018</v>
      </c>
      <c r="BZE13" s="32">
        <v>2019</v>
      </c>
      <c r="BZF13" s="32">
        <v>2020</v>
      </c>
      <c r="BZG13" s="32">
        <v>2021</v>
      </c>
      <c r="BZH13" s="32">
        <v>2022</v>
      </c>
      <c r="BZI13" s="32">
        <v>2023</v>
      </c>
      <c r="BZJ13" s="32">
        <v>2024</v>
      </c>
      <c r="BZK13" s="32">
        <v>2025</v>
      </c>
      <c r="BZL13" s="32">
        <v>2026</v>
      </c>
      <c r="BZM13" s="32">
        <v>2027</v>
      </c>
      <c r="BZN13" s="32">
        <v>2028</v>
      </c>
      <c r="BZO13" s="32">
        <v>2029</v>
      </c>
      <c r="BZP13" s="32">
        <v>2030</v>
      </c>
      <c r="BZQ13" s="32">
        <v>2031</v>
      </c>
      <c r="BZR13" s="32">
        <v>2032</v>
      </c>
      <c r="BZS13" s="32">
        <v>2033</v>
      </c>
      <c r="BZT13" s="32">
        <v>2034</v>
      </c>
      <c r="BZU13" s="32">
        <v>2035</v>
      </c>
      <c r="BZV13" s="32">
        <v>2036</v>
      </c>
      <c r="BZW13" s="32">
        <v>2037</v>
      </c>
      <c r="BZX13" s="32">
        <v>2038</v>
      </c>
      <c r="BZY13" s="32">
        <v>2039</v>
      </c>
      <c r="BZZ13" s="32">
        <v>2040</v>
      </c>
      <c r="CAA13" s="32">
        <v>2041</v>
      </c>
      <c r="CAB13" s="32">
        <v>2042</v>
      </c>
      <c r="CAC13" s="32">
        <v>2043</v>
      </c>
      <c r="CAD13" s="32">
        <v>2044</v>
      </c>
      <c r="CAE13" s="32">
        <v>2045</v>
      </c>
      <c r="CAF13" s="32">
        <v>2046</v>
      </c>
      <c r="CAG13" s="32">
        <v>2047</v>
      </c>
      <c r="CAH13" s="32">
        <v>2048</v>
      </c>
      <c r="CAI13" s="32">
        <v>2049</v>
      </c>
      <c r="CAJ13" s="32">
        <v>2050</v>
      </c>
      <c r="CAK13" s="32">
        <v>2051</v>
      </c>
      <c r="CAL13" s="32">
        <v>2052</v>
      </c>
      <c r="CAM13" s="32">
        <v>2053</v>
      </c>
      <c r="CAN13" s="32">
        <v>2054</v>
      </c>
      <c r="CAO13" s="32">
        <v>2055</v>
      </c>
      <c r="CAP13" s="32">
        <v>2056</v>
      </c>
      <c r="CAQ13" s="32">
        <v>2057</v>
      </c>
      <c r="CAR13" s="32">
        <v>2058</v>
      </c>
      <c r="CAS13" s="32">
        <v>2059</v>
      </c>
      <c r="CAT13" s="32">
        <v>2060</v>
      </c>
      <c r="CAU13" s="32">
        <v>2061</v>
      </c>
      <c r="CAV13" s="32">
        <v>2062</v>
      </c>
      <c r="CAW13" s="32">
        <v>2063</v>
      </c>
      <c r="CAX13" s="32">
        <v>2064</v>
      </c>
      <c r="CAY13" s="32">
        <v>2065</v>
      </c>
      <c r="CAZ13" s="32">
        <v>2066</v>
      </c>
      <c r="CBA13" s="32">
        <v>2067</v>
      </c>
      <c r="CBB13" s="32">
        <v>2068</v>
      </c>
      <c r="CBC13" s="32">
        <v>2069</v>
      </c>
      <c r="CBD13" s="32">
        <v>2070</v>
      </c>
      <c r="CBE13" s="32">
        <v>2071</v>
      </c>
      <c r="CBF13" s="32">
        <v>2072</v>
      </c>
      <c r="CBG13" s="32">
        <v>2073</v>
      </c>
      <c r="CBH13" s="32">
        <v>2074</v>
      </c>
      <c r="CBI13" s="32">
        <v>2075</v>
      </c>
      <c r="CBJ13" s="32">
        <v>2076</v>
      </c>
      <c r="CBK13" s="32">
        <v>2077</v>
      </c>
      <c r="CBL13" s="32">
        <v>2078</v>
      </c>
      <c r="CBM13" s="32">
        <v>2079</v>
      </c>
      <c r="CBN13" s="32">
        <v>2080</v>
      </c>
      <c r="CBO13" s="32">
        <v>2081</v>
      </c>
      <c r="CBP13" s="32">
        <v>2082</v>
      </c>
      <c r="CBQ13" s="32">
        <v>2083</v>
      </c>
      <c r="CBR13" s="32">
        <v>2084</v>
      </c>
      <c r="CBS13" s="32">
        <v>2085</v>
      </c>
      <c r="CBT13" s="32">
        <v>2086</v>
      </c>
      <c r="CBU13" s="32">
        <v>2087</v>
      </c>
      <c r="CBV13" s="32">
        <v>2088</v>
      </c>
      <c r="CBW13" s="32">
        <v>2089</v>
      </c>
      <c r="CBX13" s="32">
        <v>2090</v>
      </c>
      <c r="CBY13" s="32">
        <v>2091</v>
      </c>
      <c r="CBZ13" s="32">
        <v>2092</v>
      </c>
      <c r="CCA13" s="32">
        <v>2093</v>
      </c>
      <c r="CCB13" s="32">
        <v>2094</v>
      </c>
      <c r="CCC13" s="32">
        <v>2095</v>
      </c>
      <c r="CCD13" s="32">
        <v>2096</v>
      </c>
      <c r="CCE13" s="32">
        <v>2097</v>
      </c>
      <c r="CCF13" s="32">
        <v>2098</v>
      </c>
      <c r="CCG13" s="32">
        <v>2099</v>
      </c>
      <c r="CCH13" s="32">
        <v>2100</v>
      </c>
      <c r="CCI13" s="32">
        <v>2101</v>
      </c>
      <c r="CCJ13" s="32">
        <v>2102</v>
      </c>
      <c r="CCK13" s="32">
        <v>2103</v>
      </c>
      <c r="CCL13" s="32">
        <v>2104</v>
      </c>
      <c r="CCM13" s="32">
        <v>2105</v>
      </c>
      <c r="CCN13" s="32">
        <v>2106</v>
      </c>
      <c r="CCO13" s="32">
        <v>2107</v>
      </c>
      <c r="CCP13" s="32">
        <v>2108</v>
      </c>
      <c r="CCQ13" s="32">
        <v>2109</v>
      </c>
      <c r="CCR13" s="32">
        <v>2110</v>
      </c>
      <c r="CCS13" s="32">
        <v>2111</v>
      </c>
      <c r="CCT13" s="32">
        <v>2112</v>
      </c>
      <c r="CCU13" s="32">
        <v>2113</v>
      </c>
      <c r="CCV13" s="32">
        <v>2114</v>
      </c>
      <c r="CCW13" s="32">
        <v>2115</v>
      </c>
      <c r="CCX13" s="32">
        <v>2116</v>
      </c>
      <c r="CCY13" s="32">
        <v>2117</v>
      </c>
      <c r="CCZ13" s="32">
        <v>2118</v>
      </c>
      <c r="CDA13" s="32">
        <v>2119</v>
      </c>
      <c r="CDB13" s="32">
        <v>2120</v>
      </c>
      <c r="CDC13" s="32">
        <v>2121</v>
      </c>
      <c r="CDD13" s="32">
        <v>2122</v>
      </c>
      <c r="CDE13" s="32">
        <v>2123</v>
      </c>
      <c r="CDF13" s="32">
        <v>2124</v>
      </c>
      <c r="CDG13" s="32">
        <v>2125</v>
      </c>
      <c r="CDH13" s="32">
        <v>2126</v>
      </c>
      <c r="CDI13" s="32">
        <v>2127</v>
      </c>
      <c r="CDJ13" s="32">
        <v>2128</v>
      </c>
      <c r="CDK13" s="32">
        <v>2129</v>
      </c>
      <c r="CDL13" s="32">
        <v>2130</v>
      </c>
      <c r="CDM13" s="32">
        <v>2131</v>
      </c>
      <c r="CDN13" s="32">
        <v>2132</v>
      </c>
      <c r="CDO13" s="32">
        <v>2133</v>
      </c>
      <c r="CDP13" s="32">
        <v>2134</v>
      </c>
      <c r="CDQ13" s="32">
        <v>2135</v>
      </c>
      <c r="CDR13" s="32">
        <v>2136</v>
      </c>
      <c r="CDS13" s="32">
        <v>2137</v>
      </c>
      <c r="CDT13" s="32">
        <v>2138</v>
      </c>
      <c r="CDU13" s="32">
        <v>2139</v>
      </c>
      <c r="CDV13" s="32">
        <v>2140</v>
      </c>
      <c r="CDW13" s="32">
        <v>2141</v>
      </c>
      <c r="CDX13" s="32">
        <v>2142</v>
      </c>
      <c r="CDY13" s="32">
        <v>2143</v>
      </c>
      <c r="CDZ13" s="32">
        <v>2144</v>
      </c>
      <c r="CEA13" s="32">
        <v>2145</v>
      </c>
      <c r="CEB13" s="32">
        <v>2146</v>
      </c>
      <c r="CEC13" s="32">
        <v>2147</v>
      </c>
      <c r="CED13" s="32">
        <v>2148</v>
      </c>
      <c r="CEE13" s="32">
        <v>2149</v>
      </c>
      <c r="CEF13" s="32">
        <v>2150</v>
      </c>
      <c r="CEG13" s="32">
        <v>2151</v>
      </c>
      <c r="CEH13" s="32">
        <v>2152</v>
      </c>
      <c r="CEI13" s="32">
        <v>2153</v>
      </c>
      <c r="CEJ13" s="32">
        <v>2154</v>
      </c>
      <c r="CEK13" s="32">
        <v>2155</v>
      </c>
      <c r="CEL13" s="32">
        <v>2156</v>
      </c>
      <c r="CEM13" s="32">
        <v>2157</v>
      </c>
      <c r="CEN13" s="32">
        <v>2158</v>
      </c>
      <c r="CEO13" s="32">
        <v>2159</v>
      </c>
      <c r="CEP13" s="32">
        <v>2160</v>
      </c>
      <c r="CEQ13" s="32">
        <v>2161</v>
      </c>
      <c r="CER13" s="32">
        <v>2162</v>
      </c>
      <c r="CES13" s="32">
        <v>2163</v>
      </c>
      <c r="CET13" s="32">
        <v>2164</v>
      </c>
      <c r="CEU13" s="32">
        <v>2165</v>
      </c>
      <c r="CEV13" s="32">
        <v>2166</v>
      </c>
      <c r="CEW13" s="32">
        <v>2167</v>
      </c>
      <c r="CEX13" s="32">
        <v>2168</v>
      </c>
      <c r="CEY13" s="32">
        <v>2169</v>
      </c>
      <c r="CEZ13" s="32">
        <v>2170</v>
      </c>
      <c r="CFA13" s="32">
        <v>2171</v>
      </c>
      <c r="CFB13" s="32">
        <v>2172</v>
      </c>
      <c r="CFC13" s="32">
        <v>2173</v>
      </c>
      <c r="CFD13" s="32">
        <v>2174</v>
      </c>
      <c r="CFE13" s="32">
        <v>2175</v>
      </c>
      <c r="CFF13" s="32">
        <v>2176</v>
      </c>
      <c r="CFG13" s="32">
        <v>2177</v>
      </c>
      <c r="CFH13" s="32">
        <v>2178</v>
      </c>
      <c r="CFI13" s="32">
        <v>2179</v>
      </c>
      <c r="CFJ13" s="32">
        <v>2180</v>
      </c>
      <c r="CFK13" s="32">
        <v>2181</v>
      </c>
      <c r="CFL13" s="32">
        <v>2182</v>
      </c>
      <c r="CFM13" s="32">
        <v>2183</v>
      </c>
      <c r="CFN13" s="32">
        <v>2184</v>
      </c>
      <c r="CFO13" s="32">
        <v>2185</v>
      </c>
      <c r="CFP13" s="32">
        <v>2186</v>
      </c>
      <c r="CFQ13" s="32">
        <v>2187</v>
      </c>
      <c r="CFR13" s="32">
        <v>2188</v>
      </c>
      <c r="CFS13" s="32">
        <v>2189</v>
      </c>
      <c r="CFT13" s="32">
        <v>2190</v>
      </c>
      <c r="CFU13" s="32">
        <v>2191</v>
      </c>
      <c r="CFV13" s="32">
        <v>2192</v>
      </c>
      <c r="CFW13" s="32">
        <v>2193</v>
      </c>
      <c r="CFX13" s="32">
        <v>2194</v>
      </c>
      <c r="CFY13" s="32">
        <v>2195</v>
      </c>
      <c r="CFZ13" s="32">
        <v>2196</v>
      </c>
      <c r="CGA13" s="32">
        <v>2197</v>
      </c>
      <c r="CGB13" s="32">
        <v>2198</v>
      </c>
      <c r="CGC13" s="32">
        <v>2199</v>
      </c>
      <c r="CGD13" s="32">
        <v>2200</v>
      </c>
      <c r="CGE13" s="32">
        <v>2201</v>
      </c>
      <c r="CGF13" s="32">
        <v>2202</v>
      </c>
      <c r="CGG13" s="32">
        <v>2203</v>
      </c>
      <c r="CGH13" s="32">
        <v>2204</v>
      </c>
      <c r="CGI13" s="32">
        <v>2205</v>
      </c>
      <c r="CGJ13" s="32">
        <v>2206</v>
      </c>
      <c r="CGK13" s="32">
        <v>2207</v>
      </c>
      <c r="CGL13" s="32">
        <v>2208</v>
      </c>
      <c r="CGM13" s="32">
        <v>2209</v>
      </c>
      <c r="CGN13" s="32">
        <v>2210</v>
      </c>
      <c r="CGO13" s="32">
        <v>2211</v>
      </c>
      <c r="CGP13" s="32">
        <v>2212</v>
      </c>
      <c r="CGQ13" s="32">
        <v>2213</v>
      </c>
      <c r="CGR13" s="32">
        <v>2214</v>
      </c>
      <c r="CGS13" s="32">
        <v>2215</v>
      </c>
      <c r="CGT13" s="32">
        <v>2216</v>
      </c>
      <c r="CGU13" s="32">
        <v>2217</v>
      </c>
      <c r="CGV13" s="32">
        <v>2218</v>
      </c>
      <c r="CGW13" s="32">
        <v>2219</v>
      </c>
      <c r="CGX13" s="32">
        <v>2220</v>
      </c>
      <c r="CGY13" s="32">
        <v>2221</v>
      </c>
      <c r="CGZ13" s="32">
        <v>2222</v>
      </c>
      <c r="CHA13" s="32">
        <v>2223</v>
      </c>
      <c r="CHB13" s="32">
        <v>2224</v>
      </c>
      <c r="CHC13" s="32">
        <v>2225</v>
      </c>
      <c r="CHD13" s="32">
        <v>2226</v>
      </c>
      <c r="CHE13" s="32">
        <v>2227</v>
      </c>
      <c r="CHF13" s="32">
        <v>2228</v>
      </c>
      <c r="CHG13" s="32">
        <v>2229</v>
      </c>
      <c r="CHH13" s="32">
        <v>2230</v>
      </c>
      <c r="CHI13" s="32">
        <v>2231</v>
      </c>
      <c r="CHJ13" s="32">
        <v>2232</v>
      </c>
      <c r="CHK13" s="32">
        <v>2233</v>
      </c>
      <c r="CHL13" s="32">
        <v>2234</v>
      </c>
      <c r="CHM13" s="32">
        <v>2235</v>
      </c>
      <c r="CHN13" s="32">
        <v>2236</v>
      </c>
      <c r="CHO13" s="32">
        <v>2237</v>
      </c>
      <c r="CHP13" s="32">
        <v>2238</v>
      </c>
      <c r="CHQ13" s="32">
        <v>2239</v>
      </c>
      <c r="CHR13" s="32">
        <v>2240</v>
      </c>
      <c r="CHS13" s="32">
        <v>2241</v>
      </c>
      <c r="CHT13" s="32">
        <v>2242</v>
      </c>
      <c r="CHU13" s="32">
        <v>2243</v>
      </c>
      <c r="CHV13" s="32">
        <v>2244</v>
      </c>
      <c r="CHW13" s="32">
        <v>2245</v>
      </c>
      <c r="CHX13" s="32">
        <v>2246</v>
      </c>
      <c r="CHY13" s="32">
        <v>2247</v>
      </c>
      <c r="CHZ13" s="32">
        <v>2248</v>
      </c>
      <c r="CIA13" s="32">
        <v>2249</v>
      </c>
      <c r="CIB13" s="32">
        <v>2250</v>
      </c>
      <c r="CIC13" s="32">
        <v>2251</v>
      </c>
      <c r="CID13" s="32">
        <v>2252</v>
      </c>
      <c r="CIE13" s="32">
        <v>2253</v>
      </c>
      <c r="CIF13" s="32">
        <v>2254</v>
      </c>
      <c r="CIG13" s="32">
        <v>2255</v>
      </c>
      <c r="CIH13" s="32">
        <v>2256</v>
      </c>
      <c r="CII13" s="32">
        <v>2257</v>
      </c>
      <c r="CIJ13" s="32">
        <v>2258</v>
      </c>
      <c r="CIK13" s="32">
        <v>2259</v>
      </c>
      <c r="CIL13" s="32">
        <v>2260</v>
      </c>
      <c r="CIM13" s="32">
        <v>2261</v>
      </c>
      <c r="CIN13" s="32">
        <v>2262</v>
      </c>
      <c r="CIO13" s="32">
        <v>2263</v>
      </c>
      <c r="CIP13" s="32">
        <v>2264</v>
      </c>
      <c r="CIQ13" s="32">
        <v>2265</v>
      </c>
      <c r="CIR13" s="32">
        <v>2266</v>
      </c>
      <c r="CIS13" s="32">
        <v>2267</v>
      </c>
      <c r="CIT13" s="32">
        <v>2268</v>
      </c>
      <c r="CIU13" s="32">
        <v>2269</v>
      </c>
      <c r="CIV13" s="32">
        <v>2270</v>
      </c>
      <c r="CIW13" s="32">
        <v>2271</v>
      </c>
      <c r="CIX13" s="32">
        <v>2272</v>
      </c>
      <c r="CIY13" s="32">
        <v>2273</v>
      </c>
      <c r="CIZ13" s="32">
        <v>2274</v>
      </c>
      <c r="CJA13" s="32">
        <v>2275</v>
      </c>
      <c r="CJB13" s="32">
        <v>2276</v>
      </c>
      <c r="CJC13" s="32">
        <v>2277</v>
      </c>
      <c r="CJD13" s="32">
        <v>2278</v>
      </c>
      <c r="CJE13" s="32">
        <v>2279</v>
      </c>
      <c r="CJF13" s="32">
        <v>2280</v>
      </c>
      <c r="CJG13" s="32">
        <v>2281</v>
      </c>
      <c r="CJH13" s="32">
        <v>2282</v>
      </c>
      <c r="CJI13" s="32">
        <v>2283</v>
      </c>
      <c r="CJJ13" s="32">
        <v>2284</v>
      </c>
      <c r="CJK13" s="32">
        <v>2285</v>
      </c>
      <c r="CJL13" s="32">
        <v>2286</v>
      </c>
      <c r="CJM13" s="32">
        <v>2287</v>
      </c>
      <c r="CJN13" s="32">
        <v>2288</v>
      </c>
      <c r="CJO13" s="32">
        <v>2289</v>
      </c>
      <c r="CJP13" s="32">
        <v>2290</v>
      </c>
      <c r="CJQ13" s="32">
        <v>2291</v>
      </c>
      <c r="CJR13" s="32">
        <v>2292</v>
      </c>
      <c r="CJS13" s="32">
        <v>2293</v>
      </c>
      <c r="CJT13" s="32">
        <v>2294</v>
      </c>
      <c r="CJU13" s="32">
        <v>2295</v>
      </c>
      <c r="CJV13" s="32">
        <v>2296</v>
      </c>
      <c r="CJW13" s="32">
        <v>2297</v>
      </c>
      <c r="CJX13" s="32">
        <v>2298</v>
      </c>
      <c r="CJY13" s="32">
        <v>2299</v>
      </c>
      <c r="CJZ13" s="32">
        <v>2300</v>
      </c>
      <c r="CKA13" s="32">
        <v>2301</v>
      </c>
      <c r="CKB13" s="32">
        <v>2302</v>
      </c>
      <c r="CKC13" s="32">
        <v>2303</v>
      </c>
      <c r="CKD13" s="32">
        <v>2304</v>
      </c>
      <c r="CKE13" s="32">
        <v>2305</v>
      </c>
      <c r="CKF13" s="32">
        <v>2306</v>
      </c>
      <c r="CKG13" s="32">
        <v>2307</v>
      </c>
      <c r="CKH13" s="32">
        <v>2308</v>
      </c>
      <c r="CKI13" s="32">
        <v>2309</v>
      </c>
      <c r="CKJ13" s="32">
        <v>2310</v>
      </c>
      <c r="CKK13" s="32">
        <v>2311</v>
      </c>
      <c r="CKL13" s="32">
        <v>2312</v>
      </c>
      <c r="CKM13" s="32">
        <v>2313</v>
      </c>
      <c r="CKN13" s="32">
        <v>2314</v>
      </c>
      <c r="CKO13" s="32">
        <v>2315</v>
      </c>
      <c r="CKP13" s="32">
        <v>2316</v>
      </c>
      <c r="CKQ13" s="32">
        <v>2317</v>
      </c>
      <c r="CKR13" s="32">
        <v>2318</v>
      </c>
      <c r="CKS13" s="32">
        <v>2319</v>
      </c>
      <c r="CKT13" s="32">
        <v>2320</v>
      </c>
      <c r="CKU13" s="32">
        <v>2321</v>
      </c>
      <c r="CKV13" s="32">
        <v>2322</v>
      </c>
      <c r="CKW13" s="32">
        <v>2323</v>
      </c>
      <c r="CKX13" s="32">
        <v>2324</v>
      </c>
      <c r="CKY13" s="32">
        <v>2325</v>
      </c>
      <c r="CKZ13" s="32">
        <v>2326</v>
      </c>
      <c r="CLA13" s="32">
        <v>2327</v>
      </c>
      <c r="CLB13" s="32">
        <v>2328</v>
      </c>
      <c r="CLC13" s="32">
        <v>2329</v>
      </c>
      <c r="CLD13" s="32">
        <v>2330</v>
      </c>
      <c r="CLE13" s="32">
        <v>2331</v>
      </c>
      <c r="CLF13" s="32">
        <v>2332</v>
      </c>
      <c r="CLG13" s="32">
        <v>2333</v>
      </c>
      <c r="CLH13" s="32">
        <v>2334</v>
      </c>
      <c r="CLI13" s="32">
        <v>2335</v>
      </c>
      <c r="CLJ13" s="32">
        <v>2336</v>
      </c>
      <c r="CLK13" s="32">
        <v>2337</v>
      </c>
      <c r="CLL13" s="32">
        <v>2338</v>
      </c>
      <c r="CLM13" s="32">
        <v>2339</v>
      </c>
      <c r="CLN13" s="32">
        <v>2340</v>
      </c>
      <c r="CLO13" s="32">
        <v>2341</v>
      </c>
      <c r="CLP13" s="32">
        <v>2342</v>
      </c>
      <c r="CLQ13" s="32">
        <v>2343</v>
      </c>
      <c r="CLR13" s="32">
        <v>2344</v>
      </c>
      <c r="CLS13" s="32">
        <v>2345</v>
      </c>
      <c r="CLT13" s="32">
        <v>2346</v>
      </c>
      <c r="CLU13" s="32">
        <v>2347</v>
      </c>
      <c r="CLV13" s="32">
        <v>2348</v>
      </c>
      <c r="CLW13" s="32">
        <v>2349</v>
      </c>
      <c r="CLX13" s="32">
        <v>2350</v>
      </c>
      <c r="CLY13" s="32">
        <v>2351</v>
      </c>
      <c r="CLZ13" s="32">
        <v>2352</v>
      </c>
      <c r="CMA13" s="32">
        <v>2353</v>
      </c>
      <c r="CMB13" s="32">
        <v>2354</v>
      </c>
      <c r="CMC13" s="32">
        <v>2355</v>
      </c>
      <c r="CMD13" s="32">
        <v>2356</v>
      </c>
      <c r="CME13" s="32">
        <v>2357</v>
      </c>
      <c r="CMF13" s="32">
        <v>2358</v>
      </c>
      <c r="CMG13" s="32">
        <v>2359</v>
      </c>
      <c r="CMH13" s="32">
        <v>2360</v>
      </c>
      <c r="CMI13" s="32">
        <v>2361</v>
      </c>
      <c r="CMJ13" s="32">
        <v>2362</v>
      </c>
      <c r="CMK13" s="32">
        <v>2363</v>
      </c>
      <c r="CML13" s="32">
        <v>2364</v>
      </c>
      <c r="CMM13" s="32">
        <v>2365</v>
      </c>
      <c r="CMN13" s="32">
        <v>2366</v>
      </c>
      <c r="CMO13" s="32">
        <v>2367</v>
      </c>
      <c r="CMP13" s="32">
        <v>2368</v>
      </c>
      <c r="CMQ13" s="32">
        <v>2369</v>
      </c>
      <c r="CMR13" s="32">
        <v>2370</v>
      </c>
      <c r="CMS13" s="32">
        <v>2371</v>
      </c>
      <c r="CMT13" s="32">
        <v>2372</v>
      </c>
      <c r="CMU13" s="32">
        <v>2373</v>
      </c>
      <c r="CMV13" s="32">
        <v>2374</v>
      </c>
      <c r="CMW13" s="32">
        <v>2375</v>
      </c>
      <c r="CMX13" s="32">
        <v>2376</v>
      </c>
      <c r="CMY13" s="32">
        <v>2377</v>
      </c>
      <c r="CMZ13" s="32">
        <v>2378</v>
      </c>
      <c r="CNA13" s="32">
        <v>2379</v>
      </c>
      <c r="CNB13" s="32">
        <v>2380</v>
      </c>
      <c r="CNC13" s="32">
        <v>2381</v>
      </c>
      <c r="CND13" s="32">
        <v>2382</v>
      </c>
      <c r="CNE13" s="32">
        <v>2383</v>
      </c>
      <c r="CNF13" s="32">
        <v>2384</v>
      </c>
      <c r="CNG13" s="32">
        <v>2385</v>
      </c>
      <c r="CNH13" s="32">
        <v>2386</v>
      </c>
      <c r="CNI13" s="32">
        <v>2387</v>
      </c>
      <c r="CNJ13" s="32">
        <v>2388</v>
      </c>
      <c r="CNK13" s="32">
        <v>2389</v>
      </c>
      <c r="CNL13" s="32">
        <v>2390</v>
      </c>
      <c r="CNM13" s="32">
        <v>2391</v>
      </c>
      <c r="CNN13" s="32">
        <v>2392</v>
      </c>
      <c r="CNO13" s="32">
        <v>2393</v>
      </c>
      <c r="CNP13" s="32">
        <v>2394</v>
      </c>
      <c r="CNQ13" s="32">
        <v>2395</v>
      </c>
      <c r="CNR13" s="32">
        <v>2396</v>
      </c>
      <c r="CNS13" s="32">
        <v>2397</v>
      </c>
      <c r="CNT13" s="32">
        <v>2398</v>
      </c>
      <c r="CNU13" s="32">
        <v>2399</v>
      </c>
      <c r="CNV13" s="32">
        <v>2400</v>
      </c>
      <c r="CNW13" s="32">
        <v>2401</v>
      </c>
      <c r="CNX13" s="32">
        <v>2402</v>
      </c>
      <c r="CNY13" s="32">
        <v>2403</v>
      </c>
      <c r="CNZ13" s="32">
        <v>2404</v>
      </c>
      <c r="COA13" s="32">
        <v>2405</v>
      </c>
      <c r="COB13" s="32">
        <v>2406</v>
      </c>
      <c r="COC13" s="32">
        <v>2407</v>
      </c>
      <c r="COD13" s="32">
        <v>2408</v>
      </c>
      <c r="COE13" s="32">
        <v>2409</v>
      </c>
      <c r="COF13" s="32">
        <v>2410</v>
      </c>
      <c r="COG13" s="32">
        <v>2411</v>
      </c>
      <c r="COH13" s="32">
        <v>2412</v>
      </c>
      <c r="COI13" s="32">
        <v>2413</v>
      </c>
      <c r="COJ13" s="32">
        <v>2414</v>
      </c>
      <c r="COK13" s="32">
        <v>2415</v>
      </c>
      <c r="COL13" s="32">
        <v>2416</v>
      </c>
      <c r="COM13" s="32">
        <v>2417</v>
      </c>
      <c r="CON13" s="32">
        <v>2418</v>
      </c>
      <c r="COO13" s="32">
        <v>2419</v>
      </c>
      <c r="COP13" s="32">
        <v>2420</v>
      </c>
      <c r="COQ13" s="32">
        <v>2421</v>
      </c>
      <c r="COR13" s="32">
        <v>2422</v>
      </c>
      <c r="COS13" s="32">
        <v>2423</v>
      </c>
      <c r="COT13" s="32">
        <v>2424</v>
      </c>
      <c r="COU13" s="32">
        <v>2425</v>
      </c>
      <c r="COV13" s="32">
        <v>2426</v>
      </c>
      <c r="COW13" s="32">
        <v>2427</v>
      </c>
      <c r="COX13" s="32">
        <v>2428</v>
      </c>
      <c r="COY13" s="32">
        <v>2429</v>
      </c>
      <c r="COZ13" s="32">
        <v>2430</v>
      </c>
      <c r="CPA13" s="32">
        <v>2431</v>
      </c>
      <c r="CPB13" s="32">
        <v>2432</v>
      </c>
      <c r="CPC13" s="32">
        <v>2433</v>
      </c>
      <c r="CPD13" s="32">
        <v>2434</v>
      </c>
      <c r="CPE13" s="32">
        <v>2435</v>
      </c>
      <c r="CPF13" s="32">
        <v>2436</v>
      </c>
      <c r="CPG13" s="32">
        <v>2437</v>
      </c>
      <c r="CPH13" s="32">
        <v>2438</v>
      </c>
      <c r="CPI13" s="32">
        <v>2439</v>
      </c>
      <c r="CPJ13" s="32">
        <v>2440</v>
      </c>
      <c r="CPK13" s="32">
        <v>2441</v>
      </c>
      <c r="CPL13" s="32">
        <v>2442</v>
      </c>
      <c r="CPM13" s="32">
        <v>2443</v>
      </c>
      <c r="CPN13" s="32">
        <v>2444</v>
      </c>
      <c r="CPO13" s="32">
        <v>2445</v>
      </c>
      <c r="CPP13" s="32">
        <v>2446</v>
      </c>
      <c r="CPQ13" s="32">
        <v>2447</v>
      </c>
      <c r="CPR13" s="32">
        <v>2448</v>
      </c>
      <c r="CPS13" s="32">
        <v>2449</v>
      </c>
      <c r="CPT13" s="32">
        <v>2450</v>
      </c>
      <c r="CPU13" s="32">
        <v>2451</v>
      </c>
      <c r="CPV13" s="32">
        <v>2452</v>
      </c>
      <c r="CPW13" s="32">
        <v>2453</v>
      </c>
      <c r="CPX13" s="32">
        <v>2454</v>
      </c>
      <c r="CPY13" s="32">
        <v>2455</v>
      </c>
      <c r="CPZ13" s="32">
        <v>2456</v>
      </c>
      <c r="CQA13" s="32">
        <v>2457</v>
      </c>
      <c r="CQB13" s="32">
        <v>2458</v>
      </c>
      <c r="CQC13" s="32">
        <v>2459</v>
      </c>
      <c r="CQD13" s="32">
        <v>2460</v>
      </c>
      <c r="CQE13" s="32">
        <v>2461</v>
      </c>
      <c r="CQF13" s="32">
        <v>2462</v>
      </c>
      <c r="CQG13" s="32">
        <v>2463</v>
      </c>
      <c r="CQH13" s="32">
        <v>2464</v>
      </c>
      <c r="CQI13" s="32">
        <v>2465</v>
      </c>
      <c r="CQJ13" s="32">
        <v>2466</v>
      </c>
      <c r="CQK13" s="32">
        <v>2467</v>
      </c>
      <c r="CQL13" s="32">
        <v>2468</v>
      </c>
      <c r="CQM13" s="32">
        <v>2469</v>
      </c>
      <c r="CQN13" s="32">
        <v>2470</v>
      </c>
      <c r="CQO13" s="32">
        <v>2471</v>
      </c>
      <c r="CQP13" s="32">
        <v>2472</v>
      </c>
      <c r="CQQ13" s="32">
        <v>2473</v>
      </c>
      <c r="CQR13" s="32">
        <v>2474</v>
      </c>
      <c r="CQS13" s="32">
        <v>2475</v>
      </c>
      <c r="CQT13" s="32">
        <v>2476</v>
      </c>
      <c r="CQU13" s="32">
        <v>2477</v>
      </c>
      <c r="CQV13" s="32">
        <v>2478</v>
      </c>
      <c r="CQW13" s="32">
        <v>2479</v>
      </c>
      <c r="CQX13" s="32">
        <v>2480</v>
      </c>
      <c r="CQY13" s="32">
        <v>2481</v>
      </c>
      <c r="CQZ13" s="32">
        <v>2482</v>
      </c>
      <c r="CRA13" s="32">
        <v>2483</v>
      </c>
      <c r="CRB13" s="32">
        <v>2484</v>
      </c>
      <c r="CRC13" s="32">
        <v>2485</v>
      </c>
      <c r="CRD13" s="32">
        <v>2486</v>
      </c>
      <c r="CRE13" s="32">
        <v>2487</v>
      </c>
      <c r="CRF13" s="32">
        <v>2488</v>
      </c>
      <c r="CRG13" s="32">
        <v>2489</v>
      </c>
      <c r="CRH13" s="32">
        <v>2490</v>
      </c>
      <c r="CRI13" s="32">
        <v>2491</v>
      </c>
      <c r="CRJ13" s="32">
        <v>2492</v>
      </c>
      <c r="CRK13" s="32">
        <v>2493</v>
      </c>
      <c r="CRL13" s="32">
        <v>2494</v>
      </c>
      <c r="CRM13" s="32">
        <v>2495</v>
      </c>
      <c r="CRN13" s="32">
        <v>2496</v>
      </c>
      <c r="CRO13" s="32">
        <v>2497</v>
      </c>
      <c r="CRP13" s="32">
        <v>2498</v>
      </c>
      <c r="CRQ13" s="32">
        <v>2499</v>
      </c>
      <c r="CRR13" s="32">
        <v>2500</v>
      </c>
      <c r="CRS13" s="32">
        <v>2501</v>
      </c>
      <c r="CRT13" s="32">
        <v>2502</v>
      </c>
      <c r="CRU13" s="32">
        <v>2503</v>
      </c>
      <c r="CRV13" s="32">
        <v>2504</v>
      </c>
      <c r="CRW13" s="32">
        <v>2505</v>
      </c>
      <c r="CRX13" s="32">
        <v>2506</v>
      </c>
      <c r="CRY13" s="32">
        <v>2507</v>
      </c>
      <c r="CRZ13" s="32">
        <v>2508</v>
      </c>
      <c r="CSA13" s="32">
        <v>2509</v>
      </c>
      <c r="CSB13" s="32">
        <v>2510</v>
      </c>
      <c r="CSC13" s="32">
        <v>2511</v>
      </c>
      <c r="CSD13" s="32">
        <v>2512</v>
      </c>
      <c r="CSE13" s="32">
        <v>2513</v>
      </c>
      <c r="CSF13" s="32">
        <v>2514</v>
      </c>
      <c r="CSG13" s="32">
        <v>2515</v>
      </c>
      <c r="CSH13" s="32">
        <v>2516</v>
      </c>
      <c r="CSI13" s="32">
        <v>2517</v>
      </c>
      <c r="CSJ13" s="32">
        <v>2518</v>
      </c>
      <c r="CSK13" s="32">
        <v>2519</v>
      </c>
      <c r="CSL13" s="32">
        <v>2520</v>
      </c>
      <c r="CSM13" s="32">
        <v>2521</v>
      </c>
      <c r="CSN13" s="32">
        <v>2522</v>
      </c>
      <c r="CSO13" s="32">
        <v>2523</v>
      </c>
      <c r="CSP13" s="32">
        <v>2524</v>
      </c>
      <c r="CSQ13" s="32">
        <v>2525</v>
      </c>
      <c r="CSR13" s="32">
        <v>2526</v>
      </c>
      <c r="CSS13" s="32">
        <v>2527</v>
      </c>
      <c r="CST13" s="32">
        <v>2528</v>
      </c>
      <c r="CSU13" s="32">
        <v>2529</v>
      </c>
      <c r="CSV13" s="32">
        <v>2530</v>
      </c>
      <c r="CSW13" s="32">
        <v>2531</v>
      </c>
      <c r="CSX13" s="32">
        <v>2532</v>
      </c>
      <c r="CSY13" s="32">
        <v>2533</v>
      </c>
      <c r="CSZ13" s="32">
        <v>2534</v>
      </c>
      <c r="CTA13" s="32">
        <v>2535</v>
      </c>
      <c r="CTB13" s="32">
        <v>2536</v>
      </c>
      <c r="CTC13" s="32">
        <v>2537</v>
      </c>
      <c r="CTD13" s="32">
        <v>2538</v>
      </c>
      <c r="CTE13" s="32">
        <v>2539</v>
      </c>
      <c r="CTF13" s="32">
        <v>2540</v>
      </c>
      <c r="CTG13" s="32">
        <v>2541</v>
      </c>
      <c r="CTH13" s="32">
        <v>2542</v>
      </c>
      <c r="CTI13" s="32">
        <v>2543</v>
      </c>
      <c r="CTJ13" s="32">
        <v>2544</v>
      </c>
      <c r="CTK13" s="32">
        <v>2545</v>
      </c>
      <c r="CTL13" s="32">
        <v>2546</v>
      </c>
      <c r="CTM13" s="32">
        <v>2547</v>
      </c>
      <c r="CTN13" s="32">
        <v>2548</v>
      </c>
      <c r="CTO13" s="32">
        <v>2549</v>
      </c>
      <c r="CTP13" s="32">
        <v>2550</v>
      </c>
      <c r="CTQ13" s="32">
        <v>2551</v>
      </c>
      <c r="CTR13" s="32">
        <v>2552</v>
      </c>
      <c r="CTS13" s="32">
        <v>2553</v>
      </c>
      <c r="CTT13" s="32">
        <v>2554</v>
      </c>
      <c r="CTU13" s="32">
        <v>2555</v>
      </c>
      <c r="CTV13" s="32">
        <v>2556</v>
      </c>
      <c r="CTW13" s="32">
        <v>2557</v>
      </c>
      <c r="CTX13" s="32">
        <v>2558</v>
      </c>
      <c r="CTY13" s="32">
        <v>2559</v>
      </c>
      <c r="CTZ13" s="32">
        <v>2560</v>
      </c>
      <c r="CUA13" s="32">
        <v>2561</v>
      </c>
      <c r="CUB13" s="32">
        <v>2562</v>
      </c>
      <c r="CUC13" s="32">
        <v>2563</v>
      </c>
      <c r="CUD13" s="32">
        <v>2564</v>
      </c>
      <c r="CUE13" s="32">
        <v>2565</v>
      </c>
      <c r="CUF13" s="32">
        <v>2566</v>
      </c>
      <c r="CUG13" s="32">
        <v>2567</v>
      </c>
      <c r="CUH13" s="32">
        <v>2568</v>
      </c>
      <c r="CUI13" s="32">
        <v>2569</v>
      </c>
      <c r="CUJ13" s="32">
        <v>2570</v>
      </c>
      <c r="CUK13" s="32">
        <v>2571</v>
      </c>
      <c r="CUL13" s="32">
        <v>2572</v>
      </c>
      <c r="CUM13" s="32">
        <v>2573</v>
      </c>
      <c r="CUN13" s="32">
        <v>2574</v>
      </c>
      <c r="CUO13" s="32">
        <v>2575</v>
      </c>
      <c r="CUP13" s="32">
        <v>2576</v>
      </c>
      <c r="CUQ13" s="32">
        <v>2577</v>
      </c>
      <c r="CUR13" s="32">
        <v>2578</v>
      </c>
      <c r="CUS13" s="32">
        <v>2579</v>
      </c>
      <c r="CUT13" s="32">
        <v>2580</v>
      </c>
      <c r="CUU13" s="32">
        <v>2581</v>
      </c>
      <c r="CUV13" s="32">
        <v>2582</v>
      </c>
      <c r="CUW13" s="32">
        <v>2583</v>
      </c>
      <c r="CUX13" s="32">
        <v>2584</v>
      </c>
      <c r="CUY13" s="32">
        <v>2585</v>
      </c>
      <c r="CUZ13" s="32">
        <v>2586</v>
      </c>
      <c r="CVA13" s="32">
        <v>2587</v>
      </c>
      <c r="CVB13" s="32">
        <v>2588</v>
      </c>
      <c r="CVC13" s="32">
        <v>2589</v>
      </c>
      <c r="CVD13" s="32">
        <v>2590</v>
      </c>
      <c r="CVE13" s="32">
        <v>2591</v>
      </c>
      <c r="CVF13" s="32">
        <v>2592</v>
      </c>
      <c r="CVG13" s="32">
        <v>2593</v>
      </c>
      <c r="CVH13" s="32">
        <v>2594</v>
      </c>
      <c r="CVI13" s="32">
        <v>2595</v>
      </c>
      <c r="CVJ13" s="32">
        <v>2596</v>
      </c>
      <c r="CVK13" s="32">
        <v>2597</v>
      </c>
      <c r="CVL13" s="32">
        <v>2598</v>
      </c>
      <c r="CVM13" s="32">
        <v>2599</v>
      </c>
      <c r="CVN13" s="32">
        <v>2600</v>
      </c>
      <c r="CVO13" s="32">
        <v>2601</v>
      </c>
      <c r="CVP13" s="32">
        <v>2602</v>
      </c>
      <c r="CVQ13" s="32">
        <v>2603</v>
      </c>
      <c r="CVR13" s="32">
        <v>2604</v>
      </c>
      <c r="CVS13" s="32">
        <v>2605</v>
      </c>
      <c r="CVT13" s="32">
        <v>2606</v>
      </c>
      <c r="CVU13" s="32">
        <v>2607</v>
      </c>
      <c r="CVV13" s="32">
        <v>2608</v>
      </c>
      <c r="CVW13" s="32">
        <v>2609</v>
      </c>
      <c r="CVX13" s="32">
        <v>2610</v>
      </c>
      <c r="CVY13" s="32">
        <v>2611</v>
      </c>
      <c r="CVZ13" s="32">
        <v>2612</v>
      </c>
      <c r="CWA13" s="32">
        <v>2613</v>
      </c>
      <c r="CWB13" s="32">
        <v>2614</v>
      </c>
      <c r="CWC13" s="32">
        <v>2615</v>
      </c>
      <c r="CWD13" s="32">
        <v>2616</v>
      </c>
      <c r="CWE13" s="32">
        <v>2617</v>
      </c>
      <c r="CWF13" s="32">
        <v>2618</v>
      </c>
      <c r="CWG13" s="32">
        <v>2619</v>
      </c>
      <c r="CWH13" s="32">
        <v>2620</v>
      </c>
      <c r="CWI13" s="32">
        <v>2621</v>
      </c>
      <c r="CWJ13" s="32">
        <v>2622</v>
      </c>
      <c r="CWK13" s="32">
        <v>2623</v>
      </c>
      <c r="CWL13" s="32">
        <v>2624</v>
      </c>
      <c r="CWM13" s="32">
        <v>2625</v>
      </c>
      <c r="CWN13" s="32">
        <v>2626</v>
      </c>
      <c r="CWO13" s="32">
        <v>2627</v>
      </c>
      <c r="CWP13" s="32">
        <v>2628</v>
      </c>
      <c r="CWQ13" s="32">
        <v>2629</v>
      </c>
      <c r="CWR13" s="32">
        <v>2630</v>
      </c>
      <c r="CWS13" s="32">
        <v>2631</v>
      </c>
      <c r="CWT13" s="32">
        <v>2632</v>
      </c>
      <c r="CWU13" s="32">
        <v>2633</v>
      </c>
      <c r="CWV13" s="32">
        <v>2634</v>
      </c>
      <c r="CWW13" s="32">
        <v>2635</v>
      </c>
      <c r="CWX13" s="32">
        <v>2636</v>
      </c>
      <c r="CWY13" s="32">
        <v>2637</v>
      </c>
      <c r="CWZ13" s="32">
        <v>2638</v>
      </c>
      <c r="CXA13" s="32">
        <v>2639</v>
      </c>
      <c r="CXB13" s="32">
        <v>2640</v>
      </c>
      <c r="CXC13" s="32">
        <v>2641</v>
      </c>
      <c r="CXD13" s="32">
        <v>2642</v>
      </c>
      <c r="CXE13" s="32">
        <v>2643</v>
      </c>
      <c r="CXF13" s="32">
        <v>2644</v>
      </c>
      <c r="CXG13" s="32">
        <v>2645</v>
      </c>
      <c r="CXH13" s="32">
        <v>2646</v>
      </c>
      <c r="CXI13" s="32">
        <v>2647</v>
      </c>
      <c r="CXJ13" s="32">
        <v>2648</v>
      </c>
      <c r="CXK13" s="32">
        <v>2649</v>
      </c>
      <c r="CXL13" s="32">
        <v>2650</v>
      </c>
      <c r="CXM13" s="32">
        <v>2651</v>
      </c>
      <c r="CXN13" s="32">
        <v>2652</v>
      </c>
      <c r="CXO13" s="32">
        <v>2653</v>
      </c>
      <c r="CXP13" s="32">
        <v>2654</v>
      </c>
      <c r="CXQ13" s="32">
        <v>2655</v>
      </c>
      <c r="CXR13" s="32">
        <v>2656</v>
      </c>
      <c r="CXS13" s="32">
        <v>2657</v>
      </c>
      <c r="CXT13" s="32">
        <v>2658</v>
      </c>
      <c r="CXU13" s="32">
        <v>2659</v>
      </c>
      <c r="CXV13" s="32">
        <v>2660</v>
      </c>
      <c r="CXW13" s="32">
        <v>2661</v>
      </c>
      <c r="CXX13" s="32">
        <v>2662</v>
      </c>
      <c r="CXY13" s="32">
        <v>2663</v>
      </c>
      <c r="CXZ13" s="32">
        <v>2664</v>
      </c>
      <c r="CYA13" s="32">
        <v>2665</v>
      </c>
      <c r="CYB13" s="32">
        <v>2666</v>
      </c>
      <c r="CYC13" s="32">
        <v>2667</v>
      </c>
      <c r="CYD13" s="32">
        <v>2668</v>
      </c>
      <c r="CYE13" s="32">
        <v>2669</v>
      </c>
      <c r="CYF13" s="32">
        <v>2670</v>
      </c>
      <c r="CYG13" s="32">
        <v>2671</v>
      </c>
      <c r="CYH13" s="32">
        <v>2672</v>
      </c>
      <c r="CYI13" s="32">
        <v>2673</v>
      </c>
      <c r="CYJ13" s="32">
        <v>2674</v>
      </c>
      <c r="CYK13" s="32">
        <v>2675</v>
      </c>
      <c r="CYL13" s="32">
        <v>2676</v>
      </c>
      <c r="CYM13" s="32">
        <v>2677</v>
      </c>
      <c r="CYN13" s="32">
        <v>2678</v>
      </c>
      <c r="CYO13" s="32">
        <v>2679</v>
      </c>
      <c r="CYP13" s="32">
        <v>2680</v>
      </c>
      <c r="CYQ13" s="32">
        <v>2681</v>
      </c>
      <c r="CYR13" s="32">
        <v>2682</v>
      </c>
      <c r="CYS13" s="32">
        <v>2683</v>
      </c>
      <c r="CYT13" s="32">
        <v>2684</v>
      </c>
      <c r="CYU13" s="32">
        <v>2685</v>
      </c>
      <c r="CYV13" s="32">
        <v>2686</v>
      </c>
      <c r="CYW13" s="32">
        <v>2687</v>
      </c>
      <c r="CYX13" s="32">
        <v>2688</v>
      </c>
      <c r="CYY13" s="32">
        <v>2689</v>
      </c>
      <c r="CYZ13" s="32">
        <v>2690</v>
      </c>
      <c r="CZA13" s="32">
        <v>2691</v>
      </c>
      <c r="CZB13" s="32">
        <v>2692</v>
      </c>
      <c r="CZC13" s="32">
        <v>2693</v>
      </c>
      <c r="CZD13" s="32">
        <v>2694</v>
      </c>
      <c r="CZE13" s="32">
        <v>2695</v>
      </c>
      <c r="CZF13" s="32">
        <v>2696</v>
      </c>
      <c r="CZG13" s="32">
        <v>2697</v>
      </c>
      <c r="CZH13" s="32">
        <v>2698</v>
      </c>
      <c r="CZI13" s="32">
        <v>2699</v>
      </c>
      <c r="CZJ13" s="32">
        <v>2700</v>
      </c>
      <c r="CZK13" s="32">
        <v>2701</v>
      </c>
      <c r="CZL13" s="32">
        <v>2702</v>
      </c>
      <c r="CZM13" s="32">
        <v>2703</v>
      </c>
      <c r="CZN13" s="32">
        <v>2704</v>
      </c>
      <c r="CZO13" s="32">
        <v>2705</v>
      </c>
      <c r="CZP13" s="32">
        <v>2706</v>
      </c>
      <c r="CZQ13" s="32">
        <v>2707</v>
      </c>
      <c r="CZR13" s="32">
        <v>2708</v>
      </c>
      <c r="CZS13" s="32">
        <v>2709</v>
      </c>
      <c r="CZT13" s="32">
        <v>2710</v>
      </c>
      <c r="CZU13" s="32">
        <v>2711</v>
      </c>
      <c r="CZV13" s="32">
        <v>2712</v>
      </c>
      <c r="CZW13" s="32">
        <v>2713</v>
      </c>
      <c r="CZX13" s="32">
        <v>2714</v>
      </c>
      <c r="CZY13" s="32">
        <v>2715</v>
      </c>
      <c r="CZZ13" s="32">
        <v>2716</v>
      </c>
      <c r="DAA13" s="32">
        <v>2717</v>
      </c>
      <c r="DAB13" s="32">
        <v>2718</v>
      </c>
      <c r="DAC13" s="32">
        <v>2719</v>
      </c>
      <c r="DAD13" s="32">
        <v>2720</v>
      </c>
      <c r="DAE13" s="32">
        <v>2721</v>
      </c>
      <c r="DAF13" s="32">
        <v>2722</v>
      </c>
      <c r="DAG13" s="32">
        <v>2723</v>
      </c>
      <c r="DAH13" s="32">
        <v>2724</v>
      </c>
      <c r="DAI13" s="32">
        <v>2725</v>
      </c>
      <c r="DAJ13" s="32">
        <v>2726</v>
      </c>
      <c r="DAK13" s="32">
        <v>2727</v>
      </c>
      <c r="DAL13" s="32">
        <v>2728</v>
      </c>
      <c r="DAM13" s="32">
        <v>2729</v>
      </c>
      <c r="DAN13" s="32">
        <v>2730</v>
      </c>
      <c r="DAO13" s="32">
        <v>2731</v>
      </c>
      <c r="DAP13" s="32">
        <v>2732</v>
      </c>
      <c r="DAQ13" s="32">
        <v>2733</v>
      </c>
      <c r="DAR13" s="32">
        <v>2734</v>
      </c>
      <c r="DAS13" s="32">
        <v>2735</v>
      </c>
      <c r="DAT13" s="32">
        <v>2736</v>
      </c>
      <c r="DAU13" s="32">
        <v>2737</v>
      </c>
      <c r="DAV13" s="32">
        <v>2738</v>
      </c>
      <c r="DAW13" s="32">
        <v>2739</v>
      </c>
      <c r="DAX13" s="32">
        <v>2740</v>
      </c>
      <c r="DAY13" s="32">
        <v>2741</v>
      </c>
      <c r="DAZ13" s="32">
        <v>2742</v>
      </c>
      <c r="DBA13" s="32">
        <v>2743</v>
      </c>
      <c r="DBB13" s="32">
        <v>2744</v>
      </c>
      <c r="DBC13" s="32">
        <v>2745</v>
      </c>
      <c r="DBD13" s="32">
        <v>2746</v>
      </c>
      <c r="DBE13" s="32">
        <v>2747</v>
      </c>
      <c r="DBF13" s="32">
        <v>2748</v>
      </c>
      <c r="DBG13" s="32">
        <v>2749</v>
      </c>
      <c r="DBH13" s="32">
        <v>2750</v>
      </c>
      <c r="DBI13" s="32">
        <v>2751</v>
      </c>
      <c r="DBJ13" s="32">
        <v>2752</v>
      </c>
      <c r="DBK13" s="32">
        <v>2753</v>
      </c>
      <c r="DBL13" s="32">
        <v>2754</v>
      </c>
      <c r="DBM13" s="32">
        <v>2755</v>
      </c>
      <c r="DBN13" s="32">
        <v>2756</v>
      </c>
      <c r="DBO13" s="32">
        <v>2757</v>
      </c>
      <c r="DBP13" s="32">
        <v>2758</v>
      </c>
      <c r="DBQ13" s="32">
        <v>2759</v>
      </c>
      <c r="DBR13" s="32">
        <v>2760</v>
      </c>
      <c r="DBS13" s="32">
        <v>2761</v>
      </c>
      <c r="DBT13" s="32">
        <v>2762</v>
      </c>
      <c r="DBU13" s="32">
        <v>2763</v>
      </c>
      <c r="DBV13" s="32">
        <v>2764</v>
      </c>
      <c r="DBW13" s="32">
        <v>2765</v>
      </c>
      <c r="DBX13" s="32">
        <v>2766</v>
      </c>
      <c r="DBY13" s="32">
        <v>2767</v>
      </c>
      <c r="DBZ13" s="32">
        <v>2768</v>
      </c>
      <c r="DCA13" s="32">
        <v>2769</v>
      </c>
      <c r="DCB13" s="32">
        <v>2770</v>
      </c>
      <c r="DCC13" s="32">
        <v>2771</v>
      </c>
      <c r="DCD13" s="32">
        <v>2772</v>
      </c>
      <c r="DCE13" s="32">
        <v>2773</v>
      </c>
      <c r="DCF13" s="32">
        <v>2774</v>
      </c>
      <c r="DCG13" s="32">
        <v>2775</v>
      </c>
      <c r="DCH13" s="32">
        <v>2776</v>
      </c>
      <c r="DCI13" s="32">
        <v>2777</v>
      </c>
      <c r="DCJ13" s="32">
        <v>2778</v>
      </c>
      <c r="DCK13" s="32">
        <v>2779</v>
      </c>
      <c r="DCL13" s="32">
        <v>2780</v>
      </c>
      <c r="DCM13" s="32">
        <v>2781</v>
      </c>
      <c r="DCN13" s="32">
        <v>2782</v>
      </c>
      <c r="DCO13" s="32">
        <v>2783</v>
      </c>
      <c r="DCP13" s="32">
        <v>2784</v>
      </c>
      <c r="DCQ13" s="32">
        <v>2785</v>
      </c>
      <c r="DCR13" s="32">
        <v>2786</v>
      </c>
      <c r="DCS13" s="32">
        <v>2787</v>
      </c>
      <c r="DCT13" s="32">
        <v>2788</v>
      </c>
      <c r="DCU13" s="32">
        <v>2789</v>
      </c>
      <c r="DCV13" s="32">
        <v>2790</v>
      </c>
      <c r="DCW13" s="32">
        <v>2791</v>
      </c>
      <c r="DCX13" s="32">
        <v>2792</v>
      </c>
      <c r="DCY13" s="32">
        <v>2793</v>
      </c>
      <c r="DCZ13" s="32">
        <v>2794</v>
      </c>
      <c r="DDA13" s="32">
        <v>2795</v>
      </c>
      <c r="DDB13" s="32">
        <v>2796</v>
      </c>
      <c r="DDC13" s="32">
        <v>2797</v>
      </c>
      <c r="DDD13" s="32">
        <v>2798</v>
      </c>
      <c r="DDE13" s="32">
        <v>2799</v>
      </c>
      <c r="DDF13" s="32">
        <v>2800</v>
      </c>
      <c r="DDG13" s="32">
        <v>2801</v>
      </c>
      <c r="DDH13" s="32">
        <v>2802</v>
      </c>
      <c r="DDI13" s="32">
        <v>2803</v>
      </c>
      <c r="DDJ13" s="32">
        <v>2804</v>
      </c>
      <c r="DDK13" s="32">
        <v>2805</v>
      </c>
      <c r="DDL13" s="32">
        <v>2806</v>
      </c>
      <c r="DDM13" s="32">
        <v>2807</v>
      </c>
      <c r="DDN13" s="32">
        <v>2808</v>
      </c>
      <c r="DDO13" s="32">
        <v>2809</v>
      </c>
      <c r="DDP13" s="32">
        <v>2810</v>
      </c>
      <c r="DDQ13" s="32">
        <v>2811</v>
      </c>
      <c r="DDR13" s="32">
        <v>2812</v>
      </c>
      <c r="DDS13" s="32">
        <v>2813</v>
      </c>
      <c r="DDT13" s="32">
        <v>2814</v>
      </c>
      <c r="DDU13" s="32">
        <v>2815</v>
      </c>
      <c r="DDV13" s="32">
        <v>2816</v>
      </c>
      <c r="DDW13" s="32">
        <v>2817</v>
      </c>
      <c r="DDX13" s="32">
        <v>2818</v>
      </c>
      <c r="DDY13" s="32">
        <v>2819</v>
      </c>
      <c r="DDZ13" s="32">
        <v>2820</v>
      </c>
      <c r="DEA13" s="32">
        <v>2821</v>
      </c>
      <c r="DEB13" s="32">
        <v>2822</v>
      </c>
      <c r="DEC13" s="32">
        <v>2823</v>
      </c>
      <c r="DED13" s="32">
        <v>2824</v>
      </c>
      <c r="DEE13" s="32">
        <v>2825</v>
      </c>
      <c r="DEF13" s="32">
        <v>2826</v>
      </c>
      <c r="DEG13" s="32">
        <v>2827</v>
      </c>
      <c r="DEH13" s="32">
        <v>2828</v>
      </c>
      <c r="DEI13" s="32">
        <v>2829</v>
      </c>
      <c r="DEJ13" s="32">
        <v>2830</v>
      </c>
      <c r="DEK13" s="32">
        <v>2831</v>
      </c>
      <c r="DEL13" s="32">
        <v>2832</v>
      </c>
      <c r="DEM13" s="32">
        <v>2833</v>
      </c>
      <c r="DEN13" s="32">
        <v>2834</v>
      </c>
      <c r="DEO13" s="32">
        <v>2835</v>
      </c>
      <c r="DEP13" s="32">
        <v>2836</v>
      </c>
      <c r="DEQ13" s="32">
        <v>2837</v>
      </c>
      <c r="DER13" s="32">
        <v>2838</v>
      </c>
      <c r="DES13" s="32">
        <v>2839</v>
      </c>
      <c r="DET13" s="32">
        <v>2840</v>
      </c>
      <c r="DEU13" s="32">
        <v>2841</v>
      </c>
      <c r="DEV13" s="32">
        <v>2842</v>
      </c>
      <c r="DEW13" s="32">
        <v>2843</v>
      </c>
      <c r="DEX13" s="32">
        <v>2844</v>
      </c>
      <c r="DEY13" s="32">
        <v>2845</v>
      </c>
      <c r="DEZ13" s="32">
        <v>2846</v>
      </c>
      <c r="DFA13" s="32">
        <v>2847</v>
      </c>
      <c r="DFB13" s="32">
        <v>2848</v>
      </c>
      <c r="DFC13" s="32">
        <v>2849</v>
      </c>
      <c r="DFD13" s="32">
        <v>2850</v>
      </c>
      <c r="DFE13" s="32">
        <v>2851</v>
      </c>
      <c r="DFF13" s="32">
        <v>2852</v>
      </c>
      <c r="DFG13" s="32">
        <v>2853</v>
      </c>
      <c r="DFH13" s="32">
        <v>2854</v>
      </c>
      <c r="DFI13" s="32">
        <v>2855</v>
      </c>
      <c r="DFJ13" s="32">
        <v>2856</v>
      </c>
      <c r="DFK13" s="32">
        <v>2857</v>
      </c>
      <c r="DFL13" s="32">
        <v>2858</v>
      </c>
      <c r="DFM13" s="32">
        <v>2859</v>
      </c>
      <c r="DFN13" s="32">
        <v>2860</v>
      </c>
      <c r="DFO13" s="32">
        <v>2861</v>
      </c>
      <c r="DFP13" s="32">
        <v>2862</v>
      </c>
      <c r="DFQ13" s="32">
        <v>2863</v>
      </c>
      <c r="DFR13" s="32">
        <v>2864</v>
      </c>
      <c r="DFS13" s="32">
        <v>2865</v>
      </c>
      <c r="DFT13" s="32">
        <v>2866</v>
      </c>
      <c r="DFU13" s="32">
        <v>2867</v>
      </c>
      <c r="DFV13" s="32">
        <v>2868</v>
      </c>
      <c r="DFW13" s="32">
        <v>2869</v>
      </c>
      <c r="DFX13" s="32">
        <v>2870</v>
      </c>
      <c r="DFY13" s="32">
        <v>2871</v>
      </c>
      <c r="DFZ13" s="32">
        <v>2872</v>
      </c>
      <c r="DGA13" s="32">
        <v>2873</v>
      </c>
      <c r="DGB13" s="32">
        <v>2874</v>
      </c>
      <c r="DGC13" s="32">
        <v>2875</v>
      </c>
      <c r="DGD13" s="32">
        <v>2876</v>
      </c>
      <c r="DGE13" s="32">
        <v>2877</v>
      </c>
      <c r="DGF13" s="32">
        <v>2878</v>
      </c>
      <c r="DGG13" s="32">
        <v>2879</v>
      </c>
      <c r="DGH13" s="32">
        <v>2880</v>
      </c>
      <c r="DGI13" s="32">
        <v>2881</v>
      </c>
      <c r="DGJ13" s="32">
        <v>2882</v>
      </c>
      <c r="DGK13" s="32">
        <v>2883</v>
      </c>
      <c r="DGL13" s="32">
        <v>2884</v>
      </c>
      <c r="DGM13" s="32">
        <v>2885</v>
      </c>
      <c r="DGN13" s="32">
        <v>2886</v>
      </c>
      <c r="DGO13" s="32">
        <v>2887</v>
      </c>
      <c r="DGP13" s="32">
        <v>2888</v>
      </c>
      <c r="DGQ13" s="32">
        <v>2889</v>
      </c>
      <c r="DGR13" s="32">
        <v>2890</v>
      </c>
      <c r="DGS13" s="32">
        <v>2891</v>
      </c>
      <c r="DGT13" s="32">
        <v>2892</v>
      </c>
      <c r="DGU13" s="32">
        <v>2893</v>
      </c>
      <c r="DGV13" s="32">
        <v>2894</v>
      </c>
      <c r="DGW13" s="32">
        <v>2895</v>
      </c>
      <c r="DGX13" s="32">
        <v>2896</v>
      </c>
      <c r="DGY13" s="32">
        <v>2897</v>
      </c>
      <c r="DGZ13" s="32">
        <v>2898</v>
      </c>
      <c r="DHA13" s="32">
        <v>2899</v>
      </c>
      <c r="DHB13" s="32">
        <v>2900</v>
      </c>
      <c r="DHC13" s="32">
        <v>2901</v>
      </c>
      <c r="DHD13" s="32">
        <v>2902</v>
      </c>
      <c r="DHE13" s="32">
        <v>2903</v>
      </c>
      <c r="DHF13" s="32">
        <v>2904</v>
      </c>
      <c r="DHG13" s="32">
        <v>2905</v>
      </c>
      <c r="DHH13" s="32">
        <v>2906</v>
      </c>
      <c r="DHI13" s="32">
        <v>2907</v>
      </c>
      <c r="DHJ13" s="32">
        <v>2908</v>
      </c>
      <c r="DHK13" s="32">
        <v>2909</v>
      </c>
      <c r="DHL13" s="32">
        <v>2910</v>
      </c>
      <c r="DHM13" s="32">
        <v>2911</v>
      </c>
      <c r="DHN13" s="32">
        <v>2912</v>
      </c>
      <c r="DHO13" s="32">
        <v>2913</v>
      </c>
      <c r="DHP13" s="32">
        <v>2914</v>
      </c>
      <c r="DHQ13" s="32">
        <v>2915</v>
      </c>
      <c r="DHR13" s="32">
        <v>2916</v>
      </c>
      <c r="DHS13" s="32">
        <v>2917</v>
      </c>
      <c r="DHT13" s="32">
        <v>2918</v>
      </c>
      <c r="DHU13" s="32">
        <v>2919</v>
      </c>
      <c r="DHV13" s="32">
        <v>2920</v>
      </c>
      <c r="DHW13" s="32">
        <v>2921</v>
      </c>
      <c r="DHX13" s="32">
        <v>2922</v>
      </c>
      <c r="DHY13" s="32">
        <v>2923</v>
      </c>
      <c r="DHZ13" s="32">
        <v>2924</v>
      </c>
      <c r="DIA13" s="32">
        <v>2925</v>
      </c>
      <c r="DIB13" s="32">
        <v>2926</v>
      </c>
      <c r="DIC13" s="32">
        <v>2927</v>
      </c>
      <c r="DID13" s="32">
        <v>2928</v>
      </c>
      <c r="DIE13" s="32">
        <v>2929</v>
      </c>
      <c r="DIF13" s="32">
        <v>2930</v>
      </c>
      <c r="DIG13" s="32">
        <v>2931</v>
      </c>
      <c r="DIH13" s="32">
        <v>2932</v>
      </c>
      <c r="DII13" s="32">
        <v>2933</v>
      </c>
      <c r="DIJ13" s="32">
        <v>2934</v>
      </c>
      <c r="DIK13" s="32">
        <v>2935</v>
      </c>
      <c r="DIL13" s="32">
        <v>2936</v>
      </c>
      <c r="DIM13" s="32">
        <v>2937</v>
      </c>
      <c r="DIN13" s="32">
        <v>2938</v>
      </c>
      <c r="DIO13" s="32">
        <v>2939</v>
      </c>
      <c r="DIP13" s="32">
        <v>2940</v>
      </c>
      <c r="DIQ13" s="32">
        <v>2941</v>
      </c>
      <c r="DIR13" s="32">
        <v>2942</v>
      </c>
      <c r="DIS13" s="32">
        <v>2943</v>
      </c>
      <c r="DIT13" s="32">
        <v>2944</v>
      </c>
      <c r="DIU13" s="32">
        <v>2945</v>
      </c>
      <c r="DIV13" s="32">
        <v>2946</v>
      </c>
      <c r="DIW13" s="32">
        <v>2947</v>
      </c>
      <c r="DIX13" s="32">
        <v>2948</v>
      </c>
      <c r="DIY13" s="32">
        <v>2949</v>
      </c>
      <c r="DIZ13" s="32">
        <v>2950</v>
      </c>
      <c r="DJA13" s="32">
        <v>2951</v>
      </c>
      <c r="DJB13" s="32">
        <v>2952</v>
      </c>
      <c r="DJC13" s="32">
        <v>2953</v>
      </c>
      <c r="DJD13" s="32">
        <v>2954</v>
      </c>
      <c r="DJE13" s="32">
        <v>2955</v>
      </c>
      <c r="DJF13" s="32">
        <v>2956</v>
      </c>
      <c r="DJG13" s="32">
        <v>2957</v>
      </c>
      <c r="DJH13" s="32">
        <v>2958</v>
      </c>
      <c r="DJI13" s="32">
        <v>2959</v>
      </c>
      <c r="DJJ13" s="32">
        <v>2960</v>
      </c>
      <c r="DJK13" s="32">
        <v>2961</v>
      </c>
      <c r="DJL13" s="32">
        <v>2962</v>
      </c>
      <c r="DJM13" s="32">
        <v>2963</v>
      </c>
      <c r="DJN13" s="32">
        <v>2964</v>
      </c>
      <c r="DJO13" s="32">
        <v>2965</v>
      </c>
      <c r="DJP13" s="32">
        <v>2966</v>
      </c>
      <c r="DJQ13" s="32">
        <v>2967</v>
      </c>
      <c r="DJR13" s="32">
        <v>2968</v>
      </c>
      <c r="DJS13" s="32">
        <v>2969</v>
      </c>
      <c r="DJT13" s="32">
        <v>2970</v>
      </c>
      <c r="DJU13" s="32">
        <v>2971</v>
      </c>
      <c r="DJV13" s="32">
        <v>2972</v>
      </c>
      <c r="DJW13" s="32">
        <v>2973</v>
      </c>
      <c r="DJX13" s="32">
        <v>2974</v>
      </c>
      <c r="DJY13" s="32">
        <v>2975</v>
      </c>
      <c r="DJZ13" s="32">
        <v>2976</v>
      </c>
      <c r="DKA13" s="32">
        <v>2977</v>
      </c>
      <c r="DKB13" s="32">
        <v>2978</v>
      </c>
      <c r="DKC13" s="32">
        <v>2979</v>
      </c>
      <c r="DKD13" s="32">
        <v>2980</v>
      </c>
      <c r="DKE13" s="32">
        <v>2981</v>
      </c>
      <c r="DKF13" s="32">
        <v>2982</v>
      </c>
      <c r="DKG13" s="32">
        <v>2983</v>
      </c>
      <c r="DKH13" s="32">
        <v>2984</v>
      </c>
      <c r="DKI13" s="32">
        <v>2985</v>
      </c>
      <c r="DKJ13" s="32">
        <v>2986</v>
      </c>
      <c r="DKK13" s="32">
        <v>2987</v>
      </c>
      <c r="DKL13" s="32">
        <v>2988</v>
      </c>
      <c r="DKM13" s="32">
        <v>2989</v>
      </c>
      <c r="DKN13" s="32">
        <v>2990</v>
      </c>
      <c r="DKO13" s="32">
        <v>2991</v>
      </c>
      <c r="DKP13" s="32">
        <v>2992</v>
      </c>
      <c r="DKQ13" s="32">
        <v>2993</v>
      </c>
      <c r="DKR13" s="32">
        <v>2994</v>
      </c>
      <c r="DKS13" s="32">
        <v>2995</v>
      </c>
      <c r="DKT13" s="32">
        <v>2996</v>
      </c>
      <c r="DKU13" s="32">
        <v>2997</v>
      </c>
      <c r="DKV13" s="32">
        <v>2998</v>
      </c>
      <c r="DKW13" s="32">
        <v>2999</v>
      </c>
      <c r="DKX13" s="32">
        <v>3000</v>
      </c>
      <c r="DKY13" s="32">
        <v>3001</v>
      </c>
      <c r="DKZ13" s="32">
        <v>3002</v>
      </c>
      <c r="DLA13" s="32">
        <v>3003</v>
      </c>
      <c r="DLB13" s="32">
        <v>3004</v>
      </c>
      <c r="DLC13" s="32">
        <v>3005</v>
      </c>
      <c r="DLD13" s="32">
        <v>3006</v>
      </c>
      <c r="DLE13" s="32">
        <v>3007</v>
      </c>
      <c r="DLF13" s="32">
        <v>3008</v>
      </c>
      <c r="DLG13" s="32">
        <v>3009</v>
      </c>
      <c r="DLH13" s="32">
        <v>3010</v>
      </c>
      <c r="DLI13" s="32">
        <v>3011</v>
      </c>
      <c r="DLJ13" s="32">
        <v>3012</v>
      </c>
      <c r="DLK13" s="32">
        <v>3013</v>
      </c>
      <c r="DLL13" s="32">
        <v>3014</v>
      </c>
      <c r="DLM13" s="32">
        <v>3015</v>
      </c>
      <c r="DLN13" s="32">
        <v>3016</v>
      </c>
      <c r="DLO13" s="32">
        <v>3017</v>
      </c>
      <c r="DLP13" s="32">
        <v>3018</v>
      </c>
      <c r="DLQ13" s="32">
        <v>3019</v>
      </c>
      <c r="DLR13" s="32">
        <v>3020</v>
      </c>
      <c r="DLS13" s="32">
        <v>3021</v>
      </c>
      <c r="DLT13" s="32">
        <v>3022</v>
      </c>
      <c r="DLU13" s="32">
        <v>3023</v>
      </c>
      <c r="DLV13" s="32">
        <v>3024</v>
      </c>
      <c r="DLW13" s="32">
        <v>3025</v>
      </c>
      <c r="DLX13" s="32">
        <v>3026</v>
      </c>
      <c r="DLY13" s="32">
        <v>3027</v>
      </c>
      <c r="DLZ13" s="32">
        <v>3028</v>
      </c>
      <c r="DMA13" s="32">
        <v>3029</v>
      </c>
      <c r="DMB13" s="32">
        <v>3030</v>
      </c>
      <c r="DMC13" s="32">
        <v>3031</v>
      </c>
      <c r="DMD13" s="32">
        <v>3032</v>
      </c>
      <c r="DME13" s="32">
        <v>3033</v>
      </c>
      <c r="DMF13" s="32">
        <v>3034</v>
      </c>
      <c r="DMG13" s="32">
        <v>3035</v>
      </c>
      <c r="DMH13" s="32">
        <v>3036</v>
      </c>
      <c r="DMI13" s="32">
        <v>3037</v>
      </c>
      <c r="DMJ13" s="32">
        <v>3038</v>
      </c>
      <c r="DMK13" s="32">
        <v>3039</v>
      </c>
      <c r="DML13" s="32">
        <v>3040</v>
      </c>
      <c r="DMM13" s="32">
        <v>3041</v>
      </c>
      <c r="DMN13" s="32">
        <v>3042</v>
      </c>
      <c r="DMO13" s="32">
        <v>3043</v>
      </c>
      <c r="DMP13" s="32">
        <v>3044</v>
      </c>
      <c r="DMQ13" s="32">
        <v>3045</v>
      </c>
      <c r="DMR13" s="32">
        <v>3046</v>
      </c>
      <c r="DMS13" s="32">
        <v>3047</v>
      </c>
      <c r="DMT13" s="32">
        <v>3048</v>
      </c>
      <c r="DMU13" s="32">
        <v>3049</v>
      </c>
      <c r="DMV13" s="32">
        <v>3050</v>
      </c>
      <c r="DMW13" s="32">
        <v>3051</v>
      </c>
      <c r="DMX13" s="32">
        <v>3052</v>
      </c>
      <c r="DMY13" s="32">
        <v>3053</v>
      </c>
      <c r="DMZ13" s="32">
        <v>3054</v>
      </c>
      <c r="DNA13" s="32">
        <v>3055</v>
      </c>
      <c r="DNB13" s="32">
        <v>3056</v>
      </c>
      <c r="DNC13" s="32">
        <v>3057</v>
      </c>
      <c r="DND13" s="32">
        <v>3058</v>
      </c>
      <c r="DNE13" s="32">
        <v>3059</v>
      </c>
      <c r="DNF13" s="32">
        <v>3060</v>
      </c>
      <c r="DNG13" s="32">
        <v>3061</v>
      </c>
      <c r="DNH13" s="32">
        <v>3062</v>
      </c>
      <c r="DNI13" s="32">
        <v>3063</v>
      </c>
      <c r="DNJ13" s="32">
        <v>3064</v>
      </c>
      <c r="DNK13" s="32">
        <v>3065</v>
      </c>
      <c r="DNL13" s="32">
        <v>3066</v>
      </c>
      <c r="DNM13" s="32">
        <v>3067</v>
      </c>
      <c r="DNN13" s="32">
        <v>3068</v>
      </c>
      <c r="DNO13" s="32">
        <v>3069</v>
      </c>
      <c r="DNP13" s="32">
        <v>3070</v>
      </c>
      <c r="DNQ13" s="32">
        <v>3071</v>
      </c>
      <c r="DNR13" s="32">
        <v>3072</v>
      </c>
      <c r="DNS13" s="32">
        <v>3073</v>
      </c>
      <c r="DNT13" s="32">
        <v>3074</v>
      </c>
      <c r="DNU13" s="32">
        <v>3075</v>
      </c>
      <c r="DNV13" s="32">
        <v>3076</v>
      </c>
      <c r="DNW13" s="32">
        <v>3077</v>
      </c>
      <c r="DNX13" s="32">
        <v>3078</v>
      </c>
      <c r="DNY13" s="32">
        <v>3079</v>
      </c>
      <c r="DNZ13" s="32">
        <v>3080</v>
      </c>
      <c r="DOA13" s="32">
        <v>3081</v>
      </c>
      <c r="DOB13" s="32">
        <v>3082</v>
      </c>
      <c r="DOC13" s="32">
        <v>3083</v>
      </c>
      <c r="DOD13" s="32">
        <v>3084</v>
      </c>
      <c r="DOE13" s="32">
        <v>3085</v>
      </c>
      <c r="DOF13" s="32">
        <v>3086</v>
      </c>
      <c r="DOG13" s="32">
        <v>3087</v>
      </c>
      <c r="DOH13" s="32">
        <v>3088</v>
      </c>
      <c r="DOI13" s="32">
        <v>3089</v>
      </c>
      <c r="DOJ13" s="32">
        <v>3090</v>
      </c>
      <c r="DOK13" s="32">
        <v>3091</v>
      </c>
      <c r="DOL13" s="32">
        <v>3092</v>
      </c>
      <c r="DOM13" s="32">
        <v>3093</v>
      </c>
      <c r="DON13" s="32">
        <v>3094</v>
      </c>
      <c r="DOO13" s="32">
        <v>3095</v>
      </c>
      <c r="DOP13" s="32">
        <v>3096</v>
      </c>
      <c r="DOQ13" s="32">
        <v>3097</v>
      </c>
      <c r="DOR13" s="32">
        <v>3098</v>
      </c>
      <c r="DOS13" s="32">
        <v>3099</v>
      </c>
      <c r="DOT13" s="32">
        <v>3100</v>
      </c>
      <c r="DOU13" s="32">
        <v>3101</v>
      </c>
      <c r="DOV13" s="32">
        <v>3102</v>
      </c>
      <c r="DOW13" s="32">
        <v>3103</v>
      </c>
      <c r="DOX13" s="32">
        <v>3104</v>
      </c>
      <c r="DOY13" s="32">
        <v>3105</v>
      </c>
      <c r="DOZ13" s="32">
        <v>3106</v>
      </c>
      <c r="DPA13" s="32">
        <v>3107</v>
      </c>
      <c r="DPB13" s="32">
        <v>3108</v>
      </c>
      <c r="DPC13" s="32">
        <v>3109</v>
      </c>
      <c r="DPD13" s="32">
        <v>3110</v>
      </c>
      <c r="DPE13" s="32">
        <v>3111</v>
      </c>
      <c r="DPF13" s="32">
        <v>3112</v>
      </c>
      <c r="DPG13" s="32">
        <v>3113</v>
      </c>
      <c r="DPH13" s="32">
        <v>3114</v>
      </c>
      <c r="DPI13" s="32">
        <v>3115</v>
      </c>
      <c r="DPJ13" s="32">
        <v>3116</v>
      </c>
      <c r="DPK13" s="32">
        <v>3117</v>
      </c>
      <c r="DPL13" s="32">
        <v>3118</v>
      </c>
      <c r="DPM13" s="32">
        <v>3119</v>
      </c>
      <c r="DPN13" s="32">
        <v>3120</v>
      </c>
      <c r="DPO13" s="32">
        <v>3121</v>
      </c>
      <c r="DPP13" s="32">
        <v>3122</v>
      </c>
      <c r="DPQ13" s="32">
        <v>3123</v>
      </c>
      <c r="DPR13" s="32">
        <v>3124</v>
      </c>
      <c r="DPS13" s="32">
        <v>3125</v>
      </c>
      <c r="DPT13" s="32">
        <v>3126</v>
      </c>
      <c r="DPU13" s="32">
        <v>3127</v>
      </c>
      <c r="DPV13" s="32">
        <v>3128</v>
      </c>
      <c r="DPW13" s="32">
        <v>3129</v>
      </c>
      <c r="DPX13" s="32">
        <v>3130</v>
      </c>
      <c r="DPY13" s="32">
        <v>3131</v>
      </c>
      <c r="DPZ13" s="32">
        <v>3132</v>
      </c>
      <c r="DQA13" s="32">
        <v>3133</v>
      </c>
      <c r="DQB13" s="32">
        <v>3134</v>
      </c>
      <c r="DQC13" s="32">
        <v>3135</v>
      </c>
      <c r="DQD13" s="32">
        <v>3136</v>
      </c>
      <c r="DQE13" s="32">
        <v>3137</v>
      </c>
      <c r="DQF13" s="32">
        <v>3138</v>
      </c>
      <c r="DQG13" s="32">
        <v>3139</v>
      </c>
      <c r="DQH13" s="32">
        <v>3140</v>
      </c>
      <c r="DQI13" s="32">
        <v>3141</v>
      </c>
      <c r="DQJ13" s="32">
        <v>3142</v>
      </c>
      <c r="DQK13" s="32">
        <v>3143</v>
      </c>
      <c r="DQL13" s="32">
        <v>3144</v>
      </c>
      <c r="DQM13" s="32">
        <v>3145</v>
      </c>
      <c r="DQN13" s="32">
        <v>3146</v>
      </c>
      <c r="DQO13" s="32">
        <v>3147</v>
      </c>
      <c r="DQP13" s="32">
        <v>3148</v>
      </c>
      <c r="DQQ13" s="32">
        <v>3149</v>
      </c>
      <c r="DQR13" s="32">
        <v>3150</v>
      </c>
      <c r="DQS13" s="32">
        <v>3151</v>
      </c>
      <c r="DQT13" s="32">
        <v>3152</v>
      </c>
      <c r="DQU13" s="32">
        <v>3153</v>
      </c>
      <c r="DQV13" s="32">
        <v>3154</v>
      </c>
      <c r="DQW13" s="32">
        <v>3155</v>
      </c>
      <c r="DQX13" s="32">
        <v>3156</v>
      </c>
      <c r="DQY13" s="32">
        <v>3157</v>
      </c>
      <c r="DQZ13" s="32">
        <v>3158</v>
      </c>
      <c r="DRA13" s="32">
        <v>3159</v>
      </c>
      <c r="DRB13" s="32">
        <v>3160</v>
      </c>
      <c r="DRC13" s="32">
        <v>3161</v>
      </c>
      <c r="DRD13" s="32">
        <v>3162</v>
      </c>
      <c r="DRE13" s="32">
        <v>3163</v>
      </c>
      <c r="DRF13" s="32">
        <v>3164</v>
      </c>
      <c r="DRG13" s="32">
        <v>3165</v>
      </c>
      <c r="DRH13" s="32">
        <v>3166</v>
      </c>
      <c r="DRI13" s="32">
        <v>3167</v>
      </c>
      <c r="DRJ13" s="32">
        <v>3168</v>
      </c>
      <c r="DRK13" s="32">
        <v>3169</v>
      </c>
      <c r="DRL13" s="32">
        <v>3170</v>
      </c>
      <c r="DRM13" s="32">
        <v>3171</v>
      </c>
      <c r="DRN13" s="32">
        <v>3172</v>
      </c>
      <c r="DRO13" s="32">
        <v>3173</v>
      </c>
      <c r="DRP13" s="32">
        <v>3174</v>
      </c>
      <c r="DRQ13" s="32">
        <v>3175</v>
      </c>
      <c r="DRR13" s="32">
        <v>3176</v>
      </c>
      <c r="DRS13" s="32">
        <v>3177</v>
      </c>
      <c r="DRT13" s="32">
        <v>3178</v>
      </c>
      <c r="DRU13" s="32">
        <v>3179</v>
      </c>
      <c r="DRV13" s="32">
        <v>3180</v>
      </c>
      <c r="DRW13" s="32">
        <v>3181</v>
      </c>
      <c r="DRX13" s="32">
        <v>3182</v>
      </c>
      <c r="DRY13" s="32">
        <v>3183</v>
      </c>
      <c r="DRZ13" s="32">
        <v>3184</v>
      </c>
      <c r="DSA13" s="32">
        <v>3185</v>
      </c>
      <c r="DSB13" s="32">
        <v>3186</v>
      </c>
      <c r="DSC13" s="32">
        <v>3187</v>
      </c>
      <c r="DSD13" s="32">
        <v>3188</v>
      </c>
      <c r="DSE13" s="32">
        <v>3189</v>
      </c>
      <c r="DSF13" s="32">
        <v>3190</v>
      </c>
      <c r="DSG13" s="32">
        <v>3191</v>
      </c>
      <c r="DSH13" s="32">
        <v>3192</v>
      </c>
      <c r="DSI13" s="32">
        <v>3193</v>
      </c>
      <c r="DSJ13" s="32">
        <v>3194</v>
      </c>
      <c r="DSK13" s="32">
        <v>3195</v>
      </c>
      <c r="DSL13" s="32">
        <v>3196</v>
      </c>
      <c r="DSM13" s="32">
        <v>3197</v>
      </c>
      <c r="DSN13" s="32">
        <v>3198</v>
      </c>
      <c r="DSO13" s="32">
        <v>3199</v>
      </c>
      <c r="DSP13" s="32">
        <v>3200</v>
      </c>
      <c r="DSQ13" s="32">
        <v>3201</v>
      </c>
      <c r="DSR13" s="32">
        <v>3202</v>
      </c>
      <c r="DSS13" s="32">
        <v>3203</v>
      </c>
      <c r="DST13" s="32">
        <v>3204</v>
      </c>
      <c r="DSU13" s="32">
        <v>3205</v>
      </c>
      <c r="DSV13" s="32">
        <v>3206</v>
      </c>
      <c r="DSW13" s="32">
        <v>3207</v>
      </c>
      <c r="DSX13" s="32">
        <v>3208</v>
      </c>
      <c r="DSY13" s="32">
        <v>3209</v>
      </c>
      <c r="DSZ13" s="32">
        <v>3210</v>
      </c>
      <c r="DTA13" s="32">
        <v>3211</v>
      </c>
      <c r="DTB13" s="32">
        <v>3212</v>
      </c>
      <c r="DTC13" s="32">
        <v>3213</v>
      </c>
      <c r="DTD13" s="32">
        <v>3214</v>
      </c>
      <c r="DTE13" s="32">
        <v>3215</v>
      </c>
      <c r="DTF13" s="32">
        <v>3216</v>
      </c>
      <c r="DTG13" s="32">
        <v>3217</v>
      </c>
      <c r="DTH13" s="32">
        <v>3218</v>
      </c>
      <c r="DTI13" s="32">
        <v>3219</v>
      </c>
      <c r="DTJ13" s="32">
        <v>3220</v>
      </c>
      <c r="DTK13" s="32">
        <v>3221</v>
      </c>
      <c r="DTL13" s="32">
        <v>3222</v>
      </c>
      <c r="DTM13" s="32">
        <v>3223</v>
      </c>
      <c r="DTN13" s="32">
        <v>3224</v>
      </c>
      <c r="DTO13" s="32">
        <v>3225</v>
      </c>
      <c r="DTP13" s="32">
        <v>3226</v>
      </c>
      <c r="DTQ13" s="32">
        <v>3227</v>
      </c>
      <c r="DTR13" s="32">
        <v>3228</v>
      </c>
      <c r="DTS13" s="32">
        <v>3229</v>
      </c>
      <c r="DTT13" s="32">
        <v>3230</v>
      </c>
      <c r="DTU13" s="32">
        <v>3231</v>
      </c>
      <c r="DTV13" s="32">
        <v>3232</v>
      </c>
      <c r="DTW13" s="32">
        <v>3233</v>
      </c>
      <c r="DTX13" s="32">
        <v>3234</v>
      </c>
      <c r="DTY13" s="32">
        <v>3235</v>
      </c>
      <c r="DTZ13" s="32">
        <v>3236</v>
      </c>
      <c r="DUA13" s="32">
        <v>3237</v>
      </c>
      <c r="DUB13" s="32">
        <v>3238</v>
      </c>
      <c r="DUC13" s="32">
        <v>3239</v>
      </c>
      <c r="DUD13" s="32">
        <v>3240</v>
      </c>
      <c r="DUE13" s="32">
        <v>3241</v>
      </c>
      <c r="DUF13" s="32">
        <v>3242</v>
      </c>
      <c r="DUG13" s="32">
        <v>3243</v>
      </c>
      <c r="DUH13" s="32">
        <v>3244</v>
      </c>
      <c r="DUI13" s="32">
        <v>3245</v>
      </c>
      <c r="DUJ13" s="32">
        <v>3246</v>
      </c>
      <c r="DUK13" s="32">
        <v>3247</v>
      </c>
      <c r="DUL13" s="32">
        <v>3248</v>
      </c>
      <c r="DUM13" s="32">
        <v>3249</v>
      </c>
      <c r="DUN13" s="32">
        <v>3250</v>
      </c>
      <c r="DUO13" s="32">
        <v>3251</v>
      </c>
      <c r="DUP13" s="32">
        <v>3252</v>
      </c>
      <c r="DUQ13" s="32">
        <v>3253</v>
      </c>
      <c r="DUR13" s="32">
        <v>3254</v>
      </c>
      <c r="DUS13" s="32">
        <v>3255</v>
      </c>
      <c r="DUT13" s="32">
        <v>3256</v>
      </c>
      <c r="DUU13" s="32">
        <v>3257</v>
      </c>
      <c r="DUV13" s="32">
        <v>3258</v>
      </c>
      <c r="DUW13" s="32">
        <v>3259</v>
      </c>
      <c r="DUX13" s="32">
        <v>3260</v>
      </c>
      <c r="DUY13" s="32">
        <v>3261</v>
      </c>
      <c r="DUZ13" s="32">
        <v>3262</v>
      </c>
      <c r="DVA13" s="32">
        <v>3263</v>
      </c>
      <c r="DVB13" s="32">
        <v>3264</v>
      </c>
      <c r="DVC13" s="32">
        <v>3265</v>
      </c>
      <c r="DVD13" s="32">
        <v>3266</v>
      </c>
      <c r="DVE13" s="32">
        <v>3267</v>
      </c>
      <c r="DVF13" s="32">
        <v>3268</v>
      </c>
      <c r="DVG13" s="32">
        <v>3269</v>
      </c>
      <c r="DVH13" s="32">
        <v>3270</v>
      </c>
      <c r="DVI13" s="32">
        <v>3271</v>
      </c>
      <c r="DVJ13" s="32">
        <v>3272</v>
      </c>
      <c r="DVK13" s="32">
        <v>3273</v>
      </c>
      <c r="DVL13" s="32">
        <v>3274</v>
      </c>
      <c r="DVM13" s="32">
        <v>3275</v>
      </c>
      <c r="DVN13" s="32">
        <v>3276</v>
      </c>
      <c r="DVO13" s="32">
        <v>3277</v>
      </c>
      <c r="DVP13" s="32">
        <v>3278</v>
      </c>
      <c r="DVQ13" s="32">
        <v>3279</v>
      </c>
      <c r="DVR13" s="32">
        <v>3280</v>
      </c>
      <c r="DVS13" s="32">
        <v>3281</v>
      </c>
      <c r="DVT13" s="32">
        <v>3282</v>
      </c>
      <c r="DVU13" s="32">
        <v>3283</v>
      </c>
      <c r="DVV13" s="32">
        <v>3284</v>
      </c>
      <c r="DVW13" s="32">
        <v>3285</v>
      </c>
      <c r="DVX13" s="32">
        <v>3286</v>
      </c>
      <c r="DVY13" s="32">
        <v>3287</v>
      </c>
      <c r="DVZ13" s="32">
        <v>3288</v>
      </c>
      <c r="DWA13" s="32">
        <v>3289</v>
      </c>
      <c r="DWB13" s="32">
        <v>3290</v>
      </c>
      <c r="DWC13" s="32">
        <v>3291</v>
      </c>
      <c r="DWD13" s="32">
        <v>3292</v>
      </c>
      <c r="DWE13" s="32">
        <v>3293</v>
      </c>
      <c r="DWF13" s="32">
        <v>3294</v>
      </c>
      <c r="DWG13" s="32">
        <v>3295</v>
      </c>
      <c r="DWH13" s="32">
        <v>3296</v>
      </c>
      <c r="DWI13" s="32">
        <v>3297</v>
      </c>
      <c r="DWJ13" s="32">
        <v>3298</v>
      </c>
      <c r="DWK13" s="32">
        <v>3299</v>
      </c>
      <c r="DWL13" s="32">
        <v>3300</v>
      </c>
      <c r="DWM13" s="32">
        <v>3301</v>
      </c>
      <c r="DWN13" s="32">
        <v>3302</v>
      </c>
      <c r="DWO13" s="32">
        <v>3303</v>
      </c>
      <c r="DWP13" s="32">
        <v>3304</v>
      </c>
      <c r="DWQ13" s="32">
        <v>3305</v>
      </c>
      <c r="DWR13" s="32">
        <v>3306</v>
      </c>
      <c r="DWS13" s="32">
        <v>3307</v>
      </c>
      <c r="DWT13" s="32">
        <v>3308</v>
      </c>
      <c r="DWU13" s="32">
        <v>3309</v>
      </c>
      <c r="DWV13" s="32">
        <v>3310</v>
      </c>
      <c r="DWW13" s="32">
        <v>3311</v>
      </c>
      <c r="DWX13" s="32">
        <v>3312</v>
      </c>
      <c r="DWY13" s="32">
        <v>3313</v>
      </c>
      <c r="DWZ13" s="32">
        <v>3314</v>
      </c>
      <c r="DXA13" s="32">
        <v>3315</v>
      </c>
      <c r="DXB13" s="32">
        <v>3316</v>
      </c>
      <c r="DXC13" s="32">
        <v>3317</v>
      </c>
      <c r="DXD13" s="32">
        <v>3318</v>
      </c>
      <c r="DXE13" s="32">
        <v>3319</v>
      </c>
      <c r="DXF13" s="32">
        <v>3320</v>
      </c>
      <c r="DXG13" s="32">
        <v>3321</v>
      </c>
      <c r="DXH13" s="32">
        <v>3322</v>
      </c>
      <c r="DXI13" s="32">
        <v>3323</v>
      </c>
      <c r="DXJ13" s="32">
        <v>3324</v>
      </c>
      <c r="DXK13" s="32">
        <v>3325</v>
      </c>
      <c r="DXL13" s="32">
        <v>3326</v>
      </c>
      <c r="DXM13" s="32">
        <v>3327</v>
      </c>
      <c r="DXN13" s="32">
        <v>3328</v>
      </c>
      <c r="DXO13" s="32">
        <v>3329</v>
      </c>
      <c r="DXP13" s="32">
        <v>3330</v>
      </c>
      <c r="DXQ13" s="32">
        <v>3331</v>
      </c>
      <c r="DXR13" s="32">
        <v>3332</v>
      </c>
      <c r="DXS13" s="32">
        <v>3333</v>
      </c>
      <c r="DXT13" s="32">
        <v>3334</v>
      </c>
      <c r="DXU13" s="32">
        <v>3335</v>
      </c>
      <c r="DXV13" s="32">
        <v>3336</v>
      </c>
      <c r="DXW13" s="32">
        <v>3337</v>
      </c>
      <c r="DXX13" s="32">
        <v>3338</v>
      </c>
      <c r="DXY13" s="32">
        <v>3339</v>
      </c>
      <c r="DXZ13" s="32">
        <v>3340</v>
      </c>
      <c r="DYA13" s="32">
        <v>3341</v>
      </c>
      <c r="DYB13" s="32">
        <v>3342</v>
      </c>
      <c r="DYC13" s="32">
        <v>3343</v>
      </c>
      <c r="DYD13" s="32">
        <v>3344</v>
      </c>
      <c r="DYE13" s="32">
        <v>3345</v>
      </c>
      <c r="DYF13" s="32">
        <v>3346</v>
      </c>
      <c r="DYG13" s="32">
        <v>3347</v>
      </c>
      <c r="DYH13" s="32">
        <v>3348</v>
      </c>
      <c r="DYI13" s="32">
        <v>3349</v>
      </c>
      <c r="DYJ13" s="32">
        <v>3350</v>
      </c>
      <c r="DYK13" s="32">
        <v>3351</v>
      </c>
      <c r="DYL13" s="32">
        <v>3352</v>
      </c>
      <c r="DYM13" s="32">
        <v>3353</v>
      </c>
      <c r="DYN13" s="32">
        <v>3354</v>
      </c>
      <c r="DYO13" s="32">
        <v>3355</v>
      </c>
      <c r="DYP13" s="32">
        <v>3356</v>
      </c>
      <c r="DYQ13" s="32">
        <v>3357</v>
      </c>
      <c r="DYR13" s="32">
        <v>3358</v>
      </c>
      <c r="DYS13" s="32">
        <v>3359</v>
      </c>
      <c r="DYT13" s="32">
        <v>3360</v>
      </c>
      <c r="DYU13" s="32">
        <v>3361</v>
      </c>
      <c r="DYV13" s="32">
        <v>3362</v>
      </c>
      <c r="DYW13" s="32">
        <v>3363</v>
      </c>
      <c r="DYX13" s="32">
        <v>3364</v>
      </c>
      <c r="DYY13" s="32">
        <v>3365</v>
      </c>
      <c r="DYZ13" s="32">
        <v>3366</v>
      </c>
      <c r="DZA13" s="32">
        <v>3367</v>
      </c>
      <c r="DZB13" s="32">
        <v>3368</v>
      </c>
      <c r="DZC13" s="32">
        <v>3369</v>
      </c>
      <c r="DZD13" s="32">
        <v>3370</v>
      </c>
      <c r="DZE13" s="32">
        <v>3371</v>
      </c>
      <c r="DZF13" s="32">
        <v>3372</v>
      </c>
      <c r="DZG13" s="32">
        <v>3373</v>
      </c>
      <c r="DZH13" s="32">
        <v>3374</v>
      </c>
      <c r="DZI13" s="32">
        <v>3375</v>
      </c>
      <c r="DZJ13" s="32">
        <v>3376</v>
      </c>
      <c r="DZK13" s="32">
        <v>3377</v>
      </c>
      <c r="DZL13" s="32">
        <v>3378</v>
      </c>
      <c r="DZM13" s="32">
        <v>3379</v>
      </c>
      <c r="DZN13" s="32">
        <v>3380</v>
      </c>
      <c r="DZO13" s="32">
        <v>3381</v>
      </c>
      <c r="DZP13" s="32">
        <v>3382</v>
      </c>
      <c r="DZQ13" s="32">
        <v>3383</v>
      </c>
      <c r="DZR13" s="32">
        <v>3384</v>
      </c>
      <c r="DZS13" s="32">
        <v>3385</v>
      </c>
      <c r="DZT13" s="32">
        <v>3386</v>
      </c>
      <c r="DZU13" s="32">
        <v>3387</v>
      </c>
      <c r="DZV13" s="32">
        <v>3388</v>
      </c>
      <c r="DZW13" s="32">
        <v>3389</v>
      </c>
      <c r="DZX13" s="32">
        <v>3390</v>
      </c>
      <c r="DZY13" s="32">
        <v>3391</v>
      </c>
      <c r="DZZ13" s="32">
        <v>3392</v>
      </c>
      <c r="EAA13" s="32">
        <v>3393</v>
      </c>
      <c r="EAB13" s="32">
        <v>3394</v>
      </c>
      <c r="EAC13" s="32">
        <v>3395</v>
      </c>
      <c r="EAD13" s="32">
        <v>3396</v>
      </c>
      <c r="EAE13" s="32">
        <v>3397</v>
      </c>
      <c r="EAF13" s="32">
        <v>3398</v>
      </c>
      <c r="EAG13" s="32">
        <v>3399</v>
      </c>
      <c r="EAH13" s="32">
        <v>3400</v>
      </c>
      <c r="EAI13" s="32">
        <v>3401</v>
      </c>
      <c r="EAJ13" s="32">
        <v>3402</v>
      </c>
      <c r="EAK13" s="32">
        <v>3403</v>
      </c>
      <c r="EAL13" s="32">
        <v>3404</v>
      </c>
      <c r="EAM13" s="32">
        <v>3405</v>
      </c>
      <c r="EAN13" s="32">
        <v>3406</v>
      </c>
      <c r="EAO13" s="32">
        <v>3407</v>
      </c>
      <c r="EAP13" s="32">
        <v>3408</v>
      </c>
      <c r="EAQ13" s="32">
        <v>3409</v>
      </c>
      <c r="EAR13" s="32">
        <v>3410</v>
      </c>
      <c r="EAS13" s="32">
        <v>3411</v>
      </c>
      <c r="EAT13" s="32">
        <v>3412</v>
      </c>
      <c r="EAU13" s="32">
        <v>3413</v>
      </c>
      <c r="EAV13" s="32">
        <v>3414</v>
      </c>
      <c r="EAW13" s="32">
        <v>3415</v>
      </c>
      <c r="EAX13" s="32">
        <v>3416</v>
      </c>
      <c r="EAY13" s="32">
        <v>3417</v>
      </c>
      <c r="EAZ13" s="32">
        <v>3418</v>
      </c>
      <c r="EBA13" s="32">
        <v>3419</v>
      </c>
      <c r="EBB13" s="32">
        <v>3420</v>
      </c>
      <c r="EBC13" s="32">
        <v>3421</v>
      </c>
      <c r="EBD13" s="32">
        <v>3422</v>
      </c>
      <c r="EBE13" s="32">
        <v>3423</v>
      </c>
      <c r="EBF13" s="32">
        <v>3424</v>
      </c>
      <c r="EBG13" s="32">
        <v>3425</v>
      </c>
      <c r="EBH13" s="32">
        <v>3426</v>
      </c>
      <c r="EBI13" s="32">
        <v>3427</v>
      </c>
      <c r="EBJ13" s="32">
        <v>3428</v>
      </c>
      <c r="EBK13" s="32">
        <v>3429</v>
      </c>
      <c r="EBL13" s="32">
        <v>3430</v>
      </c>
      <c r="EBM13" s="32">
        <v>3431</v>
      </c>
      <c r="EBN13" s="32">
        <v>3432</v>
      </c>
      <c r="EBO13" s="32">
        <v>3433</v>
      </c>
      <c r="EBP13" s="32">
        <v>3434</v>
      </c>
      <c r="EBQ13" s="32">
        <v>3435</v>
      </c>
      <c r="EBR13" s="32">
        <v>3436</v>
      </c>
      <c r="EBS13" s="32">
        <v>3437</v>
      </c>
      <c r="EBT13" s="32">
        <v>3438</v>
      </c>
      <c r="EBU13" s="32">
        <v>3439</v>
      </c>
      <c r="EBV13" s="32">
        <v>3440</v>
      </c>
      <c r="EBW13" s="32">
        <v>3441</v>
      </c>
      <c r="EBX13" s="32">
        <v>3442</v>
      </c>
      <c r="EBY13" s="32">
        <v>3443</v>
      </c>
      <c r="EBZ13" s="32">
        <v>3444</v>
      </c>
      <c r="ECA13" s="32">
        <v>3445</v>
      </c>
      <c r="ECB13" s="32">
        <v>3446</v>
      </c>
      <c r="ECC13" s="32">
        <v>3447</v>
      </c>
      <c r="ECD13" s="32">
        <v>3448</v>
      </c>
      <c r="ECE13" s="32">
        <v>3449</v>
      </c>
      <c r="ECF13" s="32">
        <v>3450</v>
      </c>
      <c r="ECG13" s="32">
        <v>3451</v>
      </c>
      <c r="ECH13" s="32">
        <v>3452</v>
      </c>
      <c r="ECI13" s="32">
        <v>3453</v>
      </c>
      <c r="ECJ13" s="32">
        <v>3454</v>
      </c>
      <c r="ECK13" s="32">
        <v>3455</v>
      </c>
      <c r="ECL13" s="32">
        <v>3456</v>
      </c>
      <c r="ECM13" s="32">
        <v>3457</v>
      </c>
      <c r="ECN13" s="32">
        <v>3458</v>
      </c>
      <c r="ECO13" s="32">
        <v>3459</v>
      </c>
      <c r="ECP13" s="32">
        <v>3460</v>
      </c>
      <c r="ECQ13" s="32">
        <v>3461</v>
      </c>
      <c r="ECR13" s="32">
        <v>3462</v>
      </c>
      <c r="ECS13" s="32">
        <v>3463</v>
      </c>
      <c r="ECT13" s="32">
        <v>3464</v>
      </c>
      <c r="ECU13" s="32">
        <v>3465</v>
      </c>
      <c r="ECV13" s="32">
        <v>3466</v>
      </c>
      <c r="ECW13" s="32">
        <v>3467</v>
      </c>
      <c r="ECX13" s="32">
        <v>3468</v>
      </c>
      <c r="ECY13" s="32">
        <v>3469</v>
      </c>
      <c r="ECZ13" s="32">
        <v>3470</v>
      </c>
      <c r="EDA13" s="32">
        <v>3471</v>
      </c>
      <c r="EDB13" s="32">
        <v>3472</v>
      </c>
      <c r="EDC13" s="32">
        <v>3473</v>
      </c>
      <c r="EDD13" s="32">
        <v>3474</v>
      </c>
      <c r="EDE13" s="32">
        <v>3475</v>
      </c>
      <c r="EDF13" s="32">
        <v>3476</v>
      </c>
      <c r="EDG13" s="32">
        <v>3477</v>
      </c>
      <c r="EDH13" s="32">
        <v>3478</v>
      </c>
      <c r="EDI13" s="32">
        <v>3479</v>
      </c>
      <c r="EDJ13" s="32">
        <v>3480</v>
      </c>
      <c r="EDK13" s="32">
        <v>3481</v>
      </c>
      <c r="EDL13" s="32">
        <v>3482</v>
      </c>
      <c r="EDM13" s="32">
        <v>3483</v>
      </c>
      <c r="EDN13" s="32">
        <v>3484</v>
      </c>
      <c r="EDO13" s="32">
        <v>3485</v>
      </c>
      <c r="EDP13" s="32">
        <v>3486</v>
      </c>
      <c r="EDQ13" s="32">
        <v>3487</v>
      </c>
      <c r="EDR13" s="32">
        <v>3488</v>
      </c>
      <c r="EDS13" s="32">
        <v>3489</v>
      </c>
      <c r="EDT13" s="32">
        <v>3490</v>
      </c>
      <c r="EDU13" s="32">
        <v>3491</v>
      </c>
      <c r="EDV13" s="32">
        <v>3492</v>
      </c>
      <c r="EDW13" s="32">
        <v>3493</v>
      </c>
      <c r="EDX13" s="32">
        <v>3494</v>
      </c>
      <c r="EDY13" s="32">
        <v>3495</v>
      </c>
      <c r="EDZ13" s="32">
        <v>3496</v>
      </c>
      <c r="EEA13" s="32">
        <v>3497</v>
      </c>
      <c r="EEB13" s="32">
        <v>3498</v>
      </c>
      <c r="EEC13" s="32">
        <v>3499</v>
      </c>
      <c r="EED13" s="32">
        <v>3500</v>
      </c>
      <c r="EEE13" s="32">
        <v>3501</v>
      </c>
      <c r="EEF13" s="32">
        <v>3502</v>
      </c>
      <c r="EEG13" s="32">
        <v>3503</v>
      </c>
      <c r="EEH13" s="32">
        <v>3504</v>
      </c>
      <c r="EEI13" s="32">
        <v>3505</v>
      </c>
      <c r="EEJ13" s="32">
        <v>3506</v>
      </c>
      <c r="EEK13" s="32">
        <v>3507</v>
      </c>
      <c r="EEL13" s="32">
        <v>3508</v>
      </c>
      <c r="EEM13" s="32">
        <v>3509</v>
      </c>
      <c r="EEN13" s="32">
        <v>3510</v>
      </c>
      <c r="EEO13" s="32">
        <v>3511</v>
      </c>
      <c r="EEP13" s="32">
        <v>3512</v>
      </c>
      <c r="EEQ13" s="32">
        <v>3513</v>
      </c>
      <c r="EER13" s="32">
        <v>3514</v>
      </c>
      <c r="EES13" s="32">
        <v>3515</v>
      </c>
      <c r="EET13" s="32">
        <v>3516</v>
      </c>
      <c r="EEU13" s="32">
        <v>3517</v>
      </c>
      <c r="EEV13" s="32">
        <v>3518</v>
      </c>
      <c r="EEW13" s="32">
        <v>3519</v>
      </c>
      <c r="EEX13" s="32">
        <v>3520</v>
      </c>
      <c r="EEY13" s="32">
        <v>3521</v>
      </c>
      <c r="EEZ13" s="32">
        <v>3522</v>
      </c>
      <c r="EFA13" s="32">
        <v>3523</v>
      </c>
      <c r="EFB13" s="32">
        <v>3524</v>
      </c>
      <c r="EFC13" s="32">
        <v>3525</v>
      </c>
      <c r="EFD13" s="32">
        <v>3526</v>
      </c>
      <c r="EFE13" s="32">
        <v>3527</v>
      </c>
      <c r="EFF13" s="32">
        <v>3528</v>
      </c>
      <c r="EFG13" s="32">
        <v>3529</v>
      </c>
      <c r="EFH13" s="32">
        <v>3530</v>
      </c>
      <c r="EFI13" s="32">
        <v>3531</v>
      </c>
      <c r="EFJ13" s="32">
        <v>3532</v>
      </c>
      <c r="EFK13" s="32">
        <v>3533</v>
      </c>
      <c r="EFL13" s="32">
        <v>3534</v>
      </c>
      <c r="EFM13" s="32">
        <v>3535</v>
      </c>
      <c r="EFN13" s="32">
        <v>3536</v>
      </c>
      <c r="EFO13" s="32">
        <v>3537</v>
      </c>
      <c r="EFP13" s="32">
        <v>3538</v>
      </c>
      <c r="EFQ13" s="32">
        <v>3539</v>
      </c>
      <c r="EFR13" s="32">
        <v>3540</v>
      </c>
      <c r="EFS13" s="32">
        <v>3541</v>
      </c>
      <c r="EFT13" s="32">
        <v>3542</v>
      </c>
      <c r="EFU13" s="32">
        <v>3543</v>
      </c>
      <c r="EFV13" s="32">
        <v>3544</v>
      </c>
      <c r="EFW13" s="32">
        <v>3545</v>
      </c>
      <c r="EFX13" s="32">
        <v>3546</v>
      </c>
      <c r="EFY13" s="32">
        <v>3547</v>
      </c>
      <c r="EFZ13" s="32">
        <v>3548</v>
      </c>
      <c r="EGA13" s="32">
        <v>3549</v>
      </c>
      <c r="EGB13" s="32">
        <v>3550</v>
      </c>
      <c r="EGC13" s="32">
        <v>3551</v>
      </c>
      <c r="EGD13" s="32">
        <v>3552</v>
      </c>
      <c r="EGE13" s="32">
        <v>3553</v>
      </c>
      <c r="EGF13" s="32">
        <v>3554</v>
      </c>
      <c r="EGG13" s="32">
        <v>3555</v>
      </c>
      <c r="EGH13" s="32">
        <v>3556</v>
      </c>
      <c r="EGI13" s="32">
        <v>3557</v>
      </c>
      <c r="EGJ13" s="32">
        <v>3558</v>
      </c>
      <c r="EGK13" s="32">
        <v>3559</v>
      </c>
      <c r="EGL13" s="32">
        <v>3560</v>
      </c>
      <c r="EGM13" s="32">
        <v>3561</v>
      </c>
      <c r="EGN13" s="32">
        <v>3562</v>
      </c>
      <c r="EGO13" s="32">
        <v>3563</v>
      </c>
      <c r="EGP13" s="32">
        <v>3564</v>
      </c>
      <c r="EGQ13" s="32">
        <v>3565</v>
      </c>
      <c r="EGR13" s="32">
        <v>3566</v>
      </c>
      <c r="EGS13" s="32">
        <v>3567</v>
      </c>
      <c r="EGT13" s="32">
        <v>3568</v>
      </c>
      <c r="EGU13" s="32">
        <v>3569</v>
      </c>
      <c r="EGV13" s="32">
        <v>3570</v>
      </c>
      <c r="EGW13" s="32">
        <v>3571</v>
      </c>
      <c r="EGX13" s="32">
        <v>3572</v>
      </c>
      <c r="EGY13" s="32">
        <v>3573</v>
      </c>
      <c r="EGZ13" s="32">
        <v>3574</v>
      </c>
      <c r="EHA13" s="32">
        <v>3575</v>
      </c>
      <c r="EHB13" s="32">
        <v>3576</v>
      </c>
      <c r="EHC13" s="32">
        <v>3577</v>
      </c>
      <c r="EHD13" s="32">
        <v>3578</v>
      </c>
      <c r="EHE13" s="32">
        <v>3579</v>
      </c>
      <c r="EHF13" s="32">
        <v>3580</v>
      </c>
      <c r="EHG13" s="32">
        <v>3581</v>
      </c>
      <c r="EHH13" s="32">
        <v>3582</v>
      </c>
      <c r="EHI13" s="32">
        <v>3583</v>
      </c>
      <c r="EHJ13" s="32">
        <v>3584</v>
      </c>
      <c r="EHK13" s="32">
        <v>3585</v>
      </c>
      <c r="EHL13" s="32">
        <v>3586</v>
      </c>
      <c r="EHM13" s="32">
        <v>3587</v>
      </c>
      <c r="EHN13" s="32">
        <v>3588</v>
      </c>
      <c r="EHO13" s="32">
        <v>3589</v>
      </c>
      <c r="EHP13" s="32">
        <v>3590</v>
      </c>
      <c r="EHQ13" s="32">
        <v>3591</v>
      </c>
      <c r="EHR13" s="32">
        <v>3592</v>
      </c>
      <c r="EHS13" s="32">
        <v>3593</v>
      </c>
      <c r="EHT13" s="32">
        <v>3594</v>
      </c>
      <c r="EHU13" s="32">
        <v>3595</v>
      </c>
      <c r="EHV13" s="32">
        <v>3596</v>
      </c>
      <c r="EHW13" s="32">
        <v>3597</v>
      </c>
      <c r="EHX13" s="32">
        <v>3598</v>
      </c>
      <c r="EHY13" s="32">
        <v>3599</v>
      </c>
      <c r="EHZ13" s="32">
        <v>3600</v>
      </c>
      <c r="EIA13" s="32">
        <v>3601</v>
      </c>
      <c r="EIB13" s="32">
        <v>3602</v>
      </c>
      <c r="EIC13" s="32">
        <v>3603</v>
      </c>
      <c r="EID13" s="32">
        <v>3604</v>
      </c>
      <c r="EIE13" s="32">
        <v>3605</v>
      </c>
      <c r="EIF13" s="32">
        <v>3606</v>
      </c>
      <c r="EIG13" s="32">
        <v>3607</v>
      </c>
      <c r="EIH13" s="32">
        <v>3608</v>
      </c>
      <c r="EII13" s="32">
        <v>3609</v>
      </c>
      <c r="EIJ13" s="32">
        <v>3610</v>
      </c>
      <c r="EIK13" s="32">
        <v>3611</v>
      </c>
      <c r="EIL13" s="32">
        <v>3612</v>
      </c>
      <c r="EIM13" s="32">
        <v>3613</v>
      </c>
      <c r="EIN13" s="32">
        <v>3614</v>
      </c>
      <c r="EIO13" s="32">
        <v>3615</v>
      </c>
      <c r="EIP13" s="32">
        <v>3616</v>
      </c>
      <c r="EIQ13" s="32">
        <v>3617</v>
      </c>
      <c r="EIR13" s="32">
        <v>3618</v>
      </c>
      <c r="EIS13" s="32">
        <v>3619</v>
      </c>
      <c r="EIT13" s="32">
        <v>3620</v>
      </c>
      <c r="EIU13" s="32">
        <v>3621</v>
      </c>
      <c r="EIV13" s="32">
        <v>3622</v>
      </c>
      <c r="EIW13" s="32">
        <v>3623</v>
      </c>
      <c r="EIX13" s="32">
        <v>3624</v>
      </c>
      <c r="EIY13" s="32">
        <v>3625</v>
      </c>
      <c r="EIZ13" s="32">
        <v>3626</v>
      </c>
      <c r="EJA13" s="32">
        <v>3627</v>
      </c>
      <c r="EJB13" s="32">
        <v>3628</v>
      </c>
      <c r="EJC13" s="32">
        <v>3629</v>
      </c>
      <c r="EJD13" s="32">
        <v>3630</v>
      </c>
      <c r="EJE13" s="32">
        <v>3631</v>
      </c>
      <c r="EJF13" s="32">
        <v>3632</v>
      </c>
      <c r="EJG13" s="32">
        <v>3633</v>
      </c>
      <c r="EJH13" s="32">
        <v>3634</v>
      </c>
      <c r="EJI13" s="32">
        <v>3635</v>
      </c>
      <c r="EJJ13" s="32">
        <v>3636</v>
      </c>
      <c r="EJK13" s="32">
        <v>3637</v>
      </c>
      <c r="EJL13" s="32">
        <v>3638</v>
      </c>
      <c r="EJM13" s="32">
        <v>3639</v>
      </c>
      <c r="EJN13" s="32">
        <v>3640</v>
      </c>
      <c r="EJO13" s="32">
        <v>3641</v>
      </c>
      <c r="EJP13" s="32">
        <v>3642</v>
      </c>
      <c r="EJQ13" s="32">
        <v>3643</v>
      </c>
      <c r="EJR13" s="32">
        <v>3644</v>
      </c>
      <c r="EJS13" s="32">
        <v>3645</v>
      </c>
      <c r="EJT13" s="32">
        <v>3646</v>
      </c>
      <c r="EJU13" s="32">
        <v>3647</v>
      </c>
      <c r="EJV13" s="32">
        <v>3648</v>
      </c>
      <c r="EJW13" s="32">
        <v>3649</v>
      </c>
      <c r="EJX13" s="32">
        <v>3650</v>
      </c>
      <c r="EJY13" s="32">
        <v>3651</v>
      </c>
      <c r="EJZ13" s="32">
        <v>3652</v>
      </c>
      <c r="EKA13" s="32">
        <v>3653</v>
      </c>
      <c r="EKB13" s="32">
        <v>3654</v>
      </c>
      <c r="EKC13" s="32">
        <v>3655</v>
      </c>
      <c r="EKD13" s="32">
        <v>3656</v>
      </c>
      <c r="EKE13" s="32">
        <v>3657</v>
      </c>
      <c r="EKF13" s="32">
        <v>3658</v>
      </c>
      <c r="EKG13" s="32">
        <v>3659</v>
      </c>
      <c r="EKH13" s="32">
        <v>3660</v>
      </c>
      <c r="EKI13" s="32">
        <v>3661</v>
      </c>
      <c r="EKJ13" s="32">
        <v>3662</v>
      </c>
      <c r="EKK13" s="32">
        <v>3663</v>
      </c>
      <c r="EKL13" s="32">
        <v>3664</v>
      </c>
      <c r="EKM13" s="32">
        <v>3665</v>
      </c>
      <c r="EKN13" s="32">
        <v>3666</v>
      </c>
      <c r="EKO13" s="32">
        <v>3667</v>
      </c>
      <c r="EKP13" s="32">
        <v>3668</v>
      </c>
      <c r="EKQ13" s="32">
        <v>3669</v>
      </c>
      <c r="EKR13" s="32">
        <v>3670</v>
      </c>
      <c r="EKS13" s="32">
        <v>3671</v>
      </c>
      <c r="EKT13" s="32">
        <v>3672</v>
      </c>
      <c r="EKU13" s="32">
        <v>3673</v>
      </c>
      <c r="EKV13" s="32">
        <v>3674</v>
      </c>
      <c r="EKW13" s="32">
        <v>3675</v>
      </c>
      <c r="EKX13" s="32">
        <v>3676</v>
      </c>
      <c r="EKY13" s="32">
        <v>3677</v>
      </c>
      <c r="EKZ13" s="32">
        <v>3678</v>
      </c>
      <c r="ELA13" s="32">
        <v>3679</v>
      </c>
      <c r="ELB13" s="32">
        <v>3680</v>
      </c>
      <c r="ELC13" s="32">
        <v>3681</v>
      </c>
      <c r="ELD13" s="32">
        <v>3682</v>
      </c>
      <c r="ELE13" s="32">
        <v>3683</v>
      </c>
      <c r="ELF13" s="32">
        <v>3684</v>
      </c>
      <c r="ELG13" s="32">
        <v>3685</v>
      </c>
      <c r="ELH13" s="32">
        <v>3686</v>
      </c>
      <c r="ELI13" s="32">
        <v>3687</v>
      </c>
      <c r="ELJ13" s="32">
        <v>3688</v>
      </c>
      <c r="ELK13" s="32">
        <v>3689</v>
      </c>
      <c r="ELL13" s="32">
        <v>3690</v>
      </c>
      <c r="ELM13" s="32">
        <v>3691</v>
      </c>
      <c r="ELN13" s="32">
        <v>3692</v>
      </c>
      <c r="ELO13" s="32">
        <v>3693</v>
      </c>
      <c r="ELP13" s="32">
        <v>3694</v>
      </c>
      <c r="ELQ13" s="32">
        <v>3695</v>
      </c>
      <c r="ELR13" s="32">
        <v>3696</v>
      </c>
      <c r="ELS13" s="32">
        <v>3697</v>
      </c>
      <c r="ELT13" s="32">
        <v>3698</v>
      </c>
      <c r="ELU13" s="32">
        <v>3699</v>
      </c>
      <c r="ELV13" s="32">
        <v>3700</v>
      </c>
      <c r="ELW13" s="32">
        <v>3701</v>
      </c>
      <c r="ELX13" s="32">
        <v>3702</v>
      </c>
      <c r="ELY13" s="32">
        <v>3703</v>
      </c>
      <c r="ELZ13" s="32">
        <v>3704</v>
      </c>
      <c r="EMA13" s="32">
        <v>3705</v>
      </c>
      <c r="EMB13" s="32">
        <v>3706</v>
      </c>
      <c r="EMC13" s="32">
        <v>3707</v>
      </c>
      <c r="EMD13" s="32">
        <v>3708</v>
      </c>
      <c r="EME13" s="32">
        <v>3709</v>
      </c>
      <c r="EMF13" s="32">
        <v>3710</v>
      </c>
      <c r="EMG13" s="32">
        <v>3711</v>
      </c>
      <c r="EMH13" s="32">
        <v>3712</v>
      </c>
      <c r="EMI13" s="32">
        <v>3713</v>
      </c>
      <c r="EMJ13" s="32">
        <v>3714</v>
      </c>
      <c r="EMK13" s="32">
        <v>3715</v>
      </c>
      <c r="EML13" s="32">
        <v>3716</v>
      </c>
      <c r="EMM13" s="32">
        <v>3717</v>
      </c>
      <c r="EMN13" s="32">
        <v>3718</v>
      </c>
      <c r="EMO13" s="32">
        <v>3719</v>
      </c>
      <c r="EMP13" s="32">
        <v>3720</v>
      </c>
      <c r="EMQ13" s="32">
        <v>3721</v>
      </c>
      <c r="EMR13" s="32">
        <v>3722</v>
      </c>
      <c r="EMS13" s="32">
        <v>3723</v>
      </c>
      <c r="EMT13" s="32">
        <v>3724</v>
      </c>
      <c r="EMU13" s="32">
        <v>3725</v>
      </c>
      <c r="EMV13" s="32">
        <v>3726</v>
      </c>
      <c r="EMW13" s="32">
        <v>3727</v>
      </c>
      <c r="EMX13" s="32">
        <v>3728</v>
      </c>
      <c r="EMY13" s="32">
        <v>3729</v>
      </c>
      <c r="EMZ13" s="32">
        <v>3730</v>
      </c>
      <c r="ENA13" s="32">
        <v>3731</v>
      </c>
      <c r="ENB13" s="32">
        <v>3732</v>
      </c>
      <c r="ENC13" s="32">
        <v>3733</v>
      </c>
      <c r="END13" s="32">
        <v>3734</v>
      </c>
      <c r="ENE13" s="32">
        <v>3735</v>
      </c>
      <c r="ENF13" s="32">
        <v>3736</v>
      </c>
      <c r="ENG13" s="32">
        <v>3737</v>
      </c>
      <c r="ENH13" s="32">
        <v>3738</v>
      </c>
      <c r="ENI13" s="32">
        <v>3739</v>
      </c>
      <c r="ENJ13" s="32">
        <v>3740</v>
      </c>
      <c r="ENK13" s="32">
        <v>3741</v>
      </c>
      <c r="ENL13" s="32">
        <v>3742</v>
      </c>
      <c r="ENM13" s="32">
        <v>3743</v>
      </c>
      <c r="ENN13" s="32">
        <v>3744</v>
      </c>
      <c r="ENO13" s="32">
        <v>3745</v>
      </c>
      <c r="ENP13" s="32">
        <v>3746</v>
      </c>
      <c r="ENQ13" s="32">
        <v>3747</v>
      </c>
      <c r="ENR13" s="32">
        <v>3748</v>
      </c>
      <c r="ENS13" s="32">
        <v>3749</v>
      </c>
      <c r="ENT13" s="32">
        <v>3750</v>
      </c>
      <c r="ENU13" s="32">
        <v>3751</v>
      </c>
      <c r="ENV13" s="32">
        <v>3752</v>
      </c>
      <c r="ENW13" s="32">
        <v>3753</v>
      </c>
      <c r="ENX13" s="32">
        <v>3754</v>
      </c>
      <c r="ENY13" s="32">
        <v>3755</v>
      </c>
      <c r="ENZ13" s="32">
        <v>3756</v>
      </c>
      <c r="EOA13" s="32">
        <v>3757</v>
      </c>
      <c r="EOB13" s="32">
        <v>3758</v>
      </c>
      <c r="EOC13" s="32">
        <v>3759</v>
      </c>
      <c r="EOD13" s="32">
        <v>3760</v>
      </c>
      <c r="EOE13" s="32">
        <v>3761</v>
      </c>
      <c r="EOF13" s="32">
        <v>3762</v>
      </c>
      <c r="EOG13" s="32">
        <v>3763</v>
      </c>
      <c r="EOH13" s="32">
        <v>3764</v>
      </c>
      <c r="EOI13" s="32">
        <v>3765</v>
      </c>
      <c r="EOJ13" s="32">
        <v>3766</v>
      </c>
      <c r="EOK13" s="32">
        <v>3767</v>
      </c>
      <c r="EOL13" s="32">
        <v>3768</v>
      </c>
      <c r="EOM13" s="32">
        <v>3769</v>
      </c>
      <c r="EON13" s="32">
        <v>3770</v>
      </c>
      <c r="EOO13" s="32">
        <v>3771</v>
      </c>
      <c r="EOP13" s="32">
        <v>3772</v>
      </c>
      <c r="EOQ13" s="32">
        <v>3773</v>
      </c>
      <c r="EOR13" s="32">
        <v>3774</v>
      </c>
      <c r="EOS13" s="32">
        <v>3775</v>
      </c>
      <c r="EOT13" s="32">
        <v>3776</v>
      </c>
      <c r="EOU13" s="32">
        <v>3777</v>
      </c>
      <c r="EOV13" s="32">
        <v>3778</v>
      </c>
      <c r="EOW13" s="32">
        <v>3779</v>
      </c>
      <c r="EOX13" s="32">
        <v>3780</v>
      </c>
      <c r="EOY13" s="32">
        <v>3781</v>
      </c>
      <c r="EOZ13" s="32">
        <v>3782</v>
      </c>
      <c r="EPA13" s="32">
        <v>3783</v>
      </c>
      <c r="EPB13" s="32">
        <v>3784</v>
      </c>
      <c r="EPC13" s="32">
        <v>3785</v>
      </c>
      <c r="EPD13" s="32">
        <v>3786</v>
      </c>
      <c r="EPE13" s="32">
        <v>3787</v>
      </c>
      <c r="EPF13" s="32">
        <v>3788</v>
      </c>
      <c r="EPG13" s="32">
        <v>3789</v>
      </c>
      <c r="EPH13" s="32">
        <v>3790</v>
      </c>
      <c r="EPI13" s="32">
        <v>3791</v>
      </c>
      <c r="EPJ13" s="32">
        <v>3792</v>
      </c>
      <c r="EPK13" s="32">
        <v>3793</v>
      </c>
      <c r="EPL13" s="32">
        <v>3794</v>
      </c>
      <c r="EPM13" s="32">
        <v>3795</v>
      </c>
      <c r="EPN13" s="32">
        <v>3796</v>
      </c>
      <c r="EPO13" s="32">
        <v>3797</v>
      </c>
      <c r="EPP13" s="32">
        <v>3798</v>
      </c>
      <c r="EPQ13" s="32">
        <v>3799</v>
      </c>
      <c r="EPR13" s="32">
        <v>3800</v>
      </c>
      <c r="EPS13" s="32">
        <v>3801</v>
      </c>
      <c r="EPT13" s="32">
        <v>3802</v>
      </c>
      <c r="EPU13" s="32">
        <v>3803</v>
      </c>
      <c r="EPV13" s="32">
        <v>3804</v>
      </c>
      <c r="EPW13" s="32">
        <v>3805</v>
      </c>
      <c r="EPX13" s="32">
        <v>3806</v>
      </c>
      <c r="EPY13" s="32">
        <v>3807</v>
      </c>
      <c r="EPZ13" s="32">
        <v>3808</v>
      </c>
      <c r="EQA13" s="32">
        <v>3809</v>
      </c>
      <c r="EQB13" s="32">
        <v>3810</v>
      </c>
      <c r="EQC13" s="32">
        <v>3811</v>
      </c>
      <c r="EQD13" s="32">
        <v>3812</v>
      </c>
      <c r="EQE13" s="32">
        <v>3813</v>
      </c>
      <c r="EQF13" s="32">
        <v>3814</v>
      </c>
      <c r="EQG13" s="32">
        <v>3815</v>
      </c>
      <c r="EQH13" s="32">
        <v>3816</v>
      </c>
      <c r="EQI13" s="32">
        <v>3817</v>
      </c>
      <c r="EQJ13" s="32">
        <v>3818</v>
      </c>
      <c r="EQK13" s="32">
        <v>3819</v>
      </c>
      <c r="EQL13" s="32">
        <v>3820</v>
      </c>
      <c r="EQM13" s="32">
        <v>3821</v>
      </c>
      <c r="EQN13" s="32">
        <v>3822</v>
      </c>
      <c r="EQO13" s="32">
        <v>3823</v>
      </c>
      <c r="EQP13" s="32">
        <v>3824</v>
      </c>
      <c r="EQQ13" s="32">
        <v>3825</v>
      </c>
      <c r="EQR13" s="32">
        <v>3826</v>
      </c>
      <c r="EQS13" s="32">
        <v>3827</v>
      </c>
      <c r="EQT13" s="32">
        <v>3828</v>
      </c>
      <c r="EQU13" s="32">
        <v>3829</v>
      </c>
      <c r="EQV13" s="32">
        <v>3830</v>
      </c>
      <c r="EQW13" s="32">
        <v>3831</v>
      </c>
      <c r="EQX13" s="32">
        <v>3832</v>
      </c>
      <c r="EQY13" s="32">
        <v>3833</v>
      </c>
      <c r="EQZ13" s="32">
        <v>3834</v>
      </c>
      <c r="ERA13" s="32">
        <v>3835</v>
      </c>
      <c r="ERB13" s="32">
        <v>3836</v>
      </c>
      <c r="ERC13" s="32">
        <v>3837</v>
      </c>
      <c r="ERD13" s="32">
        <v>3838</v>
      </c>
      <c r="ERE13" s="32">
        <v>3839</v>
      </c>
      <c r="ERF13" s="32">
        <v>3840</v>
      </c>
      <c r="ERG13" s="32">
        <v>3841</v>
      </c>
      <c r="ERH13" s="32">
        <v>3842</v>
      </c>
      <c r="ERI13" s="32">
        <v>3843</v>
      </c>
      <c r="ERJ13" s="32">
        <v>3844</v>
      </c>
      <c r="ERK13" s="32">
        <v>3845</v>
      </c>
      <c r="ERL13" s="32">
        <v>3846</v>
      </c>
      <c r="ERM13" s="32">
        <v>3847</v>
      </c>
      <c r="ERN13" s="32">
        <v>3848</v>
      </c>
      <c r="ERO13" s="32">
        <v>3849</v>
      </c>
      <c r="ERP13" s="32">
        <v>3850</v>
      </c>
      <c r="ERQ13" s="32">
        <v>3851</v>
      </c>
      <c r="ERR13" s="32">
        <v>3852</v>
      </c>
      <c r="ERS13" s="32">
        <v>3853</v>
      </c>
      <c r="ERT13" s="32">
        <v>3854</v>
      </c>
      <c r="ERU13" s="32">
        <v>3855</v>
      </c>
      <c r="ERV13" s="32">
        <v>3856</v>
      </c>
      <c r="ERW13" s="32">
        <v>3857</v>
      </c>
      <c r="ERX13" s="32">
        <v>3858</v>
      </c>
      <c r="ERY13" s="32">
        <v>3859</v>
      </c>
      <c r="ERZ13" s="32">
        <v>3860</v>
      </c>
      <c r="ESA13" s="32">
        <v>3861</v>
      </c>
      <c r="ESB13" s="32">
        <v>3862</v>
      </c>
      <c r="ESC13" s="32">
        <v>3863</v>
      </c>
      <c r="ESD13" s="32">
        <v>3864</v>
      </c>
      <c r="ESE13" s="32">
        <v>3865</v>
      </c>
      <c r="ESF13" s="32">
        <v>3866</v>
      </c>
      <c r="ESG13" s="32">
        <v>3867</v>
      </c>
      <c r="ESH13" s="32">
        <v>3868</v>
      </c>
      <c r="ESI13" s="32">
        <v>3869</v>
      </c>
      <c r="ESJ13" s="32">
        <v>3870</v>
      </c>
      <c r="ESK13" s="32">
        <v>3871</v>
      </c>
      <c r="ESL13" s="32">
        <v>3872</v>
      </c>
      <c r="ESM13" s="32">
        <v>3873</v>
      </c>
      <c r="ESN13" s="32">
        <v>3874</v>
      </c>
      <c r="ESO13" s="32">
        <v>3875</v>
      </c>
      <c r="ESP13" s="32">
        <v>3876</v>
      </c>
      <c r="ESQ13" s="32">
        <v>3877</v>
      </c>
      <c r="ESR13" s="32">
        <v>3878</v>
      </c>
      <c r="ESS13" s="32">
        <v>3879</v>
      </c>
      <c r="EST13" s="32">
        <v>3880</v>
      </c>
      <c r="ESU13" s="32">
        <v>3881</v>
      </c>
      <c r="ESV13" s="32">
        <v>3882</v>
      </c>
      <c r="ESW13" s="32">
        <v>3883</v>
      </c>
      <c r="ESX13" s="32">
        <v>3884</v>
      </c>
      <c r="ESY13" s="32">
        <v>3885</v>
      </c>
      <c r="ESZ13" s="32">
        <v>3886</v>
      </c>
      <c r="ETA13" s="32">
        <v>3887</v>
      </c>
      <c r="ETB13" s="32">
        <v>3888</v>
      </c>
      <c r="ETC13" s="32">
        <v>3889</v>
      </c>
      <c r="ETD13" s="32">
        <v>3890</v>
      </c>
      <c r="ETE13" s="32">
        <v>3891</v>
      </c>
      <c r="ETF13" s="32">
        <v>3892</v>
      </c>
      <c r="ETG13" s="32">
        <v>3893</v>
      </c>
      <c r="ETH13" s="32">
        <v>3894</v>
      </c>
      <c r="ETI13" s="32">
        <v>3895</v>
      </c>
      <c r="ETJ13" s="32">
        <v>3896</v>
      </c>
      <c r="ETK13" s="32">
        <v>3897</v>
      </c>
      <c r="ETL13" s="32">
        <v>3898</v>
      </c>
      <c r="ETM13" s="32">
        <v>3899</v>
      </c>
      <c r="ETN13" s="32">
        <v>3900</v>
      </c>
      <c r="ETO13" s="32">
        <v>3901</v>
      </c>
      <c r="ETP13" s="32">
        <v>3902</v>
      </c>
      <c r="ETQ13" s="32">
        <v>3903</v>
      </c>
      <c r="ETR13" s="32">
        <v>3904</v>
      </c>
      <c r="ETS13" s="32">
        <v>3905</v>
      </c>
      <c r="ETT13" s="32">
        <v>3906</v>
      </c>
      <c r="ETU13" s="32">
        <v>3907</v>
      </c>
      <c r="ETV13" s="32">
        <v>3908</v>
      </c>
      <c r="ETW13" s="32">
        <v>3909</v>
      </c>
      <c r="ETX13" s="32">
        <v>3910</v>
      </c>
      <c r="ETY13" s="32">
        <v>3911</v>
      </c>
      <c r="ETZ13" s="32">
        <v>3912</v>
      </c>
      <c r="EUA13" s="32">
        <v>3913</v>
      </c>
      <c r="EUB13" s="32">
        <v>3914</v>
      </c>
      <c r="EUC13" s="32">
        <v>3915</v>
      </c>
      <c r="EUD13" s="32">
        <v>3916</v>
      </c>
      <c r="EUE13" s="32">
        <v>3917</v>
      </c>
      <c r="EUF13" s="32">
        <v>3918</v>
      </c>
      <c r="EUG13" s="32">
        <v>3919</v>
      </c>
      <c r="EUH13" s="32">
        <v>3920</v>
      </c>
      <c r="EUI13" s="32">
        <v>3921</v>
      </c>
      <c r="EUJ13" s="32">
        <v>3922</v>
      </c>
      <c r="EUK13" s="32">
        <v>3923</v>
      </c>
      <c r="EUL13" s="32">
        <v>3924</v>
      </c>
      <c r="EUM13" s="32">
        <v>3925</v>
      </c>
      <c r="EUN13" s="32">
        <v>3926</v>
      </c>
      <c r="EUO13" s="32">
        <v>3927</v>
      </c>
      <c r="EUP13" s="32">
        <v>3928</v>
      </c>
      <c r="EUQ13" s="32">
        <v>3929</v>
      </c>
      <c r="EUR13" s="32">
        <v>3930</v>
      </c>
      <c r="EUS13" s="32">
        <v>3931</v>
      </c>
      <c r="EUT13" s="32">
        <v>3932</v>
      </c>
      <c r="EUU13" s="32">
        <v>3933</v>
      </c>
      <c r="EUV13" s="32">
        <v>3934</v>
      </c>
      <c r="EUW13" s="32">
        <v>3935</v>
      </c>
      <c r="EUX13" s="32">
        <v>3936</v>
      </c>
      <c r="EUY13" s="32">
        <v>3937</v>
      </c>
      <c r="EUZ13" s="32">
        <v>3938</v>
      </c>
      <c r="EVA13" s="32">
        <v>3939</v>
      </c>
      <c r="EVB13" s="32">
        <v>3940</v>
      </c>
      <c r="EVC13" s="32">
        <v>3941</v>
      </c>
      <c r="EVD13" s="32">
        <v>3942</v>
      </c>
      <c r="EVE13" s="32">
        <v>3943</v>
      </c>
      <c r="EVF13" s="32">
        <v>3944</v>
      </c>
      <c r="EVG13" s="32">
        <v>3945</v>
      </c>
      <c r="EVH13" s="32">
        <v>3946</v>
      </c>
      <c r="EVI13" s="32">
        <v>3947</v>
      </c>
      <c r="EVJ13" s="32">
        <v>3948</v>
      </c>
      <c r="EVK13" s="32">
        <v>3949</v>
      </c>
      <c r="EVL13" s="32">
        <v>3950</v>
      </c>
      <c r="EVM13" s="32">
        <v>3951</v>
      </c>
      <c r="EVN13" s="32">
        <v>3952</v>
      </c>
      <c r="EVO13" s="32">
        <v>3953</v>
      </c>
      <c r="EVP13" s="32">
        <v>3954</v>
      </c>
      <c r="EVQ13" s="32">
        <v>3955</v>
      </c>
      <c r="EVR13" s="32">
        <v>3956</v>
      </c>
      <c r="EVS13" s="32">
        <v>3957</v>
      </c>
      <c r="EVT13" s="32">
        <v>3958</v>
      </c>
      <c r="EVU13" s="32">
        <v>3959</v>
      </c>
      <c r="EVV13" s="32">
        <v>3960</v>
      </c>
      <c r="EVW13" s="32">
        <v>3961</v>
      </c>
      <c r="EVX13" s="32">
        <v>3962</v>
      </c>
      <c r="EVY13" s="32">
        <v>3963</v>
      </c>
      <c r="EVZ13" s="32">
        <v>3964</v>
      </c>
      <c r="EWA13" s="32">
        <v>3965</v>
      </c>
      <c r="EWB13" s="32">
        <v>3966</v>
      </c>
      <c r="EWC13" s="32">
        <v>3967</v>
      </c>
      <c r="EWD13" s="32">
        <v>3968</v>
      </c>
      <c r="EWE13" s="32">
        <v>3969</v>
      </c>
      <c r="EWF13" s="32">
        <v>3970</v>
      </c>
      <c r="EWG13" s="32">
        <v>3971</v>
      </c>
      <c r="EWH13" s="32">
        <v>3972</v>
      </c>
      <c r="EWI13" s="32">
        <v>3973</v>
      </c>
      <c r="EWJ13" s="32">
        <v>3974</v>
      </c>
      <c r="EWK13" s="32">
        <v>3975</v>
      </c>
      <c r="EWL13" s="32">
        <v>3976</v>
      </c>
      <c r="EWM13" s="32">
        <v>3977</v>
      </c>
      <c r="EWN13" s="32">
        <v>3978</v>
      </c>
      <c r="EWO13" s="32">
        <v>3979</v>
      </c>
      <c r="EWP13" s="32">
        <v>3980</v>
      </c>
      <c r="EWQ13" s="32">
        <v>3981</v>
      </c>
      <c r="EWR13" s="32">
        <v>3982</v>
      </c>
      <c r="EWS13" s="32">
        <v>3983</v>
      </c>
      <c r="EWT13" s="32">
        <v>3984</v>
      </c>
      <c r="EWU13" s="32">
        <v>3985</v>
      </c>
      <c r="EWV13" s="32">
        <v>3986</v>
      </c>
      <c r="EWW13" s="32">
        <v>3987</v>
      </c>
      <c r="EWX13" s="32">
        <v>3988</v>
      </c>
      <c r="EWY13" s="32">
        <v>3989</v>
      </c>
      <c r="EWZ13" s="32">
        <v>3990</v>
      </c>
      <c r="EXA13" s="32">
        <v>3991</v>
      </c>
      <c r="EXB13" s="32">
        <v>3992</v>
      </c>
      <c r="EXC13" s="32">
        <v>3993</v>
      </c>
      <c r="EXD13" s="32">
        <v>3994</v>
      </c>
      <c r="EXE13" s="32">
        <v>3995</v>
      </c>
      <c r="EXF13" s="32">
        <v>3996</v>
      </c>
      <c r="EXG13" s="32">
        <v>3997</v>
      </c>
      <c r="EXH13" s="32">
        <v>3998</v>
      </c>
      <c r="EXI13" s="32">
        <v>3999</v>
      </c>
      <c r="EXJ13" s="32">
        <v>4000</v>
      </c>
      <c r="EXK13" s="32">
        <v>4001</v>
      </c>
      <c r="EXL13" s="32">
        <v>4002</v>
      </c>
      <c r="EXM13" s="32">
        <v>4003</v>
      </c>
      <c r="EXN13" s="32">
        <v>4004</v>
      </c>
      <c r="EXO13" s="32">
        <v>4005</v>
      </c>
      <c r="EXP13" s="32">
        <v>4006</v>
      </c>
      <c r="EXQ13" s="32">
        <v>4007</v>
      </c>
      <c r="EXR13" s="32">
        <v>4008</v>
      </c>
      <c r="EXS13" s="32">
        <v>4009</v>
      </c>
      <c r="EXT13" s="32">
        <v>4010</v>
      </c>
      <c r="EXU13" s="32">
        <v>4011</v>
      </c>
      <c r="EXV13" s="32">
        <v>4012</v>
      </c>
      <c r="EXW13" s="32">
        <v>4013</v>
      </c>
      <c r="EXX13" s="32">
        <v>4014</v>
      </c>
      <c r="EXY13" s="32">
        <v>4015</v>
      </c>
      <c r="EXZ13" s="32">
        <v>4016</v>
      </c>
      <c r="EYA13" s="32">
        <v>4017</v>
      </c>
      <c r="EYB13" s="32">
        <v>4018</v>
      </c>
      <c r="EYC13" s="32">
        <v>4019</v>
      </c>
      <c r="EYD13" s="32">
        <v>4020</v>
      </c>
      <c r="EYE13" s="32">
        <v>4021</v>
      </c>
      <c r="EYF13" s="32">
        <v>4022</v>
      </c>
      <c r="EYG13" s="32">
        <v>4023</v>
      </c>
      <c r="EYH13" s="32">
        <v>4024</v>
      </c>
      <c r="EYI13" s="32">
        <v>4025</v>
      </c>
      <c r="EYJ13" s="32">
        <v>4026</v>
      </c>
      <c r="EYK13" s="32">
        <v>4027</v>
      </c>
      <c r="EYL13" s="32">
        <v>4028</v>
      </c>
      <c r="EYM13" s="32">
        <v>4029</v>
      </c>
      <c r="EYN13" s="32">
        <v>4030</v>
      </c>
      <c r="EYO13" s="32">
        <v>4031</v>
      </c>
      <c r="EYP13" s="32">
        <v>4032</v>
      </c>
      <c r="EYQ13" s="32">
        <v>4033</v>
      </c>
      <c r="EYR13" s="32">
        <v>4034</v>
      </c>
      <c r="EYS13" s="32">
        <v>4035</v>
      </c>
      <c r="EYT13" s="32">
        <v>4036</v>
      </c>
      <c r="EYU13" s="32">
        <v>4037</v>
      </c>
      <c r="EYV13" s="32">
        <v>4038</v>
      </c>
      <c r="EYW13" s="32">
        <v>4039</v>
      </c>
      <c r="EYX13" s="32">
        <v>4040</v>
      </c>
      <c r="EYY13" s="32">
        <v>4041</v>
      </c>
      <c r="EYZ13" s="32">
        <v>4042</v>
      </c>
      <c r="EZA13" s="32">
        <v>4043</v>
      </c>
      <c r="EZB13" s="32">
        <v>4044</v>
      </c>
      <c r="EZC13" s="32">
        <v>4045</v>
      </c>
      <c r="EZD13" s="32">
        <v>4046</v>
      </c>
      <c r="EZE13" s="32">
        <v>4047</v>
      </c>
      <c r="EZF13" s="32">
        <v>4048</v>
      </c>
      <c r="EZG13" s="32">
        <v>4049</v>
      </c>
      <c r="EZH13" s="32">
        <v>4050</v>
      </c>
      <c r="EZI13" s="32">
        <v>4051</v>
      </c>
      <c r="EZJ13" s="32">
        <v>4052</v>
      </c>
      <c r="EZK13" s="32">
        <v>4053</v>
      </c>
      <c r="EZL13" s="32">
        <v>4054</v>
      </c>
      <c r="EZM13" s="32">
        <v>4055</v>
      </c>
      <c r="EZN13" s="32">
        <v>4056</v>
      </c>
      <c r="EZO13" s="32">
        <v>4057</v>
      </c>
      <c r="EZP13" s="32">
        <v>4058</v>
      </c>
      <c r="EZQ13" s="32">
        <v>4059</v>
      </c>
      <c r="EZR13" s="32">
        <v>4060</v>
      </c>
      <c r="EZS13" s="32">
        <v>4061</v>
      </c>
      <c r="EZT13" s="32">
        <v>4062</v>
      </c>
      <c r="EZU13" s="32">
        <v>4063</v>
      </c>
      <c r="EZV13" s="32">
        <v>4064</v>
      </c>
      <c r="EZW13" s="32">
        <v>4065</v>
      </c>
      <c r="EZX13" s="32">
        <v>4066</v>
      </c>
      <c r="EZY13" s="32">
        <v>4067</v>
      </c>
      <c r="EZZ13" s="32">
        <v>4068</v>
      </c>
      <c r="FAA13" s="32">
        <v>4069</v>
      </c>
      <c r="FAB13" s="32">
        <v>4070</v>
      </c>
      <c r="FAC13" s="32">
        <v>4071</v>
      </c>
      <c r="FAD13" s="32">
        <v>4072</v>
      </c>
      <c r="FAE13" s="32">
        <v>4073</v>
      </c>
      <c r="FAF13" s="32">
        <v>4074</v>
      </c>
      <c r="FAG13" s="32">
        <v>4075</v>
      </c>
      <c r="FAH13" s="32">
        <v>4076</v>
      </c>
      <c r="FAI13" s="32">
        <v>4077</v>
      </c>
      <c r="FAJ13" s="32">
        <v>4078</v>
      </c>
      <c r="FAK13" s="32">
        <v>4079</v>
      </c>
      <c r="FAL13" s="32">
        <v>4080</v>
      </c>
      <c r="FAM13" s="32">
        <v>4081</v>
      </c>
      <c r="FAN13" s="32">
        <v>4082</v>
      </c>
      <c r="FAO13" s="32">
        <v>4083</v>
      </c>
      <c r="FAP13" s="32">
        <v>4084</v>
      </c>
      <c r="FAQ13" s="32">
        <v>4085</v>
      </c>
      <c r="FAR13" s="32">
        <v>4086</v>
      </c>
      <c r="FAS13" s="32">
        <v>4087</v>
      </c>
      <c r="FAT13" s="32">
        <v>4088</v>
      </c>
      <c r="FAU13" s="32">
        <v>4089</v>
      </c>
      <c r="FAV13" s="32">
        <v>4090</v>
      </c>
      <c r="FAW13" s="32">
        <v>4091</v>
      </c>
      <c r="FAX13" s="32">
        <v>4092</v>
      </c>
      <c r="FAY13" s="32">
        <v>4093</v>
      </c>
      <c r="FAZ13" s="32">
        <v>4094</v>
      </c>
      <c r="FBA13" s="32">
        <v>4095</v>
      </c>
      <c r="FBB13" s="32">
        <v>4096</v>
      </c>
      <c r="FBC13" s="32">
        <v>4097</v>
      </c>
      <c r="FBD13" s="32">
        <v>4098</v>
      </c>
      <c r="FBE13" s="32">
        <v>4099</v>
      </c>
      <c r="FBF13" s="32">
        <v>4100</v>
      </c>
      <c r="FBG13" s="32">
        <v>4101</v>
      </c>
      <c r="FBH13" s="32">
        <v>4102</v>
      </c>
      <c r="FBI13" s="32">
        <v>4103</v>
      </c>
      <c r="FBJ13" s="32">
        <v>4104</v>
      </c>
      <c r="FBK13" s="32">
        <v>4105</v>
      </c>
      <c r="FBL13" s="32">
        <v>4106</v>
      </c>
      <c r="FBM13" s="32">
        <v>4107</v>
      </c>
      <c r="FBN13" s="32">
        <v>4108</v>
      </c>
      <c r="FBO13" s="32">
        <v>4109</v>
      </c>
      <c r="FBP13" s="32">
        <v>4110</v>
      </c>
      <c r="FBQ13" s="32">
        <v>4111</v>
      </c>
      <c r="FBR13" s="32">
        <v>4112</v>
      </c>
      <c r="FBS13" s="32">
        <v>4113</v>
      </c>
      <c r="FBT13" s="32">
        <v>4114</v>
      </c>
      <c r="FBU13" s="32">
        <v>4115</v>
      </c>
      <c r="FBV13" s="32">
        <v>4116</v>
      </c>
      <c r="FBW13" s="32">
        <v>4117</v>
      </c>
      <c r="FBX13" s="32">
        <v>4118</v>
      </c>
      <c r="FBY13" s="32">
        <v>4119</v>
      </c>
      <c r="FBZ13" s="32">
        <v>4120</v>
      </c>
      <c r="FCA13" s="32">
        <v>4121</v>
      </c>
      <c r="FCB13" s="32">
        <v>4122</v>
      </c>
      <c r="FCC13" s="32">
        <v>4123</v>
      </c>
      <c r="FCD13" s="32">
        <v>4124</v>
      </c>
      <c r="FCE13" s="32">
        <v>4125</v>
      </c>
      <c r="FCF13" s="32">
        <v>4126</v>
      </c>
      <c r="FCG13" s="32">
        <v>4127</v>
      </c>
      <c r="FCH13" s="32">
        <v>4128</v>
      </c>
      <c r="FCI13" s="32">
        <v>4129</v>
      </c>
      <c r="FCJ13" s="32">
        <v>4130</v>
      </c>
      <c r="FCK13" s="32">
        <v>4131</v>
      </c>
      <c r="FCL13" s="32">
        <v>4132</v>
      </c>
      <c r="FCM13" s="32">
        <v>4133</v>
      </c>
      <c r="FCN13" s="32">
        <v>4134</v>
      </c>
      <c r="FCO13" s="32">
        <v>4135</v>
      </c>
      <c r="FCP13" s="32">
        <v>4136</v>
      </c>
      <c r="FCQ13" s="32">
        <v>4137</v>
      </c>
      <c r="FCR13" s="32">
        <v>4138</v>
      </c>
      <c r="FCS13" s="32">
        <v>4139</v>
      </c>
      <c r="FCT13" s="32">
        <v>4140</v>
      </c>
      <c r="FCU13" s="32">
        <v>4141</v>
      </c>
      <c r="FCV13" s="32">
        <v>4142</v>
      </c>
      <c r="FCW13" s="32">
        <v>4143</v>
      </c>
      <c r="FCX13" s="32">
        <v>4144</v>
      </c>
      <c r="FCY13" s="32">
        <v>4145</v>
      </c>
      <c r="FCZ13" s="32">
        <v>4146</v>
      </c>
      <c r="FDA13" s="32">
        <v>4147</v>
      </c>
      <c r="FDB13" s="32">
        <v>4148</v>
      </c>
      <c r="FDC13" s="32">
        <v>4149</v>
      </c>
      <c r="FDD13" s="32">
        <v>4150</v>
      </c>
      <c r="FDE13" s="32">
        <v>4151</v>
      </c>
      <c r="FDF13" s="32">
        <v>4152</v>
      </c>
      <c r="FDG13" s="32">
        <v>4153</v>
      </c>
      <c r="FDH13" s="32">
        <v>4154</v>
      </c>
      <c r="FDI13" s="32">
        <v>4155</v>
      </c>
      <c r="FDJ13" s="32">
        <v>4156</v>
      </c>
      <c r="FDK13" s="32">
        <v>4157</v>
      </c>
      <c r="FDL13" s="32">
        <v>4158</v>
      </c>
      <c r="FDM13" s="32">
        <v>4159</v>
      </c>
      <c r="FDN13" s="32">
        <v>4160</v>
      </c>
      <c r="FDO13" s="32">
        <v>4161</v>
      </c>
      <c r="FDP13" s="32">
        <v>4162</v>
      </c>
      <c r="FDQ13" s="32">
        <v>4163</v>
      </c>
      <c r="FDR13" s="32">
        <v>4164</v>
      </c>
      <c r="FDS13" s="32">
        <v>4165</v>
      </c>
      <c r="FDT13" s="32">
        <v>4166</v>
      </c>
      <c r="FDU13" s="32">
        <v>4167</v>
      </c>
      <c r="FDV13" s="32">
        <v>4168</v>
      </c>
      <c r="FDW13" s="32">
        <v>4169</v>
      </c>
      <c r="FDX13" s="32">
        <v>4170</v>
      </c>
      <c r="FDY13" s="32">
        <v>4171</v>
      </c>
      <c r="FDZ13" s="32">
        <v>4172</v>
      </c>
      <c r="FEA13" s="32">
        <v>4173</v>
      </c>
      <c r="FEB13" s="32">
        <v>4174</v>
      </c>
      <c r="FEC13" s="32">
        <v>4175</v>
      </c>
      <c r="FED13" s="32">
        <v>4176</v>
      </c>
      <c r="FEE13" s="32">
        <v>4177</v>
      </c>
      <c r="FEF13" s="32">
        <v>4178</v>
      </c>
      <c r="FEG13" s="32">
        <v>4179</v>
      </c>
      <c r="FEH13" s="32">
        <v>4180</v>
      </c>
      <c r="FEI13" s="32">
        <v>4181</v>
      </c>
      <c r="FEJ13" s="32">
        <v>4182</v>
      </c>
      <c r="FEK13" s="32">
        <v>4183</v>
      </c>
      <c r="FEL13" s="32">
        <v>4184</v>
      </c>
      <c r="FEM13" s="32">
        <v>4185</v>
      </c>
      <c r="FEN13" s="32">
        <v>4186</v>
      </c>
      <c r="FEO13" s="32">
        <v>4187</v>
      </c>
      <c r="FEP13" s="32">
        <v>4188</v>
      </c>
      <c r="FEQ13" s="32">
        <v>4189</v>
      </c>
      <c r="FER13" s="32">
        <v>4190</v>
      </c>
      <c r="FES13" s="32">
        <v>4191</v>
      </c>
      <c r="FET13" s="32">
        <v>4192</v>
      </c>
      <c r="FEU13" s="32">
        <v>4193</v>
      </c>
      <c r="FEV13" s="32">
        <v>4194</v>
      </c>
      <c r="FEW13" s="32">
        <v>4195</v>
      </c>
      <c r="FEX13" s="32">
        <v>4196</v>
      </c>
      <c r="FEY13" s="32">
        <v>4197</v>
      </c>
      <c r="FEZ13" s="32">
        <v>4198</v>
      </c>
      <c r="FFA13" s="32">
        <v>4199</v>
      </c>
      <c r="FFB13" s="32">
        <v>4200</v>
      </c>
      <c r="FFC13" s="32">
        <v>4201</v>
      </c>
      <c r="FFD13" s="32">
        <v>4202</v>
      </c>
      <c r="FFE13" s="32">
        <v>4203</v>
      </c>
      <c r="FFF13" s="32">
        <v>4204</v>
      </c>
      <c r="FFG13" s="32">
        <v>4205</v>
      </c>
      <c r="FFH13" s="32">
        <v>4206</v>
      </c>
      <c r="FFI13" s="32">
        <v>4207</v>
      </c>
      <c r="FFJ13" s="32">
        <v>4208</v>
      </c>
      <c r="FFK13" s="32">
        <v>4209</v>
      </c>
      <c r="FFL13" s="32">
        <v>4210</v>
      </c>
      <c r="FFM13" s="32">
        <v>4211</v>
      </c>
      <c r="FFN13" s="32">
        <v>4212</v>
      </c>
      <c r="FFO13" s="32">
        <v>4213</v>
      </c>
      <c r="FFP13" s="32">
        <v>4214</v>
      </c>
      <c r="FFQ13" s="32">
        <v>4215</v>
      </c>
      <c r="FFR13" s="32">
        <v>4216</v>
      </c>
      <c r="FFS13" s="32">
        <v>4217</v>
      </c>
      <c r="FFT13" s="32">
        <v>4218</v>
      </c>
      <c r="FFU13" s="32">
        <v>4219</v>
      </c>
      <c r="FFV13" s="32">
        <v>4220</v>
      </c>
      <c r="FFW13" s="32">
        <v>4221</v>
      </c>
      <c r="FFX13" s="32">
        <v>4222</v>
      </c>
      <c r="FFY13" s="32">
        <v>4223</v>
      </c>
      <c r="FFZ13" s="32">
        <v>4224</v>
      </c>
      <c r="FGA13" s="32">
        <v>4225</v>
      </c>
      <c r="FGB13" s="32">
        <v>4226</v>
      </c>
      <c r="FGC13" s="32">
        <v>4227</v>
      </c>
      <c r="FGD13" s="32">
        <v>4228</v>
      </c>
      <c r="FGE13" s="32">
        <v>4229</v>
      </c>
      <c r="FGF13" s="32">
        <v>4230</v>
      </c>
      <c r="FGG13" s="32">
        <v>4231</v>
      </c>
      <c r="FGH13" s="32">
        <v>4232</v>
      </c>
      <c r="FGI13" s="32">
        <v>4233</v>
      </c>
      <c r="FGJ13" s="32">
        <v>4234</v>
      </c>
      <c r="FGK13" s="32">
        <v>4235</v>
      </c>
      <c r="FGL13" s="32">
        <v>4236</v>
      </c>
      <c r="FGM13" s="32">
        <v>4237</v>
      </c>
      <c r="FGN13" s="32">
        <v>4238</v>
      </c>
      <c r="FGO13" s="32">
        <v>4239</v>
      </c>
      <c r="FGP13" s="32">
        <v>4240</v>
      </c>
      <c r="FGQ13" s="32">
        <v>4241</v>
      </c>
      <c r="FGR13" s="32">
        <v>4242</v>
      </c>
      <c r="FGS13" s="32">
        <v>4243</v>
      </c>
      <c r="FGT13" s="32">
        <v>4244</v>
      </c>
      <c r="FGU13" s="32">
        <v>4245</v>
      </c>
      <c r="FGV13" s="32">
        <v>4246</v>
      </c>
      <c r="FGW13" s="32">
        <v>4247</v>
      </c>
      <c r="FGX13" s="32">
        <v>4248</v>
      </c>
      <c r="FGY13" s="32">
        <v>4249</v>
      </c>
      <c r="FGZ13" s="32">
        <v>4250</v>
      </c>
      <c r="FHA13" s="32">
        <v>4251</v>
      </c>
      <c r="FHB13" s="32">
        <v>4252</v>
      </c>
      <c r="FHC13" s="32">
        <v>4253</v>
      </c>
      <c r="FHD13" s="32">
        <v>4254</v>
      </c>
      <c r="FHE13" s="32">
        <v>4255</v>
      </c>
      <c r="FHF13" s="32">
        <v>4256</v>
      </c>
      <c r="FHG13" s="32">
        <v>4257</v>
      </c>
      <c r="FHH13" s="32">
        <v>4258</v>
      </c>
      <c r="FHI13" s="32">
        <v>4259</v>
      </c>
      <c r="FHJ13" s="32">
        <v>4260</v>
      </c>
      <c r="FHK13" s="32">
        <v>4261</v>
      </c>
      <c r="FHL13" s="32">
        <v>4262</v>
      </c>
      <c r="FHM13" s="32">
        <v>4263</v>
      </c>
      <c r="FHN13" s="32">
        <v>4264</v>
      </c>
      <c r="FHO13" s="32">
        <v>4265</v>
      </c>
      <c r="FHP13" s="32">
        <v>4266</v>
      </c>
      <c r="FHQ13" s="32">
        <v>4267</v>
      </c>
      <c r="FHR13" s="32">
        <v>4268</v>
      </c>
      <c r="FHS13" s="32">
        <v>4269</v>
      </c>
      <c r="FHT13" s="32">
        <v>4270</v>
      </c>
      <c r="FHU13" s="32">
        <v>4271</v>
      </c>
      <c r="FHV13" s="32">
        <v>4272</v>
      </c>
      <c r="FHW13" s="32">
        <v>4273</v>
      </c>
      <c r="FHX13" s="32">
        <v>4274</v>
      </c>
      <c r="FHY13" s="32">
        <v>4275</v>
      </c>
      <c r="FHZ13" s="32">
        <v>4276</v>
      </c>
      <c r="FIA13" s="32">
        <v>4277</v>
      </c>
      <c r="FIB13" s="32">
        <v>4278</v>
      </c>
      <c r="FIC13" s="32">
        <v>4279</v>
      </c>
      <c r="FID13" s="32">
        <v>4280</v>
      </c>
      <c r="FIE13" s="32">
        <v>4281</v>
      </c>
      <c r="FIF13" s="32">
        <v>4282</v>
      </c>
      <c r="FIG13" s="32">
        <v>4283</v>
      </c>
      <c r="FIH13" s="32">
        <v>4284</v>
      </c>
      <c r="FII13" s="32">
        <v>4285</v>
      </c>
      <c r="FIJ13" s="32">
        <v>4286</v>
      </c>
      <c r="FIK13" s="32">
        <v>4287</v>
      </c>
      <c r="FIL13" s="32">
        <v>4288</v>
      </c>
      <c r="FIM13" s="32">
        <v>4289</v>
      </c>
      <c r="FIN13" s="32">
        <v>4290</v>
      </c>
      <c r="FIO13" s="32">
        <v>4291</v>
      </c>
      <c r="FIP13" s="32">
        <v>4292</v>
      </c>
      <c r="FIQ13" s="32">
        <v>4293</v>
      </c>
      <c r="FIR13" s="32">
        <v>4294</v>
      </c>
      <c r="FIS13" s="32">
        <v>4295</v>
      </c>
      <c r="FIT13" s="32">
        <v>4296</v>
      </c>
      <c r="FIU13" s="32">
        <v>4297</v>
      </c>
      <c r="FIV13" s="32">
        <v>4298</v>
      </c>
      <c r="FIW13" s="32">
        <v>4299</v>
      </c>
      <c r="FIX13" s="32">
        <v>4300</v>
      </c>
      <c r="FIY13" s="32">
        <v>4301</v>
      </c>
      <c r="FIZ13" s="32">
        <v>4302</v>
      </c>
      <c r="FJA13" s="32">
        <v>4303</v>
      </c>
      <c r="FJB13" s="32">
        <v>4304</v>
      </c>
      <c r="FJC13" s="32">
        <v>4305</v>
      </c>
      <c r="FJD13" s="32">
        <v>4306</v>
      </c>
      <c r="FJE13" s="32">
        <v>4307</v>
      </c>
      <c r="FJF13" s="32">
        <v>4308</v>
      </c>
      <c r="FJG13" s="32">
        <v>4309</v>
      </c>
      <c r="FJH13" s="32">
        <v>4310</v>
      </c>
      <c r="FJI13" s="32">
        <v>4311</v>
      </c>
      <c r="FJJ13" s="32">
        <v>4312</v>
      </c>
      <c r="FJK13" s="32">
        <v>4313</v>
      </c>
      <c r="FJL13" s="32">
        <v>4314</v>
      </c>
      <c r="FJM13" s="32">
        <v>4315</v>
      </c>
      <c r="FJN13" s="32">
        <v>4316</v>
      </c>
      <c r="FJO13" s="32">
        <v>4317</v>
      </c>
      <c r="FJP13" s="32">
        <v>4318</v>
      </c>
      <c r="FJQ13" s="32">
        <v>4319</v>
      </c>
      <c r="FJR13" s="32">
        <v>4320</v>
      </c>
      <c r="FJS13" s="32">
        <v>4321</v>
      </c>
      <c r="FJT13" s="32">
        <v>4322</v>
      </c>
      <c r="FJU13" s="32">
        <v>4323</v>
      </c>
      <c r="FJV13" s="32">
        <v>4324</v>
      </c>
      <c r="FJW13" s="32">
        <v>4325</v>
      </c>
      <c r="FJX13" s="32">
        <v>4326</v>
      </c>
      <c r="FJY13" s="32">
        <v>4327</v>
      </c>
      <c r="FJZ13" s="32">
        <v>4328</v>
      </c>
      <c r="FKA13" s="32">
        <v>4329</v>
      </c>
      <c r="FKB13" s="32">
        <v>4330</v>
      </c>
      <c r="FKC13" s="32">
        <v>4331</v>
      </c>
      <c r="FKD13" s="32">
        <v>4332</v>
      </c>
      <c r="FKE13" s="32">
        <v>4333</v>
      </c>
      <c r="FKF13" s="32">
        <v>4334</v>
      </c>
      <c r="FKG13" s="32">
        <v>4335</v>
      </c>
      <c r="FKH13" s="32">
        <v>4336</v>
      </c>
      <c r="FKI13" s="32">
        <v>4337</v>
      </c>
      <c r="FKJ13" s="32">
        <v>4338</v>
      </c>
      <c r="FKK13" s="32">
        <v>4339</v>
      </c>
      <c r="FKL13" s="32">
        <v>4340</v>
      </c>
      <c r="FKM13" s="32">
        <v>4341</v>
      </c>
      <c r="FKN13" s="32">
        <v>4342</v>
      </c>
      <c r="FKO13" s="32">
        <v>4343</v>
      </c>
      <c r="FKP13" s="32">
        <v>4344</v>
      </c>
      <c r="FKQ13" s="32">
        <v>4345</v>
      </c>
      <c r="FKR13" s="32">
        <v>4346</v>
      </c>
      <c r="FKS13" s="32">
        <v>4347</v>
      </c>
      <c r="FKT13" s="32">
        <v>4348</v>
      </c>
      <c r="FKU13" s="32">
        <v>4349</v>
      </c>
      <c r="FKV13" s="32">
        <v>4350</v>
      </c>
      <c r="FKW13" s="32">
        <v>4351</v>
      </c>
      <c r="FKX13" s="32">
        <v>4352</v>
      </c>
      <c r="FKY13" s="32">
        <v>4353</v>
      </c>
      <c r="FKZ13" s="32">
        <v>4354</v>
      </c>
      <c r="FLA13" s="32">
        <v>4355</v>
      </c>
      <c r="FLB13" s="32">
        <v>4356</v>
      </c>
      <c r="FLC13" s="32">
        <v>4357</v>
      </c>
      <c r="FLD13" s="32">
        <v>4358</v>
      </c>
      <c r="FLE13" s="32">
        <v>4359</v>
      </c>
      <c r="FLF13" s="32">
        <v>4360</v>
      </c>
      <c r="FLG13" s="32">
        <v>4361</v>
      </c>
      <c r="FLH13" s="32">
        <v>4362</v>
      </c>
      <c r="FLI13" s="32">
        <v>4363</v>
      </c>
      <c r="FLJ13" s="32">
        <v>4364</v>
      </c>
      <c r="FLK13" s="32">
        <v>4365</v>
      </c>
      <c r="FLL13" s="32">
        <v>4366</v>
      </c>
      <c r="FLM13" s="32">
        <v>4367</v>
      </c>
      <c r="FLN13" s="32">
        <v>4368</v>
      </c>
      <c r="FLO13" s="32">
        <v>4369</v>
      </c>
      <c r="FLP13" s="32">
        <v>4370</v>
      </c>
      <c r="FLQ13" s="32">
        <v>4371</v>
      </c>
      <c r="FLR13" s="32">
        <v>4372</v>
      </c>
      <c r="FLS13" s="32">
        <v>4373</v>
      </c>
      <c r="FLT13" s="32">
        <v>4374</v>
      </c>
      <c r="FLU13" s="32">
        <v>4375</v>
      </c>
      <c r="FLV13" s="32">
        <v>4376</v>
      </c>
      <c r="FLW13" s="32">
        <v>4377</v>
      </c>
      <c r="FLX13" s="32">
        <v>4378</v>
      </c>
      <c r="FLY13" s="32">
        <v>4379</v>
      </c>
      <c r="FLZ13" s="32">
        <v>4380</v>
      </c>
      <c r="FMA13" s="32">
        <v>4381</v>
      </c>
      <c r="FMB13" s="32">
        <v>4382</v>
      </c>
      <c r="FMC13" s="32">
        <v>4383</v>
      </c>
      <c r="FMD13" s="32">
        <v>4384</v>
      </c>
      <c r="FME13" s="32">
        <v>4385</v>
      </c>
      <c r="FMF13" s="32">
        <v>4386</v>
      </c>
      <c r="FMG13" s="32">
        <v>4387</v>
      </c>
      <c r="FMH13" s="32">
        <v>4388</v>
      </c>
      <c r="FMI13" s="32">
        <v>4389</v>
      </c>
      <c r="FMJ13" s="32">
        <v>4390</v>
      </c>
      <c r="FMK13" s="32">
        <v>4391</v>
      </c>
      <c r="FML13" s="32">
        <v>4392</v>
      </c>
      <c r="FMM13" s="32">
        <v>4393</v>
      </c>
      <c r="FMN13" s="32">
        <v>4394</v>
      </c>
      <c r="FMO13" s="32">
        <v>4395</v>
      </c>
      <c r="FMP13" s="32">
        <v>4396</v>
      </c>
      <c r="FMQ13" s="32">
        <v>4397</v>
      </c>
      <c r="FMR13" s="32">
        <v>4398</v>
      </c>
      <c r="FMS13" s="32">
        <v>4399</v>
      </c>
      <c r="FMT13" s="32">
        <v>4400</v>
      </c>
      <c r="FMU13" s="32">
        <v>4401</v>
      </c>
      <c r="FMV13" s="32">
        <v>4402</v>
      </c>
      <c r="FMW13" s="32">
        <v>4403</v>
      </c>
      <c r="FMX13" s="32">
        <v>4404</v>
      </c>
      <c r="FMY13" s="32">
        <v>4405</v>
      </c>
      <c r="FMZ13" s="32">
        <v>4406</v>
      </c>
      <c r="FNA13" s="32">
        <v>4407</v>
      </c>
      <c r="FNB13" s="32">
        <v>4408</v>
      </c>
      <c r="FNC13" s="32">
        <v>4409</v>
      </c>
      <c r="FND13" s="32">
        <v>4410</v>
      </c>
      <c r="FNE13" s="32">
        <v>4411</v>
      </c>
      <c r="FNF13" s="32">
        <v>4412</v>
      </c>
      <c r="FNG13" s="32">
        <v>4413</v>
      </c>
      <c r="FNH13" s="32">
        <v>4414</v>
      </c>
      <c r="FNI13" s="32">
        <v>4415</v>
      </c>
      <c r="FNJ13" s="32">
        <v>4416</v>
      </c>
      <c r="FNK13" s="32">
        <v>4417</v>
      </c>
      <c r="FNL13" s="32">
        <v>4418</v>
      </c>
      <c r="FNM13" s="32">
        <v>4419</v>
      </c>
      <c r="FNN13" s="32">
        <v>4420</v>
      </c>
      <c r="FNO13" s="32">
        <v>4421</v>
      </c>
      <c r="FNP13" s="32">
        <v>4422</v>
      </c>
      <c r="FNQ13" s="32">
        <v>4423</v>
      </c>
      <c r="FNR13" s="32">
        <v>4424</v>
      </c>
      <c r="FNS13" s="32">
        <v>4425</v>
      </c>
      <c r="FNT13" s="32">
        <v>4426</v>
      </c>
      <c r="FNU13" s="32">
        <v>4427</v>
      </c>
      <c r="FNV13" s="32">
        <v>4428</v>
      </c>
      <c r="FNW13" s="32">
        <v>4429</v>
      </c>
      <c r="FNX13" s="32">
        <v>4430</v>
      </c>
      <c r="FNY13" s="32">
        <v>4431</v>
      </c>
      <c r="FNZ13" s="32">
        <v>4432</v>
      </c>
      <c r="FOA13" s="32">
        <v>4433</v>
      </c>
      <c r="FOB13" s="32">
        <v>4434</v>
      </c>
      <c r="FOC13" s="32">
        <v>4435</v>
      </c>
      <c r="FOD13" s="32">
        <v>4436</v>
      </c>
      <c r="FOE13" s="32">
        <v>4437</v>
      </c>
      <c r="FOF13" s="32">
        <v>4438</v>
      </c>
      <c r="FOG13" s="32">
        <v>4439</v>
      </c>
      <c r="FOH13" s="32">
        <v>4440</v>
      </c>
      <c r="FOI13" s="32">
        <v>4441</v>
      </c>
      <c r="FOJ13" s="32">
        <v>4442</v>
      </c>
      <c r="FOK13" s="32">
        <v>4443</v>
      </c>
      <c r="FOL13" s="32">
        <v>4444</v>
      </c>
      <c r="FOM13" s="32">
        <v>4445</v>
      </c>
      <c r="FON13" s="32">
        <v>4446</v>
      </c>
      <c r="FOO13" s="32">
        <v>4447</v>
      </c>
      <c r="FOP13" s="32">
        <v>4448</v>
      </c>
      <c r="FOQ13" s="32">
        <v>4449</v>
      </c>
      <c r="FOR13" s="32">
        <v>4450</v>
      </c>
      <c r="FOS13" s="32">
        <v>4451</v>
      </c>
      <c r="FOT13" s="32">
        <v>4452</v>
      </c>
      <c r="FOU13" s="32">
        <v>4453</v>
      </c>
      <c r="FOV13" s="32">
        <v>4454</v>
      </c>
      <c r="FOW13" s="32">
        <v>4455</v>
      </c>
      <c r="FOX13" s="32">
        <v>4456</v>
      </c>
      <c r="FOY13" s="32">
        <v>4457</v>
      </c>
      <c r="FOZ13" s="32">
        <v>4458</v>
      </c>
      <c r="FPA13" s="32">
        <v>4459</v>
      </c>
      <c r="FPB13" s="32">
        <v>4460</v>
      </c>
      <c r="FPC13" s="32">
        <v>4461</v>
      </c>
      <c r="FPD13" s="32">
        <v>4462</v>
      </c>
      <c r="FPE13" s="32">
        <v>4463</v>
      </c>
      <c r="FPF13" s="32">
        <v>4464</v>
      </c>
      <c r="FPG13" s="32">
        <v>4465</v>
      </c>
      <c r="FPH13" s="32">
        <v>4466</v>
      </c>
      <c r="FPI13" s="32">
        <v>4467</v>
      </c>
      <c r="FPJ13" s="32">
        <v>4468</v>
      </c>
      <c r="FPK13" s="32">
        <v>4469</v>
      </c>
      <c r="FPL13" s="32">
        <v>4470</v>
      </c>
      <c r="FPM13" s="32">
        <v>4471</v>
      </c>
      <c r="FPN13" s="32">
        <v>4472</v>
      </c>
      <c r="FPO13" s="32">
        <v>4473</v>
      </c>
      <c r="FPP13" s="32">
        <v>4474</v>
      </c>
      <c r="FPQ13" s="32">
        <v>4475</v>
      </c>
      <c r="FPR13" s="32">
        <v>4476</v>
      </c>
      <c r="FPS13" s="32">
        <v>4477</v>
      </c>
      <c r="FPT13" s="32">
        <v>4478</v>
      </c>
      <c r="FPU13" s="32">
        <v>4479</v>
      </c>
      <c r="FPV13" s="32">
        <v>4480</v>
      </c>
      <c r="FPW13" s="32">
        <v>4481</v>
      </c>
      <c r="FPX13" s="32">
        <v>4482</v>
      </c>
      <c r="FPY13" s="32">
        <v>4483</v>
      </c>
      <c r="FPZ13" s="32">
        <v>4484</v>
      </c>
      <c r="FQA13" s="32">
        <v>4485</v>
      </c>
      <c r="FQB13" s="32">
        <v>4486</v>
      </c>
      <c r="FQC13" s="32">
        <v>4487</v>
      </c>
      <c r="FQD13" s="32">
        <v>4488</v>
      </c>
      <c r="FQE13" s="32">
        <v>4489</v>
      </c>
      <c r="FQF13" s="32">
        <v>4490</v>
      </c>
      <c r="FQG13" s="32">
        <v>4491</v>
      </c>
      <c r="FQH13" s="32">
        <v>4492</v>
      </c>
      <c r="FQI13" s="32">
        <v>4493</v>
      </c>
      <c r="FQJ13" s="32">
        <v>4494</v>
      </c>
      <c r="FQK13" s="32">
        <v>4495</v>
      </c>
      <c r="FQL13" s="32">
        <v>4496</v>
      </c>
      <c r="FQM13" s="32">
        <v>4497</v>
      </c>
      <c r="FQN13" s="32">
        <v>4498</v>
      </c>
      <c r="FQO13" s="32">
        <v>4499</v>
      </c>
      <c r="FQP13" s="32">
        <v>4500</v>
      </c>
      <c r="FQQ13" s="32">
        <v>4501</v>
      </c>
      <c r="FQR13" s="32">
        <v>4502</v>
      </c>
      <c r="FQS13" s="32">
        <v>4503</v>
      </c>
      <c r="FQT13" s="32">
        <v>4504</v>
      </c>
      <c r="FQU13" s="32">
        <v>4505</v>
      </c>
      <c r="FQV13" s="32">
        <v>4506</v>
      </c>
      <c r="FQW13" s="32">
        <v>4507</v>
      </c>
      <c r="FQX13" s="32">
        <v>4508</v>
      </c>
      <c r="FQY13" s="32">
        <v>4509</v>
      </c>
      <c r="FQZ13" s="32">
        <v>4510</v>
      </c>
      <c r="FRA13" s="32">
        <v>4511</v>
      </c>
      <c r="FRB13" s="32">
        <v>4512</v>
      </c>
      <c r="FRC13" s="32">
        <v>4513</v>
      </c>
      <c r="FRD13" s="32">
        <v>4514</v>
      </c>
      <c r="FRE13" s="32">
        <v>4515</v>
      </c>
      <c r="FRF13" s="32">
        <v>4516</v>
      </c>
      <c r="FRG13" s="32">
        <v>4517</v>
      </c>
      <c r="FRH13" s="32">
        <v>4518</v>
      </c>
      <c r="FRI13" s="32">
        <v>4519</v>
      </c>
      <c r="FRJ13" s="32">
        <v>4520</v>
      </c>
      <c r="FRK13" s="32">
        <v>4521</v>
      </c>
      <c r="FRL13" s="32">
        <v>4522</v>
      </c>
      <c r="FRM13" s="32">
        <v>4523</v>
      </c>
      <c r="FRN13" s="32">
        <v>4524</v>
      </c>
      <c r="FRO13" s="32">
        <v>4525</v>
      </c>
      <c r="FRP13" s="32">
        <v>4526</v>
      </c>
      <c r="FRQ13" s="32">
        <v>4527</v>
      </c>
      <c r="FRR13" s="32">
        <v>4528</v>
      </c>
      <c r="FRS13" s="32">
        <v>4529</v>
      </c>
      <c r="FRT13" s="32">
        <v>4530</v>
      </c>
      <c r="FRU13" s="32">
        <v>4531</v>
      </c>
      <c r="FRV13" s="32">
        <v>4532</v>
      </c>
      <c r="FRW13" s="32">
        <v>4533</v>
      </c>
      <c r="FRX13" s="32">
        <v>4534</v>
      </c>
      <c r="FRY13" s="32">
        <v>4535</v>
      </c>
      <c r="FRZ13" s="32">
        <v>4536</v>
      </c>
      <c r="FSA13" s="32">
        <v>4537</v>
      </c>
      <c r="FSB13" s="32">
        <v>4538</v>
      </c>
      <c r="FSC13" s="32">
        <v>4539</v>
      </c>
      <c r="FSD13" s="32">
        <v>4540</v>
      </c>
      <c r="FSE13" s="32">
        <v>4541</v>
      </c>
      <c r="FSF13" s="32">
        <v>4542</v>
      </c>
      <c r="FSG13" s="32">
        <v>4543</v>
      </c>
      <c r="FSH13" s="32">
        <v>4544</v>
      </c>
      <c r="FSI13" s="32">
        <v>4545</v>
      </c>
      <c r="FSJ13" s="32">
        <v>4546</v>
      </c>
      <c r="FSK13" s="32">
        <v>4547</v>
      </c>
      <c r="FSL13" s="32">
        <v>4548</v>
      </c>
      <c r="FSM13" s="32">
        <v>4549</v>
      </c>
      <c r="FSN13" s="32">
        <v>4550</v>
      </c>
      <c r="FSO13" s="32">
        <v>4551</v>
      </c>
      <c r="FSP13" s="32">
        <v>4552</v>
      </c>
      <c r="FSQ13" s="32">
        <v>4553</v>
      </c>
      <c r="FSR13" s="32">
        <v>4554</v>
      </c>
      <c r="FSS13" s="32">
        <v>4555</v>
      </c>
      <c r="FST13" s="32">
        <v>4556</v>
      </c>
      <c r="FSU13" s="32">
        <v>4557</v>
      </c>
      <c r="FSV13" s="32">
        <v>4558</v>
      </c>
      <c r="FSW13" s="32">
        <v>4559</v>
      </c>
      <c r="FSX13" s="32">
        <v>4560</v>
      </c>
      <c r="FSY13" s="32">
        <v>4561</v>
      </c>
      <c r="FSZ13" s="32">
        <v>4562</v>
      </c>
      <c r="FTA13" s="32">
        <v>4563</v>
      </c>
      <c r="FTB13" s="32">
        <v>4564</v>
      </c>
      <c r="FTC13" s="32">
        <v>4565</v>
      </c>
      <c r="FTD13" s="32">
        <v>4566</v>
      </c>
      <c r="FTE13" s="32">
        <v>4567</v>
      </c>
      <c r="FTF13" s="32">
        <v>4568</v>
      </c>
      <c r="FTG13" s="32">
        <v>4569</v>
      </c>
      <c r="FTH13" s="32">
        <v>4570</v>
      </c>
      <c r="FTI13" s="32">
        <v>4571</v>
      </c>
      <c r="FTJ13" s="32">
        <v>4572</v>
      </c>
      <c r="FTK13" s="32">
        <v>4573</v>
      </c>
      <c r="FTL13" s="32">
        <v>4574</v>
      </c>
      <c r="FTM13" s="32">
        <v>4575</v>
      </c>
      <c r="FTN13" s="32">
        <v>4576</v>
      </c>
      <c r="FTO13" s="32">
        <v>4577</v>
      </c>
      <c r="FTP13" s="32">
        <v>4578</v>
      </c>
      <c r="FTQ13" s="32">
        <v>4579</v>
      </c>
      <c r="FTR13" s="32">
        <v>4580</v>
      </c>
      <c r="FTS13" s="32">
        <v>4581</v>
      </c>
      <c r="FTT13" s="32">
        <v>4582</v>
      </c>
      <c r="FTU13" s="32">
        <v>4583</v>
      </c>
      <c r="FTV13" s="32">
        <v>4584</v>
      </c>
      <c r="FTW13" s="32">
        <v>4585</v>
      </c>
      <c r="FTX13" s="32">
        <v>4586</v>
      </c>
      <c r="FTY13" s="32">
        <v>4587</v>
      </c>
      <c r="FTZ13" s="32">
        <v>4588</v>
      </c>
      <c r="FUA13" s="32">
        <v>4589</v>
      </c>
      <c r="FUB13" s="32">
        <v>4590</v>
      </c>
      <c r="FUC13" s="32">
        <v>4591</v>
      </c>
      <c r="FUD13" s="32">
        <v>4592</v>
      </c>
      <c r="FUE13" s="32">
        <v>4593</v>
      </c>
      <c r="FUF13" s="32">
        <v>4594</v>
      </c>
      <c r="FUG13" s="32">
        <v>4595</v>
      </c>
      <c r="FUH13" s="32">
        <v>4596</v>
      </c>
      <c r="FUI13" s="32">
        <v>4597</v>
      </c>
      <c r="FUJ13" s="32">
        <v>4598</v>
      </c>
      <c r="FUK13" s="32">
        <v>4599</v>
      </c>
      <c r="FUL13" s="32">
        <v>4600</v>
      </c>
      <c r="FUM13" s="32">
        <v>4601</v>
      </c>
      <c r="FUN13" s="32">
        <v>4602</v>
      </c>
      <c r="FUO13" s="32">
        <v>4603</v>
      </c>
      <c r="FUP13" s="32">
        <v>4604</v>
      </c>
      <c r="FUQ13" s="32">
        <v>4605</v>
      </c>
      <c r="FUR13" s="32">
        <v>4606</v>
      </c>
      <c r="FUS13" s="32">
        <v>4607</v>
      </c>
      <c r="FUT13" s="32">
        <v>4608</v>
      </c>
      <c r="FUU13" s="32">
        <v>4609</v>
      </c>
      <c r="FUV13" s="32">
        <v>4610</v>
      </c>
      <c r="FUW13" s="32">
        <v>4611</v>
      </c>
      <c r="FUX13" s="32">
        <v>4612</v>
      </c>
      <c r="FUY13" s="32">
        <v>4613</v>
      </c>
      <c r="FUZ13" s="32">
        <v>4614</v>
      </c>
      <c r="FVA13" s="32">
        <v>4615</v>
      </c>
      <c r="FVB13" s="32">
        <v>4616</v>
      </c>
      <c r="FVC13" s="32">
        <v>4617</v>
      </c>
      <c r="FVD13" s="32">
        <v>4618</v>
      </c>
      <c r="FVE13" s="32">
        <v>4619</v>
      </c>
      <c r="FVF13" s="32">
        <v>4620</v>
      </c>
      <c r="FVG13" s="32">
        <v>4621</v>
      </c>
      <c r="FVH13" s="32">
        <v>4622</v>
      </c>
      <c r="FVI13" s="32">
        <v>4623</v>
      </c>
      <c r="FVJ13" s="32">
        <v>4624</v>
      </c>
      <c r="FVK13" s="32">
        <v>4625</v>
      </c>
      <c r="FVL13" s="32">
        <v>4626</v>
      </c>
      <c r="FVM13" s="32">
        <v>4627</v>
      </c>
      <c r="FVN13" s="32">
        <v>4628</v>
      </c>
      <c r="FVO13" s="32">
        <v>4629</v>
      </c>
      <c r="FVP13" s="32">
        <v>4630</v>
      </c>
      <c r="FVQ13" s="32">
        <v>4631</v>
      </c>
      <c r="FVR13" s="32">
        <v>4632</v>
      </c>
      <c r="FVS13" s="32">
        <v>4633</v>
      </c>
      <c r="FVT13" s="32">
        <v>4634</v>
      </c>
      <c r="FVU13" s="32">
        <v>4635</v>
      </c>
      <c r="FVV13" s="32">
        <v>4636</v>
      </c>
      <c r="FVW13" s="32">
        <v>4637</v>
      </c>
      <c r="FVX13" s="32">
        <v>4638</v>
      </c>
      <c r="FVY13" s="32">
        <v>4639</v>
      </c>
      <c r="FVZ13" s="32">
        <v>4640</v>
      </c>
      <c r="FWA13" s="32">
        <v>4641</v>
      </c>
      <c r="FWB13" s="32">
        <v>4642</v>
      </c>
      <c r="FWC13" s="32">
        <v>4643</v>
      </c>
      <c r="FWD13" s="32">
        <v>4644</v>
      </c>
      <c r="FWE13" s="32">
        <v>4645</v>
      </c>
      <c r="FWF13" s="32">
        <v>4646</v>
      </c>
      <c r="FWG13" s="32">
        <v>4647</v>
      </c>
      <c r="FWH13" s="32">
        <v>4648</v>
      </c>
      <c r="FWI13" s="32">
        <v>4649</v>
      </c>
      <c r="FWJ13" s="32">
        <v>4650</v>
      </c>
      <c r="FWK13" s="32">
        <v>4651</v>
      </c>
      <c r="FWL13" s="32">
        <v>4652</v>
      </c>
      <c r="FWM13" s="32">
        <v>4653</v>
      </c>
      <c r="FWN13" s="32">
        <v>4654</v>
      </c>
      <c r="FWO13" s="32">
        <v>4655</v>
      </c>
      <c r="FWP13" s="32">
        <v>4656</v>
      </c>
      <c r="FWQ13" s="32">
        <v>4657</v>
      </c>
      <c r="FWR13" s="32">
        <v>4658</v>
      </c>
      <c r="FWS13" s="32">
        <v>4659</v>
      </c>
      <c r="FWT13" s="32">
        <v>4660</v>
      </c>
      <c r="FWU13" s="32">
        <v>4661</v>
      </c>
      <c r="FWV13" s="32">
        <v>4662</v>
      </c>
      <c r="FWW13" s="32">
        <v>4663</v>
      </c>
      <c r="FWX13" s="32">
        <v>4664</v>
      </c>
      <c r="FWY13" s="32">
        <v>4665</v>
      </c>
      <c r="FWZ13" s="32">
        <v>4666</v>
      </c>
      <c r="FXA13" s="32">
        <v>4667</v>
      </c>
      <c r="FXB13" s="32">
        <v>4668</v>
      </c>
      <c r="FXC13" s="32">
        <v>4669</v>
      </c>
      <c r="FXD13" s="32">
        <v>4670</v>
      </c>
      <c r="FXE13" s="32">
        <v>4671</v>
      </c>
      <c r="FXF13" s="32">
        <v>4672</v>
      </c>
      <c r="FXG13" s="32">
        <v>4673</v>
      </c>
      <c r="FXH13" s="32">
        <v>4674</v>
      </c>
      <c r="FXI13" s="32">
        <v>4675</v>
      </c>
      <c r="FXJ13" s="32">
        <v>4676</v>
      </c>
      <c r="FXK13" s="32">
        <v>4677</v>
      </c>
      <c r="FXL13" s="32">
        <v>4678</v>
      </c>
      <c r="FXM13" s="32">
        <v>4679</v>
      </c>
      <c r="FXN13" s="32">
        <v>4680</v>
      </c>
      <c r="FXO13" s="32">
        <v>4681</v>
      </c>
      <c r="FXP13" s="32">
        <v>4682</v>
      </c>
      <c r="FXQ13" s="32">
        <v>4683</v>
      </c>
      <c r="FXR13" s="32">
        <v>4684</v>
      </c>
      <c r="FXS13" s="32">
        <v>4685</v>
      </c>
      <c r="FXT13" s="32">
        <v>4686</v>
      </c>
      <c r="FXU13" s="32">
        <v>4687</v>
      </c>
      <c r="FXV13" s="32">
        <v>4688</v>
      </c>
      <c r="FXW13" s="32">
        <v>4689</v>
      </c>
      <c r="FXX13" s="32">
        <v>4690</v>
      </c>
      <c r="FXY13" s="32">
        <v>4691</v>
      </c>
      <c r="FXZ13" s="32">
        <v>4692</v>
      </c>
      <c r="FYA13" s="32">
        <v>4693</v>
      </c>
      <c r="FYB13" s="32">
        <v>4694</v>
      </c>
      <c r="FYC13" s="32">
        <v>4695</v>
      </c>
      <c r="FYD13" s="32">
        <v>4696</v>
      </c>
      <c r="FYE13" s="32">
        <v>4697</v>
      </c>
      <c r="FYF13" s="32">
        <v>4698</v>
      </c>
      <c r="FYG13" s="32">
        <v>4699</v>
      </c>
      <c r="FYH13" s="32">
        <v>4700</v>
      </c>
      <c r="FYI13" s="32">
        <v>4701</v>
      </c>
      <c r="FYJ13" s="32">
        <v>4702</v>
      </c>
      <c r="FYK13" s="32">
        <v>4703</v>
      </c>
      <c r="FYL13" s="32">
        <v>4704</v>
      </c>
      <c r="FYM13" s="32">
        <v>4705</v>
      </c>
      <c r="FYN13" s="32">
        <v>4706</v>
      </c>
      <c r="FYO13" s="32">
        <v>4707</v>
      </c>
      <c r="FYP13" s="32">
        <v>4708</v>
      </c>
      <c r="FYQ13" s="32">
        <v>4709</v>
      </c>
      <c r="FYR13" s="32">
        <v>4710</v>
      </c>
      <c r="FYS13" s="32">
        <v>4711</v>
      </c>
      <c r="FYT13" s="32">
        <v>4712</v>
      </c>
      <c r="FYU13" s="32">
        <v>4713</v>
      </c>
      <c r="FYV13" s="32">
        <v>4714</v>
      </c>
      <c r="FYW13" s="32">
        <v>4715</v>
      </c>
      <c r="FYX13" s="32">
        <v>4716</v>
      </c>
      <c r="FYY13" s="32">
        <v>4717</v>
      </c>
      <c r="FYZ13" s="32">
        <v>4718</v>
      </c>
      <c r="FZA13" s="32">
        <v>4719</v>
      </c>
      <c r="FZB13" s="32">
        <v>4720</v>
      </c>
      <c r="FZC13" s="32">
        <v>4721</v>
      </c>
      <c r="FZD13" s="32">
        <v>4722</v>
      </c>
      <c r="FZE13" s="32">
        <v>4723</v>
      </c>
      <c r="FZF13" s="32">
        <v>4724</v>
      </c>
      <c r="FZG13" s="32">
        <v>4725</v>
      </c>
      <c r="FZH13" s="32">
        <v>4726</v>
      </c>
      <c r="FZI13" s="32">
        <v>4727</v>
      </c>
      <c r="FZJ13" s="32">
        <v>4728</v>
      </c>
      <c r="FZK13" s="32">
        <v>4729</v>
      </c>
      <c r="FZL13" s="32">
        <v>4730</v>
      </c>
      <c r="FZM13" s="32">
        <v>4731</v>
      </c>
      <c r="FZN13" s="32">
        <v>4732</v>
      </c>
      <c r="FZO13" s="32">
        <v>4733</v>
      </c>
      <c r="FZP13" s="32">
        <v>4734</v>
      </c>
      <c r="FZQ13" s="32">
        <v>4735</v>
      </c>
      <c r="FZR13" s="32">
        <v>4736</v>
      </c>
      <c r="FZS13" s="32">
        <v>4737</v>
      </c>
      <c r="FZT13" s="32">
        <v>4738</v>
      </c>
      <c r="FZU13" s="32">
        <v>4739</v>
      </c>
      <c r="FZV13" s="32">
        <v>4740</v>
      </c>
      <c r="FZW13" s="32">
        <v>4741</v>
      </c>
      <c r="FZX13" s="32">
        <v>4742</v>
      </c>
      <c r="FZY13" s="32">
        <v>4743</v>
      </c>
      <c r="FZZ13" s="32">
        <v>4744</v>
      </c>
      <c r="GAA13" s="32">
        <v>4745</v>
      </c>
      <c r="GAB13" s="32">
        <v>4746</v>
      </c>
      <c r="GAC13" s="32">
        <v>4747</v>
      </c>
      <c r="GAD13" s="32">
        <v>4748</v>
      </c>
      <c r="GAE13" s="32">
        <v>4749</v>
      </c>
      <c r="GAF13" s="32">
        <v>4750</v>
      </c>
      <c r="GAG13" s="32">
        <v>4751</v>
      </c>
      <c r="GAH13" s="32">
        <v>4752</v>
      </c>
      <c r="GAI13" s="32">
        <v>4753</v>
      </c>
      <c r="GAJ13" s="32">
        <v>4754</v>
      </c>
      <c r="GAK13" s="32">
        <v>4755</v>
      </c>
      <c r="GAL13" s="32">
        <v>4756</v>
      </c>
      <c r="GAM13" s="32">
        <v>4757</v>
      </c>
      <c r="GAN13" s="32">
        <v>4758</v>
      </c>
      <c r="GAO13" s="32">
        <v>4759</v>
      </c>
      <c r="GAP13" s="32">
        <v>4760</v>
      </c>
      <c r="GAQ13" s="32">
        <v>4761</v>
      </c>
      <c r="GAR13" s="32">
        <v>4762</v>
      </c>
      <c r="GAS13" s="32">
        <v>4763</v>
      </c>
      <c r="GAT13" s="32">
        <v>4764</v>
      </c>
      <c r="GAU13" s="32">
        <v>4765</v>
      </c>
      <c r="GAV13" s="32">
        <v>4766</v>
      </c>
      <c r="GAW13" s="32">
        <v>4767</v>
      </c>
      <c r="GAX13" s="32">
        <v>4768</v>
      </c>
      <c r="GAY13" s="32">
        <v>4769</v>
      </c>
      <c r="GAZ13" s="32">
        <v>4770</v>
      </c>
      <c r="GBA13" s="32">
        <v>4771</v>
      </c>
      <c r="GBB13" s="32">
        <v>4772</v>
      </c>
      <c r="GBC13" s="32">
        <v>4773</v>
      </c>
      <c r="GBD13" s="32">
        <v>4774</v>
      </c>
      <c r="GBE13" s="32">
        <v>4775</v>
      </c>
      <c r="GBF13" s="32">
        <v>4776</v>
      </c>
      <c r="GBG13" s="32">
        <v>4777</v>
      </c>
      <c r="GBH13" s="32">
        <v>4778</v>
      </c>
      <c r="GBI13" s="32">
        <v>4779</v>
      </c>
      <c r="GBJ13" s="32">
        <v>4780</v>
      </c>
      <c r="GBK13" s="32">
        <v>4781</v>
      </c>
      <c r="GBL13" s="32">
        <v>4782</v>
      </c>
      <c r="GBM13" s="32">
        <v>4783</v>
      </c>
      <c r="GBN13" s="32">
        <v>4784</v>
      </c>
      <c r="GBO13" s="32">
        <v>4785</v>
      </c>
      <c r="GBP13" s="32">
        <v>4786</v>
      </c>
      <c r="GBQ13" s="32">
        <v>4787</v>
      </c>
      <c r="GBR13" s="32">
        <v>4788</v>
      </c>
      <c r="GBS13" s="32">
        <v>4789</v>
      </c>
      <c r="GBT13" s="32">
        <v>4790</v>
      </c>
      <c r="GBU13" s="32">
        <v>4791</v>
      </c>
      <c r="GBV13" s="32">
        <v>4792</v>
      </c>
      <c r="GBW13" s="32">
        <v>4793</v>
      </c>
      <c r="GBX13" s="32">
        <v>4794</v>
      </c>
      <c r="GBY13" s="32">
        <v>4795</v>
      </c>
      <c r="GBZ13" s="32">
        <v>4796</v>
      </c>
      <c r="GCA13" s="32">
        <v>4797</v>
      </c>
      <c r="GCB13" s="32">
        <v>4798</v>
      </c>
      <c r="GCC13" s="32">
        <v>4799</v>
      </c>
      <c r="GCD13" s="32">
        <v>4800</v>
      </c>
      <c r="GCE13" s="32">
        <v>4801</v>
      </c>
      <c r="GCF13" s="32">
        <v>4802</v>
      </c>
      <c r="GCG13" s="32">
        <v>4803</v>
      </c>
      <c r="GCH13" s="32">
        <v>4804</v>
      </c>
      <c r="GCI13" s="32">
        <v>4805</v>
      </c>
      <c r="GCJ13" s="32">
        <v>4806</v>
      </c>
      <c r="GCK13" s="32">
        <v>4807</v>
      </c>
      <c r="GCL13" s="32">
        <v>4808</v>
      </c>
      <c r="GCM13" s="32">
        <v>4809</v>
      </c>
      <c r="GCN13" s="32">
        <v>4810</v>
      </c>
      <c r="GCO13" s="32">
        <v>4811</v>
      </c>
      <c r="GCP13" s="32">
        <v>4812</v>
      </c>
      <c r="GCQ13" s="32">
        <v>4813</v>
      </c>
      <c r="GCR13" s="32">
        <v>4814</v>
      </c>
      <c r="GCS13" s="32">
        <v>4815</v>
      </c>
      <c r="GCT13" s="32">
        <v>4816</v>
      </c>
      <c r="GCU13" s="32">
        <v>4817</v>
      </c>
      <c r="GCV13" s="32">
        <v>4818</v>
      </c>
      <c r="GCW13" s="32">
        <v>4819</v>
      </c>
      <c r="GCX13" s="32">
        <v>4820</v>
      </c>
      <c r="GCY13" s="32">
        <v>4821</v>
      </c>
      <c r="GCZ13" s="32">
        <v>4822</v>
      </c>
      <c r="GDA13" s="32">
        <v>4823</v>
      </c>
      <c r="GDB13" s="32">
        <v>4824</v>
      </c>
      <c r="GDC13" s="32">
        <v>4825</v>
      </c>
      <c r="GDD13" s="32">
        <v>4826</v>
      </c>
      <c r="GDE13" s="32">
        <v>4827</v>
      </c>
      <c r="GDF13" s="32">
        <v>4828</v>
      </c>
      <c r="GDG13" s="32">
        <v>4829</v>
      </c>
      <c r="GDH13" s="32">
        <v>4830</v>
      </c>
      <c r="GDI13" s="32">
        <v>4831</v>
      </c>
      <c r="GDJ13" s="32">
        <v>4832</v>
      </c>
      <c r="GDK13" s="32">
        <v>4833</v>
      </c>
      <c r="GDL13" s="32">
        <v>4834</v>
      </c>
      <c r="GDM13" s="32">
        <v>4835</v>
      </c>
      <c r="GDN13" s="32">
        <v>4836</v>
      </c>
      <c r="GDO13" s="32">
        <v>4837</v>
      </c>
      <c r="GDP13" s="32">
        <v>4838</v>
      </c>
      <c r="GDQ13" s="32">
        <v>4839</v>
      </c>
      <c r="GDR13" s="32">
        <v>4840</v>
      </c>
      <c r="GDS13" s="32">
        <v>4841</v>
      </c>
      <c r="GDT13" s="32">
        <v>4842</v>
      </c>
      <c r="GDU13" s="32">
        <v>4843</v>
      </c>
      <c r="GDV13" s="32">
        <v>4844</v>
      </c>
      <c r="GDW13" s="32">
        <v>4845</v>
      </c>
      <c r="GDX13" s="32">
        <v>4846</v>
      </c>
      <c r="GDY13" s="32">
        <v>4847</v>
      </c>
      <c r="GDZ13" s="32">
        <v>4848</v>
      </c>
      <c r="GEA13" s="32">
        <v>4849</v>
      </c>
      <c r="GEB13" s="32">
        <v>4850</v>
      </c>
      <c r="GEC13" s="32">
        <v>4851</v>
      </c>
      <c r="GED13" s="32">
        <v>4852</v>
      </c>
      <c r="GEE13" s="32">
        <v>4853</v>
      </c>
      <c r="GEF13" s="32">
        <v>4854</v>
      </c>
      <c r="GEG13" s="32">
        <v>4855</v>
      </c>
      <c r="GEH13" s="32">
        <v>4856</v>
      </c>
      <c r="GEI13" s="32">
        <v>4857</v>
      </c>
      <c r="GEJ13" s="32">
        <v>4858</v>
      </c>
      <c r="GEK13" s="32">
        <v>4859</v>
      </c>
      <c r="GEL13" s="32">
        <v>4860</v>
      </c>
      <c r="GEM13" s="32">
        <v>4861</v>
      </c>
      <c r="GEN13" s="32">
        <v>4862</v>
      </c>
      <c r="GEO13" s="32">
        <v>4863</v>
      </c>
      <c r="GEP13" s="32">
        <v>4864</v>
      </c>
      <c r="GEQ13" s="32">
        <v>4865</v>
      </c>
      <c r="GER13" s="32">
        <v>4866</v>
      </c>
      <c r="GES13" s="32">
        <v>4867</v>
      </c>
      <c r="GET13" s="32">
        <v>4868</v>
      </c>
      <c r="GEU13" s="32">
        <v>4869</v>
      </c>
      <c r="GEV13" s="32">
        <v>4870</v>
      </c>
      <c r="GEW13" s="32">
        <v>4871</v>
      </c>
      <c r="GEX13" s="32">
        <v>4872</v>
      </c>
      <c r="GEY13" s="32">
        <v>4873</v>
      </c>
      <c r="GEZ13" s="32">
        <v>4874</v>
      </c>
      <c r="GFA13" s="32">
        <v>4875</v>
      </c>
      <c r="GFB13" s="32">
        <v>4876</v>
      </c>
      <c r="GFC13" s="32">
        <v>4877</v>
      </c>
      <c r="GFD13" s="32">
        <v>4878</v>
      </c>
      <c r="GFE13" s="32">
        <v>4879</v>
      </c>
      <c r="GFF13" s="32">
        <v>4880</v>
      </c>
      <c r="GFG13" s="32">
        <v>4881</v>
      </c>
      <c r="GFH13" s="32">
        <v>4882</v>
      </c>
      <c r="GFI13" s="32">
        <v>4883</v>
      </c>
      <c r="GFJ13" s="32">
        <v>4884</v>
      </c>
      <c r="GFK13" s="32">
        <v>4885</v>
      </c>
      <c r="GFL13" s="32">
        <v>4886</v>
      </c>
      <c r="GFM13" s="32">
        <v>4887</v>
      </c>
      <c r="GFN13" s="32">
        <v>4888</v>
      </c>
      <c r="GFO13" s="32">
        <v>4889</v>
      </c>
      <c r="GFP13" s="32">
        <v>4890</v>
      </c>
      <c r="GFQ13" s="32">
        <v>4891</v>
      </c>
      <c r="GFR13" s="32">
        <v>4892</v>
      </c>
      <c r="GFS13" s="32">
        <v>4893</v>
      </c>
      <c r="GFT13" s="32">
        <v>4894</v>
      </c>
      <c r="GFU13" s="32">
        <v>4895</v>
      </c>
      <c r="GFV13" s="32">
        <v>4896</v>
      </c>
      <c r="GFW13" s="32">
        <v>4897</v>
      </c>
      <c r="GFX13" s="32">
        <v>4898</v>
      </c>
      <c r="GFY13" s="32">
        <v>4899</v>
      </c>
      <c r="GFZ13" s="32">
        <v>4900</v>
      </c>
      <c r="GGA13" s="32">
        <v>4901</v>
      </c>
      <c r="GGB13" s="32">
        <v>4902</v>
      </c>
      <c r="GGC13" s="32">
        <v>4903</v>
      </c>
      <c r="GGD13" s="32">
        <v>4904</v>
      </c>
      <c r="GGE13" s="32">
        <v>4905</v>
      </c>
      <c r="GGF13" s="32">
        <v>4906</v>
      </c>
      <c r="GGG13" s="32">
        <v>4907</v>
      </c>
      <c r="GGH13" s="32">
        <v>4908</v>
      </c>
      <c r="GGI13" s="32">
        <v>4909</v>
      </c>
      <c r="GGJ13" s="32">
        <v>4910</v>
      </c>
      <c r="GGK13" s="32">
        <v>4911</v>
      </c>
      <c r="GGL13" s="32">
        <v>4912</v>
      </c>
      <c r="GGM13" s="32">
        <v>4913</v>
      </c>
      <c r="GGN13" s="32">
        <v>4914</v>
      </c>
      <c r="GGO13" s="32">
        <v>4915</v>
      </c>
      <c r="GGP13" s="32">
        <v>4916</v>
      </c>
      <c r="GGQ13" s="32">
        <v>4917</v>
      </c>
      <c r="GGR13" s="32">
        <v>4918</v>
      </c>
      <c r="GGS13" s="32">
        <v>4919</v>
      </c>
      <c r="GGT13" s="32">
        <v>4920</v>
      </c>
      <c r="GGU13" s="32">
        <v>4921</v>
      </c>
      <c r="GGV13" s="32">
        <v>4922</v>
      </c>
      <c r="GGW13" s="32">
        <v>4923</v>
      </c>
      <c r="GGX13" s="32">
        <v>4924</v>
      </c>
      <c r="GGY13" s="32">
        <v>4925</v>
      </c>
      <c r="GGZ13" s="32">
        <v>4926</v>
      </c>
      <c r="GHA13" s="32">
        <v>4927</v>
      </c>
      <c r="GHB13" s="32">
        <v>4928</v>
      </c>
      <c r="GHC13" s="32">
        <v>4929</v>
      </c>
      <c r="GHD13" s="32">
        <v>4930</v>
      </c>
      <c r="GHE13" s="32">
        <v>4931</v>
      </c>
      <c r="GHF13" s="32">
        <v>4932</v>
      </c>
      <c r="GHG13" s="32">
        <v>4933</v>
      </c>
      <c r="GHH13" s="32">
        <v>4934</v>
      </c>
      <c r="GHI13" s="32">
        <v>4935</v>
      </c>
      <c r="GHJ13" s="32">
        <v>4936</v>
      </c>
      <c r="GHK13" s="32">
        <v>4937</v>
      </c>
      <c r="GHL13" s="32">
        <v>4938</v>
      </c>
      <c r="GHM13" s="32">
        <v>4939</v>
      </c>
      <c r="GHN13" s="32">
        <v>4940</v>
      </c>
      <c r="GHO13" s="32">
        <v>4941</v>
      </c>
      <c r="GHP13" s="32">
        <v>4942</v>
      </c>
      <c r="GHQ13" s="32">
        <v>4943</v>
      </c>
      <c r="GHR13" s="32">
        <v>4944</v>
      </c>
      <c r="GHS13" s="32">
        <v>4945</v>
      </c>
      <c r="GHT13" s="32">
        <v>4946</v>
      </c>
      <c r="GHU13" s="32">
        <v>4947</v>
      </c>
      <c r="GHV13" s="32">
        <v>4948</v>
      </c>
      <c r="GHW13" s="32">
        <v>4949</v>
      </c>
      <c r="GHX13" s="32">
        <v>4950</v>
      </c>
      <c r="GHY13" s="32">
        <v>4951</v>
      </c>
      <c r="GHZ13" s="32">
        <v>4952</v>
      </c>
      <c r="GIA13" s="32">
        <v>4953</v>
      </c>
      <c r="GIB13" s="32">
        <v>4954</v>
      </c>
      <c r="GIC13" s="32">
        <v>4955</v>
      </c>
      <c r="GID13" s="32">
        <v>4956</v>
      </c>
      <c r="GIE13" s="32">
        <v>4957</v>
      </c>
      <c r="GIF13" s="32">
        <v>4958</v>
      </c>
      <c r="GIG13" s="32">
        <v>4959</v>
      </c>
      <c r="GIH13" s="32">
        <v>4960</v>
      </c>
      <c r="GII13" s="32">
        <v>4961</v>
      </c>
      <c r="GIJ13" s="32">
        <v>4962</v>
      </c>
      <c r="GIK13" s="32">
        <v>4963</v>
      </c>
      <c r="GIL13" s="32">
        <v>4964</v>
      </c>
      <c r="GIM13" s="32">
        <v>4965</v>
      </c>
      <c r="GIN13" s="32">
        <v>4966</v>
      </c>
      <c r="GIO13" s="32">
        <v>4967</v>
      </c>
      <c r="GIP13" s="32">
        <v>4968</v>
      </c>
      <c r="GIQ13" s="32">
        <v>4969</v>
      </c>
      <c r="GIR13" s="32">
        <v>4970</v>
      </c>
      <c r="GIS13" s="32">
        <v>4971</v>
      </c>
      <c r="GIT13" s="32">
        <v>4972</v>
      </c>
      <c r="GIU13" s="32">
        <v>4973</v>
      </c>
      <c r="GIV13" s="32">
        <v>4974</v>
      </c>
      <c r="GIW13" s="32">
        <v>4975</v>
      </c>
      <c r="GIX13" s="32">
        <v>4976</v>
      </c>
      <c r="GIY13" s="32">
        <v>4977</v>
      </c>
      <c r="GIZ13" s="32">
        <v>4978</v>
      </c>
      <c r="GJA13" s="32">
        <v>4979</v>
      </c>
      <c r="GJB13" s="32">
        <v>4980</v>
      </c>
      <c r="GJC13" s="32">
        <v>4981</v>
      </c>
      <c r="GJD13" s="32">
        <v>4982</v>
      </c>
      <c r="GJE13" s="32">
        <v>4983</v>
      </c>
      <c r="GJF13" s="32">
        <v>4984</v>
      </c>
      <c r="GJG13" s="32">
        <v>4985</v>
      </c>
      <c r="GJH13" s="32">
        <v>4986</v>
      </c>
      <c r="GJI13" s="32">
        <v>4987</v>
      </c>
      <c r="GJJ13" s="32">
        <v>4988</v>
      </c>
      <c r="GJK13" s="32">
        <v>4989</v>
      </c>
      <c r="GJL13" s="32">
        <v>4990</v>
      </c>
      <c r="GJM13" s="32">
        <v>4991</v>
      </c>
      <c r="GJN13" s="32">
        <v>4992</v>
      </c>
      <c r="GJO13" s="32">
        <v>4993</v>
      </c>
      <c r="GJP13" s="32">
        <v>4994</v>
      </c>
      <c r="GJQ13" s="32">
        <v>4995</v>
      </c>
      <c r="GJR13" s="32">
        <v>4996</v>
      </c>
      <c r="GJS13" s="32">
        <v>4997</v>
      </c>
      <c r="GJT13" s="32">
        <v>4998</v>
      </c>
      <c r="GJU13" s="32">
        <v>4999</v>
      </c>
      <c r="GJV13" s="32">
        <v>5000</v>
      </c>
      <c r="GJW13" s="32">
        <v>5001</v>
      </c>
      <c r="GJX13" s="32">
        <v>5002</v>
      </c>
      <c r="GJY13" s="32">
        <v>5003</v>
      </c>
      <c r="GJZ13" s="32">
        <v>5004</v>
      </c>
      <c r="GKA13" s="32">
        <v>5005</v>
      </c>
      <c r="GKB13" s="32">
        <v>5006</v>
      </c>
      <c r="GKC13" s="32">
        <v>5007</v>
      </c>
      <c r="GKD13" s="32">
        <v>5008</v>
      </c>
      <c r="GKE13" s="32">
        <v>5009</v>
      </c>
      <c r="GKF13" s="32">
        <v>5010</v>
      </c>
      <c r="GKG13" s="32">
        <v>5011</v>
      </c>
      <c r="GKH13" s="32">
        <v>5012</v>
      </c>
      <c r="GKI13" s="32">
        <v>5013</v>
      </c>
      <c r="GKJ13" s="32">
        <v>5014</v>
      </c>
      <c r="GKK13" s="32">
        <v>5015</v>
      </c>
      <c r="GKL13" s="32">
        <v>5016</v>
      </c>
      <c r="GKM13" s="32">
        <v>5017</v>
      </c>
      <c r="GKN13" s="32">
        <v>5018</v>
      </c>
      <c r="GKO13" s="32">
        <v>5019</v>
      </c>
      <c r="GKP13" s="32">
        <v>5020</v>
      </c>
      <c r="GKQ13" s="32">
        <v>5021</v>
      </c>
      <c r="GKR13" s="32">
        <v>5022</v>
      </c>
      <c r="GKS13" s="32">
        <v>5023</v>
      </c>
      <c r="GKT13" s="32">
        <v>5024</v>
      </c>
      <c r="GKU13" s="32">
        <v>5025</v>
      </c>
      <c r="GKV13" s="32">
        <v>5026</v>
      </c>
      <c r="GKW13" s="32">
        <v>5027</v>
      </c>
      <c r="GKX13" s="32">
        <v>5028</v>
      </c>
      <c r="GKY13" s="32">
        <v>5029</v>
      </c>
      <c r="GKZ13" s="32">
        <v>5030</v>
      </c>
      <c r="GLA13" s="32">
        <v>5031</v>
      </c>
      <c r="GLB13" s="32">
        <v>5032</v>
      </c>
      <c r="GLC13" s="32">
        <v>5033</v>
      </c>
      <c r="GLD13" s="32">
        <v>5034</v>
      </c>
      <c r="GLE13" s="32">
        <v>5035</v>
      </c>
      <c r="GLF13" s="32">
        <v>5036</v>
      </c>
      <c r="GLG13" s="32">
        <v>5037</v>
      </c>
      <c r="GLH13" s="32">
        <v>5038</v>
      </c>
      <c r="GLI13" s="32">
        <v>5039</v>
      </c>
      <c r="GLJ13" s="32">
        <v>5040</v>
      </c>
      <c r="GLK13" s="32">
        <v>5041</v>
      </c>
      <c r="GLL13" s="32">
        <v>5042</v>
      </c>
      <c r="GLM13" s="32">
        <v>5043</v>
      </c>
      <c r="GLN13" s="32">
        <v>5044</v>
      </c>
      <c r="GLO13" s="32">
        <v>5045</v>
      </c>
      <c r="GLP13" s="32">
        <v>5046</v>
      </c>
      <c r="GLQ13" s="32">
        <v>5047</v>
      </c>
      <c r="GLR13" s="32">
        <v>5048</v>
      </c>
      <c r="GLS13" s="32">
        <v>5049</v>
      </c>
      <c r="GLT13" s="32">
        <v>5050</v>
      </c>
      <c r="GLU13" s="32">
        <v>5051</v>
      </c>
      <c r="GLV13" s="32">
        <v>5052</v>
      </c>
      <c r="GLW13" s="32">
        <v>5053</v>
      </c>
      <c r="GLX13" s="32">
        <v>5054</v>
      </c>
      <c r="GLY13" s="32">
        <v>5055</v>
      </c>
      <c r="GLZ13" s="32">
        <v>5056</v>
      </c>
      <c r="GMA13" s="32">
        <v>5057</v>
      </c>
      <c r="GMB13" s="32">
        <v>5058</v>
      </c>
      <c r="GMC13" s="32">
        <v>5059</v>
      </c>
      <c r="GMD13" s="32">
        <v>5060</v>
      </c>
      <c r="GME13" s="32">
        <v>5061</v>
      </c>
      <c r="GMF13" s="32">
        <v>5062</v>
      </c>
      <c r="GMG13" s="32">
        <v>5063</v>
      </c>
      <c r="GMH13" s="32">
        <v>5064</v>
      </c>
      <c r="GMI13" s="32">
        <v>5065</v>
      </c>
      <c r="GMJ13" s="32">
        <v>5066</v>
      </c>
      <c r="GMK13" s="32">
        <v>5067</v>
      </c>
      <c r="GML13" s="32">
        <v>5068</v>
      </c>
      <c r="GMM13" s="32">
        <v>5069</v>
      </c>
      <c r="GMN13" s="32">
        <v>5070</v>
      </c>
      <c r="GMO13" s="32">
        <v>5071</v>
      </c>
      <c r="GMP13" s="32">
        <v>5072</v>
      </c>
      <c r="GMQ13" s="32">
        <v>5073</v>
      </c>
      <c r="GMR13" s="32">
        <v>5074</v>
      </c>
      <c r="GMS13" s="32">
        <v>5075</v>
      </c>
      <c r="GMT13" s="32">
        <v>5076</v>
      </c>
      <c r="GMU13" s="32">
        <v>5077</v>
      </c>
      <c r="GMV13" s="32">
        <v>5078</v>
      </c>
      <c r="GMW13" s="32">
        <v>5079</v>
      </c>
      <c r="GMX13" s="32">
        <v>5080</v>
      </c>
      <c r="GMY13" s="32">
        <v>5081</v>
      </c>
      <c r="GMZ13" s="32">
        <v>5082</v>
      </c>
      <c r="GNA13" s="32">
        <v>5083</v>
      </c>
      <c r="GNB13" s="32">
        <v>5084</v>
      </c>
      <c r="GNC13" s="32">
        <v>5085</v>
      </c>
      <c r="GND13" s="32">
        <v>5086</v>
      </c>
      <c r="GNE13" s="32">
        <v>5087</v>
      </c>
      <c r="GNF13" s="32">
        <v>5088</v>
      </c>
      <c r="GNG13" s="32">
        <v>5089</v>
      </c>
      <c r="GNH13" s="32">
        <v>5090</v>
      </c>
      <c r="GNI13" s="32">
        <v>5091</v>
      </c>
      <c r="GNJ13" s="32">
        <v>5092</v>
      </c>
      <c r="GNK13" s="32">
        <v>5093</v>
      </c>
      <c r="GNL13" s="32">
        <v>5094</v>
      </c>
      <c r="GNM13" s="32">
        <v>5095</v>
      </c>
      <c r="GNN13" s="32">
        <v>5096</v>
      </c>
      <c r="GNO13" s="32">
        <v>5097</v>
      </c>
      <c r="GNP13" s="32">
        <v>5098</v>
      </c>
      <c r="GNQ13" s="32">
        <v>5099</v>
      </c>
      <c r="GNR13" s="32">
        <v>5100</v>
      </c>
      <c r="GNS13" s="32">
        <v>5101</v>
      </c>
      <c r="GNT13" s="32">
        <v>5102</v>
      </c>
      <c r="GNU13" s="32">
        <v>5103</v>
      </c>
      <c r="GNV13" s="32">
        <v>5104</v>
      </c>
      <c r="GNW13" s="32">
        <v>5105</v>
      </c>
      <c r="GNX13" s="32">
        <v>5106</v>
      </c>
      <c r="GNY13" s="32">
        <v>5107</v>
      </c>
      <c r="GNZ13" s="32">
        <v>5108</v>
      </c>
      <c r="GOA13" s="32">
        <v>5109</v>
      </c>
      <c r="GOB13" s="32">
        <v>5110</v>
      </c>
      <c r="GOC13" s="32">
        <v>5111</v>
      </c>
      <c r="GOD13" s="32">
        <v>5112</v>
      </c>
      <c r="GOE13" s="32">
        <v>5113</v>
      </c>
      <c r="GOF13" s="32">
        <v>5114</v>
      </c>
      <c r="GOG13" s="32">
        <v>5115</v>
      </c>
      <c r="GOH13" s="32">
        <v>5116</v>
      </c>
      <c r="GOI13" s="32">
        <v>5117</v>
      </c>
      <c r="GOJ13" s="32">
        <v>5118</v>
      </c>
      <c r="GOK13" s="32">
        <v>5119</v>
      </c>
      <c r="GOL13" s="32">
        <v>5120</v>
      </c>
      <c r="GOM13" s="32">
        <v>5121</v>
      </c>
      <c r="GON13" s="32">
        <v>5122</v>
      </c>
      <c r="GOO13" s="32">
        <v>5123</v>
      </c>
      <c r="GOP13" s="32">
        <v>5124</v>
      </c>
      <c r="GOQ13" s="32">
        <v>5125</v>
      </c>
      <c r="GOR13" s="32">
        <v>5126</v>
      </c>
      <c r="GOS13" s="32">
        <v>5127</v>
      </c>
      <c r="GOT13" s="32">
        <v>5128</v>
      </c>
      <c r="GOU13" s="32">
        <v>5129</v>
      </c>
      <c r="GOV13" s="32">
        <v>5130</v>
      </c>
      <c r="GOW13" s="32">
        <v>5131</v>
      </c>
      <c r="GOX13" s="32">
        <v>5132</v>
      </c>
      <c r="GOY13" s="32">
        <v>5133</v>
      </c>
      <c r="GOZ13" s="32">
        <v>5134</v>
      </c>
      <c r="GPA13" s="32">
        <v>5135</v>
      </c>
      <c r="GPB13" s="32">
        <v>5136</v>
      </c>
      <c r="GPC13" s="32">
        <v>5137</v>
      </c>
      <c r="GPD13" s="32">
        <v>5138</v>
      </c>
      <c r="GPE13" s="32">
        <v>5139</v>
      </c>
      <c r="GPF13" s="32">
        <v>5140</v>
      </c>
      <c r="GPG13" s="32">
        <v>5141</v>
      </c>
      <c r="GPH13" s="32">
        <v>5142</v>
      </c>
      <c r="GPI13" s="32">
        <v>5143</v>
      </c>
      <c r="GPJ13" s="32">
        <v>5144</v>
      </c>
      <c r="GPK13" s="32">
        <v>5145</v>
      </c>
      <c r="GPL13" s="32">
        <v>5146</v>
      </c>
      <c r="GPM13" s="32">
        <v>5147</v>
      </c>
      <c r="GPN13" s="32">
        <v>5148</v>
      </c>
      <c r="GPO13" s="32">
        <v>5149</v>
      </c>
      <c r="GPP13" s="32">
        <v>5150</v>
      </c>
      <c r="GPQ13" s="32">
        <v>5151</v>
      </c>
      <c r="GPR13" s="32">
        <v>5152</v>
      </c>
      <c r="GPS13" s="32">
        <v>5153</v>
      </c>
      <c r="GPT13" s="32">
        <v>5154</v>
      </c>
      <c r="GPU13" s="32">
        <v>5155</v>
      </c>
      <c r="GPV13" s="32">
        <v>5156</v>
      </c>
      <c r="GPW13" s="32">
        <v>5157</v>
      </c>
      <c r="GPX13" s="32">
        <v>5158</v>
      </c>
      <c r="GPY13" s="32">
        <v>5159</v>
      </c>
      <c r="GPZ13" s="32">
        <v>5160</v>
      </c>
      <c r="GQA13" s="32">
        <v>5161</v>
      </c>
      <c r="GQB13" s="32">
        <v>5162</v>
      </c>
      <c r="GQC13" s="32">
        <v>5163</v>
      </c>
      <c r="GQD13" s="32">
        <v>5164</v>
      </c>
      <c r="GQE13" s="32">
        <v>5165</v>
      </c>
      <c r="GQF13" s="32">
        <v>5166</v>
      </c>
      <c r="GQG13" s="32">
        <v>5167</v>
      </c>
      <c r="GQH13" s="32">
        <v>5168</v>
      </c>
      <c r="GQI13" s="32">
        <v>5169</v>
      </c>
      <c r="GQJ13" s="32">
        <v>5170</v>
      </c>
      <c r="GQK13" s="32">
        <v>5171</v>
      </c>
      <c r="GQL13" s="32">
        <v>5172</v>
      </c>
      <c r="GQM13" s="32">
        <v>5173</v>
      </c>
      <c r="GQN13" s="32">
        <v>5174</v>
      </c>
      <c r="GQO13" s="32">
        <v>5175</v>
      </c>
      <c r="GQP13" s="32">
        <v>5176</v>
      </c>
      <c r="GQQ13" s="32">
        <v>5177</v>
      </c>
      <c r="GQR13" s="32">
        <v>5178</v>
      </c>
      <c r="GQS13" s="32">
        <v>5179</v>
      </c>
      <c r="GQT13" s="32">
        <v>5180</v>
      </c>
      <c r="GQU13" s="32">
        <v>5181</v>
      </c>
      <c r="GQV13" s="32">
        <v>5182</v>
      </c>
      <c r="GQW13" s="32">
        <v>5183</v>
      </c>
      <c r="GQX13" s="32">
        <v>5184</v>
      </c>
      <c r="GQY13" s="32">
        <v>5185</v>
      </c>
      <c r="GQZ13" s="32">
        <v>5186</v>
      </c>
      <c r="GRA13" s="32">
        <v>5187</v>
      </c>
      <c r="GRB13" s="32">
        <v>5188</v>
      </c>
      <c r="GRC13" s="32">
        <v>5189</v>
      </c>
      <c r="GRD13" s="32">
        <v>5190</v>
      </c>
      <c r="GRE13" s="32">
        <v>5191</v>
      </c>
      <c r="GRF13" s="32">
        <v>5192</v>
      </c>
      <c r="GRG13" s="32">
        <v>5193</v>
      </c>
      <c r="GRH13" s="32">
        <v>5194</v>
      </c>
      <c r="GRI13" s="32">
        <v>5195</v>
      </c>
      <c r="GRJ13" s="32">
        <v>5196</v>
      </c>
      <c r="GRK13" s="32">
        <v>5197</v>
      </c>
      <c r="GRL13" s="32">
        <v>5198</v>
      </c>
      <c r="GRM13" s="32">
        <v>5199</v>
      </c>
      <c r="GRN13" s="32">
        <v>5200</v>
      </c>
      <c r="GRO13" s="32">
        <v>5201</v>
      </c>
      <c r="GRP13" s="32">
        <v>5202</v>
      </c>
      <c r="GRQ13" s="32">
        <v>5203</v>
      </c>
      <c r="GRR13" s="32">
        <v>5204</v>
      </c>
      <c r="GRS13" s="32">
        <v>5205</v>
      </c>
      <c r="GRT13" s="32">
        <v>5206</v>
      </c>
      <c r="GRU13" s="32">
        <v>5207</v>
      </c>
      <c r="GRV13" s="32">
        <v>5208</v>
      </c>
      <c r="GRW13" s="32">
        <v>5209</v>
      </c>
      <c r="GRX13" s="32">
        <v>5210</v>
      </c>
      <c r="GRY13" s="32">
        <v>5211</v>
      </c>
      <c r="GRZ13" s="32">
        <v>5212</v>
      </c>
      <c r="GSA13" s="32">
        <v>5213</v>
      </c>
      <c r="GSB13" s="32">
        <v>5214</v>
      </c>
      <c r="GSC13" s="32">
        <v>5215</v>
      </c>
      <c r="GSD13" s="32">
        <v>5216</v>
      </c>
      <c r="GSE13" s="32">
        <v>5217</v>
      </c>
      <c r="GSF13" s="32">
        <v>5218</v>
      </c>
      <c r="GSG13" s="32">
        <v>5219</v>
      </c>
      <c r="GSH13" s="32">
        <v>5220</v>
      </c>
      <c r="GSI13" s="32">
        <v>5221</v>
      </c>
      <c r="GSJ13" s="32">
        <v>5222</v>
      </c>
      <c r="GSK13" s="32">
        <v>5223</v>
      </c>
      <c r="GSL13" s="32">
        <v>5224</v>
      </c>
      <c r="GSM13" s="32">
        <v>5225</v>
      </c>
      <c r="GSN13" s="32">
        <v>5226</v>
      </c>
      <c r="GSO13" s="32">
        <v>5227</v>
      </c>
      <c r="GSP13" s="32">
        <v>5228</v>
      </c>
      <c r="GSQ13" s="32">
        <v>5229</v>
      </c>
      <c r="GSR13" s="32">
        <v>5230</v>
      </c>
      <c r="GSS13" s="32">
        <v>5231</v>
      </c>
      <c r="GST13" s="32">
        <v>5232</v>
      </c>
      <c r="GSU13" s="32">
        <v>5233</v>
      </c>
      <c r="GSV13" s="32">
        <v>5234</v>
      </c>
      <c r="GSW13" s="32">
        <v>5235</v>
      </c>
      <c r="GSX13" s="32">
        <v>5236</v>
      </c>
      <c r="GSY13" s="32">
        <v>5237</v>
      </c>
      <c r="GSZ13" s="32">
        <v>5238</v>
      </c>
      <c r="GTA13" s="32">
        <v>5239</v>
      </c>
      <c r="GTB13" s="32">
        <v>5240</v>
      </c>
      <c r="GTC13" s="32">
        <v>5241</v>
      </c>
      <c r="GTD13" s="32">
        <v>5242</v>
      </c>
      <c r="GTE13" s="32">
        <v>5243</v>
      </c>
      <c r="GTF13" s="32">
        <v>5244</v>
      </c>
      <c r="GTG13" s="32">
        <v>5245</v>
      </c>
      <c r="GTH13" s="32">
        <v>5246</v>
      </c>
      <c r="GTI13" s="32">
        <v>5247</v>
      </c>
      <c r="GTJ13" s="32">
        <v>5248</v>
      </c>
      <c r="GTK13" s="32">
        <v>5249</v>
      </c>
      <c r="GTL13" s="32">
        <v>5250</v>
      </c>
      <c r="GTM13" s="32">
        <v>5251</v>
      </c>
      <c r="GTN13" s="32">
        <v>5252</v>
      </c>
      <c r="GTO13" s="32">
        <v>5253</v>
      </c>
      <c r="GTP13" s="32">
        <v>5254</v>
      </c>
      <c r="GTQ13" s="32">
        <v>5255</v>
      </c>
      <c r="GTR13" s="32">
        <v>5256</v>
      </c>
      <c r="GTS13" s="32">
        <v>5257</v>
      </c>
      <c r="GTT13" s="32">
        <v>5258</v>
      </c>
      <c r="GTU13" s="32">
        <v>5259</v>
      </c>
      <c r="GTV13" s="32">
        <v>5260</v>
      </c>
      <c r="GTW13" s="32">
        <v>5261</v>
      </c>
      <c r="GTX13" s="32">
        <v>5262</v>
      </c>
      <c r="GTY13" s="32">
        <v>5263</v>
      </c>
      <c r="GTZ13" s="32">
        <v>5264</v>
      </c>
      <c r="GUA13" s="32">
        <v>5265</v>
      </c>
      <c r="GUB13" s="32">
        <v>5266</v>
      </c>
      <c r="GUC13" s="32">
        <v>5267</v>
      </c>
      <c r="GUD13" s="32">
        <v>5268</v>
      </c>
      <c r="GUE13" s="32">
        <v>5269</v>
      </c>
      <c r="GUF13" s="32">
        <v>5270</v>
      </c>
      <c r="GUG13" s="32">
        <v>5271</v>
      </c>
      <c r="GUH13" s="32">
        <v>5272</v>
      </c>
      <c r="GUI13" s="32">
        <v>5273</v>
      </c>
      <c r="GUJ13" s="32">
        <v>5274</v>
      </c>
      <c r="GUK13" s="32">
        <v>5275</v>
      </c>
      <c r="GUL13" s="32">
        <v>5276</v>
      </c>
      <c r="GUM13" s="32">
        <v>5277</v>
      </c>
      <c r="GUN13" s="32">
        <v>5278</v>
      </c>
      <c r="GUO13" s="32">
        <v>5279</v>
      </c>
      <c r="GUP13" s="32">
        <v>5280</v>
      </c>
      <c r="GUQ13" s="32">
        <v>5281</v>
      </c>
      <c r="GUR13" s="32">
        <v>5282</v>
      </c>
      <c r="GUS13" s="32">
        <v>5283</v>
      </c>
      <c r="GUT13" s="32">
        <v>5284</v>
      </c>
      <c r="GUU13" s="32">
        <v>5285</v>
      </c>
      <c r="GUV13" s="32">
        <v>5286</v>
      </c>
      <c r="GUW13" s="32">
        <v>5287</v>
      </c>
      <c r="GUX13" s="32">
        <v>5288</v>
      </c>
      <c r="GUY13" s="32">
        <v>5289</v>
      </c>
      <c r="GUZ13" s="32">
        <v>5290</v>
      </c>
      <c r="GVA13" s="32">
        <v>5291</v>
      </c>
      <c r="GVB13" s="32">
        <v>5292</v>
      </c>
      <c r="GVC13" s="32">
        <v>5293</v>
      </c>
      <c r="GVD13" s="32">
        <v>5294</v>
      </c>
      <c r="GVE13" s="32">
        <v>5295</v>
      </c>
      <c r="GVF13" s="32">
        <v>5296</v>
      </c>
      <c r="GVG13" s="32">
        <v>5297</v>
      </c>
      <c r="GVH13" s="32">
        <v>5298</v>
      </c>
      <c r="GVI13" s="32">
        <v>5299</v>
      </c>
      <c r="GVJ13" s="32">
        <v>5300</v>
      </c>
      <c r="GVK13" s="32">
        <v>5301</v>
      </c>
      <c r="GVL13" s="32">
        <v>5302</v>
      </c>
      <c r="GVM13" s="32">
        <v>5303</v>
      </c>
      <c r="GVN13" s="32">
        <v>5304</v>
      </c>
      <c r="GVO13" s="32">
        <v>5305</v>
      </c>
      <c r="GVP13" s="32">
        <v>5306</v>
      </c>
      <c r="GVQ13" s="32">
        <v>5307</v>
      </c>
      <c r="GVR13" s="32">
        <v>5308</v>
      </c>
      <c r="GVS13" s="32">
        <v>5309</v>
      </c>
      <c r="GVT13" s="32">
        <v>5310</v>
      </c>
      <c r="GVU13" s="32">
        <v>5311</v>
      </c>
      <c r="GVV13" s="32">
        <v>5312</v>
      </c>
      <c r="GVW13" s="32">
        <v>5313</v>
      </c>
      <c r="GVX13" s="32">
        <v>5314</v>
      </c>
      <c r="GVY13" s="32">
        <v>5315</v>
      </c>
      <c r="GVZ13" s="32">
        <v>5316</v>
      </c>
      <c r="GWA13" s="32">
        <v>5317</v>
      </c>
      <c r="GWB13" s="32">
        <v>5318</v>
      </c>
      <c r="GWC13" s="32">
        <v>5319</v>
      </c>
      <c r="GWD13" s="32">
        <v>5320</v>
      </c>
      <c r="GWE13" s="32">
        <v>5321</v>
      </c>
      <c r="GWF13" s="32">
        <v>5322</v>
      </c>
      <c r="GWG13" s="32">
        <v>5323</v>
      </c>
      <c r="GWH13" s="32">
        <v>5324</v>
      </c>
      <c r="GWI13" s="32">
        <v>5325</v>
      </c>
      <c r="GWJ13" s="32">
        <v>5326</v>
      </c>
      <c r="GWK13" s="32">
        <v>5327</v>
      </c>
      <c r="GWL13" s="32">
        <v>5328</v>
      </c>
      <c r="GWM13" s="32">
        <v>5329</v>
      </c>
      <c r="GWN13" s="32">
        <v>5330</v>
      </c>
      <c r="GWO13" s="32">
        <v>5331</v>
      </c>
      <c r="GWP13" s="32">
        <v>5332</v>
      </c>
      <c r="GWQ13" s="32">
        <v>5333</v>
      </c>
      <c r="GWR13" s="32">
        <v>5334</v>
      </c>
      <c r="GWS13" s="32">
        <v>5335</v>
      </c>
      <c r="GWT13" s="32">
        <v>5336</v>
      </c>
      <c r="GWU13" s="32">
        <v>5337</v>
      </c>
      <c r="GWV13" s="32">
        <v>5338</v>
      </c>
      <c r="GWW13" s="32">
        <v>5339</v>
      </c>
      <c r="GWX13" s="32">
        <v>5340</v>
      </c>
      <c r="GWY13" s="32">
        <v>5341</v>
      </c>
      <c r="GWZ13" s="32">
        <v>5342</v>
      </c>
      <c r="GXA13" s="32">
        <v>5343</v>
      </c>
      <c r="GXB13" s="32">
        <v>5344</v>
      </c>
      <c r="GXC13" s="32">
        <v>5345</v>
      </c>
      <c r="GXD13" s="32">
        <v>5346</v>
      </c>
      <c r="GXE13" s="32">
        <v>5347</v>
      </c>
      <c r="GXF13" s="32">
        <v>5348</v>
      </c>
      <c r="GXG13" s="32">
        <v>5349</v>
      </c>
      <c r="GXH13" s="32">
        <v>5350</v>
      </c>
      <c r="GXI13" s="32">
        <v>5351</v>
      </c>
      <c r="GXJ13" s="32">
        <v>5352</v>
      </c>
      <c r="GXK13" s="32">
        <v>5353</v>
      </c>
      <c r="GXL13" s="32">
        <v>5354</v>
      </c>
      <c r="GXM13" s="32">
        <v>5355</v>
      </c>
      <c r="GXN13" s="32">
        <v>5356</v>
      </c>
      <c r="GXO13" s="32">
        <v>5357</v>
      </c>
      <c r="GXP13" s="32">
        <v>5358</v>
      </c>
      <c r="GXQ13" s="32">
        <v>5359</v>
      </c>
      <c r="GXR13" s="32">
        <v>5360</v>
      </c>
      <c r="GXS13" s="32">
        <v>5361</v>
      </c>
      <c r="GXT13" s="32">
        <v>5362</v>
      </c>
      <c r="GXU13" s="32">
        <v>5363</v>
      </c>
      <c r="GXV13" s="32">
        <v>5364</v>
      </c>
      <c r="GXW13" s="32">
        <v>5365</v>
      </c>
      <c r="GXX13" s="32">
        <v>5366</v>
      </c>
      <c r="GXY13" s="32">
        <v>5367</v>
      </c>
      <c r="GXZ13" s="32">
        <v>5368</v>
      </c>
      <c r="GYA13" s="32">
        <v>5369</v>
      </c>
      <c r="GYB13" s="32">
        <v>5370</v>
      </c>
      <c r="GYC13" s="32">
        <v>5371</v>
      </c>
      <c r="GYD13" s="32">
        <v>5372</v>
      </c>
      <c r="GYE13" s="32">
        <v>5373</v>
      </c>
      <c r="GYF13" s="32">
        <v>5374</v>
      </c>
      <c r="GYG13" s="32">
        <v>5375</v>
      </c>
      <c r="GYH13" s="32">
        <v>5376</v>
      </c>
      <c r="GYI13" s="32">
        <v>5377</v>
      </c>
      <c r="GYJ13" s="32">
        <v>5378</v>
      </c>
      <c r="GYK13" s="32">
        <v>5379</v>
      </c>
      <c r="GYL13" s="32">
        <v>5380</v>
      </c>
      <c r="GYM13" s="32">
        <v>5381</v>
      </c>
      <c r="GYN13" s="32">
        <v>5382</v>
      </c>
      <c r="GYO13" s="32">
        <v>5383</v>
      </c>
      <c r="GYP13" s="32">
        <v>5384</v>
      </c>
      <c r="GYQ13" s="32">
        <v>5385</v>
      </c>
      <c r="GYR13" s="32">
        <v>5386</v>
      </c>
      <c r="GYS13" s="32">
        <v>5387</v>
      </c>
      <c r="GYT13" s="32">
        <v>5388</v>
      </c>
      <c r="GYU13" s="32">
        <v>5389</v>
      </c>
      <c r="GYV13" s="32">
        <v>5390</v>
      </c>
      <c r="GYW13" s="32">
        <v>5391</v>
      </c>
      <c r="GYX13" s="32">
        <v>5392</v>
      </c>
      <c r="GYY13" s="32">
        <v>5393</v>
      </c>
      <c r="GYZ13" s="32">
        <v>5394</v>
      </c>
      <c r="GZA13" s="32">
        <v>5395</v>
      </c>
      <c r="GZB13" s="32">
        <v>5396</v>
      </c>
      <c r="GZC13" s="32">
        <v>5397</v>
      </c>
      <c r="GZD13" s="32">
        <v>5398</v>
      </c>
      <c r="GZE13" s="32">
        <v>5399</v>
      </c>
      <c r="GZF13" s="32">
        <v>5400</v>
      </c>
      <c r="GZG13" s="32">
        <v>5401</v>
      </c>
      <c r="GZH13" s="32">
        <v>5402</v>
      </c>
      <c r="GZI13" s="32">
        <v>5403</v>
      </c>
      <c r="GZJ13" s="32">
        <v>5404</v>
      </c>
      <c r="GZK13" s="32">
        <v>5405</v>
      </c>
      <c r="GZL13" s="32">
        <v>5406</v>
      </c>
      <c r="GZM13" s="32">
        <v>5407</v>
      </c>
      <c r="GZN13" s="32">
        <v>5408</v>
      </c>
      <c r="GZO13" s="32">
        <v>5409</v>
      </c>
      <c r="GZP13" s="32">
        <v>5410</v>
      </c>
      <c r="GZQ13" s="32">
        <v>5411</v>
      </c>
      <c r="GZR13" s="32">
        <v>5412</v>
      </c>
      <c r="GZS13" s="32">
        <v>5413</v>
      </c>
      <c r="GZT13" s="32">
        <v>5414</v>
      </c>
      <c r="GZU13" s="32">
        <v>5415</v>
      </c>
      <c r="GZV13" s="32">
        <v>5416</v>
      </c>
      <c r="GZW13" s="32">
        <v>5417</v>
      </c>
      <c r="GZX13" s="32">
        <v>5418</v>
      </c>
      <c r="GZY13" s="32">
        <v>5419</v>
      </c>
      <c r="GZZ13" s="32">
        <v>5420</v>
      </c>
      <c r="HAA13" s="32">
        <v>5421</v>
      </c>
      <c r="HAB13" s="32">
        <v>5422</v>
      </c>
      <c r="HAC13" s="32">
        <v>5423</v>
      </c>
      <c r="HAD13" s="32">
        <v>5424</v>
      </c>
      <c r="HAE13" s="32">
        <v>5425</v>
      </c>
      <c r="HAF13" s="32">
        <v>5426</v>
      </c>
      <c r="HAG13" s="32">
        <v>5427</v>
      </c>
      <c r="HAH13" s="32">
        <v>5428</v>
      </c>
      <c r="HAI13" s="32">
        <v>5429</v>
      </c>
      <c r="HAJ13" s="32">
        <v>5430</v>
      </c>
      <c r="HAK13" s="32">
        <v>5431</v>
      </c>
      <c r="HAL13" s="32">
        <v>5432</v>
      </c>
      <c r="HAM13" s="32">
        <v>5433</v>
      </c>
      <c r="HAN13" s="32">
        <v>5434</v>
      </c>
      <c r="HAO13" s="32">
        <v>5435</v>
      </c>
      <c r="HAP13" s="32">
        <v>5436</v>
      </c>
      <c r="HAQ13" s="32">
        <v>5437</v>
      </c>
      <c r="HAR13" s="32">
        <v>5438</v>
      </c>
      <c r="HAS13" s="32">
        <v>5439</v>
      </c>
      <c r="HAT13" s="32">
        <v>5440</v>
      </c>
      <c r="HAU13" s="32">
        <v>5441</v>
      </c>
      <c r="HAV13" s="32">
        <v>5442</v>
      </c>
      <c r="HAW13" s="32">
        <v>5443</v>
      </c>
      <c r="HAX13" s="32">
        <v>5444</v>
      </c>
      <c r="HAY13" s="32">
        <v>5445</v>
      </c>
      <c r="HAZ13" s="32">
        <v>5446</v>
      </c>
      <c r="HBA13" s="32">
        <v>5447</v>
      </c>
      <c r="HBB13" s="32">
        <v>5448</v>
      </c>
      <c r="HBC13" s="32">
        <v>5449</v>
      </c>
      <c r="HBD13" s="32">
        <v>5450</v>
      </c>
      <c r="HBE13" s="32">
        <v>5451</v>
      </c>
      <c r="HBF13" s="32">
        <v>5452</v>
      </c>
      <c r="HBG13" s="32">
        <v>5453</v>
      </c>
      <c r="HBH13" s="32">
        <v>5454</v>
      </c>
      <c r="HBI13" s="32">
        <v>5455</v>
      </c>
      <c r="HBJ13" s="32">
        <v>5456</v>
      </c>
      <c r="HBK13" s="32">
        <v>5457</v>
      </c>
      <c r="HBL13" s="32">
        <v>5458</v>
      </c>
      <c r="HBM13" s="32">
        <v>5459</v>
      </c>
      <c r="HBN13" s="32">
        <v>5460</v>
      </c>
      <c r="HBO13" s="32">
        <v>5461</v>
      </c>
      <c r="HBP13" s="32">
        <v>5462</v>
      </c>
      <c r="HBQ13" s="32">
        <v>5463</v>
      </c>
      <c r="HBR13" s="32">
        <v>5464</v>
      </c>
      <c r="HBS13" s="32">
        <v>5465</v>
      </c>
      <c r="HBT13" s="32">
        <v>5466</v>
      </c>
      <c r="HBU13" s="32">
        <v>5467</v>
      </c>
      <c r="HBV13" s="32">
        <v>5468</v>
      </c>
      <c r="HBW13" s="32">
        <v>5469</v>
      </c>
      <c r="HBX13" s="32">
        <v>5470</v>
      </c>
      <c r="HBY13" s="32">
        <v>5471</v>
      </c>
      <c r="HBZ13" s="32">
        <v>5472</v>
      </c>
      <c r="HCA13" s="32">
        <v>5473</v>
      </c>
      <c r="HCB13" s="32">
        <v>5474</v>
      </c>
      <c r="HCC13" s="32">
        <v>5475</v>
      </c>
      <c r="HCD13" s="32">
        <v>5476</v>
      </c>
      <c r="HCE13" s="32">
        <v>5477</v>
      </c>
      <c r="HCF13" s="32">
        <v>5478</v>
      </c>
      <c r="HCG13" s="32">
        <v>5479</v>
      </c>
      <c r="HCH13" s="32">
        <v>5480</v>
      </c>
      <c r="HCI13" s="32">
        <v>5481</v>
      </c>
      <c r="HCJ13" s="32">
        <v>5482</v>
      </c>
      <c r="HCK13" s="32">
        <v>5483</v>
      </c>
      <c r="HCL13" s="32">
        <v>5484</v>
      </c>
      <c r="HCM13" s="32">
        <v>5485</v>
      </c>
      <c r="HCN13" s="32">
        <v>5486</v>
      </c>
      <c r="HCO13" s="32">
        <v>5487</v>
      </c>
      <c r="HCP13" s="32">
        <v>5488</v>
      </c>
      <c r="HCQ13" s="32">
        <v>5489</v>
      </c>
      <c r="HCR13" s="32">
        <v>5490</v>
      </c>
      <c r="HCS13" s="32">
        <v>5491</v>
      </c>
      <c r="HCT13" s="32">
        <v>5492</v>
      </c>
      <c r="HCU13" s="32">
        <v>5493</v>
      </c>
      <c r="HCV13" s="32">
        <v>5494</v>
      </c>
      <c r="HCW13" s="32">
        <v>5495</v>
      </c>
      <c r="HCX13" s="32">
        <v>5496</v>
      </c>
      <c r="HCY13" s="32">
        <v>5497</v>
      </c>
      <c r="HCZ13" s="32">
        <v>5498</v>
      </c>
      <c r="HDA13" s="32">
        <v>5499</v>
      </c>
      <c r="HDB13" s="32">
        <v>5500</v>
      </c>
      <c r="HDC13" s="32">
        <v>5501</v>
      </c>
      <c r="HDD13" s="32">
        <v>5502</v>
      </c>
      <c r="HDE13" s="32">
        <v>5503</v>
      </c>
      <c r="HDF13" s="32">
        <v>5504</v>
      </c>
      <c r="HDG13" s="32">
        <v>5505</v>
      </c>
      <c r="HDH13" s="32">
        <v>5506</v>
      </c>
      <c r="HDI13" s="32">
        <v>5507</v>
      </c>
      <c r="HDJ13" s="32">
        <v>5508</v>
      </c>
      <c r="HDK13" s="32">
        <v>5509</v>
      </c>
      <c r="HDL13" s="32">
        <v>5510</v>
      </c>
      <c r="HDM13" s="32">
        <v>5511</v>
      </c>
      <c r="HDN13" s="32">
        <v>5512</v>
      </c>
      <c r="HDO13" s="32">
        <v>5513</v>
      </c>
      <c r="HDP13" s="32">
        <v>5514</v>
      </c>
      <c r="HDQ13" s="32">
        <v>5515</v>
      </c>
      <c r="HDR13" s="32">
        <v>5516</v>
      </c>
      <c r="HDS13" s="32">
        <v>5517</v>
      </c>
      <c r="HDT13" s="32">
        <v>5518</v>
      </c>
      <c r="HDU13" s="32">
        <v>5519</v>
      </c>
      <c r="HDV13" s="32">
        <v>5520</v>
      </c>
      <c r="HDW13" s="32">
        <v>5521</v>
      </c>
      <c r="HDX13" s="32">
        <v>5522</v>
      </c>
      <c r="HDY13" s="32">
        <v>5523</v>
      </c>
      <c r="HDZ13" s="32">
        <v>5524</v>
      </c>
      <c r="HEA13" s="32">
        <v>5525</v>
      </c>
      <c r="HEB13" s="32">
        <v>5526</v>
      </c>
      <c r="HEC13" s="32">
        <v>5527</v>
      </c>
      <c r="HED13" s="32">
        <v>5528</v>
      </c>
      <c r="HEE13" s="32">
        <v>5529</v>
      </c>
      <c r="HEF13" s="32">
        <v>5530</v>
      </c>
      <c r="HEG13" s="32">
        <v>5531</v>
      </c>
      <c r="HEH13" s="32">
        <v>5532</v>
      </c>
      <c r="HEI13" s="32">
        <v>5533</v>
      </c>
      <c r="HEJ13" s="32">
        <v>5534</v>
      </c>
      <c r="HEK13" s="32">
        <v>5535</v>
      </c>
      <c r="HEL13" s="32">
        <v>5536</v>
      </c>
      <c r="HEM13" s="32">
        <v>5537</v>
      </c>
      <c r="HEN13" s="32">
        <v>5538</v>
      </c>
      <c r="HEO13" s="32">
        <v>5539</v>
      </c>
      <c r="HEP13" s="32">
        <v>5540</v>
      </c>
      <c r="HEQ13" s="32">
        <v>5541</v>
      </c>
      <c r="HER13" s="32">
        <v>5542</v>
      </c>
      <c r="HES13" s="32">
        <v>5543</v>
      </c>
      <c r="HET13" s="32">
        <v>5544</v>
      </c>
      <c r="HEU13" s="32">
        <v>5545</v>
      </c>
      <c r="HEV13" s="32">
        <v>5546</v>
      </c>
      <c r="HEW13" s="32">
        <v>5547</v>
      </c>
      <c r="HEX13" s="32">
        <v>5548</v>
      </c>
      <c r="HEY13" s="32">
        <v>5549</v>
      </c>
      <c r="HEZ13" s="32">
        <v>5550</v>
      </c>
      <c r="HFA13" s="32">
        <v>5551</v>
      </c>
      <c r="HFB13" s="32">
        <v>5552</v>
      </c>
      <c r="HFC13" s="32">
        <v>5553</v>
      </c>
      <c r="HFD13" s="32">
        <v>5554</v>
      </c>
      <c r="HFE13" s="32">
        <v>5555</v>
      </c>
      <c r="HFF13" s="32">
        <v>5556</v>
      </c>
      <c r="HFG13" s="32">
        <v>5557</v>
      </c>
      <c r="HFH13" s="32">
        <v>5558</v>
      </c>
      <c r="HFI13" s="32">
        <v>5559</v>
      </c>
      <c r="HFJ13" s="32">
        <v>5560</v>
      </c>
      <c r="HFK13" s="32">
        <v>5561</v>
      </c>
      <c r="HFL13" s="32">
        <v>5562</v>
      </c>
      <c r="HFM13" s="32">
        <v>5563</v>
      </c>
      <c r="HFN13" s="32">
        <v>5564</v>
      </c>
      <c r="HFO13" s="32">
        <v>5565</v>
      </c>
      <c r="HFP13" s="32">
        <v>5566</v>
      </c>
      <c r="HFQ13" s="32">
        <v>5567</v>
      </c>
      <c r="HFR13" s="32">
        <v>5568</v>
      </c>
      <c r="HFS13" s="32">
        <v>5569</v>
      </c>
      <c r="HFT13" s="32">
        <v>5570</v>
      </c>
      <c r="HFU13" s="32">
        <v>5571</v>
      </c>
      <c r="HFV13" s="32">
        <v>5572</v>
      </c>
      <c r="HFW13" s="32">
        <v>5573</v>
      </c>
      <c r="HFX13" s="32">
        <v>5574</v>
      </c>
      <c r="HFY13" s="32">
        <v>5575</v>
      </c>
      <c r="HFZ13" s="32">
        <v>5576</v>
      </c>
      <c r="HGA13" s="32">
        <v>5577</v>
      </c>
      <c r="HGB13" s="32">
        <v>5578</v>
      </c>
      <c r="HGC13" s="32">
        <v>5579</v>
      </c>
      <c r="HGD13" s="32">
        <v>5580</v>
      </c>
      <c r="HGE13" s="32">
        <v>5581</v>
      </c>
      <c r="HGF13" s="32">
        <v>5582</v>
      </c>
      <c r="HGG13" s="32">
        <v>5583</v>
      </c>
      <c r="HGH13" s="32">
        <v>5584</v>
      </c>
      <c r="HGI13" s="32">
        <v>5585</v>
      </c>
      <c r="HGJ13" s="32">
        <v>5586</v>
      </c>
      <c r="HGK13" s="32">
        <v>5587</v>
      </c>
      <c r="HGL13" s="32">
        <v>5588</v>
      </c>
      <c r="HGM13" s="32">
        <v>5589</v>
      </c>
      <c r="HGN13" s="32">
        <v>5590</v>
      </c>
      <c r="HGO13" s="32">
        <v>5591</v>
      </c>
      <c r="HGP13" s="32">
        <v>5592</v>
      </c>
      <c r="HGQ13" s="32">
        <v>5593</v>
      </c>
      <c r="HGR13" s="32">
        <v>5594</v>
      </c>
      <c r="HGS13" s="32">
        <v>5595</v>
      </c>
      <c r="HGT13" s="32">
        <v>5596</v>
      </c>
      <c r="HGU13" s="32">
        <v>5597</v>
      </c>
      <c r="HGV13" s="32">
        <v>5598</v>
      </c>
      <c r="HGW13" s="32">
        <v>5599</v>
      </c>
      <c r="HGX13" s="32">
        <v>5600</v>
      </c>
      <c r="HGY13" s="32">
        <v>5601</v>
      </c>
      <c r="HGZ13" s="32">
        <v>5602</v>
      </c>
      <c r="HHA13" s="32">
        <v>5603</v>
      </c>
      <c r="HHB13" s="32">
        <v>5604</v>
      </c>
      <c r="HHC13" s="32">
        <v>5605</v>
      </c>
      <c r="HHD13" s="32">
        <v>5606</v>
      </c>
      <c r="HHE13" s="32">
        <v>5607</v>
      </c>
      <c r="HHF13" s="32">
        <v>5608</v>
      </c>
      <c r="HHG13" s="32">
        <v>5609</v>
      </c>
      <c r="HHH13" s="32">
        <v>5610</v>
      </c>
      <c r="HHI13" s="32">
        <v>5611</v>
      </c>
      <c r="HHJ13" s="32">
        <v>5612</v>
      </c>
      <c r="HHK13" s="32">
        <v>5613</v>
      </c>
      <c r="HHL13" s="32">
        <v>5614</v>
      </c>
      <c r="HHM13" s="32">
        <v>5615</v>
      </c>
      <c r="HHN13" s="32">
        <v>5616</v>
      </c>
      <c r="HHO13" s="32">
        <v>5617</v>
      </c>
      <c r="HHP13" s="32">
        <v>5618</v>
      </c>
      <c r="HHQ13" s="32">
        <v>5619</v>
      </c>
      <c r="HHR13" s="32">
        <v>5620</v>
      </c>
      <c r="HHS13" s="32">
        <v>5621</v>
      </c>
      <c r="HHT13" s="32">
        <v>5622</v>
      </c>
      <c r="HHU13" s="32">
        <v>5623</v>
      </c>
      <c r="HHV13" s="32">
        <v>5624</v>
      </c>
      <c r="HHW13" s="32">
        <v>5625</v>
      </c>
      <c r="HHX13" s="32">
        <v>5626</v>
      </c>
      <c r="HHY13" s="32">
        <v>5627</v>
      </c>
      <c r="HHZ13" s="32">
        <v>5628</v>
      </c>
      <c r="HIA13" s="32">
        <v>5629</v>
      </c>
      <c r="HIB13" s="32">
        <v>5630</v>
      </c>
      <c r="HIC13" s="32">
        <v>5631</v>
      </c>
      <c r="HID13" s="32">
        <v>5632</v>
      </c>
      <c r="HIE13" s="32">
        <v>5633</v>
      </c>
      <c r="HIF13" s="32">
        <v>5634</v>
      </c>
      <c r="HIG13" s="32">
        <v>5635</v>
      </c>
      <c r="HIH13" s="32">
        <v>5636</v>
      </c>
      <c r="HII13" s="32">
        <v>5637</v>
      </c>
      <c r="HIJ13" s="32">
        <v>5638</v>
      </c>
      <c r="HIK13" s="32">
        <v>5639</v>
      </c>
      <c r="HIL13" s="32">
        <v>5640</v>
      </c>
      <c r="HIM13" s="32">
        <v>5641</v>
      </c>
      <c r="HIN13" s="32">
        <v>5642</v>
      </c>
      <c r="HIO13" s="32">
        <v>5643</v>
      </c>
      <c r="HIP13" s="32">
        <v>5644</v>
      </c>
      <c r="HIQ13" s="32">
        <v>5645</v>
      </c>
      <c r="HIR13" s="32">
        <v>5646</v>
      </c>
      <c r="HIS13" s="32">
        <v>5647</v>
      </c>
      <c r="HIT13" s="32">
        <v>5648</v>
      </c>
      <c r="HIU13" s="32">
        <v>5649</v>
      </c>
      <c r="HIV13" s="32">
        <v>5650</v>
      </c>
      <c r="HIW13" s="32">
        <v>5651</v>
      </c>
      <c r="HIX13" s="32">
        <v>5652</v>
      </c>
      <c r="HIY13" s="32">
        <v>5653</v>
      </c>
      <c r="HIZ13" s="32">
        <v>5654</v>
      </c>
      <c r="HJA13" s="32">
        <v>5655</v>
      </c>
      <c r="HJB13" s="32">
        <v>5656</v>
      </c>
      <c r="HJC13" s="32">
        <v>5657</v>
      </c>
      <c r="HJD13" s="32">
        <v>5658</v>
      </c>
      <c r="HJE13" s="32">
        <v>5659</v>
      </c>
      <c r="HJF13" s="32">
        <v>5660</v>
      </c>
      <c r="HJG13" s="32">
        <v>5661</v>
      </c>
      <c r="HJH13" s="32">
        <v>5662</v>
      </c>
      <c r="HJI13" s="32">
        <v>5663</v>
      </c>
      <c r="HJJ13" s="32">
        <v>5664</v>
      </c>
      <c r="HJK13" s="32">
        <v>5665</v>
      </c>
      <c r="HJL13" s="32">
        <v>5666</v>
      </c>
      <c r="HJM13" s="32">
        <v>5667</v>
      </c>
      <c r="HJN13" s="32">
        <v>5668</v>
      </c>
      <c r="HJO13" s="32">
        <v>5669</v>
      </c>
      <c r="HJP13" s="32">
        <v>5670</v>
      </c>
      <c r="HJQ13" s="32">
        <v>5671</v>
      </c>
      <c r="HJR13" s="32">
        <v>5672</v>
      </c>
      <c r="HJS13" s="32">
        <v>5673</v>
      </c>
      <c r="HJT13" s="32">
        <v>5674</v>
      </c>
      <c r="HJU13" s="32">
        <v>5675</v>
      </c>
      <c r="HJV13" s="32">
        <v>5676</v>
      </c>
      <c r="HJW13" s="32">
        <v>5677</v>
      </c>
      <c r="HJX13" s="32">
        <v>5678</v>
      </c>
      <c r="HJY13" s="32">
        <v>5679</v>
      </c>
      <c r="HJZ13" s="32">
        <v>5680</v>
      </c>
      <c r="HKA13" s="32">
        <v>5681</v>
      </c>
      <c r="HKB13" s="32">
        <v>5682</v>
      </c>
      <c r="HKC13" s="32">
        <v>5683</v>
      </c>
      <c r="HKD13" s="32">
        <v>5684</v>
      </c>
      <c r="HKE13" s="32">
        <v>5685</v>
      </c>
      <c r="HKF13" s="32">
        <v>5686</v>
      </c>
      <c r="HKG13" s="32">
        <v>5687</v>
      </c>
      <c r="HKH13" s="32">
        <v>5688</v>
      </c>
      <c r="HKI13" s="32">
        <v>5689</v>
      </c>
      <c r="HKJ13" s="32">
        <v>5690</v>
      </c>
      <c r="HKK13" s="32">
        <v>5691</v>
      </c>
      <c r="HKL13" s="32">
        <v>5692</v>
      </c>
      <c r="HKM13" s="32">
        <v>5693</v>
      </c>
      <c r="HKN13" s="32">
        <v>5694</v>
      </c>
      <c r="HKO13" s="32">
        <v>5695</v>
      </c>
      <c r="HKP13" s="32">
        <v>5696</v>
      </c>
      <c r="HKQ13" s="32">
        <v>5697</v>
      </c>
      <c r="HKR13" s="32">
        <v>5698</v>
      </c>
      <c r="HKS13" s="32">
        <v>5699</v>
      </c>
      <c r="HKT13" s="32">
        <v>5700</v>
      </c>
      <c r="HKU13" s="32">
        <v>5701</v>
      </c>
      <c r="HKV13" s="32">
        <v>5702</v>
      </c>
      <c r="HKW13" s="32">
        <v>5703</v>
      </c>
      <c r="HKX13" s="32">
        <v>5704</v>
      </c>
      <c r="HKY13" s="32">
        <v>5705</v>
      </c>
      <c r="HKZ13" s="32">
        <v>5706</v>
      </c>
      <c r="HLA13" s="32">
        <v>5707</v>
      </c>
      <c r="HLB13" s="32">
        <v>5708</v>
      </c>
      <c r="HLC13" s="32">
        <v>5709</v>
      </c>
      <c r="HLD13" s="32">
        <v>5710</v>
      </c>
      <c r="HLE13" s="32">
        <v>5711</v>
      </c>
      <c r="HLF13" s="32">
        <v>5712</v>
      </c>
      <c r="HLG13" s="32">
        <v>5713</v>
      </c>
      <c r="HLH13" s="32">
        <v>5714</v>
      </c>
      <c r="HLI13" s="32">
        <v>5715</v>
      </c>
      <c r="HLJ13" s="32">
        <v>5716</v>
      </c>
      <c r="HLK13" s="32">
        <v>5717</v>
      </c>
      <c r="HLL13" s="32">
        <v>5718</v>
      </c>
      <c r="HLM13" s="32">
        <v>5719</v>
      </c>
      <c r="HLN13" s="32">
        <v>5720</v>
      </c>
      <c r="HLO13" s="32">
        <v>5721</v>
      </c>
      <c r="HLP13" s="32">
        <v>5722</v>
      </c>
      <c r="HLQ13" s="32">
        <v>5723</v>
      </c>
      <c r="HLR13" s="32">
        <v>5724</v>
      </c>
      <c r="HLS13" s="32">
        <v>5725</v>
      </c>
      <c r="HLT13" s="32">
        <v>5726</v>
      </c>
      <c r="HLU13" s="32">
        <v>5727</v>
      </c>
      <c r="HLV13" s="32">
        <v>5728</v>
      </c>
      <c r="HLW13" s="32">
        <v>5729</v>
      </c>
      <c r="HLX13" s="32">
        <v>5730</v>
      </c>
      <c r="HLY13" s="32">
        <v>5731</v>
      </c>
      <c r="HLZ13" s="32">
        <v>5732</v>
      </c>
      <c r="HMA13" s="32">
        <v>5733</v>
      </c>
      <c r="HMB13" s="32">
        <v>5734</v>
      </c>
      <c r="HMC13" s="32">
        <v>5735</v>
      </c>
      <c r="HMD13" s="32">
        <v>5736</v>
      </c>
      <c r="HME13" s="32">
        <v>5737</v>
      </c>
      <c r="HMF13" s="32">
        <v>5738</v>
      </c>
      <c r="HMG13" s="32">
        <v>5739</v>
      </c>
      <c r="HMH13" s="32">
        <v>5740</v>
      </c>
      <c r="HMI13" s="32">
        <v>5741</v>
      </c>
      <c r="HMJ13" s="32">
        <v>5742</v>
      </c>
      <c r="HMK13" s="32">
        <v>5743</v>
      </c>
      <c r="HML13" s="32">
        <v>5744</v>
      </c>
      <c r="HMM13" s="32">
        <v>5745</v>
      </c>
      <c r="HMN13" s="32">
        <v>5746</v>
      </c>
      <c r="HMO13" s="32">
        <v>5747</v>
      </c>
      <c r="HMP13" s="32">
        <v>5748</v>
      </c>
      <c r="HMQ13" s="32">
        <v>5749</v>
      </c>
      <c r="HMR13" s="32">
        <v>5750</v>
      </c>
      <c r="HMS13" s="32">
        <v>5751</v>
      </c>
      <c r="HMT13" s="32">
        <v>5752</v>
      </c>
      <c r="HMU13" s="32">
        <v>5753</v>
      </c>
      <c r="HMV13" s="32">
        <v>5754</v>
      </c>
      <c r="HMW13" s="32">
        <v>5755</v>
      </c>
      <c r="HMX13" s="32">
        <v>5756</v>
      </c>
      <c r="HMY13" s="32">
        <v>5757</v>
      </c>
      <c r="HMZ13" s="32">
        <v>5758</v>
      </c>
      <c r="HNA13" s="32">
        <v>5759</v>
      </c>
      <c r="HNB13" s="32">
        <v>5760</v>
      </c>
      <c r="HNC13" s="32">
        <v>5761</v>
      </c>
      <c r="HND13" s="32">
        <v>5762</v>
      </c>
      <c r="HNE13" s="32">
        <v>5763</v>
      </c>
      <c r="HNF13" s="32">
        <v>5764</v>
      </c>
      <c r="HNG13" s="32">
        <v>5765</v>
      </c>
      <c r="HNH13" s="32">
        <v>5766</v>
      </c>
      <c r="HNI13" s="32">
        <v>5767</v>
      </c>
      <c r="HNJ13" s="32">
        <v>5768</v>
      </c>
      <c r="HNK13" s="32">
        <v>5769</v>
      </c>
      <c r="HNL13" s="32">
        <v>5770</v>
      </c>
      <c r="HNM13" s="32">
        <v>5771</v>
      </c>
      <c r="HNN13" s="32">
        <v>5772</v>
      </c>
      <c r="HNO13" s="32">
        <v>5773</v>
      </c>
      <c r="HNP13" s="32">
        <v>5774</v>
      </c>
      <c r="HNQ13" s="32">
        <v>5775</v>
      </c>
      <c r="HNR13" s="32">
        <v>5776</v>
      </c>
      <c r="HNS13" s="32">
        <v>5777</v>
      </c>
      <c r="HNT13" s="32">
        <v>5778</v>
      </c>
      <c r="HNU13" s="32">
        <v>5779</v>
      </c>
      <c r="HNV13" s="32">
        <v>5780</v>
      </c>
      <c r="HNW13" s="32">
        <v>5781</v>
      </c>
      <c r="HNX13" s="32">
        <v>5782</v>
      </c>
      <c r="HNY13" s="32">
        <v>5783</v>
      </c>
      <c r="HNZ13" s="32">
        <v>5784</v>
      </c>
      <c r="HOA13" s="32">
        <v>5785</v>
      </c>
      <c r="HOB13" s="32">
        <v>5786</v>
      </c>
      <c r="HOC13" s="32">
        <v>5787</v>
      </c>
      <c r="HOD13" s="32">
        <v>5788</v>
      </c>
      <c r="HOE13" s="32">
        <v>5789</v>
      </c>
      <c r="HOF13" s="32">
        <v>5790</v>
      </c>
      <c r="HOG13" s="32">
        <v>5791</v>
      </c>
      <c r="HOH13" s="32">
        <v>5792</v>
      </c>
      <c r="HOI13" s="32">
        <v>5793</v>
      </c>
      <c r="HOJ13" s="32">
        <v>5794</v>
      </c>
      <c r="HOK13" s="32">
        <v>5795</v>
      </c>
      <c r="HOL13" s="32">
        <v>5796</v>
      </c>
      <c r="HOM13" s="32">
        <v>5797</v>
      </c>
      <c r="HON13" s="32">
        <v>5798</v>
      </c>
      <c r="HOO13" s="32">
        <v>5799</v>
      </c>
      <c r="HOP13" s="32">
        <v>5800</v>
      </c>
      <c r="HOQ13" s="32">
        <v>5801</v>
      </c>
      <c r="HOR13" s="32">
        <v>5802</v>
      </c>
      <c r="HOS13" s="32">
        <v>5803</v>
      </c>
      <c r="HOT13" s="32">
        <v>5804</v>
      </c>
      <c r="HOU13" s="32">
        <v>5805</v>
      </c>
      <c r="HOV13" s="32">
        <v>5806</v>
      </c>
      <c r="HOW13" s="32">
        <v>5807</v>
      </c>
      <c r="HOX13" s="32">
        <v>5808</v>
      </c>
      <c r="HOY13" s="32">
        <v>5809</v>
      </c>
      <c r="HOZ13" s="32">
        <v>5810</v>
      </c>
      <c r="HPA13" s="32">
        <v>5811</v>
      </c>
      <c r="HPB13" s="32">
        <v>5812</v>
      </c>
      <c r="HPC13" s="32">
        <v>5813</v>
      </c>
      <c r="HPD13" s="32">
        <v>5814</v>
      </c>
      <c r="HPE13" s="32">
        <v>5815</v>
      </c>
      <c r="HPF13" s="32">
        <v>5816</v>
      </c>
      <c r="HPG13" s="32">
        <v>5817</v>
      </c>
      <c r="HPH13" s="32">
        <v>5818</v>
      </c>
      <c r="HPI13" s="32">
        <v>5819</v>
      </c>
      <c r="HPJ13" s="32">
        <v>5820</v>
      </c>
      <c r="HPK13" s="32">
        <v>5821</v>
      </c>
      <c r="HPL13" s="32">
        <v>5822</v>
      </c>
      <c r="HPM13" s="32">
        <v>5823</v>
      </c>
      <c r="HPN13" s="32">
        <v>5824</v>
      </c>
      <c r="HPO13" s="32">
        <v>5825</v>
      </c>
      <c r="HPP13" s="32">
        <v>5826</v>
      </c>
      <c r="HPQ13" s="32">
        <v>5827</v>
      </c>
      <c r="HPR13" s="32">
        <v>5828</v>
      </c>
      <c r="HPS13" s="32">
        <v>5829</v>
      </c>
      <c r="HPT13" s="32">
        <v>5830</v>
      </c>
      <c r="HPU13" s="32">
        <v>5831</v>
      </c>
      <c r="HPV13" s="32">
        <v>5832</v>
      </c>
      <c r="HPW13" s="32">
        <v>5833</v>
      </c>
      <c r="HPX13" s="32">
        <v>5834</v>
      </c>
      <c r="HPY13" s="32">
        <v>5835</v>
      </c>
      <c r="HPZ13" s="32">
        <v>5836</v>
      </c>
      <c r="HQA13" s="32">
        <v>5837</v>
      </c>
      <c r="HQB13" s="32">
        <v>5838</v>
      </c>
      <c r="HQC13" s="32">
        <v>5839</v>
      </c>
      <c r="HQD13" s="32">
        <v>5840</v>
      </c>
      <c r="HQE13" s="32">
        <v>5841</v>
      </c>
      <c r="HQF13" s="32">
        <v>5842</v>
      </c>
      <c r="HQG13" s="32">
        <v>5843</v>
      </c>
      <c r="HQH13" s="32">
        <v>5844</v>
      </c>
      <c r="HQI13" s="32">
        <v>5845</v>
      </c>
      <c r="HQJ13" s="32">
        <v>5846</v>
      </c>
      <c r="HQK13" s="32">
        <v>5847</v>
      </c>
      <c r="HQL13" s="32">
        <v>5848</v>
      </c>
      <c r="HQM13" s="32">
        <v>5849</v>
      </c>
      <c r="HQN13" s="32">
        <v>5850</v>
      </c>
      <c r="HQO13" s="32">
        <v>5851</v>
      </c>
      <c r="HQP13" s="32">
        <v>5852</v>
      </c>
      <c r="HQQ13" s="32">
        <v>5853</v>
      </c>
      <c r="HQR13" s="32">
        <v>5854</v>
      </c>
      <c r="HQS13" s="32">
        <v>5855</v>
      </c>
      <c r="HQT13" s="32">
        <v>5856</v>
      </c>
      <c r="HQU13" s="32">
        <v>5857</v>
      </c>
      <c r="HQV13" s="32">
        <v>5858</v>
      </c>
      <c r="HQW13" s="32">
        <v>5859</v>
      </c>
      <c r="HQX13" s="32">
        <v>5860</v>
      </c>
      <c r="HQY13" s="32">
        <v>5861</v>
      </c>
      <c r="HQZ13" s="32">
        <v>5862</v>
      </c>
      <c r="HRA13" s="32">
        <v>5863</v>
      </c>
      <c r="HRB13" s="32">
        <v>5864</v>
      </c>
      <c r="HRC13" s="32">
        <v>5865</v>
      </c>
      <c r="HRD13" s="32">
        <v>5866</v>
      </c>
      <c r="HRE13" s="32">
        <v>5867</v>
      </c>
      <c r="HRF13" s="32">
        <v>5868</v>
      </c>
      <c r="HRG13" s="32">
        <v>5869</v>
      </c>
      <c r="HRH13" s="32">
        <v>5870</v>
      </c>
      <c r="HRI13" s="32">
        <v>5871</v>
      </c>
      <c r="HRJ13" s="32">
        <v>5872</v>
      </c>
      <c r="HRK13" s="32">
        <v>5873</v>
      </c>
      <c r="HRL13" s="32">
        <v>5874</v>
      </c>
      <c r="HRM13" s="32">
        <v>5875</v>
      </c>
      <c r="HRN13" s="32">
        <v>5876</v>
      </c>
      <c r="HRO13" s="32">
        <v>5877</v>
      </c>
      <c r="HRP13" s="32">
        <v>5878</v>
      </c>
      <c r="HRQ13" s="32">
        <v>5879</v>
      </c>
      <c r="HRR13" s="32">
        <v>5880</v>
      </c>
      <c r="HRS13" s="32">
        <v>5881</v>
      </c>
      <c r="HRT13" s="32">
        <v>5882</v>
      </c>
      <c r="HRU13" s="32">
        <v>5883</v>
      </c>
      <c r="HRV13" s="32">
        <v>5884</v>
      </c>
      <c r="HRW13" s="32">
        <v>5885</v>
      </c>
      <c r="HRX13" s="32">
        <v>5886</v>
      </c>
      <c r="HRY13" s="32">
        <v>5887</v>
      </c>
      <c r="HRZ13" s="32">
        <v>5888</v>
      </c>
      <c r="HSA13" s="32">
        <v>5889</v>
      </c>
      <c r="HSB13" s="32">
        <v>5890</v>
      </c>
      <c r="HSC13" s="32">
        <v>5891</v>
      </c>
      <c r="HSD13" s="32">
        <v>5892</v>
      </c>
      <c r="HSE13" s="32">
        <v>5893</v>
      </c>
      <c r="HSF13" s="32">
        <v>5894</v>
      </c>
      <c r="HSG13" s="32">
        <v>5895</v>
      </c>
      <c r="HSH13" s="32">
        <v>5896</v>
      </c>
      <c r="HSI13" s="32">
        <v>5897</v>
      </c>
      <c r="HSJ13" s="32">
        <v>5898</v>
      </c>
      <c r="HSK13" s="32">
        <v>5899</v>
      </c>
      <c r="HSL13" s="32">
        <v>5900</v>
      </c>
      <c r="HSM13" s="32">
        <v>5901</v>
      </c>
      <c r="HSN13" s="32">
        <v>5902</v>
      </c>
      <c r="HSO13" s="32">
        <v>5903</v>
      </c>
      <c r="HSP13" s="32">
        <v>5904</v>
      </c>
      <c r="HSQ13" s="32">
        <v>5905</v>
      </c>
      <c r="HSR13" s="32">
        <v>5906</v>
      </c>
      <c r="HSS13" s="32">
        <v>5907</v>
      </c>
      <c r="HST13" s="32">
        <v>5908</v>
      </c>
      <c r="HSU13" s="32">
        <v>5909</v>
      </c>
      <c r="HSV13" s="32">
        <v>5910</v>
      </c>
      <c r="HSW13" s="32">
        <v>5911</v>
      </c>
      <c r="HSX13" s="32">
        <v>5912</v>
      </c>
      <c r="HSY13" s="32">
        <v>5913</v>
      </c>
      <c r="HSZ13" s="32">
        <v>5914</v>
      </c>
      <c r="HTA13" s="32">
        <v>5915</v>
      </c>
      <c r="HTB13" s="32">
        <v>5916</v>
      </c>
      <c r="HTC13" s="32">
        <v>5917</v>
      </c>
      <c r="HTD13" s="32">
        <v>5918</v>
      </c>
      <c r="HTE13" s="32">
        <v>5919</v>
      </c>
      <c r="HTF13" s="32">
        <v>5920</v>
      </c>
      <c r="HTG13" s="32">
        <v>5921</v>
      </c>
      <c r="HTH13" s="32">
        <v>5922</v>
      </c>
      <c r="HTI13" s="32">
        <v>5923</v>
      </c>
      <c r="HTJ13" s="32">
        <v>5924</v>
      </c>
      <c r="HTK13" s="32">
        <v>5925</v>
      </c>
      <c r="HTL13" s="32">
        <v>5926</v>
      </c>
      <c r="HTM13" s="32">
        <v>5927</v>
      </c>
      <c r="HTN13" s="32">
        <v>5928</v>
      </c>
      <c r="HTO13" s="32">
        <v>5929</v>
      </c>
      <c r="HTP13" s="32">
        <v>5930</v>
      </c>
      <c r="HTQ13" s="32">
        <v>5931</v>
      </c>
      <c r="HTR13" s="32">
        <v>5932</v>
      </c>
      <c r="HTS13" s="32">
        <v>5933</v>
      </c>
      <c r="HTT13" s="32">
        <v>5934</v>
      </c>
      <c r="HTU13" s="32">
        <v>5935</v>
      </c>
      <c r="HTV13" s="32">
        <v>5936</v>
      </c>
      <c r="HTW13" s="32">
        <v>5937</v>
      </c>
      <c r="HTX13" s="32">
        <v>5938</v>
      </c>
      <c r="HTY13" s="32">
        <v>5939</v>
      </c>
      <c r="HTZ13" s="32">
        <v>5940</v>
      </c>
      <c r="HUA13" s="32">
        <v>5941</v>
      </c>
      <c r="HUB13" s="32">
        <v>5942</v>
      </c>
      <c r="HUC13" s="32">
        <v>5943</v>
      </c>
      <c r="HUD13" s="32">
        <v>5944</v>
      </c>
      <c r="HUE13" s="32">
        <v>5945</v>
      </c>
      <c r="HUF13" s="32">
        <v>5946</v>
      </c>
      <c r="HUG13" s="32">
        <v>5947</v>
      </c>
      <c r="HUH13" s="32">
        <v>5948</v>
      </c>
      <c r="HUI13" s="32">
        <v>5949</v>
      </c>
      <c r="HUJ13" s="32">
        <v>5950</v>
      </c>
      <c r="HUK13" s="32">
        <v>5951</v>
      </c>
      <c r="HUL13" s="32">
        <v>5952</v>
      </c>
      <c r="HUM13" s="32">
        <v>5953</v>
      </c>
      <c r="HUN13" s="32">
        <v>5954</v>
      </c>
      <c r="HUO13" s="32">
        <v>5955</v>
      </c>
      <c r="HUP13" s="32">
        <v>5956</v>
      </c>
      <c r="HUQ13" s="32">
        <v>5957</v>
      </c>
      <c r="HUR13" s="32">
        <v>5958</v>
      </c>
      <c r="HUS13" s="32">
        <v>5959</v>
      </c>
      <c r="HUT13" s="32">
        <v>5960</v>
      </c>
      <c r="HUU13" s="32">
        <v>5961</v>
      </c>
      <c r="HUV13" s="32">
        <v>5962</v>
      </c>
      <c r="HUW13" s="32">
        <v>5963</v>
      </c>
      <c r="HUX13" s="32">
        <v>5964</v>
      </c>
      <c r="HUY13" s="32">
        <v>5965</v>
      </c>
      <c r="HUZ13" s="32">
        <v>5966</v>
      </c>
      <c r="HVA13" s="32">
        <v>5967</v>
      </c>
      <c r="HVB13" s="32">
        <v>5968</v>
      </c>
      <c r="HVC13" s="32">
        <v>5969</v>
      </c>
      <c r="HVD13" s="32">
        <v>5970</v>
      </c>
      <c r="HVE13" s="32">
        <v>5971</v>
      </c>
      <c r="HVF13" s="32">
        <v>5972</v>
      </c>
      <c r="HVG13" s="32">
        <v>5973</v>
      </c>
      <c r="HVH13" s="32">
        <v>5974</v>
      </c>
      <c r="HVI13" s="32">
        <v>5975</v>
      </c>
      <c r="HVJ13" s="32">
        <v>5976</v>
      </c>
      <c r="HVK13" s="32">
        <v>5977</v>
      </c>
      <c r="HVL13" s="32">
        <v>5978</v>
      </c>
      <c r="HVM13" s="32">
        <v>5979</v>
      </c>
      <c r="HVN13" s="32">
        <v>5980</v>
      </c>
      <c r="HVO13" s="32">
        <v>5981</v>
      </c>
      <c r="HVP13" s="32">
        <v>5982</v>
      </c>
      <c r="HVQ13" s="32">
        <v>5983</v>
      </c>
      <c r="HVR13" s="32">
        <v>5984</v>
      </c>
      <c r="HVS13" s="32">
        <v>5985</v>
      </c>
      <c r="HVT13" s="32">
        <v>5986</v>
      </c>
      <c r="HVU13" s="32">
        <v>5987</v>
      </c>
      <c r="HVV13" s="32">
        <v>5988</v>
      </c>
      <c r="HVW13" s="32">
        <v>5989</v>
      </c>
      <c r="HVX13" s="32">
        <v>5990</v>
      </c>
      <c r="HVY13" s="32">
        <v>5991</v>
      </c>
      <c r="HVZ13" s="32">
        <v>5992</v>
      </c>
      <c r="HWA13" s="32">
        <v>5993</v>
      </c>
      <c r="HWB13" s="32">
        <v>5994</v>
      </c>
      <c r="HWC13" s="32">
        <v>5995</v>
      </c>
      <c r="HWD13" s="32">
        <v>5996</v>
      </c>
      <c r="HWE13" s="32">
        <v>5997</v>
      </c>
      <c r="HWF13" s="32">
        <v>5998</v>
      </c>
      <c r="HWG13" s="32">
        <v>5999</v>
      </c>
      <c r="HWH13" s="32">
        <v>6000</v>
      </c>
      <c r="HWI13" s="32">
        <v>6001</v>
      </c>
      <c r="HWJ13" s="32">
        <v>6002</v>
      </c>
      <c r="HWK13" s="32">
        <v>6003</v>
      </c>
      <c r="HWL13" s="32">
        <v>6004</v>
      </c>
      <c r="HWM13" s="32">
        <v>6005</v>
      </c>
      <c r="HWN13" s="32">
        <v>6006</v>
      </c>
      <c r="HWO13" s="32">
        <v>6007</v>
      </c>
      <c r="HWP13" s="32">
        <v>6008</v>
      </c>
      <c r="HWQ13" s="32">
        <v>6009</v>
      </c>
      <c r="HWR13" s="32">
        <v>6010</v>
      </c>
      <c r="HWS13" s="32">
        <v>6011</v>
      </c>
      <c r="HWT13" s="32">
        <v>6012</v>
      </c>
      <c r="HWU13" s="32">
        <v>6013</v>
      </c>
      <c r="HWV13" s="32">
        <v>6014</v>
      </c>
      <c r="HWW13" s="32">
        <v>6015</v>
      </c>
      <c r="HWX13" s="32">
        <v>6016</v>
      </c>
      <c r="HWY13" s="32">
        <v>6017</v>
      </c>
      <c r="HWZ13" s="32">
        <v>6018</v>
      </c>
      <c r="HXA13" s="32">
        <v>6019</v>
      </c>
      <c r="HXB13" s="32">
        <v>6020</v>
      </c>
      <c r="HXC13" s="32">
        <v>6021</v>
      </c>
      <c r="HXD13" s="32">
        <v>6022</v>
      </c>
      <c r="HXE13" s="32">
        <v>6023</v>
      </c>
      <c r="HXF13" s="32">
        <v>6024</v>
      </c>
      <c r="HXG13" s="32">
        <v>6025</v>
      </c>
      <c r="HXH13" s="32">
        <v>6026</v>
      </c>
      <c r="HXI13" s="32">
        <v>6027</v>
      </c>
      <c r="HXJ13" s="32">
        <v>6028</v>
      </c>
      <c r="HXK13" s="32">
        <v>6029</v>
      </c>
      <c r="HXL13" s="32">
        <v>6030</v>
      </c>
      <c r="HXM13" s="32">
        <v>6031</v>
      </c>
      <c r="HXN13" s="32">
        <v>6032</v>
      </c>
      <c r="HXO13" s="32">
        <v>6033</v>
      </c>
      <c r="HXP13" s="32">
        <v>6034</v>
      </c>
      <c r="HXQ13" s="32">
        <v>6035</v>
      </c>
      <c r="HXR13" s="32">
        <v>6036</v>
      </c>
      <c r="HXS13" s="32">
        <v>6037</v>
      </c>
      <c r="HXT13" s="32">
        <v>6038</v>
      </c>
      <c r="HXU13" s="32">
        <v>6039</v>
      </c>
      <c r="HXV13" s="32">
        <v>6040</v>
      </c>
      <c r="HXW13" s="32">
        <v>6041</v>
      </c>
      <c r="HXX13" s="32">
        <v>6042</v>
      </c>
      <c r="HXY13" s="32">
        <v>6043</v>
      </c>
      <c r="HXZ13" s="32">
        <v>6044</v>
      </c>
      <c r="HYA13" s="32">
        <v>6045</v>
      </c>
      <c r="HYB13" s="32">
        <v>6046</v>
      </c>
      <c r="HYC13" s="32">
        <v>6047</v>
      </c>
      <c r="HYD13" s="32">
        <v>6048</v>
      </c>
      <c r="HYE13" s="32">
        <v>6049</v>
      </c>
      <c r="HYF13" s="32">
        <v>6050</v>
      </c>
      <c r="HYG13" s="32">
        <v>6051</v>
      </c>
      <c r="HYH13" s="32">
        <v>6052</v>
      </c>
      <c r="HYI13" s="32">
        <v>6053</v>
      </c>
      <c r="HYJ13" s="32">
        <v>6054</v>
      </c>
      <c r="HYK13" s="32">
        <v>6055</v>
      </c>
      <c r="HYL13" s="32">
        <v>6056</v>
      </c>
      <c r="HYM13" s="32">
        <v>6057</v>
      </c>
      <c r="HYN13" s="32">
        <v>6058</v>
      </c>
      <c r="HYO13" s="32">
        <v>6059</v>
      </c>
      <c r="HYP13" s="32">
        <v>6060</v>
      </c>
      <c r="HYQ13" s="32">
        <v>6061</v>
      </c>
      <c r="HYR13" s="32">
        <v>6062</v>
      </c>
      <c r="HYS13" s="32">
        <v>6063</v>
      </c>
      <c r="HYT13" s="32">
        <v>6064</v>
      </c>
      <c r="HYU13" s="32">
        <v>6065</v>
      </c>
      <c r="HYV13" s="32">
        <v>6066</v>
      </c>
      <c r="HYW13" s="32">
        <v>6067</v>
      </c>
      <c r="HYX13" s="32">
        <v>6068</v>
      </c>
      <c r="HYY13" s="32">
        <v>6069</v>
      </c>
      <c r="HYZ13" s="32">
        <v>6070</v>
      </c>
      <c r="HZA13" s="32">
        <v>6071</v>
      </c>
      <c r="HZB13" s="32">
        <v>6072</v>
      </c>
      <c r="HZC13" s="32">
        <v>6073</v>
      </c>
      <c r="HZD13" s="32">
        <v>6074</v>
      </c>
      <c r="HZE13" s="32">
        <v>6075</v>
      </c>
      <c r="HZF13" s="32">
        <v>6076</v>
      </c>
      <c r="HZG13" s="32">
        <v>6077</v>
      </c>
      <c r="HZH13" s="32">
        <v>6078</v>
      </c>
      <c r="HZI13" s="32">
        <v>6079</v>
      </c>
      <c r="HZJ13" s="32">
        <v>6080</v>
      </c>
      <c r="HZK13" s="32">
        <v>6081</v>
      </c>
      <c r="HZL13" s="32">
        <v>6082</v>
      </c>
      <c r="HZM13" s="32">
        <v>6083</v>
      </c>
      <c r="HZN13" s="32">
        <v>6084</v>
      </c>
      <c r="HZO13" s="32">
        <v>6085</v>
      </c>
      <c r="HZP13" s="32">
        <v>6086</v>
      </c>
      <c r="HZQ13" s="32">
        <v>6087</v>
      </c>
      <c r="HZR13" s="32">
        <v>6088</v>
      </c>
      <c r="HZS13" s="32">
        <v>6089</v>
      </c>
      <c r="HZT13" s="32">
        <v>6090</v>
      </c>
      <c r="HZU13" s="32">
        <v>6091</v>
      </c>
      <c r="HZV13" s="32">
        <v>6092</v>
      </c>
      <c r="HZW13" s="32">
        <v>6093</v>
      </c>
      <c r="HZX13" s="32">
        <v>6094</v>
      </c>
      <c r="HZY13" s="32">
        <v>6095</v>
      </c>
      <c r="HZZ13" s="32">
        <v>6096</v>
      </c>
      <c r="IAA13" s="32">
        <v>6097</v>
      </c>
      <c r="IAB13" s="32">
        <v>6098</v>
      </c>
      <c r="IAC13" s="32">
        <v>6099</v>
      </c>
      <c r="IAD13" s="32">
        <v>6100</v>
      </c>
      <c r="IAE13" s="32">
        <v>6101</v>
      </c>
      <c r="IAF13" s="32">
        <v>6102</v>
      </c>
      <c r="IAG13" s="32">
        <v>6103</v>
      </c>
      <c r="IAH13" s="32">
        <v>6104</v>
      </c>
      <c r="IAI13" s="32">
        <v>6105</v>
      </c>
      <c r="IAJ13" s="32">
        <v>6106</v>
      </c>
      <c r="IAK13" s="32">
        <v>6107</v>
      </c>
      <c r="IAL13" s="32">
        <v>6108</v>
      </c>
      <c r="IAM13" s="32">
        <v>6109</v>
      </c>
      <c r="IAN13" s="32">
        <v>6110</v>
      </c>
      <c r="IAO13" s="32">
        <v>6111</v>
      </c>
      <c r="IAP13" s="32">
        <v>6112</v>
      </c>
      <c r="IAQ13" s="32">
        <v>6113</v>
      </c>
      <c r="IAR13" s="32">
        <v>6114</v>
      </c>
      <c r="IAS13" s="32">
        <v>6115</v>
      </c>
      <c r="IAT13" s="32">
        <v>6116</v>
      </c>
      <c r="IAU13" s="32">
        <v>6117</v>
      </c>
      <c r="IAV13" s="32">
        <v>6118</v>
      </c>
      <c r="IAW13" s="32">
        <v>6119</v>
      </c>
      <c r="IAX13" s="32">
        <v>6120</v>
      </c>
      <c r="IAY13" s="32">
        <v>6121</v>
      </c>
      <c r="IAZ13" s="32">
        <v>6122</v>
      </c>
      <c r="IBA13" s="32">
        <v>6123</v>
      </c>
      <c r="IBB13" s="32">
        <v>6124</v>
      </c>
      <c r="IBC13" s="32">
        <v>6125</v>
      </c>
      <c r="IBD13" s="32">
        <v>6126</v>
      </c>
      <c r="IBE13" s="32">
        <v>6127</v>
      </c>
      <c r="IBF13" s="32">
        <v>6128</v>
      </c>
      <c r="IBG13" s="32">
        <v>6129</v>
      </c>
      <c r="IBH13" s="32">
        <v>6130</v>
      </c>
      <c r="IBI13" s="32">
        <v>6131</v>
      </c>
      <c r="IBJ13" s="32">
        <v>6132</v>
      </c>
      <c r="IBK13" s="32">
        <v>6133</v>
      </c>
      <c r="IBL13" s="32">
        <v>6134</v>
      </c>
      <c r="IBM13" s="32">
        <v>6135</v>
      </c>
      <c r="IBN13" s="32">
        <v>6136</v>
      </c>
      <c r="IBO13" s="32">
        <v>6137</v>
      </c>
      <c r="IBP13" s="32">
        <v>6138</v>
      </c>
      <c r="IBQ13" s="32">
        <v>6139</v>
      </c>
      <c r="IBR13" s="32">
        <v>6140</v>
      </c>
      <c r="IBS13" s="32">
        <v>6141</v>
      </c>
      <c r="IBT13" s="32">
        <v>6142</v>
      </c>
      <c r="IBU13" s="32">
        <v>6143</v>
      </c>
      <c r="IBV13" s="32">
        <v>6144</v>
      </c>
      <c r="IBW13" s="32">
        <v>6145</v>
      </c>
      <c r="IBX13" s="32">
        <v>6146</v>
      </c>
      <c r="IBY13" s="32">
        <v>6147</v>
      </c>
      <c r="IBZ13" s="32">
        <v>6148</v>
      </c>
      <c r="ICA13" s="32">
        <v>6149</v>
      </c>
      <c r="ICB13" s="32">
        <v>6150</v>
      </c>
      <c r="ICC13" s="32">
        <v>6151</v>
      </c>
      <c r="ICD13" s="32">
        <v>6152</v>
      </c>
      <c r="ICE13" s="32">
        <v>6153</v>
      </c>
      <c r="ICF13" s="32">
        <v>6154</v>
      </c>
      <c r="ICG13" s="32">
        <v>6155</v>
      </c>
      <c r="ICH13" s="32">
        <v>6156</v>
      </c>
      <c r="ICI13" s="32">
        <v>6157</v>
      </c>
      <c r="ICJ13" s="32">
        <v>6158</v>
      </c>
      <c r="ICK13" s="32">
        <v>6159</v>
      </c>
      <c r="ICL13" s="32">
        <v>6160</v>
      </c>
      <c r="ICM13" s="32">
        <v>6161</v>
      </c>
      <c r="ICN13" s="32">
        <v>6162</v>
      </c>
      <c r="ICO13" s="32">
        <v>6163</v>
      </c>
      <c r="ICP13" s="32">
        <v>6164</v>
      </c>
      <c r="ICQ13" s="32">
        <v>6165</v>
      </c>
      <c r="ICR13" s="32">
        <v>6166</v>
      </c>
      <c r="ICS13" s="32">
        <v>6167</v>
      </c>
      <c r="ICT13" s="32">
        <v>6168</v>
      </c>
      <c r="ICU13" s="32">
        <v>6169</v>
      </c>
      <c r="ICV13" s="32">
        <v>6170</v>
      </c>
      <c r="ICW13" s="32">
        <v>6171</v>
      </c>
      <c r="ICX13" s="32">
        <v>6172</v>
      </c>
      <c r="ICY13" s="32">
        <v>6173</v>
      </c>
      <c r="ICZ13" s="32">
        <v>6174</v>
      </c>
      <c r="IDA13" s="32">
        <v>6175</v>
      </c>
      <c r="IDB13" s="32">
        <v>6176</v>
      </c>
      <c r="IDC13" s="32">
        <v>6177</v>
      </c>
      <c r="IDD13" s="32">
        <v>6178</v>
      </c>
      <c r="IDE13" s="32">
        <v>6179</v>
      </c>
      <c r="IDF13" s="32">
        <v>6180</v>
      </c>
      <c r="IDG13" s="32">
        <v>6181</v>
      </c>
      <c r="IDH13" s="32">
        <v>6182</v>
      </c>
      <c r="IDI13" s="32">
        <v>6183</v>
      </c>
      <c r="IDJ13" s="32">
        <v>6184</v>
      </c>
      <c r="IDK13" s="32">
        <v>6185</v>
      </c>
      <c r="IDL13" s="32">
        <v>6186</v>
      </c>
      <c r="IDM13" s="32">
        <v>6187</v>
      </c>
      <c r="IDN13" s="32">
        <v>6188</v>
      </c>
      <c r="IDO13" s="32">
        <v>6189</v>
      </c>
      <c r="IDP13" s="32">
        <v>6190</v>
      </c>
      <c r="IDQ13" s="32">
        <v>6191</v>
      </c>
      <c r="IDR13" s="32">
        <v>6192</v>
      </c>
      <c r="IDS13" s="32">
        <v>6193</v>
      </c>
      <c r="IDT13" s="32">
        <v>6194</v>
      </c>
      <c r="IDU13" s="32">
        <v>6195</v>
      </c>
      <c r="IDV13" s="32">
        <v>6196</v>
      </c>
      <c r="IDW13" s="32">
        <v>6197</v>
      </c>
      <c r="IDX13" s="32">
        <v>6198</v>
      </c>
      <c r="IDY13" s="32">
        <v>6199</v>
      </c>
      <c r="IDZ13" s="32">
        <v>6200</v>
      </c>
      <c r="IEA13" s="32">
        <v>6201</v>
      </c>
      <c r="IEB13" s="32">
        <v>6202</v>
      </c>
      <c r="IEC13" s="32">
        <v>6203</v>
      </c>
      <c r="IED13" s="32">
        <v>6204</v>
      </c>
      <c r="IEE13" s="32">
        <v>6205</v>
      </c>
      <c r="IEF13" s="32">
        <v>6206</v>
      </c>
      <c r="IEG13" s="32">
        <v>6207</v>
      </c>
      <c r="IEH13" s="32">
        <v>6208</v>
      </c>
      <c r="IEI13" s="32">
        <v>6209</v>
      </c>
      <c r="IEJ13" s="32">
        <v>6210</v>
      </c>
      <c r="IEK13" s="32">
        <v>6211</v>
      </c>
      <c r="IEL13" s="32">
        <v>6212</v>
      </c>
      <c r="IEM13" s="32">
        <v>6213</v>
      </c>
      <c r="IEN13" s="32">
        <v>6214</v>
      </c>
      <c r="IEO13" s="32">
        <v>6215</v>
      </c>
      <c r="IEP13" s="32">
        <v>6216</v>
      </c>
      <c r="IEQ13" s="32">
        <v>6217</v>
      </c>
      <c r="IER13" s="32">
        <v>6218</v>
      </c>
      <c r="IES13" s="32">
        <v>6219</v>
      </c>
      <c r="IET13" s="32">
        <v>6220</v>
      </c>
      <c r="IEU13" s="32">
        <v>6221</v>
      </c>
      <c r="IEV13" s="32">
        <v>6222</v>
      </c>
      <c r="IEW13" s="32">
        <v>6223</v>
      </c>
      <c r="IEX13" s="32">
        <v>6224</v>
      </c>
      <c r="IEY13" s="32">
        <v>6225</v>
      </c>
      <c r="IEZ13" s="32">
        <v>6226</v>
      </c>
      <c r="IFA13" s="32">
        <v>6227</v>
      </c>
      <c r="IFB13" s="32">
        <v>6228</v>
      </c>
      <c r="IFC13" s="32">
        <v>6229</v>
      </c>
      <c r="IFD13" s="32">
        <v>6230</v>
      </c>
      <c r="IFE13" s="32">
        <v>6231</v>
      </c>
      <c r="IFF13" s="32">
        <v>6232</v>
      </c>
      <c r="IFG13" s="32">
        <v>6233</v>
      </c>
      <c r="IFH13" s="32">
        <v>6234</v>
      </c>
      <c r="IFI13" s="32">
        <v>6235</v>
      </c>
      <c r="IFJ13" s="32">
        <v>6236</v>
      </c>
      <c r="IFK13" s="32">
        <v>6237</v>
      </c>
      <c r="IFL13" s="32">
        <v>6238</v>
      </c>
      <c r="IFM13" s="32">
        <v>6239</v>
      </c>
      <c r="IFN13" s="32">
        <v>6240</v>
      </c>
      <c r="IFO13" s="32">
        <v>6241</v>
      </c>
      <c r="IFP13" s="32">
        <v>6242</v>
      </c>
      <c r="IFQ13" s="32">
        <v>6243</v>
      </c>
      <c r="IFR13" s="32">
        <v>6244</v>
      </c>
      <c r="IFS13" s="32">
        <v>6245</v>
      </c>
      <c r="IFT13" s="32">
        <v>6246</v>
      </c>
      <c r="IFU13" s="32">
        <v>6247</v>
      </c>
      <c r="IFV13" s="32">
        <v>6248</v>
      </c>
      <c r="IFW13" s="32">
        <v>6249</v>
      </c>
      <c r="IFX13" s="32">
        <v>6250</v>
      </c>
      <c r="IFY13" s="32">
        <v>6251</v>
      </c>
      <c r="IFZ13" s="32">
        <v>6252</v>
      </c>
      <c r="IGA13" s="32">
        <v>6253</v>
      </c>
      <c r="IGB13" s="32">
        <v>6254</v>
      </c>
      <c r="IGC13" s="32">
        <v>6255</v>
      </c>
      <c r="IGD13" s="32">
        <v>6256</v>
      </c>
      <c r="IGE13" s="32">
        <v>6257</v>
      </c>
      <c r="IGF13" s="32">
        <v>6258</v>
      </c>
      <c r="IGG13" s="32">
        <v>6259</v>
      </c>
      <c r="IGH13" s="32">
        <v>6260</v>
      </c>
      <c r="IGI13" s="32">
        <v>6261</v>
      </c>
      <c r="IGJ13" s="32">
        <v>6262</v>
      </c>
      <c r="IGK13" s="32">
        <v>6263</v>
      </c>
      <c r="IGL13" s="32">
        <v>6264</v>
      </c>
      <c r="IGM13" s="32">
        <v>6265</v>
      </c>
      <c r="IGN13" s="32">
        <v>6266</v>
      </c>
      <c r="IGO13" s="32">
        <v>6267</v>
      </c>
      <c r="IGP13" s="32">
        <v>6268</v>
      </c>
      <c r="IGQ13" s="32">
        <v>6269</v>
      </c>
      <c r="IGR13" s="32">
        <v>6270</v>
      </c>
      <c r="IGS13" s="32">
        <v>6271</v>
      </c>
      <c r="IGT13" s="32">
        <v>6272</v>
      </c>
      <c r="IGU13" s="32">
        <v>6273</v>
      </c>
      <c r="IGV13" s="32">
        <v>6274</v>
      </c>
      <c r="IGW13" s="32">
        <v>6275</v>
      </c>
      <c r="IGX13" s="32">
        <v>6276</v>
      </c>
      <c r="IGY13" s="32">
        <v>6277</v>
      </c>
      <c r="IGZ13" s="32">
        <v>6278</v>
      </c>
      <c r="IHA13" s="32">
        <v>6279</v>
      </c>
      <c r="IHB13" s="32">
        <v>6280</v>
      </c>
      <c r="IHC13" s="32">
        <v>6281</v>
      </c>
      <c r="IHD13" s="32">
        <v>6282</v>
      </c>
      <c r="IHE13" s="32">
        <v>6283</v>
      </c>
      <c r="IHF13" s="32">
        <v>6284</v>
      </c>
      <c r="IHG13" s="32">
        <v>6285</v>
      </c>
      <c r="IHH13" s="32">
        <v>6286</v>
      </c>
      <c r="IHI13" s="32">
        <v>6287</v>
      </c>
      <c r="IHJ13" s="32">
        <v>6288</v>
      </c>
      <c r="IHK13" s="32">
        <v>6289</v>
      </c>
      <c r="IHL13" s="32">
        <v>6290</v>
      </c>
      <c r="IHM13" s="32">
        <v>6291</v>
      </c>
      <c r="IHN13" s="32">
        <v>6292</v>
      </c>
      <c r="IHO13" s="32">
        <v>6293</v>
      </c>
      <c r="IHP13" s="32">
        <v>6294</v>
      </c>
      <c r="IHQ13" s="32">
        <v>6295</v>
      </c>
      <c r="IHR13" s="32">
        <v>6296</v>
      </c>
      <c r="IHS13" s="32">
        <v>6297</v>
      </c>
      <c r="IHT13" s="32">
        <v>6298</v>
      </c>
      <c r="IHU13" s="32">
        <v>6299</v>
      </c>
      <c r="IHV13" s="32">
        <v>6300</v>
      </c>
      <c r="IHW13" s="32">
        <v>6301</v>
      </c>
      <c r="IHX13" s="32">
        <v>6302</v>
      </c>
      <c r="IHY13" s="32">
        <v>6303</v>
      </c>
      <c r="IHZ13" s="32">
        <v>6304</v>
      </c>
      <c r="IIA13" s="32">
        <v>6305</v>
      </c>
      <c r="IIB13" s="32">
        <v>6306</v>
      </c>
      <c r="IIC13" s="32">
        <v>6307</v>
      </c>
      <c r="IID13" s="32">
        <v>6308</v>
      </c>
      <c r="IIE13" s="32">
        <v>6309</v>
      </c>
      <c r="IIF13" s="32">
        <v>6310</v>
      </c>
      <c r="IIG13" s="32">
        <v>6311</v>
      </c>
      <c r="IIH13" s="32">
        <v>6312</v>
      </c>
      <c r="III13" s="32">
        <v>6313</v>
      </c>
      <c r="IIJ13" s="32">
        <v>6314</v>
      </c>
      <c r="IIK13" s="32">
        <v>6315</v>
      </c>
      <c r="IIL13" s="32">
        <v>6316</v>
      </c>
      <c r="IIM13" s="32">
        <v>6317</v>
      </c>
      <c r="IIN13" s="32">
        <v>6318</v>
      </c>
      <c r="IIO13" s="32">
        <v>6319</v>
      </c>
      <c r="IIP13" s="32">
        <v>6320</v>
      </c>
      <c r="IIQ13" s="32">
        <v>6321</v>
      </c>
      <c r="IIR13" s="32">
        <v>6322</v>
      </c>
      <c r="IIS13" s="32">
        <v>6323</v>
      </c>
      <c r="IIT13" s="32">
        <v>6324</v>
      </c>
      <c r="IIU13" s="32">
        <v>6325</v>
      </c>
      <c r="IIV13" s="32">
        <v>6326</v>
      </c>
      <c r="IIW13" s="32">
        <v>6327</v>
      </c>
      <c r="IIX13" s="32">
        <v>6328</v>
      </c>
      <c r="IIY13" s="32">
        <v>6329</v>
      </c>
      <c r="IIZ13" s="32">
        <v>6330</v>
      </c>
      <c r="IJA13" s="32">
        <v>6331</v>
      </c>
      <c r="IJB13" s="32">
        <v>6332</v>
      </c>
      <c r="IJC13" s="32">
        <v>6333</v>
      </c>
      <c r="IJD13" s="32">
        <v>6334</v>
      </c>
      <c r="IJE13" s="32">
        <v>6335</v>
      </c>
      <c r="IJF13" s="32">
        <v>6336</v>
      </c>
      <c r="IJG13" s="32">
        <v>6337</v>
      </c>
      <c r="IJH13" s="32">
        <v>6338</v>
      </c>
      <c r="IJI13" s="32">
        <v>6339</v>
      </c>
      <c r="IJJ13" s="32">
        <v>6340</v>
      </c>
      <c r="IJK13" s="32">
        <v>6341</v>
      </c>
      <c r="IJL13" s="32">
        <v>6342</v>
      </c>
      <c r="IJM13" s="32">
        <v>6343</v>
      </c>
      <c r="IJN13" s="32">
        <v>6344</v>
      </c>
      <c r="IJO13" s="32">
        <v>6345</v>
      </c>
      <c r="IJP13" s="32">
        <v>6346</v>
      </c>
      <c r="IJQ13" s="32">
        <v>6347</v>
      </c>
      <c r="IJR13" s="32">
        <v>6348</v>
      </c>
      <c r="IJS13" s="32">
        <v>6349</v>
      </c>
      <c r="IJT13" s="32">
        <v>6350</v>
      </c>
      <c r="IJU13" s="32">
        <v>6351</v>
      </c>
      <c r="IJV13" s="32">
        <v>6352</v>
      </c>
      <c r="IJW13" s="32">
        <v>6353</v>
      </c>
      <c r="IJX13" s="32">
        <v>6354</v>
      </c>
      <c r="IJY13" s="32">
        <v>6355</v>
      </c>
      <c r="IJZ13" s="32">
        <v>6356</v>
      </c>
      <c r="IKA13" s="32">
        <v>6357</v>
      </c>
      <c r="IKB13" s="32">
        <v>6358</v>
      </c>
      <c r="IKC13" s="32">
        <v>6359</v>
      </c>
      <c r="IKD13" s="32">
        <v>6360</v>
      </c>
      <c r="IKE13" s="32">
        <v>6361</v>
      </c>
      <c r="IKF13" s="32">
        <v>6362</v>
      </c>
      <c r="IKG13" s="32">
        <v>6363</v>
      </c>
      <c r="IKH13" s="32">
        <v>6364</v>
      </c>
      <c r="IKI13" s="32">
        <v>6365</v>
      </c>
      <c r="IKJ13" s="32">
        <v>6366</v>
      </c>
      <c r="IKK13" s="32">
        <v>6367</v>
      </c>
      <c r="IKL13" s="32">
        <v>6368</v>
      </c>
      <c r="IKM13" s="32">
        <v>6369</v>
      </c>
      <c r="IKN13" s="32">
        <v>6370</v>
      </c>
      <c r="IKO13" s="32">
        <v>6371</v>
      </c>
      <c r="IKP13" s="32">
        <v>6372</v>
      </c>
      <c r="IKQ13" s="32">
        <v>6373</v>
      </c>
      <c r="IKR13" s="32">
        <v>6374</v>
      </c>
      <c r="IKS13" s="32">
        <v>6375</v>
      </c>
      <c r="IKT13" s="32">
        <v>6376</v>
      </c>
      <c r="IKU13" s="32">
        <v>6377</v>
      </c>
      <c r="IKV13" s="32">
        <v>6378</v>
      </c>
      <c r="IKW13" s="32">
        <v>6379</v>
      </c>
      <c r="IKX13" s="32">
        <v>6380</v>
      </c>
      <c r="IKY13" s="32">
        <v>6381</v>
      </c>
      <c r="IKZ13" s="32">
        <v>6382</v>
      </c>
      <c r="ILA13" s="32">
        <v>6383</v>
      </c>
      <c r="ILB13" s="32">
        <v>6384</v>
      </c>
      <c r="ILC13" s="32">
        <v>6385</v>
      </c>
      <c r="ILD13" s="32">
        <v>6386</v>
      </c>
      <c r="ILE13" s="32">
        <v>6387</v>
      </c>
      <c r="ILF13" s="32">
        <v>6388</v>
      </c>
      <c r="ILG13" s="32">
        <v>6389</v>
      </c>
      <c r="ILH13" s="32">
        <v>6390</v>
      </c>
      <c r="ILI13" s="32">
        <v>6391</v>
      </c>
      <c r="ILJ13" s="32">
        <v>6392</v>
      </c>
      <c r="ILK13" s="32">
        <v>6393</v>
      </c>
      <c r="ILL13" s="32">
        <v>6394</v>
      </c>
      <c r="ILM13" s="32">
        <v>6395</v>
      </c>
      <c r="ILN13" s="32">
        <v>6396</v>
      </c>
      <c r="ILO13" s="32">
        <v>6397</v>
      </c>
      <c r="ILP13" s="32">
        <v>6398</v>
      </c>
      <c r="ILQ13" s="32">
        <v>6399</v>
      </c>
      <c r="ILR13" s="32">
        <v>6400</v>
      </c>
      <c r="ILS13" s="32">
        <v>6401</v>
      </c>
      <c r="ILT13" s="32">
        <v>6402</v>
      </c>
      <c r="ILU13" s="32">
        <v>6403</v>
      </c>
      <c r="ILV13" s="32">
        <v>6404</v>
      </c>
      <c r="ILW13" s="32">
        <v>6405</v>
      </c>
      <c r="ILX13" s="32">
        <v>6406</v>
      </c>
      <c r="ILY13" s="32">
        <v>6407</v>
      </c>
      <c r="ILZ13" s="32">
        <v>6408</v>
      </c>
      <c r="IMA13" s="32">
        <v>6409</v>
      </c>
      <c r="IMB13" s="32">
        <v>6410</v>
      </c>
      <c r="IMC13" s="32">
        <v>6411</v>
      </c>
      <c r="IMD13" s="32">
        <v>6412</v>
      </c>
      <c r="IME13" s="32">
        <v>6413</v>
      </c>
      <c r="IMF13" s="32">
        <v>6414</v>
      </c>
      <c r="IMG13" s="32">
        <v>6415</v>
      </c>
      <c r="IMH13" s="32">
        <v>6416</v>
      </c>
      <c r="IMI13" s="32">
        <v>6417</v>
      </c>
      <c r="IMJ13" s="32">
        <v>6418</v>
      </c>
      <c r="IMK13" s="32">
        <v>6419</v>
      </c>
      <c r="IML13" s="32">
        <v>6420</v>
      </c>
      <c r="IMM13" s="32">
        <v>6421</v>
      </c>
      <c r="IMN13" s="32">
        <v>6422</v>
      </c>
      <c r="IMO13" s="32">
        <v>6423</v>
      </c>
      <c r="IMP13" s="32">
        <v>6424</v>
      </c>
      <c r="IMQ13" s="32">
        <v>6425</v>
      </c>
      <c r="IMR13" s="32">
        <v>6426</v>
      </c>
      <c r="IMS13" s="32">
        <v>6427</v>
      </c>
      <c r="IMT13" s="32">
        <v>6428</v>
      </c>
      <c r="IMU13" s="32">
        <v>6429</v>
      </c>
      <c r="IMV13" s="32">
        <v>6430</v>
      </c>
      <c r="IMW13" s="32">
        <v>6431</v>
      </c>
      <c r="IMX13" s="32">
        <v>6432</v>
      </c>
      <c r="IMY13" s="32">
        <v>6433</v>
      </c>
      <c r="IMZ13" s="32">
        <v>6434</v>
      </c>
      <c r="INA13" s="32">
        <v>6435</v>
      </c>
      <c r="INB13" s="32">
        <v>6436</v>
      </c>
      <c r="INC13" s="32">
        <v>6437</v>
      </c>
      <c r="IND13" s="32">
        <v>6438</v>
      </c>
      <c r="INE13" s="32">
        <v>6439</v>
      </c>
      <c r="INF13" s="32">
        <v>6440</v>
      </c>
      <c r="ING13" s="32">
        <v>6441</v>
      </c>
      <c r="INH13" s="32">
        <v>6442</v>
      </c>
      <c r="INI13" s="32">
        <v>6443</v>
      </c>
      <c r="INJ13" s="32">
        <v>6444</v>
      </c>
      <c r="INK13" s="32">
        <v>6445</v>
      </c>
      <c r="INL13" s="32">
        <v>6446</v>
      </c>
      <c r="INM13" s="32">
        <v>6447</v>
      </c>
      <c r="INN13" s="32">
        <v>6448</v>
      </c>
      <c r="INO13" s="32">
        <v>6449</v>
      </c>
      <c r="INP13" s="32">
        <v>6450</v>
      </c>
      <c r="INQ13" s="32">
        <v>6451</v>
      </c>
      <c r="INR13" s="32">
        <v>6452</v>
      </c>
      <c r="INS13" s="32">
        <v>6453</v>
      </c>
      <c r="INT13" s="32">
        <v>6454</v>
      </c>
      <c r="INU13" s="32">
        <v>6455</v>
      </c>
      <c r="INV13" s="32">
        <v>6456</v>
      </c>
      <c r="INW13" s="32">
        <v>6457</v>
      </c>
      <c r="INX13" s="32">
        <v>6458</v>
      </c>
      <c r="INY13" s="32">
        <v>6459</v>
      </c>
      <c r="INZ13" s="32">
        <v>6460</v>
      </c>
      <c r="IOA13" s="32">
        <v>6461</v>
      </c>
      <c r="IOB13" s="32">
        <v>6462</v>
      </c>
      <c r="IOC13" s="32">
        <v>6463</v>
      </c>
      <c r="IOD13" s="32">
        <v>6464</v>
      </c>
      <c r="IOE13" s="32">
        <v>6465</v>
      </c>
      <c r="IOF13" s="32">
        <v>6466</v>
      </c>
      <c r="IOG13" s="32">
        <v>6467</v>
      </c>
      <c r="IOH13" s="32">
        <v>6468</v>
      </c>
      <c r="IOI13" s="32">
        <v>6469</v>
      </c>
      <c r="IOJ13" s="32">
        <v>6470</v>
      </c>
      <c r="IOK13" s="32">
        <v>6471</v>
      </c>
      <c r="IOL13" s="32">
        <v>6472</v>
      </c>
      <c r="IOM13" s="32">
        <v>6473</v>
      </c>
      <c r="ION13" s="32">
        <v>6474</v>
      </c>
      <c r="IOO13" s="32">
        <v>6475</v>
      </c>
      <c r="IOP13" s="32">
        <v>6476</v>
      </c>
      <c r="IOQ13" s="32">
        <v>6477</v>
      </c>
      <c r="IOR13" s="32">
        <v>6478</v>
      </c>
      <c r="IOS13" s="32">
        <v>6479</v>
      </c>
      <c r="IOT13" s="32">
        <v>6480</v>
      </c>
      <c r="IOU13" s="32">
        <v>6481</v>
      </c>
      <c r="IOV13" s="32">
        <v>6482</v>
      </c>
      <c r="IOW13" s="32">
        <v>6483</v>
      </c>
      <c r="IOX13" s="32">
        <v>6484</v>
      </c>
      <c r="IOY13" s="32">
        <v>6485</v>
      </c>
      <c r="IOZ13" s="32">
        <v>6486</v>
      </c>
      <c r="IPA13" s="32">
        <v>6487</v>
      </c>
      <c r="IPB13" s="32">
        <v>6488</v>
      </c>
      <c r="IPC13" s="32">
        <v>6489</v>
      </c>
      <c r="IPD13" s="32">
        <v>6490</v>
      </c>
      <c r="IPE13" s="32">
        <v>6491</v>
      </c>
      <c r="IPF13" s="32">
        <v>6492</v>
      </c>
      <c r="IPG13" s="32">
        <v>6493</v>
      </c>
      <c r="IPH13" s="32">
        <v>6494</v>
      </c>
      <c r="IPI13" s="32">
        <v>6495</v>
      </c>
      <c r="IPJ13" s="32">
        <v>6496</v>
      </c>
      <c r="IPK13" s="32">
        <v>6497</v>
      </c>
      <c r="IPL13" s="32">
        <v>6498</v>
      </c>
      <c r="IPM13" s="32">
        <v>6499</v>
      </c>
      <c r="IPN13" s="32">
        <v>6500</v>
      </c>
      <c r="IPO13" s="32">
        <v>6501</v>
      </c>
      <c r="IPP13" s="32">
        <v>6502</v>
      </c>
      <c r="IPQ13" s="32">
        <v>6503</v>
      </c>
      <c r="IPR13" s="32">
        <v>6504</v>
      </c>
      <c r="IPS13" s="32">
        <v>6505</v>
      </c>
      <c r="IPT13" s="32">
        <v>6506</v>
      </c>
      <c r="IPU13" s="32">
        <v>6507</v>
      </c>
      <c r="IPV13" s="32">
        <v>6508</v>
      </c>
      <c r="IPW13" s="32">
        <v>6509</v>
      </c>
      <c r="IPX13" s="32">
        <v>6510</v>
      </c>
      <c r="IPY13" s="32">
        <v>6511</v>
      </c>
      <c r="IPZ13" s="32">
        <v>6512</v>
      </c>
      <c r="IQA13" s="32">
        <v>6513</v>
      </c>
      <c r="IQB13" s="32">
        <v>6514</v>
      </c>
      <c r="IQC13" s="32">
        <v>6515</v>
      </c>
      <c r="IQD13" s="32">
        <v>6516</v>
      </c>
      <c r="IQE13" s="32">
        <v>6517</v>
      </c>
      <c r="IQF13" s="32">
        <v>6518</v>
      </c>
      <c r="IQG13" s="32">
        <v>6519</v>
      </c>
      <c r="IQH13" s="32">
        <v>6520</v>
      </c>
      <c r="IQI13" s="32">
        <v>6521</v>
      </c>
      <c r="IQJ13" s="32">
        <v>6522</v>
      </c>
      <c r="IQK13" s="32">
        <v>6523</v>
      </c>
      <c r="IQL13" s="32">
        <v>6524</v>
      </c>
      <c r="IQM13" s="32">
        <v>6525</v>
      </c>
      <c r="IQN13" s="32">
        <v>6526</v>
      </c>
      <c r="IQO13" s="32">
        <v>6527</v>
      </c>
      <c r="IQP13" s="32">
        <v>6528</v>
      </c>
      <c r="IQQ13" s="32">
        <v>6529</v>
      </c>
      <c r="IQR13" s="32">
        <v>6530</v>
      </c>
      <c r="IQS13" s="32">
        <v>6531</v>
      </c>
      <c r="IQT13" s="32">
        <v>6532</v>
      </c>
      <c r="IQU13" s="32">
        <v>6533</v>
      </c>
      <c r="IQV13" s="32">
        <v>6534</v>
      </c>
      <c r="IQW13" s="32">
        <v>6535</v>
      </c>
      <c r="IQX13" s="32">
        <v>6536</v>
      </c>
      <c r="IQY13" s="32">
        <v>6537</v>
      </c>
      <c r="IQZ13" s="32">
        <v>6538</v>
      </c>
      <c r="IRA13" s="32">
        <v>6539</v>
      </c>
      <c r="IRB13" s="32">
        <v>6540</v>
      </c>
      <c r="IRC13" s="32">
        <v>6541</v>
      </c>
      <c r="IRD13" s="32">
        <v>6542</v>
      </c>
      <c r="IRE13" s="32">
        <v>6543</v>
      </c>
      <c r="IRF13" s="32">
        <v>6544</v>
      </c>
      <c r="IRG13" s="32">
        <v>6545</v>
      </c>
      <c r="IRH13" s="32">
        <v>6546</v>
      </c>
      <c r="IRI13" s="32">
        <v>6547</v>
      </c>
      <c r="IRJ13" s="32">
        <v>6548</v>
      </c>
      <c r="IRK13" s="32">
        <v>6549</v>
      </c>
      <c r="IRL13" s="32">
        <v>6550</v>
      </c>
      <c r="IRM13" s="32">
        <v>6551</v>
      </c>
      <c r="IRN13" s="32">
        <v>6552</v>
      </c>
      <c r="IRO13" s="32">
        <v>6553</v>
      </c>
      <c r="IRP13" s="32">
        <v>6554</v>
      </c>
      <c r="IRQ13" s="32">
        <v>6555</v>
      </c>
      <c r="IRR13" s="32">
        <v>6556</v>
      </c>
      <c r="IRS13" s="32">
        <v>6557</v>
      </c>
      <c r="IRT13" s="32">
        <v>6558</v>
      </c>
      <c r="IRU13" s="32">
        <v>6559</v>
      </c>
      <c r="IRV13" s="32">
        <v>6560</v>
      </c>
      <c r="IRW13" s="32">
        <v>6561</v>
      </c>
      <c r="IRX13" s="32">
        <v>6562</v>
      </c>
      <c r="IRY13" s="32">
        <v>6563</v>
      </c>
      <c r="IRZ13" s="32">
        <v>6564</v>
      </c>
      <c r="ISA13" s="32">
        <v>6565</v>
      </c>
      <c r="ISB13" s="32">
        <v>6566</v>
      </c>
      <c r="ISC13" s="32">
        <v>6567</v>
      </c>
      <c r="ISD13" s="32">
        <v>6568</v>
      </c>
      <c r="ISE13" s="32">
        <v>6569</v>
      </c>
      <c r="ISF13" s="32">
        <v>6570</v>
      </c>
      <c r="ISG13" s="32">
        <v>6571</v>
      </c>
      <c r="ISH13" s="32">
        <v>6572</v>
      </c>
      <c r="ISI13" s="32">
        <v>6573</v>
      </c>
      <c r="ISJ13" s="32">
        <v>6574</v>
      </c>
      <c r="ISK13" s="32">
        <v>6575</v>
      </c>
      <c r="ISL13" s="32">
        <v>6576</v>
      </c>
      <c r="ISM13" s="32">
        <v>6577</v>
      </c>
      <c r="ISN13" s="32">
        <v>6578</v>
      </c>
      <c r="ISO13" s="32">
        <v>6579</v>
      </c>
      <c r="ISP13" s="32">
        <v>6580</v>
      </c>
      <c r="ISQ13" s="32">
        <v>6581</v>
      </c>
      <c r="ISR13" s="32">
        <v>6582</v>
      </c>
      <c r="ISS13" s="32">
        <v>6583</v>
      </c>
      <c r="IST13" s="32">
        <v>6584</v>
      </c>
      <c r="ISU13" s="32">
        <v>6585</v>
      </c>
      <c r="ISV13" s="32">
        <v>6586</v>
      </c>
      <c r="ISW13" s="32">
        <v>6587</v>
      </c>
      <c r="ISX13" s="32">
        <v>6588</v>
      </c>
      <c r="ISY13" s="32">
        <v>6589</v>
      </c>
      <c r="ISZ13" s="32">
        <v>6590</v>
      </c>
      <c r="ITA13" s="32">
        <v>6591</v>
      </c>
      <c r="ITB13" s="32">
        <v>6592</v>
      </c>
      <c r="ITC13" s="32">
        <v>6593</v>
      </c>
      <c r="ITD13" s="32">
        <v>6594</v>
      </c>
      <c r="ITE13" s="32">
        <v>6595</v>
      </c>
      <c r="ITF13" s="32">
        <v>6596</v>
      </c>
      <c r="ITG13" s="32">
        <v>6597</v>
      </c>
      <c r="ITH13" s="32">
        <v>6598</v>
      </c>
      <c r="ITI13" s="32">
        <v>6599</v>
      </c>
      <c r="ITJ13" s="32">
        <v>6600</v>
      </c>
      <c r="ITK13" s="32">
        <v>6601</v>
      </c>
      <c r="ITL13" s="32">
        <v>6602</v>
      </c>
      <c r="ITM13" s="32">
        <v>6603</v>
      </c>
      <c r="ITN13" s="32">
        <v>6604</v>
      </c>
      <c r="ITO13" s="32">
        <v>6605</v>
      </c>
      <c r="ITP13" s="32">
        <v>6606</v>
      </c>
      <c r="ITQ13" s="32">
        <v>6607</v>
      </c>
      <c r="ITR13" s="32">
        <v>6608</v>
      </c>
      <c r="ITS13" s="32">
        <v>6609</v>
      </c>
      <c r="ITT13" s="32">
        <v>6610</v>
      </c>
      <c r="ITU13" s="32">
        <v>6611</v>
      </c>
      <c r="ITV13" s="32">
        <v>6612</v>
      </c>
      <c r="ITW13" s="32">
        <v>6613</v>
      </c>
      <c r="ITX13" s="32">
        <v>6614</v>
      </c>
      <c r="ITY13" s="32">
        <v>6615</v>
      </c>
      <c r="ITZ13" s="32">
        <v>6616</v>
      </c>
      <c r="IUA13" s="32">
        <v>6617</v>
      </c>
      <c r="IUB13" s="32">
        <v>6618</v>
      </c>
      <c r="IUC13" s="32">
        <v>6619</v>
      </c>
      <c r="IUD13" s="32">
        <v>6620</v>
      </c>
      <c r="IUE13" s="32">
        <v>6621</v>
      </c>
      <c r="IUF13" s="32">
        <v>6622</v>
      </c>
      <c r="IUG13" s="32">
        <v>6623</v>
      </c>
      <c r="IUH13" s="32">
        <v>6624</v>
      </c>
      <c r="IUI13" s="32">
        <v>6625</v>
      </c>
      <c r="IUJ13" s="32">
        <v>6626</v>
      </c>
      <c r="IUK13" s="32">
        <v>6627</v>
      </c>
      <c r="IUL13" s="32">
        <v>6628</v>
      </c>
      <c r="IUM13" s="32">
        <v>6629</v>
      </c>
      <c r="IUN13" s="32">
        <v>6630</v>
      </c>
      <c r="IUO13" s="32">
        <v>6631</v>
      </c>
      <c r="IUP13" s="32">
        <v>6632</v>
      </c>
      <c r="IUQ13" s="32">
        <v>6633</v>
      </c>
      <c r="IUR13" s="32">
        <v>6634</v>
      </c>
      <c r="IUS13" s="32">
        <v>6635</v>
      </c>
      <c r="IUT13" s="32">
        <v>6636</v>
      </c>
      <c r="IUU13" s="32">
        <v>6637</v>
      </c>
      <c r="IUV13" s="32">
        <v>6638</v>
      </c>
      <c r="IUW13" s="32">
        <v>6639</v>
      </c>
      <c r="IUX13" s="32">
        <v>6640</v>
      </c>
      <c r="IUY13" s="32">
        <v>6641</v>
      </c>
      <c r="IUZ13" s="32">
        <v>6642</v>
      </c>
      <c r="IVA13" s="32">
        <v>6643</v>
      </c>
      <c r="IVB13" s="32">
        <v>6644</v>
      </c>
      <c r="IVC13" s="32">
        <v>6645</v>
      </c>
      <c r="IVD13" s="32">
        <v>6646</v>
      </c>
      <c r="IVE13" s="32">
        <v>6647</v>
      </c>
      <c r="IVF13" s="32">
        <v>6648</v>
      </c>
      <c r="IVG13" s="32">
        <v>6649</v>
      </c>
      <c r="IVH13" s="32">
        <v>6650</v>
      </c>
      <c r="IVI13" s="32">
        <v>6651</v>
      </c>
      <c r="IVJ13" s="32">
        <v>6652</v>
      </c>
      <c r="IVK13" s="32">
        <v>6653</v>
      </c>
      <c r="IVL13" s="32">
        <v>6654</v>
      </c>
      <c r="IVM13" s="32">
        <v>6655</v>
      </c>
      <c r="IVN13" s="32">
        <v>6656</v>
      </c>
      <c r="IVO13" s="32">
        <v>6657</v>
      </c>
      <c r="IVP13" s="32">
        <v>6658</v>
      </c>
      <c r="IVQ13" s="32">
        <v>6659</v>
      </c>
      <c r="IVR13" s="32">
        <v>6660</v>
      </c>
      <c r="IVS13" s="32">
        <v>6661</v>
      </c>
      <c r="IVT13" s="32">
        <v>6662</v>
      </c>
      <c r="IVU13" s="32">
        <v>6663</v>
      </c>
      <c r="IVV13" s="32">
        <v>6664</v>
      </c>
      <c r="IVW13" s="32">
        <v>6665</v>
      </c>
      <c r="IVX13" s="32">
        <v>6666</v>
      </c>
      <c r="IVY13" s="32">
        <v>6667</v>
      </c>
      <c r="IVZ13" s="32">
        <v>6668</v>
      </c>
      <c r="IWA13" s="32">
        <v>6669</v>
      </c>
      <c r="IWB13" s="32">
        <v>6670</v>
      </c>
      <c r="IWC13" s="32">
        <v>6671</v>
      </c>
      <c r="IWD13" s="32">
        <v>6672</v>
      </c>
      <c r="IWE13" s="32">
        <v>6673</v>
      </c>
      <c r="IWF13" s="32">
        <v>6674</v>
      </c>
      <c r="IWG13" s="32">
        <v>6675</v>
      </c>
      <c r="IWH13" s="32">
        <v>6676</v>
      </c>
      <c r="IWI13" s="32">
        <v>6677</v>
      </c>
      <c r="IWJ13" s="32">
        <v>6678</v>
      </c>
      <c r="IWK13" s="32">
        <v>6679</v>
      </c>
      <c r="IWL13" s="32">
        <v>6680</v>
      </c>
      <c r="IWM13" s="32">
        <v>6681</v>
      </c>
      <c r="IWN13" s="32">
        <v>6682</v>
      </c>
      <c r="IWO13" s="32">
        <v>6683</v>
      </c>
      <c r="IWP13" s="32">
        <v>6684</v>
      </c>
      <c r="IWQ13" s="32">
        <v>6685</v>
      </c>
      <c r="IWR13" s="32">
        <v>6686</v>
      </c>
      <c r="IWS13" s="32">
        <v>6687</v>
      </c>
      <c r="IWT13" s="32">
        <v>6688</v>
      </c>
      <c r="IWU13" s="32">
        <v>6689</v>
      </c>
      <c r="IWV13" s="32">
        <v>6690</v>
      </c>
      <c r="IWW13" s="32">
        <v>6691</v>
      </c>
      <c r="IWX13" s="32">
        <v>6692</v>
      </c>
      <c r="IWY13" s="32">
        <v>6693</v>
      </c>
      <c r="IWZ13" s="32">
        <v>6694</v>
      </c>
      <c r="IXA13" s="32">
        <v>6695</v>
      </c>
      <c r="IXB13" s="32">
        <v>6696</v>
      </c>
      <c r="IXC13" s="32">
        <v>6697</v>
      </c>
      <c r="IXD13" s="32">
        <v>6698</v>
      </c>
      <c r="IXE13" s="32">
        <v>6699</v>
      </c>
      <c r="IXF13" s="32">
        <v>6700</v>
      </c>
      <c r="IXG13" s="32">
        <v>6701</v>
      </c>
      <c r="IXH13" s="32">
        <v>6702</v>
      </c>
      <c r="IXI13" s="32">
        <v>6703</v>
      </c>
      <c r="IXJ13" s="32">
        <v>6704</v>
      </c>
      <c r="IXK13" s="32">
        <v>6705</v>
      </c>
      <c r="IXL13" s="32">
        <v>6706</v>
      </c>
      <c r="IXM13" s="32">
        <v>6707</v>
      </c>
      <c r="IXN13" s="32">
        <v>6708</v>
      </c>
      <c r="IXO13" s="32">
        <v>6709</v>
      </c>
      <c r="IXP13" s="32">
        <v>6710</v>
      </c>
      <c r="IXQ13" s="32">
        <v>6711</v>
      </c>
      <c r="IXR13" s="32">
        <v>6712</v>
      </c>
      <c r="IXS13" s="32">
        <v>6713</v>
      </c>
      <c r="IXT13" s="32">
        <v>6714</v>
      </c>
      <c r="IXU13" s="32">
        <v>6715</v>
      </c>
      <c r="IXV13" s="32">
        <v>6716</v>
      </c>
      <c r="IXW13" s="32">
        <v>6717</v>
      </c>
      <c r="IXX13" s="32">
        <v>6718</v>
      </c>
      <c r="IXY13" s="32">
        <v>6719</v>
      </c>
      <c r="IXZ13" s="32">
        <v>6720</v>
      </c>
      <c r="IYA13" s="32">
        <v>6721</v>
      </c>
      <c r="IYB13" s="32">
        <v>6722</v>
      </c>
      <c r="IYC13" s="32">
        <v>6723</v>
      </c>
      <c r="IYD13" s="32">
        <v>6724</v>
      </c>
      <c r="IYE13" s="32">
        <v>6725</v>
      </c>
      <c r="IYF13" s="32">
        <v>6726</v>
      </c>
      <c r="IYG13" s="32">
        <v>6727</v>
      </c>
      <c r="IYH13" s="32">
        <v>6728</v>
      </c>
      <c r="IYI13" s="32">
        <v>6729</v>
      </c>
      <c r="IYJ13" s="32">
        <v>6730</v>
      </c>
      <c r="IYK13" s="32">
        <v>6731</v>
      </c>
      <c r="IYL13" s="32">
        <v>6732</v>
      </c>
      <c r="IYM13" s="32">
        <v>6733</v>
      </c>
      <c r="IYN13" s="32">
        <v>6734</v>
      </c>
      <c r="IYO13" s="32">
        <v>6735</v>
      </c>
      <c r="IYP13" s="32">
        <v>6736</v>
      </c>
      <c r="IYQ13" s="32">
        <v>6737</v>
      </c>
      <c r="IYR13" s="32">
        <v>6738</v>
      </c>
      <c r="IYS13" s="32">
        <v>6739</v>
      </c>
      <c r="IYT13" s="32">
        <v>6740</v>
      </c>
      <c r="IYU13" s="32">
        <v>6741</v>
      </c>
      <c r="IYV13" s="32">
        <v>6742</v>
      </c>
      <c r="IYW13" s="32">
        <v>6743</v>
      </c>
      <c r="IYX13" s="32">
        <v>6744</v>
      </c>
      <c r="IYY13" s="32">
        <v>6745</v>
      </c>
      <c r="IYZ13" s="32">
        <v>6746</v>
      </c>
      <c r="IZA13" s="32">
        <v>6747</v>
      </c>
      <c r="IZB13" s="32">
        <v>6748</v>
      </c>
      <c r="IZC13" s="32">
        <v>6749</v>
      </c>
      <c r="IZD13" s="32">
        <v>6750</v>
      </c>
      <c r="IZE13" s="32">
        <v>6751</v>
      </c>
      <c r="IZF13" s="32">
        <v>6752</v>
      </c>
      <c r="IZG13" s="32">
        <v>6753</v>
      </c>
      <c r="IZH13" s="32">
        <v>6754</v>
      </c>
      <c r="IZI13" s="32">
        <v>6755</v>
      </c>
      <c r="IZJ13" s="32">
        <v>6756</v>
      </c>
      <c r="IZK13" s="32">
        <v>6757</v>
      </c>
      <c r="IZL13" s="32">
        <v>6758</v>
      </c>
      <c r="IZM13" s="32">
        <v>6759</v>
      </c>
      <c r="IZN13" s="32">
        <v>6760</v>
      </c>
      <c r="IZO13" s="32">
        <v>6761</v>
      </c>
      <c r="IZP13" s="32">
        <v>6762</v>
      </c>
      <c r="IZQ13" s="32">
        <v>6763</v>
      </c>
      <c r="IZR13" s="32">
        <v>6764</v>
      </c>
      <c r="IZS13" s="32">
        <v>6765</v>
      </c>
      <c r="IZT13" s="32">
        <v>6766</v>
      </c>
      <c r="IZU13" s="32">
        <v>6767</v>
      </c>
      <c r="IZV13" s="32">
        <v>6768</v>
      </c>
      <c r="IZW13" s="32">
        <v>6769</v>
      </c>
      <c r="IZX13" s="32">
        <v>6770</v>
      </c>
      <c r="IZY13" s="32">
        <v>6771</v>
      </c>
      <c r="IZZ13" s="32">
        <v>6772</v>
      </c>
      <c r="JAA13" s="32">
        <v>6773</v>
      </c>
      <c r="JAB13" s="32">
        <v>6774</v>
      </c>
      <c r="JAC13" s="32">
        <v>6775</v>
      </c>
      <c r="JAD13" s="32">
        <v>6776</v>
      </c>
      <c r="JAE13" s="32">
        <v>6777</v>
      </c>
      <c r="JAF13" s="32">
        <v>6778</v>
      </c>
      <c r="JAG13" s="32">
        <v>6779</v>
      </c>
      <c r="JAH13" s="32">
        <v>6780</v>
      </c>
      <c r="JAI13" s="32">
        <v>6781</v>
      </c>
      <c r="JAJ13" s="32">
        <v>6782</v>
      </c>
      <c r="JAK13" s="32">
        <v>6783</v>
      </c>
      <c r="JAL13" s="32">
        <v>6784</v>
      </c>
      <c r="JAM13" s="32">
        <v>6785</v>
      </c>
      <c r="JAN13" s="32">
        <v>6786</v>
      </c>
      <c r="JAO13" s="32">
        <v>6787</v>
      </c>
      <c r="JAP13" s="32">
        <v>6788</v>
      </c>
      <c r="JAQ13" s="32">
        <v>6789</v>
      </c>
      <c r="JAR13" s="32">
        <v>6790</v>
      </c>
      <c r="JAS13" s="32">
        <v>6791</v>
      </c>
      <c r="JAT13" s="32">
        <v>6792</v>
      </c>
      <c r="JAU13" s="32">
        <v>6793</v>
      </c>
      <c r="JAV13" s="32">
        <v>6794</v>
      </c>
      <c r="JAW13" s="32">
        <v>6795</v>
      </c>
      <c r="JAX13" s="32">
        <v>6796</v>
      </c>
      <c r="JAY13" s="32">
        <v>6797</v>
      </c>
      <c r="JAZ13" s="32">
        <v>6798</v>
      </c>
      <c r="JBA13" s="32">
        <v>6799</v>
      </c>
      <c r="JBB13" s="32">
        <v>6800</v>
      </c>
      <c r="JBC13" s="32">
        <v>6801</v>
      </c>
      <c r="JBD13" s="32">
        <v>6802</v>
      </c>
      <c r="JBE13" s="32">
        <v>6803</v>
      </c>
      <c r="JBF13" s="32">
        <v>6804</v>
      </c>
      <c r="JBG13" s="32">
        <v>6805</v>
      </c>
      <c r="JBH13" s="32">
        <v>6806</v>
      </c>
      <c r="JBI13" s="32">
        <v>6807</v>
      </c>
      <c r="JBJ13" s="32">
        <v>6808</v>
      </c>
      <c r="JBK13" s="32">
        <v>6809</v>
      </c>
      <c r="JBL13" s="32">
        <v>6810</v>
      </c>
      <c r="JBM13" s="32">
        <v>6811</v>
      </c>
      <c r="JBN13" s="32">
        <v>6812</v>
      </c>
      <c r="JBO13" s="32">
        <v>6813</v>
      </c>
      <c r="JBP13" s="32">
        <v>6814</v>
      </c>
      <c r="JBQ13" s="32">
        <v>6815</v>
      </c>
      <c r="JBR13" s="32">
        <v>6816</v>
      </c>
      <c r="JBS13" s="32">
        <v>6817</v>
      </c>
      <c r="JBT13" s="32">
        <v>6818</v>
      </c>
      <c r="JBU13" s="32">
        <v>6819</v>
      </c>
      <c r="JBV13" s="32">
        <v>6820</v>
      </c>
      <c r="JBW13" s="32">
        <v>6821</v>
      </c>
      <c r="JBX13" s="32">
        <v>6822</v>
      </c>
      <c r="JBY13" s="32">
        <v>6823</v>
      </c>
      <c r="JBZ13" s="32">
        <v>6824</v>
      </c>
      <c r="JCA13" s="32">
        <v>6825</v>
      </c>
      <c r="JCB13" s="32">
        <v>6826</v>
      </c>
      <c r="JCC13" s="32">
        <v>6827</v>
      </c>
      <c r="JCD13" s="32">
        <v>6828</v>
      </c>
      <c r="JCE13" s="32">
        <v>6829</v>
      </c>
      <c r="JCF13" s="32">
        <v>6830</v>
      </c>
      <c r="JCG13" s="32">
        <v>6831</v>
      </c>
      <c r="JCH13" s="32">
        <v>6832</v>
      </c>
      <c r="JCI13" s="32">
        <v>6833</v>
      </c>
      <c r="JCJ13" s="32">
        <v>6834</v>
      </c>
      <c r="JCK13" s="32">
        <v>6835</v>
      </c>
      <c r="JCL13" s="32">
        <v>6836</v>
      </c>
      <c r="JCM13" s="32">
        <v>6837</v>
      </c>
      <c r="JCN13" s="32">
        <v>6838</v>
      </c>
      <c r="JCO13" s="32">
        <v>6839</v>
      </c>
      <c r="JCP13" s="32">
        <v>6840</v>
      </c>
      <c r="JCQ13" s="32">
        <v>6841</v>
      </c>
      <c r="JCR13" s="32">
        <v>6842</v>
      </c>
      <c r="JCS13" s="32">
        <v>6843</v>
      </c>
      <c r="JCT13" s="32">
        <v>6844</v>
      </c>
      <c r="JCU13" s="32">
        <v>6845</v>
      </c>
      <c r="JCV13" s="32">
        <v>6846</v>
      </c>
      <c r="JCW13" s="32">
        <v>6847</v>
      </c>
      <c r="JCX13" s="32">
        <v>6848</v>
      </c>
      <c r="JCY13" s="32">
        <v>6849</v>
      </c>
      <c r="JCZ13" s="32">
        <v>6850</v>
      </c>
      <c r="JDA13" s="32">
        <v>6851</v>
      </c>
      <c r="JDB13" s="32">
        <v>6852</v>
      </c>
      <c r="JDC13" s="32">
        <v>6853</v>
      </c>
      <c r="JDD13" s="32">
        <v>6854</v>
      </c>
      <c r="JDE13" s="32">
        <v>6855</v>
      </c>
      <c r="JDF13" s="32">
        <v>6856</v>
      </c>
      <c r="JDG13" s="32">
        <v>6857</v>
      </c>
      <c r="JDH13" s="32">
        <v>6858</v>
      </c>
      <c r="JDI13" s="32">
        <v>6859</v>
      </c>
      <c r="JDJ13" s="32">
        <v>6860</v>
      </c>
      <c r="JDK13" s="32">
        <v>6861</v>
      </c>
      <c r="JDL13" s="32">
        <v>6862</v>
      </c>
      <c r="JDM13" s="32">
        <v>6863</v>
      </c>
      <c r="JDN13" s="32">
        <v>6864</v>
      </c>
      <c r="JDO13" s="32">
        <v>6865</v>
      </c>
      <c r="JDP13" s="32">
        <v>6866</v>
      </c>
      <c r="JDQ13" s="32">
        <v>6867</v>
      </c>
      <c r="JDR13" s="32">
        <v>6868</v>
      </c>
      <c r="JDS13" s="32">
        <v>6869</v>
      </c>
      <c r="JDT13" s="32">
        <v>6870</v>
      </c>
      <c r="JDU13" s="32">
        <v>6871</v>
      </c>
      <c r="JDV13" s="32">
        <v>6872</v>
      </c>
      <c r="JDW13" s="32">
        <v>6873</v>
      </c>
      <c r="JDX13" s="32">
        <v>6874</v>
      </c>
      <c r="JDY13" s="32">
        <v>6875</v>
      </c>
      <c r="JDZ13" s="32">
        <v>6876</v>
      </c>
      <c r="JEA13" s="32">
        <v>6877</v>
      </c>
      <c r="JEB13" s="32">
        <v>6878</v>
      </c>
      <c r="JEC13" s="32">
        <v>6879</v>
      </c>
      <c r="JED13" s="32">
        <v>6880</v>
      </c>
      <c r="JEE13" s="32">
        <v>6881</v>
      </c>
      <c r="JEF13" s="32">
        <v>6882</v>
      </c>
      <c r="JEG13" s="32">
        <v>6883</v>
      </c>
      <c r="JEH13" s="32">
        <v>6884</v>
      </c>
      <c r="JEI13" s="32">
        <v>6885</v>
      </c>
      <c r="JEJ13" s="32">
        <v>6886</v>
      </c>
      <c r="JEK13" s="32">
        <v>6887</v>
      </c>
      <c r="JEL13" s="32">
        <v>6888</v>
      </c>
      <c r="JEM13" s="32">
        <v>6889</v>
      </c>
      <c r="JEN13" s="32">
        <v>6890</v>
      </c>
      <c r="JEO13" s="32">
        <v>6891</v>
      </c>
      <c r="JEP13" s="32">
        <v>6892</v>
      </c>
      <c r="JEQ13" s="32">
        <v>6893</v>
      </c>
      <c r="JER13" s="32">
        <v>6894</v>
      </c>
      <c r="JES13" s="32">
        <v>6895</v>
      </c>
      <c r="JET13" s="32">
        <v>6896</v>
      </c>
      <c r="JEU13" s="32">
        <v>6897</v>
      </c>
      <c r="JEV13" s="32">
        <v>6898</v>
      </c>
      <c r="JEW13" s="32">
        <v>6899</v>
      </c>
      <c r="JEX13" s="32">
        <v>6900</v>
      </c>
      <c r="JEY13" s="32">
        <v>6901</v>
      </c>
      <c r="JEZ13" s="32">
        <v>6902</v>
      </c>
      <c r="JFA13" s="32">
        <v>6903</v>
      </c>
      <c r="JFB13" s="32">
        <v>6904</v>
      </c>
      <c r="JFC13" s="32">
        <v>6905</v>
      </c>
      <c r="JFD13" s="32">
        <v>6906</v>
      </c>
      <c r="JFE13" s="32">
        <v>6907</v>
      </c>
      <c r="JFF13" s="32">
        <v>6908</v>
      </c>
      <c r="JFG13" s="32">
        <v>6909</v>
      </c>
      <c r="JFH13" s="32">
        <v>6910</v>
      </c>
      <c r="JFI13" s="32">
        <v>6911</v>
      </c>
      <c r="JFJ13" s="32">
        <v>6912</v>
      </c>
      <c r="JFK13" s="32">
        <v>6913</v>
      </c>
      <c r="JFL13" s="32">
        <v>6914</v>
      </c>
      <c r="JFM13" s="32">
        <v>6915</v>
      </c>
      <c r="JFN13" s="32">
        <v>6916</v>
      </c>
      <c r="JFO13" s="32">
        <v>6917</v>
      </c>
      <c r="JFP13" s="32">
        <v>6918</v>
      </c>
      <c r="JFQ13" s="32">
        <v>6919</v>
      </c>
      <c r="JFR13" s="32">
        <v>6920</v>
      </c>
      <c r="JFS13" s="32">
        <v>6921</v>
      </c>
      <c r="JFT13" s="32">
        <v>6922</v>
      </c>
      <c r="JFU13" s="32">
        <v>6923</v>
      </c>
      <c r="JFV13" s="32">
        <v>6924</v>
      </c>
      <c r="JFW13" s="32">
        <v>6925</v>
      </c>
      <c r="JFX13" s="32">
        <v>6926</v>
      </c>
      <c r="JFY13" s="32">
        <v>6927</v>
      </c>
      <c r="JFZ13" s="32">
        <v>6928</v>
      </c>
      <c r="JGA13" s="32">
        <v>6929</v>
      </c>
      <c r="JGB13" s="32">
        <v>6930</v>
      </c>
      <c r="JGC13" s="32">
        <v>6931</v>
      </c>
      <c r="JGD13" s="32">
        <v>6932</v>
      </c>
      <c r="JGE13" s="32">
        <v>6933</v>
      </c>
      <c r="JGF13" s="32">
        <v>6934</v>
      </c>
      <c r="JGG13" s="32">
        <v>6935</v>
      </c>
      <c r="JGH13" s="32">
        <v>6936</v>
      </c>
      <c r="JGI13" s="32">
        <v>6937</v>
      </c>
      <c r="JGJ13" s="32">
        <v>6938</v>
      </c>
      <c r="JGK13" s="32">
        <v>6939</v>
      </c>
      <c r="JGL13" s="32">
        <v>6940</v>
      </c>
      <c r="JGM13" s="32">
        <v>6941</v>
      </c>
      <c r="JGN13" s="32">
        <v>6942</v>
      </c>
      <c r="JGO13" s="32">
        <v>6943</v>
      </c>
      <c r="JGP13" s="32">
        <v>6944</v>
      </c>
      <c r="JGQ13" s="32">
        <v>6945</v>
      </c>
      <c r="JGR13" s="32">
        <v>6946</v>
      </c>
      <c r="JGS13" s="32">
        <v>6947</v>
      </c>
      <c r="JGT13" s="32">
        <v>6948</v>
      </c>
      <c r="JGU13" s="32">
        <v>6949</v>
      </c>
      <c r="JGV13" s="32">
        <v>6950</v>
      </c>
      <c r="JGW13" s="32">
        <v>6951</v>
      </c>
      <c r="JGX13" s="32">
        <v>6952</v>
      </c>
      <c r="JGY13" s="32">
        <v>6953</v>
      </c>
      <c r="JGZ13" s="32">
        <v>6954</v>
      </c>
      <c r="JHA13" s="32">
        <v>6955</v>
      </c>
      <c r="JHB13" s="32">
        <v>6956</v>
      </c>
      <c r="JHC13" s="32">
        <v>6957</v>
      </c>
      <c r="JHD13" s="32">
        <v>6958</v>
      </c>
      <c r="JHE13" s="32">
        <v>6959</v>
      </c>
      <c r="JHF13" s="32">
        <v>6960</v>
      </c>
      <c r="JHG13" s="32">
        <v>6961</v>
      </c>
      <c r="JHH13" s="32">
        <v>6962</v>
      </c>
      <c r="JHI13" s="32">
        <v>6963</v>
      </c>
      <c r="JHJ13" s="32">
        <v>6964</v>
      </c>
      <c r="JHK13" s="32">
        <v>6965</v>
      </c>
      <c r="JHL13" s="32">
        <v>6966</v>
      </c>
      <c r="JHM13" s="32">
        <v>6967</v>
      </c>
      <c r="JHN13" s="32">
        <v>6968</v>
      </c>
      <c r="JHO13" s="32">
        <v>6969</v>
      </c>
      <c r="JHP13" s="32">
        <v>6970</v>
      </c>
      <c r="JHQ13" s="32">
        <v>6971</v>
      </c>
      <c r="JHR13" s="32">
        <v>6972</v>
      </c>
      <c r="JHS13" s="32">
        <v>6973</v>
      </c>
      <c r="JHT13" s="32">
        <v>6974</v>
      </c>
      <c r="JHU13" s="32">
        <v>6975</v>
      </c>
      <c r="JHV13" s="32">
        <v>6976</v>
      </c>
      <c r="JHW13" s="32">
        <v>6977</v>
      </c>
      <c r="JHX13" s="32">
        <v>6978</v>
      </c>
      <c r="JHY13" s="32">
        <v>6979</v>
      </c>
      <c r="JHZ13" s="32">
        <v>6980</v>
      </c>
      <c r="JIA13" s="32">
        <v>6981</v>
      </c>
      <c r="JIB13" s="32">
        <v>6982</v>
      </c>
      <c r="JIC13" s="32">
        <v>6983</v>
      </c>
      <c r="JID13" s="32">
        <v>6984</v>
      </c>
      <c r="JIE13" s="32">
        <v>6985</v>
      </c>
      <c r="JIF13" s="32">
        <v>6986</v>
      </c>
      <c r="JIG13" s="32">
        <v>6987</v>
      </c>
      <c r="JIH13" s="32">
        <v>6988</v>
      </c>
      <c r="JII13" s="32">
        <v>6989</v>
      </c>
      <c r="JIJ13" s="32">
        <v>6990</v>
      </c>
      <c r="JIK13" s="32">
        <v>6991</v>
      </c>
      <c r="JIL13" s="32">
        <v>6992</v>
      </c>
      <c r="JIM13" s="32">
        <v>6993</v>
      </c>
      <c r="JIN13" s="32">
        <v>6994</v>
      </c>
      <c r="JIO13" s="32">
        <v>6995</v>
      </c>
      <c r="JIP13" s="32">
        <v>6996</v>
      </c>
      <c r="JIQ13" s="32">
        <v>6997</v>
      </c>
      <c r="JIR13" s="32">
        <v>6998</v>
      </c>
      <c r="JIS13" s="32">
        <v>6999</v>
      </c>
      <c r="JIT13" s="32">
        <v>7000</v>
      </c>
      <c r="JIU13" s="32">
        <v>7001</v>
      </c>
      <c r="JIV13" s="32">
        <v>7002</v>
      </c>
      <c r="JIW13" s="32">
        <v>7003</v>
      </c>
      <c r="JIX13" s="32">
        <v>7004</v>
      </c>
      <c r="JIY13" s="32">
        <v>7005</v>
      </c>
      <c r="JIZ13" s="32">
        <v>7006</v>
      </c>
      <c r="JJA13" s="32">
        <v>7007</v>
      </c>
      <c r="JJB13" s="32">
        <v>7008</v>
      </c>
      <c r="JJC13" s="32">
        <v>7009</v>
      </c>
      <c r="JJD13" s="32">
        <v>7010</v>
      </c>
      <c r="JJE13" s="32">
        <v>7011</v>
      </c>
      <c r="JJF13" s="32">
        <v>7012</v>
      </c>
      <c r="JJG13" s="32">
        <v>7013</v>
      </c>
      <c r="JJH13" s="32">
        <v>7014</v>
      </c>
      <c r="JJI13" s="32">
        <v>7015</v>
      </c>
      <c r="JJJ13" s="32">
        <v>7016</v>
      </c>
      <c r="JJK13" s="32">
        <v>7017</v>
      </c>
      <c r="JJL13" s="32">
        <v>7018</v>
      </c>
      <c r="JJM13" s="32">
        <v>7019</v>
      </c>
      <c r="JJN13" s="32">
        <v>7020</v>
      </c>
      <c r="JJO13" s="32">
        <v>7021</v>
      </c>
      <c r="JJP13" s="32">
        <v>7022</v>
      </c>
      <c r="JJQ13" s="32">
        <v>7023</v>
      </c>
      <c r="JJR13" s="32">
        <v>7024</v>
      </c>
      <c r="JJS13" s="32">
        <v>7025</v>
      </c>
      <c r="JJT13" s="32">
        <v>7026</v>
      </c>
      <c r="JJU13" s="32">
        <v>7027</v>
      </c>
      <c r="JJV13" s="32">
        <v>7028</v>
      </c>
      <c r="JJW13" s="32">
        <v>7029</v>
      </c>
      <c r="JJX13" s="32">
        <v>7030</v>
      </c>
      <c r="JJY13" s="32">
        <v>7031</v>
      </c>
      <c r="JJZ13" s="32">
        <v>7032</v>
      </c>
      <c r="JKA13" s="32">
        <v>7033</v>
      </c>
      <c r="JKB13" s="32">
        <v>7034</v>
      </c>
      <c r="JKC13" s="32">
        <v>7035</v>
      </c>
      <c r="JKD13" s="32">
        <v>7036</v>
      </c>
      <c r="JKE13" s="32">
        <v>7037</v>
      </c>
      <c r="JKF13" s="32">
        <v>7038</v>
      </c>
      <c r="JKG13" s="32">
        <v>7039</v>
      </c>
      <c r="JKH13" s="32">
        <v>7040</v>
      </c>
      <c r="JKI13" s="32">
        <v>7041</v>
      </c>
      <c r="JKJ13" s="32">
        <v>7042</v>
      </c>
      <c r="JKK13" s="32">
        <v>7043</v>
      </c>
      <c r="JKL13" s="32">
        <v>7044</v>
      </c>
      <c r="JKM13" s="32">
        <v>7045</v>
      </c>
      <c r="JKN13" s="32">
        <v>7046</v>
      </c>
      <c r="JKO13" s="32">
        <v>7047</v>
      </c>
      <c r="JKP13" s="32">
        <v>7048</v>
      </c>
      <c r="JKQ13" s="32">
        <v>7049</v>
      </c>
      <c r="JKR13" s="32">
        <v>7050</v>
      </c>
      <c r="JKS13" s="32">
        <v>7051</v>
      </c>
      <c r="JKT13" s="32">
        <v>7052</v>
      </c>
      <c r="JKU13" s="32">
        <v>7053</v>
      </c>
      <c r="JKV13" s="32">
        <v>7054</v>
      </c>
      <c r="JKW13" s="32">
        <v>7055</v>
      </c>
      <c r="JKX13" s="32">
        <v>7056</v>
      </c>
      <c r="JKY13" s="32">
        <v>7057</v>
      </c>
      <c r="JKZ13" s="32">
        <v>7058</v>
      </c>
      <c r="JLA13" s="32">
        <v>7059</v>
      </c>
      <c r="JLB13" s="32">
        <v>7060</v>
      </c>
      <c r="JLC13" s="32">
        <v>7061</v>
      </c>
      <c r="JLD13" s="32">
        <v>7062</v>
      </c>
      <c r="JLE13" s="32">
        <v>7063</v>
      </c>
      <c r="JLF13" s="32">
        <v>7064</v>
      </c>
      <c r="JLG13" s="32">
        <v>7065</v>
      </c>
      <c r="JLH13" s="32">
        <v>7066</v>
      </c>
      <c r="JLI13" s="32">
        <v>7067</v>
      </c>
      <c r="JLJ13" s="32">
        <v>7068</v>
      </c>
      <c r="JLK13" s="32">
        <v>7069</v>
      </c>
      <c r="JLL13" s="32">
        <v>7070</v>
      </c>
      <c r="JLM13" s="32">
        <v>7071</v>
      </c>
      <c r="JLN13" s="32">
        <v>7072</v>
      </c>
      <c r="JLO13" s="32">
        <v>7073</v>
      </c>
      <c r="JLP13" s="32">
        <v>7074</v>
      </c>
      <c r="JLQ13" s="32">
        <v>7075</v>
      </c>
      <c r="JLR13" s="32">
        <v>7076</v>
      </c>
      <c r="JLS13" s="32">
        <v>7077</v>
      </c>
      <c r="JLT13" s="32">
        <v>7078</v>
      </c>
      <c r="JLU13" s="32">
        <v>7079</v>
      </c>
      <c r="JLV13" s="32">
        <v>7080</v>
      </c>
      <c r="JLW13" s="32">
        <v>7081</v>
      </c>
      <c r="JLX13" s="32">
        <v>7082</v>
      </c>
      <c r="JLY13" s="32">
        <v>7083</v>
      </c>
      <c r="JLZ13" s="32">
        <v>7084</v>
      </c>
      <c r="JMA13" s="32">
        <v>7085</v>
      </c>
      <c r="JMB13" s="32">
        <v>7086</v>
      </c>
      <c r="JMC13" s="32">
        <v>7087</v>
      </c>
      <c r="JMD13" s="32">
        <v>7088</v>
      </c>
      <c r="JME13" s="32">
        <v>7089</v>
      </c>
      <c r="JMF13" s="32">
        <v>7090</v>
      </c>
      <c r="JMG13" s="32">
        <v>7091</v>
      </c>
      <c r="JMH13" s="32">
        <v>7092</v>
      </c>
      <c r="JMI13" s="32">
        <v>7093</v>
      </c>
      <c r="JMJ13" s="32">
        <v>7094</v>
      </c>
      <c r="JMK13" s="32">
        <v>7095</v>
      </c>
      <c r="JML13" s="32">
        <v>7096</v>
      </c>
      <c r="JMM13" s="32">
        <v>7097</v>
      </c>
      <c r="JMN13" s="32">
        <v>7098</v>
      </c>
      <c r="JMO13" s="32">
        <v>7099</v>
      </c>
      <c r="JMP13" s="32">
        <v>7100</v>
      </c>
      <c r="JMQ13" s="32">
        <v>7101</v>
      </c>
      <c r="JMR13" s="32">
        <v>7102</v>
      </c>
      <c r="JMS13" s="32">
        <v>7103</v>
      </c>
      <c r="JMT13" s="32">
        <v>7104</v>
      </c>
      <c r="JMU13" s="32">
        <v>7105</v>
      </c>
      <c r="JMV13" s="32">
        <v>7106</v>
      </c>
      <c r="JMW13" s="32">
        <v>7107</v>
      </c>
      <c r="JMX13" s="32">
        <v>7108</v>
      </c>
      <c r="JMY13" s="32">
        <v>7109</v>
      </c>
      <c r="JMZ13" s="32">
        <v>7110</v>
      </c>
      <c r="JNA13" s="32">
        <v>7111</v>
      </c>
      <c r="JNB13" s="32">
        <v>7112</v>
      </c>
      <c r="JNC13" s="32">
        <v>7113</v>
      </c>
      <c r="JND13" s="32">
        <v>7114</v>
      </c>
      <c r="JNE13" s="32">
        <v>7115</v>
      </c>
      <c r="JNF13" s="32">
        <v>7116</v>
      </c>
      <c r="JNG13" s="32">
        <v>7117</v>
      </c>
      <c r="JNH13" s="32">
        <v>7118</v>
      </c>
      <c r="JNI13" s="32">
        <v>7119</v>
      </c>
      <c r="JNJ13" s="32">
        <v>7120</v>
      </c>
      <c r="JNK13" s="32">
        <v>7121</v>
      </c>
      <c r="JNL13" s="32">
        <v>7122</v>
      </c>
      <c r="JNM13" s="32">
        <v>7123</v>
      </c>
      <c r="JNN13" s="32">
        <v>7124</v>
      </c>
      <c r="JNO13" s="32">
        <v>7125</v>
      </c>
      <c r="JNP13" s="32">
        <v>7126</v>
      </c>
      <c r="JNQ13" s="32">
        <v>7127</v>
      </c>
      <c r="JNR13" s="32">
        <v>7128</v>
      </c>
      <c r="JNS13" s="32">
        <v>7129</v>
      </c>
      <c r="JNT13" s="32">
        <v>7130</v>
      </c>
      <c r="JNU13" s="32">
        <v>7131</v>
      </c>
      <c r="JNV13" s="32">
        <v>7132</v>
      </c>
      <c r="JNW13" s="32">
        <v>7133</v>
      </c>
      <c r="JNX13" s="32">
        <v>7134</v>
      </c>
      <c r="JNY13" s="32">
        <v>7135</v>
      </c>
      <c r="JNZ13" s="32">
        <v>7136</v>
      </c>
      <c r="JOA13" s="32">
        <v>7137</v>
      </c>
      <c r="JOB13" s="32">
        <v>7138</v>
      </c>
      <c r="JOC13" s="32">
        <v>7139</v>
      </c>
      <c r="JOD13" s="32">
        <v>7140</v>
      </c>
      <c r="JOE13" s="32">
        <v>7141</v>
      </c>
      <c r="JOF13" s="32">
        <v>7142</v>
      </c>
      <c r="JOG13" s="32">
        <v>7143</v>
      </c>
      <c r="JOH13" s="32">
        <v>7144</v>
      </c>
      <c r="JOI13" s="32">
        <v>7145</v>
      </c>
      <c r="JOJ13" s="32">
        <v>7146</v>
      </c>
      <c r="JOK13" s="32">
        <v>7147</v>
      </c>
      <c r="JOL13" s="32">
        <v>7148</v>
      </c>
      <c r="JOM13" s="32">
        <v>7149</v>
      </c>
      <c r="JON13" s="32">
        <v>7150</v>
      </c>
      <c r="JOO13" s="32">
        <v>7151</v>
      </c>
      <c r="JOP13" s="32">
        <v>7152</v>
      </c>
      <c r="JOQ13" s="32">
        <v>7153</v>
      </c>
      <c r="JOR13" s="32">
        <v>7154</v>
      </c>
      <c r="JOS13" s="32">
        <v>7155</v>
      </c>
      <c r="JOT13" s="32">
        <v>7156</v>
      </c>
      <c r="JOU13" s="32">
        <v>7157</v>
      </c>
      <c r="JOV13" s="32">
        <v>7158</v>
      </c>
      <c r="JOW13" s="32">
        <v>7159</v>
      </c>
      <c r="JOX13" s="32">
        <v>7160</v>
      </c>
      <c r="JOY13" s="32">
        <v>7161</v>
      </c>
      <c r="JOZ13" s="32">
        <v>7162</v>
      </c>
      <c r="JPA13" s="32">
        <v>7163</v>
      </c>
      <c r="JPB13" s="32">
        <v>7164</v>
      </c>
      <c r="JPC13" s="32">
        <v>7165</v>
      </c>
      <c r="JPD13" s="32">
        <v>7166</v>
      </c>
      <c r="JPE13" s="32">
        <v>7167</v>
      </c>
      <c r="JPF13" s="32">
        <v>7168</v>
      </c>
      <c r="JPG13" s="32">
        <v>7169</v>
      </c>
      <c r="JPH13" s="32">
        <v>7170</v>
      </c>
      <c r="JPI13" s="32">
        <v>7171</v>
      </c>
      <c r="JPJ13" s="32">
        <v>7172</v>
      </c>
      <c r="JPK13" s="32">
        <v>7173</v>
      </c>
      <c r="JPL13" s="32">
        <v>7174</v>
      </c>
      <c r="JPM13" s="32">
        <v>7175</v>
      </c>
      <c r="JPN13" s="32">
        <v>7176</v>
      </c>
      <c r="JPO13" s="32">
        <v>7177</v>
      </c>
      <c r="JPP13" s="32">
        <v>7178</v>
      </c>
      <c r="JPQ13" s="32">
        <v>7179</v>
      </c>
      <c r="JPR13" s="32">
        <v>7180</v>
      </c>
      <c r="JPS13" s="32">
        <v>7181</v>
      </c>
      <c r="JPT13" s="32">
        <v>7182</v>
      </c>
      <c r="JPU13" s="32">
        <v>7183</v>
      </c>
      <c r="JPV13" s="32">
        <v>7184</v>
      </c>
      <c r="JPW13" s="32">
        <v>7185</v>
      </c>
      <c r="JPX13" s="32">
        <v>7186</v>
      </c>
      <c r="JPY13" s="32">
        <v>7187</v>
      </c>
      <c r="JPZ13" s="32">
        <v>7188</v>
      </c>
      <c r="JQA13" s="32">
        <v>7189</v>
      </c>
      <c r="JQB13" s="32">
        <v>7190</v>
      </c>
      <c r="JQC13" s="32">
        <v>7191</v>
      </c>
      <c r="JQD13" s="32">
        <v>7192</v>
      </c>
      <c r="JQE13" s="32">
        <v>7193</v>
      </c>
      <c r="JQF13" s="32">
        <v>7194</v>
      </c>
      <c r="JQG13" s="32">
        <v>7195</v>
      </c>
      <c r="JQH13" s="32">
        <v>7196</v>
      </c>
      <c r="JQI13" s="32">
        <v>7197</v>
      </c>
      <c r="JQJ13" s="32">
        <v>7198</v>
      </c>
      <c r="JQK13" s="32">
        <v>7199</v>
      </c>
      <c r="JQL13" s="32">
        <v>7200</v>
      </c>
      <c r="JQM13" s="32">
        <v>7201</v>
      </c>
      <c r="JQN13" s="32">
        <v>7202</v>
      </c>
      <c r="JQO13" s="32">
        <v>7203</v>
      </c>
      <c r="JQP13" s="32">
        <v>7204</v>
      </c>
      <c r="JQQ13" s="32">
        <v>7205</v>
      </c>
      <c r="JQR13" s="32">
        <v>7206</v>
      </c>
      <c r="JQS13" s="32">
        <v>7207</v>
      </c>
      <c r="JQT13" s="32">
        <v>7208</v>
      </c>
      <c r="JQU13" s="32">
        <v>7209</v>
      </c>
      <c r="JQV13" s="32">
        <v>7210</v>
      </c>
      <c r="JQW13" s="32">
        <v>7211</v>
      </c>
      <c r="JQX13" s="32">
        <v>7212</v>
      </c>
      <c r="JQY13" s="32">
        <v>7213</v>
      </c>
      <c r="JQZ13" s="32">
        <v>7214</v>
      </c>
      <c r="JRA13" s="32">
        <v>7215</v>
      </c>
      <c r="JRB13" s="32">
        <v>7216</v>
      </c>
      <c r="JRC13" s="32">
        <v>7217</v>
      </c>
      <c r="JRD13" s="32">
        <v>7218</v>
      </c>
      <c r="JRE13" s="32">
        <v>7219</v>
      </c>
      <c r="JRF13" s="32">
        <v>7220</v>
      </c>
      <c r="JRG13" s="32">
        <v>7221</v>
      </c>
      <c r="JRH13" s="32">
        <v>7222</v>
      </c>
      <c r="JRI13" s="32">
        <v>7223</v>
      </c>
      <c r="JRJ13" s="32">
        <v>7224</v>
      </c>
      <c r="JRK13" s="32">
        <v>7225</v>
      </c>
      <c r="JRL13" s="32">
        <v>7226</v>
      </c>
      <c r="JRM13" s="32">
        <v>7227</v>
      </c>
      <c r="JRN13" s="32">
        <v>7228</v>
      </c>
      <c r="JRO13" s="32">
        <v>7229</v>
      </c>
      <c r="JRP13" s="32">
        <v>7230</v>
      </c>
      <c r="JRQ13" s="32">
        <v>7231</v>
      </c>
      <c r="JRR13" s="32">
        <v>7232</v>
      </c>
      <c r="JRS13" s="32">
        <v>7233</v>
      </c>
      <c r="JRT13" s="32">
        <v>7234</v>
      </c>
      <c r="JRU13" s="32">
        <v>7235</v>
      </c>
      <c r="JRV13" s="32">
        <v>7236</v>
      </c>
      <c r="JRW13" s="32">
        <v>7237</v>
      </c>
      <c r="JRX13" s="32">
        <v>7238</v>
      </c>
      <c r="JRY13" s="32">
        <v>7239</v>
      </c>
      <c r="JRZ13" s="32">
        <v>7240</v>
      </c>
      <c r="JSA13" s="32">
        <v>7241</v>
      </c>
      <c r="JSB13" s="32">
        <v>7242</v>
      </c>
      <c r="JSC13" s="32">
        <v>7243</v>
      </c>
      <c r="JSD13" s="32">
        <v>7244</v>
      </c>
      <c r="JSE13" s="32">
        <v>7245</v>
      </c>
      <c r="JSF13" s="32">
        <v>7246</v>
      </c>
      <c r="JSG13" s="32">
        <v>7247</v>
      </c>
      <c r="JSH13" s="32">
        <v>7248</v>
      </c>
      <c r="JSI13" s="32">
        <v>7249</v>
      </c>
      <c r="JSJ13" s="32">
        <v>7250</v>
      </c>
      <c r="JSK13" s="32">
        <v>7251</v>
      </c>
      <c r="JSL13" s="32">
        <v>7252</v>
      </c>
      <c r="JSM13" s="32">
        <v>7253</v>
      </c>
      <c r="JSN13" s="32">
        <v>7254</v>
      </c>
      <c r="JSO13" s="32">
        <v>7255</v>
      </c>
      <c r="JSP13" s="32">
        <v>7256</v>
      </c>
      <c r="JSQ13" s="32">
        <v>7257</v>
      </c>
      <c r="JSR13" s="32">
        <v>7258</v>
      </c>
      <c r="JSS13" s="32">
        <v>7259</v>
      </c>
      <c r="JST13" s="32">
        <v>7260</v>
      </c>
      <c r="JSU13" s="32">
        <v>7261</v>
      </c>
      <c r="JSV13" s="32">
        <v>7262</v>
      </c>
      <c r="JSW13" s="32">
        <v>7263</v>
      </c>
      <c r="JSX13" s="32">
        <v>7264</v>
      </c>
      <c r="JSY13" s="32">
        <v>7265</v>
      </c>
      <c r="JSZ13" s="32">
        <v>7266</v>
      </c>
      <c r="JTA13" s="32">
        <v>7267</v>
      </c>
      <c r="JTB13" s="32">
        <v>7268</v>
      </c>
      <c r="JTC13" s="32">
        <v>7269</v>
      </c>
      <c r="JTD13" s="32">
        <v>7270</v>
      </c>
      <c r="JTE13" s="32">
        <v>7271</v>
      </c>
      <c r="JTF13" s="32">
        <v>7272</v>
      </c>
      <c r="JTG13" s="32">
        <v>7273</v>
      </c>
      <c r="JTH13" s="32">
        <v>7274</v>
      </c>
      <c r="JTI13" s="32">
        <v>7275</v>
      </c>
      <c r="JTJ13" s="32">
        <v>7276</v>
      </c>
      <c r="JTK13" s="32">
        <v>7277</v>
      </c>
      <c r="JTL13" s="32">
        <v>7278</v>
      </c>
      <c r="JTM13" s="32">
        <v>7279</v>
      </c>
      <c r="JTN13" s="32">
        <v>7280</v>
      </c>
      <c r="JTO13" s="32">
        <v>7281</v>
      </c>
      <c r="JTP13" s="32">
        <v>7282</v>
      </c>
      <c r="JTQ13" s="32">
        <v>7283</v>
      </c>
      <c r="JTR13" s="32">
        <v>7284</v>
      </c>
      <c r="JTS13" s="32">
        <v>7285</v>
      </c>
      <c r="JTT13" s="32">
        <v>7286</v>
      </c>
      <c r="JTU13" s="32">
        <v>7287</v>
      </c>
      <c r="JTV13" s="32">
        <v>7288</v>
      </c>
      <c r="JTW13" s="32">
        <v>7289</v>
      </c>
      <c r="JTX13" s="32">
        <v>7290</v>
      </c>
      <c r="JTY13" s="32">
        <v>7291</v>
      </c>
      <c r="JTZ13" s="32">
        <v>7292</v>
      </c>
      <c r="JUA13" s="32">
        <v>7293</v>
      </c>
      <c r="JUB13" s="32">
        <v>7294</v>
      </c>
      <c r="JUC13" s="32">
        <v>7295</v>
      </c>
      <c r="JUD13" s="32">
        <v>7296</v>
      </c>
      <c r="JUE13" s="32">
        <v>7297</v>
      </c>
      <c r="JUF13" s="32">
        <v>7298</v>
      </c>
      <c r="JUG13" s="32">
        <v>7299</v>
      </c>
      <c r="JUH13" s="32">
        <v>7300</v>
      </c>
      <c r="JUI13" s="32">
        <v>7301</v>
      </c>
      <c r="JUJ13" s="32">
        <v>7302</v>
      </c>
      <c r="JUK13" s="32">
        <v>7303</v>
      </c>
      <c r="JUL13" s="32">
        <v>7304</v>
      </c>
      <c r="JUM13" s="32">
        <v>7305</v>
      </c>
      <c r="JUN13" s="32">
        <v>7306</v>
      </c>
      <c r="JUO13" s="32">
        <v>7307</v>
      </c>
      <c r="JUP13" s="32">
        <v>7308</v>
      </c>
      <c r="JUQ13" s="32">
        <v>7309</v>
      </c>
      <c r="JUR13" s="32">
        <v>7310</v>
      </c>
      <c r="JUS13" s="32">
        <v>7311</v>
      </c>
      <c r="JUT13" s="32">
        <v>7312</v>
      </c>
      <c r="JUU13" s="32">
        <v>7313</v>
      </c>
      <c r="JUV13" s="32">
        <v>7314</v>
      </c>
      <c r="JUW13" s="32">
        <v>7315</v>
      </c>
      <c r="JUX13" s="32">
        <v>7316</v>
      </c>
      <c r="JUY13" s="32">
        <v>7317</v>
      </c>
      <c r="JUZ13" s="32">
        <v>7318</v>
      </c>
      <c r="JVA13" s="32">
        <v>7319</v>
      </c>
      <c r="JVB13" s="32">
        <v>7320</v>
      </c>
      <c r="JVC13" s="32">
        <v>7321</v>
      </c>
      <c r="JVD13" s="32">
        <v>7322</v>
      </c>
      <c r="JVE13" s="32">
        <v>7323</v>
      </c>
      <c r="JVF13" s="32">
        <v>7324</v>
      </c>
      <c r="JVG13" s="32">
        <v>7325</v>
      </c>
      <c r="JVH13" s="32">
        <v>7326</v>
      </c>
      <c r="JVI13" s="32">
        <v>7327</v>
      </c>
      <c r="JVJ13" s="32">
        <v>7328</v>
      </c>
      <c r="JVK13" s="32">
        <v>7329</v>
      </c>
      <c r="JVL13" s="32">
        <v>7330</v>
      </c>
      <c r="JVM13" s="32">
        <v>7331</v>
      </c>
      <c r="JVN13" s="32">
        <v>7332</v>
      </c>
      <c r="JVO13" s="32">
        <v>7333</v>
      </c>
      <c r="JVP13" s="32">
        <v>7334</v>
      </c>
      <c r="JVQ13" s="32">
        <v>7335</v>
      </c>
      <c r="JVR13" s="32">
        <v>7336</v>
      </c>
      <c r="JVS13" s="32">
        <v>7337</v>
      </c>
      <c r="JVT13" s="32">
        <v>7338</v>
      </c>
      <c r="JVU13" s="32">
        <v>7339</v>
      </c>
      <c r="JVV13" s="32">
        <v>7340</v>
      </c>
      <c r="JVW13" s="32">
        <v>7341</v>
      </c>
      <c r="JVX13" s="32">
        <v>7342</v>
      </c>
      <c r="JVY13" s="32">
        <v>7343</v>
      </c>
      <c r="JVZ13" s="32">
        <v>7344</v>
      </c>
      <c r="JWA13" s="32">
        <v>7345</v>
      </c>
      <c r="JWB13" s="32">
        <v>7346</v>
      </c>
      <c r="JWC13" s="32">
        <v>7347</v>
      </c>
      <c r="JWD13" s="32">
        <v>7348</v>
      </c>
      <c r="JWE13" s="32">
        <v>7349</v>
      </c>
      <c r="JWF13" s="32">
        <v>7350</v>
      </c>
      <c r="JWG13" s="32">
        <v>7351</v>
      </c>
      <c r="JWH13" s="32">
        <v>7352</v>
      </c>
      <c r="JWI13" s="32">
        <v>7353</v>
      </c>
      <c r="JWJ13" s="32">
        <v>7354</v>
      </c>
      <c r="JWK13" s="32">
        <v>7355</v>
      </c>
      <c r="JWL13" s="32">
        <v>7356</v>
      </c>
      <c r="JWM13" s="32">
        <v>7357</v>
      </c>
      <c r="JWN13" s="32">
        <v>7358</v>
      </c>
      <c r="JWO13" s="32">
        <v>7359</v>
      </c>
      <c r="JWP13" s="32">
        <v>7360</v>
      </c>
      <c r="JWQ13" s="32">
        <v>7361</v>
      </c>
      <c r="JWR13" s="32">
        <v>7362</v>
      </c>
      <c r="JWS13" s="32">
        <v>7363</v>
      </c>
      <c r="JWT13" s="32">
        <v>7364</v>
      </c>
      <c r="JWU13" s="32">
        <v>7365</v>
      </c>
      <c r="JWV13" s="32">
        <v>7366</v>
      </c>
      <c r="JWW13" s="32">
        <v>7367</v>
      </c>
      <c r="JWX13" s="32">
        <v>7368</v>
      </c>
      <c r="JWY13" s="32">
        <v>7369</v>
      </c>
      <c r="JWZ13" s="32">
        <v>7370</v>
      </c>
      <c r="JXA13" s="32">
        <v>7371</v>
      </c>
      <c r="JXB13" s="32">
        <v>7372</v>
      </c>
      <c r="JXC13" s="32">
        <v>7373</v>
      </c>
      <c r="JXD13" s="32">
        <v>7374</v>
      </c>
      <c r="JXE13" s="32">
        <v>7375</v>
      </c>
      <c r="JXF13" s="32">
        <v>7376</v>
      </c>
      <c r="JXG13" s="32">
        <v>7377</v>
      </c>
      <c r="JXH13" s="32">
        <v>7378</v>
      </c>
      <c r="JXI13" s="32">
        <v>7379</v>
      </c>
      <c r="JXJ13" s="32">
        <v>7380</v>
      </c>
      <c r="JXK13" s="32">
        <v>7381</v>
      </c>
      <c r="JXL13" s="32">
        <v>7382</v>
      </c>
      <c r="JXM13" s="32">
        <v>7383</v>
      </c>
      <c r="JXN13" s="32">
        <v>7384</v>
      </c>
      <c r="JXO13" s="32">
        <v>7385</v>
      </c>
      <c r="JXP13" s="32">
        <v>7386</v>
      </c>
      <c r="JXQ13" s="32">
        <v>7387</v>
      </c>
      <c r="JXR13" s="32">
        <v>7388</v>
      </c>
      <c r="JXS13" s="32">
        <v>7389</v>
      </c>
      <c r="JXT13" s="32">
        <v>7390</v>
      </c>
      <c r="JXU13" s="32">
        <v>7391</v>
      </c>
      <c r="JXV13" s="32">
        <v>7392</v>
      </c>
      <c r="JXW13" s="32">
        <v>7393</v>
      </c>
      <c r="JXX13" s="32">
        <v>7394</v>
      </c>
      <c r="JXY13" s="32">
        <v>7395</v>
      </c>
      <c r="JXZ13" s="32">
        <v>7396</v>
      </c>
      <c r="JYA13" s="32">
        <v>7397</v>
      </c>
      <c r="JYB13" s="32">
        <v>7398</v>
      </c>
      <c r="JYC13" s="32">
        <v>7399</v>
      </c>
      <c r="JYD13" s="32">
        <v>7400</v>
      </c>
      <c r="JYE13" s="32">
        <v>7401</v>
      </c>
      <c r="JYF13" s="32">
        <v>7402</v>
      </c>
      <c r="JYG13" s="32">
        <v>7403</v>
      </c>
      <c r="JYH13" s="32">
        <v>7404</v>
      </c>
      <c r="JYI13" s="32">
        <v>7405</v>
      </c>
      <c r="JYJ13" s="32">
        <v>7406</v>
      </c>
      <c r="JYK13" s="32">
        <v>7407</v>
      </c>
      <c r="JYL13" s="32">
        <v>7408</v>
      </c>
      <c r="JYM13" s="32">
        <v>7409</v>
      </c>
      <c r="JYN13" s="32">
        <v>7410</v>
      </c>
      <c r="JYO13" s="32">
        <v>7411</v>
      </c>
      <c r="JYP13" s="32">
        <v>7412</v>
      </c>
      <c r="JYQ13" s="32">
        <v>7413</v>
      </c>
      <c r="JYR13" s="32">
        <v>7414</v>
      </c>
      <c r="JYS13" s="32">
        <v>7415</v>
      </c>
      <c r="JYT13" s="32">
        <v>7416</v>
      </c>
      <c r="JYU13" s="32">
        <v>7417</v>
      </c>
      <c r="JYV13" s="32">
        <v>7418</v>
      </c>
      <c r="JYW13" s="32">
        <v>7419</v>
      </c>
      <c r="JYX13" s="32">
        <v>7420</v>
      </c>
      <c r="JYY13" s="32">
        <v>7421</v>
      </c>
      <c r="JYZ13" s="32">
        <v>7422</v>
      </c>
      <c r="JZA13" s="32">
        <v>7423</v>
      </c>
      <c r="JZB13" s="32">
        <v>7424</v>
      </c>
      <c r="JZC13" s="32">
        <v>7425</v>
      </c>
      <c r="JZD13" s="32">
        <v>7426</v>
      </c>
      <c r="JZE13" s="32">
        <v>7427</v>
      </c>
      <c r="JZF13" s="32">
        <v>7428</v>
      </c>
      <c r="JZG13" s="32">
        <v>7429</v>
      </c>
      <c r="JZH13" s="32">
        <v>7430</v>
      </c>
      <c r="JZI13" s="32">
        <v>7431</v>
      </c>
      <c r="JZJ13" s="32">
        <v>7432</v>
      </c>
      <c r="JZK13" s="32">
        <v>7433</v>
      </c>
      <c r="JZL13" s="32">
        <v>7434</v>
      </c>
      <c r="JZM13" s="32">
        <v>7435</v>
      </c>
      <c r="JZN13" s="32">
        <v>7436</v>
      </c>
      <c r="JZO13" s="32">
        <v>7437</v>
      </c>
      <c r="JZP13" s="32">
        <v>7438</v>
      </c>
      <c r="JZQ13" s="32">
        <v>7439</v>
      </c>
      <c r="JZR13" s="32">
        <v>7440</v>
      </c>
      <c r="JZS13" s="32">
        <v>7441</v>
      </c>
      <c r="JZT13" s="32">
        <v>7442</v>
      </c>
      <c r="JZU13" s="32">
        <v>7443</v>
      </c>
      <c r="JZV13" s="32">
        <v>7444</v>
      </c>
      <c r="JZW13" s="32">
        <v>7445</v>
      </c>
      <c r="JZX13" s="32">
        <v>7446</v>
      </c>
      <c r="JZY13" s="32">
        <v>7447</v>
      </c>
      <c r="JZZ13" s="32">
        <v>7448</v>
      </c>
      <c r="KAA13" s="32">
        <v>7449</v>
      </c>
      <c r="KAB13" s="32">
        <v>7450</v>
      </c>
      <c r="KAC13" s="32">
        <v>7451</v>
      </c>
      <c r="KAD13" s="32">
        <v>7452</v>
      </c>
      <c r="KAE13" s="32">
        <v>7453</v>
      </c>
      <c r="KAF13" s="32">
        <v>7454</v>
      </c>
      <c r="KAG13" s="32">
        <v>7455</v>
      </c>
      <c r="KAH13" s="32">
        <v>7456</v>
      </c>
      <c r="KAI13" s="32">
        <v>7457</v>
      </c>
      <c r="KAJ13" s="32">
        <v>7458</v>
      </c>
      <c r="KAK13" s="32">
        <v>7459</v>
      </c>
      <c r="KAL13" s="32">
        <v>7460</v>
      </c>
      <c r="KAM13" s="32">
        <v>7461</v>
      </c>
      <c r="KAN13" s="32">
        <v>7462</v>
      </c>
      <c r="KAO13" s="32">
        <v>7463</v>
      </c>
      <c r="KAP13" s="32">
        <v>7464</v>
      </c>
      <c r="KAQ13" s="32">
        <v>7465</v>
      </c>
      <c r="KAR13" s="32">
        <v>7466</v>
      </c>
      <c r="KAS13" s="32">
        <v>7467</v>
      </c>
      <c r="KAT13" s="32">
        <v>7468</v>
      </c>
      <c r="KAU13" s="32">
        <v>7469</v>
      </c>
      <c r="KAV13" s="32">
        <v>7470</v>
      </c>
      <c r="KAW13" s="32">
        <v>7471</v>
      </c>
      <c r="KAX13" s="32">
        <v>7472</v>
      </c>
      <c r="KAY13" s="32">
        <v>7473</v>
      </c>
      <c r="KAZ13" s="32">
        <v>7474</v>
      </c>
      <c r="KBA13" s="32">
        <v>7475</v>
      </c>
      <c r="KBB13" s="32">
        <v>7476</v>
      </c>
      <c r="KBC13" s="32">
        <v>7477</v>
      </c>
      <c r="KBD13" s="32">
        <v>7478</v>
      </c>
      <c r="KBE13" s="32">
        <v>7479</v>
      </c>
      <c r="KBF13" s="32">
        <v>7480</v>
      </c>
      <c r="KBG13" s="32">
        <v>7481</v>
      </c>
      <c r="KBH13" s="32">
        <v>7482</v>
      </c>
      <c r="KBI13" s="32">
        <v>7483</v>
      </c>
      <c r="KBJ13" s="32">
        <v>7484</v>
      </c>
      <c r="KBK13" s="32">
        <v>7485</v>
      </c>
      <c r="KBL13" s="32">
        <v>7486</v>
      </c>
      <c r="KBM13" s="32">
        <v>7487</v>
      </c>
      <c r="KBN13" s="32">
        <v>7488</v>
      </c>
      <c r="KBO13" s="32">
        <v>7489</v>
      </c>
      <c r="KBP13" s="32">
        <v>7490</v>
      </c>
      <c r="KBQ13" s="32">
        <v>7491</v>
      </c>
      <c r="KBR13" s="32">
        <v>7492</v>
      </c>
      <c r="KBS13" s="32">
        <v>7493</v>
      </c>
      <c r="KBT13" s="32">
        <v>7494</v>
      </c>
      <c r="KBU13" s="32">
        <v>7495</v>
      </c>
      <c r="KBV13" s="32">
        <v>7496</v>
      </c>
      <c r="KBW13" s="32">
        <v>7497</v>
      </c>
      <c r="KBX13" s="32">
        <v>7498</v>
      </c>
      <c r="KBY13" s="32">
        <v>7499</v>
      </c>
      <c r="KBZ13" s="32">
        <v>7500</v>
      </c>
      <c r="KCA13" s="32">
        <v>7501</v>
      </c>
      <c r="KCB13" s="32">
        <v>7502</v>
      </c>
      <c r="KCC13" s="32">
        <v>7503</v>
      </c>
      <c r="KCD13" s="32">
        <v>7504</v>
      </c>
      <c r="KCE13" s="32">
        <v>7505</v>
      </c>
      <c r="KCF13" s="32">
        <v>7506</v>
      </c>
      <c r="KCG13" s="32">
        <v>7507</v>
      </c>
      <c r="KCH13" s="32">
        <v>7508</v>
      </c>
      <c r="KCI13" s="32">
        <v>7509</v>
      </c>
      <c r="KCJ13" s="32">
        <v>7510</v>
      </c>
      <c r="KCK13" s="32">
        <v>7511</v>
      </c>
      <c r="KCL13" s="32">
        <v>7512</v>
      </c>
      <c r="KCM13" s="32">
        <v>7513</v>
      </c>
      <c r="KCN13" s="32">
        <v>7514</v>
      </c>
      <c r="KCO13" s="32">
        <v>7515</v>
      </c>
      <c r="KCP13" s="32">
        <v>7516</v>
      </c>
      <c r="KCQ13" s="32">
        <v>7517</v>
      </c>
      <c r="KCR13" s="32">
        <v>7518</v>
      </c>
      <c r="KCS13" s="32">
        <v>7519</v>
      </c>
      <c r="KCT13" s="32">
        <v>7520</v>
      </c>
      <c r="KCU13" s="32">
        <v>7521</v>
      </c>
      <c r="KCV13" s="32">
        <v>7522</v>
      </c>
      <c r="KCW13" s="32">
        <v>7523</v>
      </c>
      <c r="KCX13" s="32">
        <v>7524</v>
      </c>
      <c r="KCY13" s="32">
        <v>7525</v>
      </c>
      <c r="KCZ13" s="32">
        <v>7526</v>
      </c>
      <c r="KDA13" s="32">
        <v>7527</v>
      </c>
      <c r="KDB13" s="32">
        <v>7528</v>
      </c>
      <c r="KDC13" s="32">
        <v>7529</v>
      </c>
      <c r="KDD13" s="32">
        <v>7530</v>
      </c>
      <c r="KDE13" s="32">
        <v>7531</v>
      </c>
      <c r="KDF13" s="32">
        <v>7532</v>
      </c>
      <c r="KDG13" s="32">
        <v>7533</v>
      </c>
      <c r="KDH13" s="32">
        <v>7534</v>
      </c>
      <c r="KDI13" s="32">
        <v>7535</v>
      </c>
      <c r="KDJ13" s="32">
        <v>7536</v>
      </c>
      <c r="KDK13" s="32">
        <v>7537</v>
      </c>
      <c r="KDL13" s="32">
        <v>7538</v>
      </c>
      <c r="KDM13" s="32">
        <v>7539</v>
      </c>
      <c r="KDN13" s="32">
        <v>7540</v>
      </c>
      <c r="KDO13" s="32">
        <v>7541</v>
      </c>
      <c r="KDP13" s="32">
        <v>7542</v>
      </c>
      <c r="KDQ13" s="32">
        <v>7543</v>
      </c>
      <c r="KDR13" s="32">
        <v>7544</v>
      </c>
      <c r="KDS13" s="32">
        <v>7545</v>
      </c>
      <c r="KDT13" s="32">
        <v>7546</v>
      </c>
      <c r="KDU13" s="32">
        <v>7547</v>
      </c>
      <c r="KDV13" s="32">
        <v>7548</v>
      </c>
      <c r="KDW13" s="32">
        <v>7549</v>
      </c>
      <c r="KDX13" s="32">
        <v>7550</v>
      </c>
      <c r="KDY13" s="32">
        <v>7551</v>
      </c>
      <c r="KDZ13" s="32">
        <v>7552</v>
      </c>
      <c r="KEA13" s="32">
        <v>7553</v>
      </c>
      <c r="KEB13" s="32">
        <v>7554</v>
      </c>
      <c r="KEC13" s="32">
        <v>7555</v>
      </c>
      <c r="KED13" s="32">
        <v>7556</v>
      </c>
      <c r="KEE13" s="32">
        <v>7557</v>
      </c>
      <c r="KEF13" s="32">
        <v>7558</v>
      </c>
      <c r="KEG13" s="32">
        <v>7559</v>
      </c>
      <c r="KEH13" s="32">
        <v>7560</v>
      </c>
      <c r="KEI13" s="32">
        <v>7561</v>
      </c>
      <c r="KEJ13" s="32">
        <v>7562</v>
      </c>
      <c r="KEK13" s="32">
        <v>7563</v>
      </c>
      <c r="KEL13" s="32">
        <v>7564</v>
      </c>
      <c r="KEM13" s="32">
        <v>7565</v>
      </c>
      <c r="KEN13" s="32">
        <v>7566</v>
      </c>
      <c r="KEO13" s="32">
        <v>7567</v>
      </c>
      <c r="KEP13" s="32">
        <v>7568</v>
      </c>
      <c r="KEQ13" s="32">
        <v>7569</v>
      </c>
      <c r="KER13" s="32">
        <v>7570</v>
      </c>
      <c r="KES13" s="32">
        <v>7571</v>
      </c>
      <c r="KET13" s="32">
        <v>7572</v>
      </c>
      <c r="KEU13" s="32">
        <v>7573</v>
      </c>
      <c r="KEV13" s="32">
        <v>7574</v>
      </c>
      <c r="KEW13" s="32">
        <v>7575</v>
      </c>
      <c r="KEX13" s="32">
        <v>7576</v>
      </c>
      <c r="KEY13" s="32">
        <v>7577</v>
      </c>
      <c r="KEZ13" s="32">
        <v>7578</v>
      </c>
      <c r="KFA13" s="32">
        <v>7579</v>
      </c>
      <c r="KFB13" s="32">
        <v>7580</v>
      </c>
      <c r="KFC13" s="32">
        <v>7581</v>
      </c>
      <c r="KFD13" s="32">
        <v>7582</v>
      </c>
      <c r="KFE13" s="32">
        <v>7583</v>
      </c>
      <c r="KFF13" s="32">
        <v>7584</v>
      </c>
      <c r="KFG13" s="32">
        <v>7585</v>
      </c>
      <c r="KFH13" s="32">
        <v>7586</v>
      </c>
      <c r="KFI13" s="32">
        <v>7587</v>
      </c>
      <c r="KFJ13" s="32">
        <v>7588</v>
      </c>
      <c r="KFK13" s="32">
        <v>7589</v>
      </c>
      <c r="KFL13" s="32">
        <v>7590</v>
      </c>
      <c r="KFM13" s="32">
        <v>7591</v>
      </c>
      <c r="KFN13" s="32">
        <v>7592</v>
      </c>
      <c r="KFO13" s="32">
        <v>7593</v>
      </c>
      <c r="KFP13" s="32">
        <v>7594</v>
      </c>
      <c r="KFQ13" s="32">
        <v>7595</v>
      </c>
      <c r="KFR13" s="32">
        <v>7596</v>
      </c>
      <c r="KFS13" s="32">
        <v>7597</v>
      </c>
      <c r="KFT13" s="32">
        <v>7598</v>
      </c>
      <c r="KFU13" s="32">
        <v>7599</v>
      </c>
      <c r="KFV13" s="32">
        <v>7600</v>
      </c>
      <c r="KFW13" s="32">
        <v>7601</v>
      </c>
      <c r="KFX13" s="32">
        <v>7602</v>
      </c>
      <c r="KFY13" s="32">
        <v>7603</v>
      </c>
      <c r="KFZ13" s="32">
        <v>7604</v>
      </c>
      <c r="KGA13" s="32">
        <v>7605</v>
      </c>
      <c r="KGB13" s="32">
        <v>7606</v>
      </c>
      <c r="KGC13" s="32">
        <v>7607</v>
      </c>
      <c r="KGD13" s="32">
        <v>7608</v>
      </c>
      <c r="KGE13" s="32">
        <v>7609</v>
      </c>
      <c r="KGF13" s="32">
        <v>7610</v>
      </c>
      <c r="KGG13" s="32">
        <v>7611</v>
      </c>
      <c r="KGH13" s="32">
        <v>7612</v>
      </c>
      <c r="KGI13" s="32">
        <v>7613</v>
      </c>
      <c r="KGJ13" s="32">
        <v>7614</v>
      </c>
      <c r="KGK13" s="32">
        <v>7615</v>
      </c>
      <c r="KGL13" s="32">
        <v>7616</v>
      </c>
      <c r="KGM13" s="32">
        <v>7617</v>
      </c>
      <c r="KGN13" s="32">
        <v>7618</v>
      </c>
      <c r="KGO13" s="32">
        <v>7619</v>
      </c>
      <c r="KGP13" s="32">
        <v>7620</v>
      </c>
      <c r="KGQ13" s="32">
        <v>7621</v>
      </c>
      <c r="KGR13" s="32">
        <v>7622</v>
      </c>
      <c r="KGS13" s="32">
        <v>7623</v>
      </c>
      <c r="KGT13" s="32">
        <v>7624</v>
      </c>
      <c r="KGU13" s="32">
        <v>7625</v>
      </c>
      <c r="KGV13" s="32">
        <v>7626</v>
      </c>
      <c r="KGW13" s="32">
        <v>7627</v>
      </c>
      <c r="KGX13" s="32">
        <v>7628</v>
      </c>
      <c r="KGY13" s="32">
        <v>7629</v>
      </c>
      <c r="KGZ13" s="32">
        <v>7630</v>
      </c>
      <c r="KHA13" s="32">
        <v>7631</v>
      </c>
      <c r="KHB13" s="32">
        <v>7632</v>
      </c>
      <c r="KHC13" s="32">
        <v>7633</v>
      </c>
      <c r="KHD13" s="32">
        <v>7634</v>
      </c>
      <c r="KHE13" s="32">
        <v>7635</v>
      </c>
      <c r="KHF13" s="32">
        <v>7636</v>
      </c>
      <c r="KHG13" s="32">
        <v>7637</v>
      </c>
      <c r="KHH13" s="32">
        <v>7638</v>
      </c>
      <c r="KHI13" s="32">
        <v>7639</v>
      </c>
      <c r="KHJ13" s="32">
        <v>7640</v>
      </c>
      <c r="KHK13" s="32">
        <v>7641</v>
      </c>
      <c r="KHL13" s="32">
        <v>7642</v>
      </c>
      <c r="KHM13" s="32">
        <v>7643</v>
      </c>
      <c r="KHN13" s="32">
        <v>7644</v>
      </c>
      <c r="KHO13" s="32">
        <v>7645</v>
      </c>
      <c r="KHP13" s="32">
        <v>7646</v>
      </c>
      <c r="KHQ13" s="32">
        <v>7647</v>
      </c>
      <c r="KHR13" s="32">
        <v>7648</v>
      </c>
      <c r="KHS13" s="32">
        <v>7649</v>
      </c>
      <c r="KHT13" s="32">
        <v>7650</v>
      </c>
      <c r="KHU13" s="32">
        <v>7651</v>
      </c>
      <c r="KHV13" s="32">
        <v>7652</v>
      </c>
      <c r="KHW13" s="32">
        <v>7653</v>
      </c>
      <c r="KHX13" s="32">
        <v>7654</v>
      </c>
      <c r="KHY13" s="32">
        <v>7655</v>
      </c>
      <c r="KHZ13" s="32">
        <v>7656</v>
      </c>
      <c r="KIA13" s="32">
        <v>7657</v>
      </c>
      <c r="KIB13" s="32">
        <v>7658</v>
      </c>
      <c r="KIC13" s="32">
        <v>7659</v>
      </c>
      <c r="KID13" s="32">
        <v>7660</v>
      </c>
      <c r="KIE13" s="32">
        <v>7661</v>
      </c>
      <c r="KIF13" s="32">
        <v>7662</v>
      </c>
      <c r="KIG13" s="32">
        <v>7663</v>
      </c>
      <c r="KIH13" s="32">
        <v>7664</v>
      </c>
      <c r="KII13" s="32">
        <v>7665</v>
      </c>
      <c r="KIJ13" s="32">
        <v>7666</v>
      </c>
      <c r="KIK13" s="32">
        <v>7667</v>
      </c>
      <c r="KIL13" s="32">
        <v>7668</v>
      </c>
      <c r="KIM13" s="32">
        <v>7669</v>
      </c>
      <c r="KIN13" s="32">
        <v>7670</v>
      </c>
      <c r="KIO13" s="32">
        <v>7671</v>
      </c>
      <c r="KIP13" s="32">
        <v>7672</v>
      </c>
      <c r="KIQ13" s="32">
        <v>7673</v>
      </c>
      <c r="KIR13" s="32">
        <v>7674</v>
      </c>
      <c r="KIS13" s="32">
        <v>7675</v>
      </c>
      <c r="KIT13" s="32">
        <v>7676</v>
      </c>
      <c r="KIU13" s="32">
        <v>7677</v>
      </c>
      <c r="KIV13" s="32">
        <v>7678</v>
      </c>
      <c r="KIW13" s="32">
        <v>7679</v>
      </c>
      <c r="KIX13" s="32">
        <v>7680</v>
      </c>
      <c r="KIY13" s="32">
        <v>7681</v>
      </c>
      <c r="KIZ13" s="32">
        <v>7682</v>
      </c>
      <c r="KJA13" s="32">
        <v>7683</v>
      </c>
      <c r="KJB13" s="32">
        <v>7684</v>
      </c>
      <c r="KJC13" s="32">
        <v>7685</v>
      </c>
      <c r="KJD13" s="32">
        <v>7686</v>
      </c>
      <c r="KJE13" s="32">
        <v>7687</v>
      </c>
      <c r="KJF13" s="32">
        <v>7688</v>
      </c>
      <c r="KJG13" s="32">
        <v>7689</v>
      </c>
      <c r="KJH13" s="32">
        <v>7690</v>
      </c>
      <c r="KJI13" s="32">
        <v>7691</v>
      </c>
      <c r="KJJ13" s="32">
        <v>7692</v>
      </c>
      <c r="KJK13" s="32">
        <v>7693</v>
      </c>
      <c r="KJL13" s="32">
        <v>7694</v>
      </c>
      <c r="KJM13" s="32">
        <v>7695</v>
      </c>
      <c r="KJN13" s="32">
        <v>7696</v>
      </c>
      <c r="KJO13" s="32">
        <v>7697</v>
      </c>
      <c r="KJP13" s="32">
        <v>7698</v>
      </c>
      <c r="KJQ13" s="32">
        <v>7699</v>
      </c>
      <c r="KJR13" s="32">
        <v>7700</v>
      </c>
      <c r="KJS13" s="32">
        <v>7701</v>
      </c>
      <c r="KJT13" s="32">
        <v>7702</v>
      </c>
      <c r="KJU13" s="32">
        <v>7703</v>
      </c>
      <c r="KJV13" s="32">
        <v>7704</v>
      </c>
      <c r="KJW13" s="32">
        <v>7705</v>
      </c>
      <c r="KJX13" s="32">
        <v>7706</v>
      </c>
      <c r="KJY13" s="32">
        <v>7707</v>
      </c>
      <c r="KJZ13" s="32">
        <v>7708</v>
      </c>
      <c r="KKA13" s="32">
        <v>7709</v>
      </c>
      <c r="KKB13" s="32">
        <v>7710</v>
      </c>
      <c r="KKC13" s="32">
        <v>7711</v>
      </c>
      <c r="KKD13" s="32">
        <v>7712</v>
      </c>
      <c r="KKE13" s="32">
        <v>7713</v>
      </c>
      <c r="KKF13" s="32">
        <v>7714</v>
      </c>
      <c r="KKG13" s="32">
        <v>7715</v>
      </c>
      <c r="KKH13" s="32">
        <v>7716</v>
      </c>
      <c r="KKI13" s="32">
        <v>7717</v>
      </c>
      <c r="KKJ13" s="32">
        <v>7718</v>
      </c>
      <c r="KKK13" s="32">
        <v>7719</v>
      </c>
      <c r="KKL13" s="32">
        <v>7720</v>
      </c>
      <c r="KKM13" s="32">
        <v>7721</v>
      </c>
      <c r="KKN13" s="32">
        <v>7722</v>
      </c>
      <c r="KKO13" s="32">
        <v>7723</v>
      </c>
      <c r="KKP13" s="32">
        <v>7724</v>
      </c>
      <c r="KKQ13" s="32">
        <v>7725</v>
      </c>
      <c r="KKR13" s="32">
        <v>7726</v>
      </c>
      <c r="KKS13" s="32">
        <v>7727</v>
      </c>
      <c r="KKT13" s="32">
        <v>7728</v>
      </c>
      <c r="KKU13" s="32">
        <v>7729</v>
      </c>
      <c r="KKV13" s="32">
        <v>7730</v>
      </c>
      <c r="KKW13" s="32">
        <v>7731</v>
      </c>
      <c r="KKX13" s="32">
        <v>7732</v>
      </c>
      <c r="KKY13" s="32">
        <v>7733</v>
      </c>
      <c r="KKZ13" s="32">
        <v>7734</v>
      </c>
      <c r="KLA13" s="32">
        <v>7735</v>
      </c>
      <c r="KLB13" s="32">
        <v>7736</v>
      </c>
      <c r="KLC13" s="32">
        <v>7737</v>
      </c>
      <c r="KLD13" s="32">
        <v>7738</v>
      </c>
      <c r="KLE13" s="32">
        <v>7739</v>
      </c>
      <c r="KLF13" s="32">
        <v>7740</v>
      </c>
      <c r="KLG13" s="32">
        <v>7741</v>
      </c>
      <c r="KLH13" s="32">
        <v>7742</v>
      </c>
      <c r="KLI13" s="32">
        <v>7743</v>
      </c>
      <c r="KLJ13" s="32">
        <v>7744</v>
      </c>
      <c r="KLK13" s="32">
        <v>7745</v>
      </c>
      <c r="KLL13" s="32">
        <v>7746</v>
      </c>
      <c r="KLM13" s="32">
        <v>7747</v>
      </c>
      <c r="KLN13" s="32">
        <v>7748</v>
      </c>
      <c r="KLO13" s="32">
        <v>7749</v>
      </c>
      <c r="KLP13" s="32">
        <v>7750</v>
      </c>
      <c r="KLQ13" s="32">
        <v>7751</v>
      </c>
      <c r="KLR13" s="32">
        <v>7752</v>
      </c>
      <c r="KLS13" s="32">
        <v>7753</v>
      </c>
      <c r="KLT13" s="32">
        <v>7754</v>
      </c>
      <c r="KLU13" s="32">
        <v>7755</v>
      </c>
      <c r="KLV13" s="32">
        <v>7756</v>
      </c>
      <c r="KLW13" s="32">
        <v>7757</v>
      </c>
      <c r="KLX13" s="32">
        <v>7758</v>
      </c>
      <c r="KLY13" s="32">
        <v>7759</v>
      </c>
      <c r="KLZ13" s="32">
        <v>7760</v>
      </c>
      <c r="KMA13" s="32">
        <v>7761</v>
      </c>
      <c r="KMB13" s="32">
        <v>7762</v>
      </c>
      <c r="KMC13" s="32">
        <v>7763</v>
      </c>
      <c r="KMD13" s="32">
        <v>7764</v>
      </c>
      <c r="KME13" s="32">
        <v>7765</v>
      </c>
      <c r="KMF13" s="32">
        <v>7766</v>
      </c>
      <c r="KMG13" s="32">
        <v>7767</v>
      </c>
      <c r="KMH13" s="32">
        <v>7768</v>
      </c>
      <c r="KMI13" s="32">
        <v>7769</v>
      </c>
      <c r="KMJ13" s="32">
        <v>7770</v>
      </c>
      <c r="KMK13" s="32">
        <v>7771</v>
      </c>
      <c r="KML13" s="32">
        <v>7772</v>
      </c>
      <c r="KMM13" s="32">
        <v>7773</v>
      </c>
      <c r="KMN13" s="32">
        <v>7774</v>
      </c>
      <c r="KMO13" s="32">
        <v>7775</v>
      </c>
      <c r="KMP13" s="32">
        <v>7776</v>
      </c>
      <c r="KMQ13" s="32">
        <v>7777</v>
      </c>
      <c r="KMR13" s="32">
        <v>7778</v>
      </c>
      <c r="KMS13" s="32">
        <v>7779</v>
      </c>
      <c r="KMT13" s="32">
        <v>7780</v>
      </c>
      <c r="KMU13" s="32">
        <v>7781</v>
      </c>
      <c r="KMV13" s="32">
        <v>7782</v>
      </c>
      <c r="KMW13" s="32">
        <v>7783</v>
      </c>
      <c r="KMX13" s="32">
        <v>7784</v>
      </c>
      <c r="KMY13" s="32">
        <v>7785</v>
      </c>
      <c r="KMZ13" s="32">
        <v>7786</v>
      </c>
      <c r="KNA13" s="32">
        <v>7787</v>
      </c>
      <c r="KNB13" s="32">
        <v>7788</v>
      </c>
      <c r="KNC13" s="32">
        <v>7789</v>
      </c>
      <c r="KND13" s="32">
        <v>7790</v>
      </c>
      <c r="KNE13" s="32">
        <v>7791</v>
      </c>
      <c r="KNF13" s="32">
        <v>7792</v>
      </c>
      <c r="KNG13" s="32">
        <v>7793</v>
      </c>
      <c r="KNH13" s="32">
        <v>7794</v>
      </c>
      <c r="KNI13" s="32">
        <v>7795</v>
      </c>
      <c r="KNJ13" s="32">
        <v>7796</v>
      </c>
      <c r="KNK13" s="32">
        <v>7797</v>
      </c>
      <c r="KNL13" s="32">
        <v>7798</v>
      </c>
      <c r="KNM13" s="32">
        <v>7799</v>
      </c>
      <c r="KNN13" s="32">
        <v>7800</v>
      </c>
      <c r="KNO13" s="32">
        <v>7801</v>
      </c>
      <c r="KNP13" s="32">
        <v>7802</v>
      </c>
      <c r="KNQ13" s="32">
        <v>7803</v>
      </c>
      <c r="KNR13" s="32">
        <v>7804</v>
      </c>
      <c r="KNS13" s="32">
        <v>7805</v>
      </c>
      <c r="KNT13" s="32">
        <v>7806</v>
      </c>
      <c r="KNU13" s="32">
        <v>7807</v>
      </c>
      <c r="KNV13" s="32">
        <v>7808</v>
      </c>
      <c r="KNW13" s="32">
        <v>7809</v>
      </c>
      <c r="KNX13" s="32">
        <v>7810</v>
      </c>
      <c r="KNY13" s="32">
        <v>7811</v>
      </c>
      <c r="KNZ13" s="32">
        <v>7812</v>
      </c>
      <c r="KOA13" s="32">
        <v>7813</v>
      </c>
      <c r="KOB13" s="32">
        <v>7814</v>
      </c>
      <c r="KOC13" s="32">
        <v>7815</v>
      </c>
      <c r="KOD13" s="32">
        <v>7816</v>
      </c>
      <c r="KOE13" s="32">
        <v>7817</v>
      </c>
      <c r="KOF13" s="32">
        <v>7818</v>
      </c>
      <c r="KOG13" s="32">
        <v>7819</v>
      </c>
      <c r="KOH13" s="32">
        <v>7820</v>
      </c>
      <c r="KOI13" s="32">
        <v>7821</v>
      </c>
      <c r="KOJ13" s="32">
        <v>7822</v>
      </c>
      <c r="KOK13" s="32">
        <v>7823</v>
      </c>
      <c r="KOL13" s="32">
        <v>7824</v>
      </c>
      <c r="KOM13" s="32">
        <v>7825</v>
      </c>
      <c r="KON13" s="32">
        <v>7826</v>
      </c>
      <c r="KOO13" s="32">
        <v>7827</v>
      </c>
      <c r="KOP13" s="32">
        <v>7828</v>
      </c>
      <c r="KOQ13" s="32">
        <v>7829</v>
      </c>
      <c r="KOR13" s="32">
        <v>7830</v>
      </c>
      <c r="KOS13" s="32">
        <v>7831</v>
      </c>
      <c r="KOT13" s="32">
        <v>7832</v>
      </c>
      <c r="KOU13" s="32">
        <v>7833</v>
      </c>
      <c r="KOV13" s="32">
        <v>7834</v>
      </c>
      <c r="KOW13" s="32">
        <v>7835</v>
      </c>
      <c r="KOX13" s="32">
        <v>7836</v>
      </c>
      <c r="KOY13" s="32">
        <v>7837</v>
      </c>
      <c r="KOZ13" s="32">
        <v>7838</v>
      </c>
      <c r="KPA13" s="32">
        <v>7839</v>
      </c>
      <c r="KPB13" s="32">
        <v>7840</v>
      </c>
      <c r="KPC13" s="32">
        <v>7841</v>
      </c>
      <c r="KPD13" s="32">
        <v>7842</v>
      </c>
      <c r="KPE13" s="32">
        <v>7843</v>
      </c>
      <c r="KPF13" s="32">
        <v>7844</v>
      </c>
      <c r="KPG13" s="32">
        <v>7845</v>
      </c>
      <c r="KPH13" s="32">
        <v>7846</v>
      </c>
      <c r="KPI13" s="32">
        <v>7847</v>
      </c>
      <c r="KPJ13" s="32">
        <v>7848</v>
      </c>
      <c r="KPK13" s="32">
        <v>7849</v>
      </c>
      <c r="KPL13" s="32">
        <v>7850</v>
      </c>
      <c r="KPM13" s="32">
        <v>7851</v>
      </c>
      <c r="KPN13" s="32">
        <v>7852</v>
      </c>
      <c r="KPO13" s="32">
        <v>7853</v>
      </c>
      <c r="KPP13" s="32">
        <v>7854</v>
      </c>
      <c r="KPQ13" s="32">
        <v>7855</v>
      </c>
      <c r="KPR13" s="32">
        <v>7856</v>
      </c>
      <c r="KPS13" s="32">
        <v>7857</v>
      </c>
      <c r="KPT13" s="32">
        <v>7858</v>
      </c>
      <c r="KPU13" s="32">
        <v>7859</v>
      </c>
      <c r="KPV13" s="32">
        <v>7860</v>
      </c>
      <c r="KPW13" s="32">
        <v>7861</v>
      </c>
      <c r="KPX13" s="32">
        <v>7862</v>
      </c>
      <c r="KPY13" s="32">
        <v>7863</v>
      </c>
      <c r="KPZ13" s="32">
        <v>7864</v>
      </c>
      <c r="KQA13" s="32">
        <v>7865</v>
      </c>
      <c r="KQB13" s="32">
        <v>7866</v>
      </c>
      <c r="KQC13" s="32">
        <v>7867</v>
      </c>
      <c r="KQD13" s="32">
        <v>7868</v>
      </c>
      <c r="KQE13" s="32">
        <v>7869</v>
      </c>
      <c r="KQF13" s="32">
        <v>7870</v>
      </c>
      <c r="KQG13" s="32">
        <v>7871</v>
      </c>
      <c r="KQH13" s="32">
        <v>7872</v>
      </c>
      <c r="KQI13" s="32">
        <v>7873</v>
      </c>
      <c r="KQJ13" s="32">
        <v>7874</v>
      </c>
      <c r="KQK13" s="32">
        <v>7875</v>
      </c>
      <c r="KQL13" s="32">
        <v>7876</v>
      </c>
      <c r="KQM13" s="32">
        <v>7877</v>
      </c>
      <c r="KQN13" s="32">
        <v>7878</v>
      </c>
      <c r="KQO13" s="32">
        <v>7879</v>
      </c>
      <c r="KQP13" s="32">
        <v>7880</v>
      </c>
      <c r="KQQ13" s="32">
        <v>7881</v>
      </c>
      <c r="KQR13" s="32">
        <v>7882</v>
      </c>
      <c r="KQS13" s="32">
        <v>7883</v>
      </c>
      <c r="KQT13" s="32">
        <v>7884</v>
      </c>
      <c r="KQU13" s="32">
        <v>7885</v>
      </c>
      <c r="KQV13" s="32">
        <v>7886</v>
      </c>
      <c r="KQW13" s="32">
        <v>7887</v>
      </c>
      <c r="KQX13" s="32">
        <v>7888</v>
      </c>
      <c r="KQY13" s="32">
        <v>7889</v>
      </c>
      <c r="KQZ13" s="32">
        <v>7890</v>
      </c>
      <c r="KRA13" s="32">
        <v>7891</v>
      </c>
      <c r="KRB13" s="32">
        <v>7892</v>
      </c>
      <c r="KRC13" s="32">
        <v>7893</v>
      </c>
      <c r="KRD13" s="32">
        <v>7894</v>
      </c>
      <c r="KRE13" s="32">
        <v>7895</v>
      </c>
      <c r="KRF13" s="32">
        <v>7896</v>
      </c>
      <c r="KRG13" s="32">
        <v>7897</v>
      </c>
      <c r="KRH13" s="32">
        <v>7898</v>
      </c>
      <c r="KRI13" s="32">
        <v>7899</v>
      </c>
      <c r="KRJ13" s="32">
        <v>7900</v>
      </c>
      <c r="KRK13" s="32">
        <v>7901</v>
      </c>
      <c r="KRL13" s="32">
        <v>7902</v>
      </c>
      <c r="KRM13" s="32">
        <v>7903</v>
      </c>
      <c r="KRN13" s="32">
        <v>7904</v>
      </c>
      <c r="KRO13" s="32">
        <v>7905</v>
      </c>
      <c r="KRP13" s="32">
        <v>7906</v>
      </c>
      <c r="KRQ13" s="32">
        <v>7907</v>
      </c>
      <c r="KRR13" s="32">
        <v>7908</v>
      </c>
      <c r="KRS13" s="32">
        <v>7909</v>
      </c>
      <c r="KRT13" s="32">
        <v>7910</v>
      </c>
      <c r="KRU13" s="32">
        <v>7911</v>
      </c>
      <c r="KRV13" s="32">
        <v>7912</v>
      </c>
      <c r="KRW13" s="32">
        <v>7913</v>
      </c>
      <c r="KRX13" s="32">
        <v>7914</v>
      </c>
      <c r="KRY13" s="32">
        <v>7915</v>
      </c>
      <c r="KRZ13" s="32">
        <v>7916</v>
      </c>
      <c r="KSA13" s="32">
        <v>7917</v>
      </c>
      <c r="KSB13" s="32">
        <v>7918</v>
      </c>
      <c r="KSC13" s="32">
        <v>7919</v>
      </c>
      <c r="KSD13" s="32">
        <v>7920</v>
      </c>
      <c r="KSE13" s="32">
        <v>7921</v>
      </c>
      <c r="KSF13" s="32">
        <v>7922</v>
      </c>
      <c r="KSG13" s="32">
        <v>7923</v>
      </c>
      <c r="KSH13" s="32">
        <v>7924</v>
      </c>
      <c r="KSI13" s="32">
        <v>7925</v>
      </c>
      <c r="KSJ13" s="32">
        <v>7926</v>
      </c>
      <c r="KSK13" s="32">
        <v>7927</v>
      </c>
      <c r="KSL13" s="32">
        <v>7928</v>
      </c>
      <c r="KSM13" s="32">
        <v>7929</v>
      </c>
      <c r="KSN13" s="32">
        <v>7930</v>
      </c>
      <c r="KSO13" s="32">
        <v>7931</v>
      </c>
      <c r="KSP13" s="32">
        <v>7932</v>
      </c>
      <c r="KSQ13" s="32">
        <v>7933</v>
      </c>
      <c r="KSR13" s="32">
        <v>7934</v>
      </c>
      <c r="KSS13" s="32">
        <v>7935</v>
      </c>
      <c r="KST13" s="32">
        <v>7936</v>
      </c>
      <c r="KSU13" s="32">
        <v>7937</v>
      </c>
      <c r="KSV13" s="32">
        <v>7938</v>
      </c>
      <c r="KSW13" s="32">
        <v>7939</v>
      </c>
      <c r="KSX13" s="32">
        <v>7940</v>
      </c>
      <c r="KSY13" s="32">
        <v>7941</v>
      </c>
      <c r="KSZ13" s="32">
        <v>7942</v>
      </c>
      <c r="KTA13" s="32">
        <v>7943</v>
      </c>
      <c r="KTB13" s="32">
        <v>7944</v>
      </c>
      <c r="KTC13" s="32">
        <v>7945</v>
      </c>
      <c r="KTD13" s="32">
        <v>7946</v>
      </c>
      <c r="KTE13" s="32">
        <v>7947</v>
      </c>
      <c r="KTF13" s="32">
        <v>7948</v>
      </c>
      <c r="KTG13" s="32">
        <v>7949</v>
      </c>
      <c r="KTH13" s="32">
        <v>7950</v>
      </c>
      <c r="KTI13" s="32">
        <v>7951</v>
      </c>
      <c r="KTJ13" s="32">
        <v>7952</v>
      </c>
      <c r="KTK13" s="32">
        <v>7953</v>
      </c>
      <c r="KTL13" s="32">
        <v>7954</v>
      </c>
      <c r="KTM13" s="32">
        <v>7955</v>
      </c>
      <c r="KTN13" s="32">
        <v>7956</v>
      </c>
      <c r="KTO13" s="32">
        <v>7957</v>
      </c>
      <c r="KTP13" s="32">
        <v>7958</v>
      </c>
      <c r="KTQ13" s="32">
        <v>7959</v>
      </c>
      <c r="KTR13" s="32">
        <v>7960</v>
      </c>
      <c r="KTS13" s="32">
        <v>7961</v>
      </c>
      <c r="KTT13" s="32">
        <v>7962</v>
      </c>
      <c r="KTU13" s="32">
        <v>7963</v>
      </c>
      <c r="KTV13" s="32">
        <v>7964</v>
      </c>
      <c r="KTW13" s="32">
        <v>7965</v>
      </c>
      <c r="KTX13" s="32">
        <v>7966</v>
      </c>
      <c r="KTY13" s="32">
        <v>7967</v>
      </c>
      <c r="KTZ13" s="32">
        <v>7968</v>
      </c>
      <c r="KUA13" s="32">
        <v>7969</v>
      </c>
      <c r="KUB13" s="32">
        <v>7970</v>
      </c>
      <c r="KUC13" s="32">
        <v>7971</v>
      </c>
      <c r="KUD13" s="32">
        <v>7972</v>
      </c>
      <c r="KUE13" s="32">
        <v>7973</v>
      </c>
      <c r="KUF13" s="32">
        <v>7974</v>
      </c>
      <c r="KUG13" s="32">
        <v>7975</v>
      </c>
      <c r="KUH13" s="32">
        <v>7976</v>
      </c>
      <c r="KUI13" s="32">
        <v>7977</v>
      </c>
      <c r="KUJ13" s="32">
        <v>7978</v>
      </c>
      <c r="KUK13" s="32">
        <v>7979</v>
      </c>
      <c r="KUL13" s="32">
        <v>7980</v>
      </c>
      <c r="KUM13" s="32">
        <v>7981</v>
      </c>
      <c r="KUN13" s="32">
        <v>7982</v>
      </c>
      <c r="KUO13" s="32">
        <v>7983</v>
      </c>
      <c r="KUP13" s="32">
        <v>7984</v>
      </c>
      <c r="KUQ13" s="32">
        <v>7985</v>
      </c>
      <c r="KUR13" s="32">
        <v>7986</v>
      </c>
      <c r="KUS13" s="32">
        <v>7987</v>
      </c>
      <c r="KUT13" s="32">
        <v>7988</v>
      </c>
      <c r="KUU13" s="32">
        <v>7989</v>
      </c>
      <c r="KUV13" s="32">
        <v>7990</v>
      </c>
      <c r="KUW13" s="32">
        <v>7991</v>
      </c>
      <c r="KUX13" s="32">
        <v>7992</v>
      </c>
      <c r="KUY13" s="32">
        <v>7993</v>
      </c>
      <c r="KUZ13" s="32">
        <v>7994</v>
      </c>
      <c r="KVA13" s="32">
        <v>7995</v>
      </c>
      <c r="KVB13" s="32">
        <v>7996</v>
      </c>
      <c r="KVC13" s="32">
        <v>7997</v>
      </c>
      <c r="KVD13" s="32">
        <v>7998</v>
      </c>
      <c r="KVE13" s="32">
        <v>7999</v>
      </c>
      <c r="KVF13" s="32">
        <v>8000</v>
      </c>
      <c r="KVG13" s="32">
        <v>8001</v>
      </c>
      <c r="KVH13" s="32">
        <v>8002</v>
      </c>
      <c r="KVI13" s="32">
        <v>8003</v>
      </c>
      <c r="KVJ13" s="32">
        <v>8004</v>
      </c>
      <c r="KVK13" s="32">
        <v>8005</v>
      </c>
      <c r="KVL13" s="32">
        <v>8006</v>
      </c>
      <c r="KVM13" s="32">
        <v>8007</v>
      </c>
      <c r="KVN13" s="32">
        <v>8008</v>
      </c>
      <c r="KVO13" s="32">
        <v>8009</v>
      </c>
      <c r="KVP13" s="32">
        <v>8010</v>
      </c>
      <c r="KVQ13" s="32">
        <v>8011</v>
      </c>
      <c r="KVR13" s="32">
        <v>8012</v>
      </c>
      <c r="KVS13" s="32">
        <v>8013</v>
      </c>
      <c r="KVT13" s="32">
        <v>8014</v>
      </c>
      <c r="KVU13" s="32">
        <v>8015</v>
      </c>
      <c r="KVV13" s="32">
        <v>8016</v>
      </c>
      <c r="KVW13" s="32">
        <v>8017</v>
      </c>
      <c r="KVX13" s="32">
        <v>8018</v>
      </c>
      <c r="KVY13" s="32">
        <v>8019</v>
      </c>
      <c r="KVZ13" s="32">
        <v>8020</v>
      </c>
      <c r="KWA13" s="32">
        <v>8021</v>
      </c>
      <c r="KWB13" s="32">
        <v>8022</v>
      </c>
      <c r="KWC13" s="32">
        <v>8023</v>
      </c>
      <c r="KWD13" s="32">
        <v>8024</v>
      </c>
      <c r="KWE13" s="32">
        <v>8025</v>
      </c>
      <c r="KWF13" s="32">
        <v>8026</v>
      </c>
      <c r="KWG13" s="32">
        <v>8027</v>
      </c>
      <c r="KWH13" s="32">
        <v>8028</v>
      </c>
      <c r="KWI13" s="32">
        <v>8029</v>
      </c>
      <c r="KWJ13" s="32">
        <v>8030</v>
      </c>
      <c r="KWK13" s="32">
        <v>8031</v>
      </c>
      <c r="KWL13" s="32">
        <v>8032</v>
      </c>
      <c r="KWM13" s="32">
        <v>8033</v>
      </c>
      <c r="KWN13" s="32">
        <v>8034</v>
      </c>
      <c r="KWO13" s="32">
        <v>8035</v>
      </c>
      <c r="KWP13" s="32">
        <v>8036</v>
      </c>
      <c r="KWQ13" s="32">
        <v>8037</v>
      </c>
      <c r="KWR13" s="32">
        <v>8038</v>
      </c>
      <c r="KWS13" s="32">
        <v>8039</v>
      </c>
      <c r="KWT13" s="32">
        <v>8040</v>
      </c>
      <c r="KWU13" s="32">
        <v>8041</v>
      </c>
      <c r="KWV13" s="32">
        <v>8042</v>
      </c>
      <c r="KWW13" s="32">
        <v>8043</v>
      </c>
      <c r="KWX13" s="32">
        <v>8044</v>
      </c>
      <c r="KWY13" s="32">
        <v>8045</v>
      </c>
      <c r="KWZ13" s="32">
        <v>8046</v>
      </c>
      <c r="KXA13" s="32">
        <v>8047</v>
      </c>
      <c r="KXB13" s="32">
        <v>8048</v>
      </c>
      <c r="KXC13" s="32">
        <v>8049</v>
      </c>
      <c r="KXD13" s="32">
        <v>8050</v>
      </c>
      <c r="KXE13" s="32">
        <v>8051</v>
      </c>
      <c r="KXF13" s="32">
        <v>8052</v>
      </c>
      <c r="KXG13" s="32">
        <v>8053</v>
      </c>
      <c r="KXH13" s="32">
        <v>8054</v>
      </c>
      <c r="KXI13" s="32">
        <v>8055</v>
      </c>
      <c r="KXJ13" s="32">
        <v>8056</v>
      </c>
      <c r="KXK13" s="32">
        <v>8057</v>
      </c>
      <c r="KXL13" s="32">
        <v>8058</v>
      </c>
      <c r="KXM13" s="32">
        <v>8059</v>
      </c>
      <c r="KXN13" s="32">
        <v>8060</v>
      </c>
      <c r="KXO13" s="32">
        <v>8061</v>
      </c>
      <c r="KXP13" s="32">
        <v>8062</v>
      </c>
      <c r="KXQ13" s="32">
        <v>8063</v>
      </c>
      <c r="KXR13" s="32">
        <v>8064</v>
      </c>
      <c r="KXS13" s="32">
        <v>8065</v>
      </c>
      <c r="KXT13" s="32">
        <v>8066</v>
      </c>
      <c r="KXU13" s="32">
        <v>8067</v>
      </c>
      <c r="KXV13" s="32">
        <v>8068</v>
      </c>
      <c r="KXW13" s="32">
        <v>8069</v>
      </c>
      <c r="KXX13" s="32">
        <v>8070</v>
      </c>
      <c r="KXY13" s="32">
        <v>8071</v>
      </c>
      <c r="KXZ13" s="32">
        <v>8072</v>
      </c>
      <c r="KYA13" s="32">
        <v>8073</v>
      </c>
      <c r="KYB13" s="32">
        <v>8074</v>
      </c>
      <c r="KYC13" s="32">
        <v>8075</v>
      </c>
      <c r="KYD13" s="32">
        <v>8076</v>
      </c>
      <c r="KYE13" s="32">
        <v>8077</v>
      </c>
      <c r="KYF13" s="32">
        <v>8078</v>
      </c>
      <c r="KYG13" s="32">
        <v>8079</v>
      </c>
      <c r="KYH13" s="32">
        <v>8080</v>
      </c>
      <c r="KYI13" s="32">
        <v>8081</v>
      </c>
      <c r="KYJ13" s="32">
        <v>8082</v>
      </c>
      <c r="KYK13" s="32">
        <v>8083</v>
      </c>
      <c r="KYL13" s="32">
        <v>8084</v>
      </c>
      <c r="KYM13" s="32">
        <v>8085</v>
      </c>
      <c r="KYN13" s="32">
        <v>8086</v>
      </c>
      <c r="KYO13" s="32">
        <v>8087</v>
      </c>
      <c r="KYP13" s="32">
        <v>8088</v>
      </c>
      <c r="KYQ13" s="32">
        <v>8089</v>
      </c>
      <c r="KYR13" s="32">
        <v>8090</v>
      </c>
      <c r="KYS13" s="32">
        <v>8091</v>
      </c>
      <c r="KYT13" s="32">
        <v>8092</v>
      </c>
      <c r="KYU13" s="32">
        <v>8093</v>
      </c>
      <c r="KYV13" s="32">
        <v>8094</v>
      </c>
      <c r="KYW13" s="32">
        <v>8095</v>
      </c>
      <c r="KYX13" s="32">
        <v>8096</v>
      </c>
      <c r="KYY13" s="32">
        <v>8097</v>
      </c>
      <c r="KYZ13" s="32">
        <v>8098</v>
      </c>
      <c r="KZA13" s="32">
        <v>8099</v>
      </c>
      <c r="KZB13" s="32">
        <v>8100</v>
      </c>
      <c r="KZC13" s="32">
        <v>8101</v>
      </c>
      <c r="KZD13" s="32">
        <v>8102</v>
      </c>
      <c r="KZE13" s="32">
        <v>8103</v>
      </c>
      <c r="KZF13" s="32">
        <v>8104</v>
      </c>
      <c r="KZG13" s="32">
        <v>8105</v>
      </c>
      <c r="KZH13" s="32">
        <v>8106</v>
      </c>
      <c r="KZI13" s="32">
        <v>8107</v>
      </c>
      <c r="KZJ13" s="32">
        <v>8108</v>
      </c>
      <c r="KZK13" s="32">
        <v>8109</v>
      </c>
      <c r="KZL13" s="32">
        <v>8110</v>
      </c>
      <c r="KZM13" s="32">
        <v>8111</v>
      </c>
      <c r="KZN13" s="32">
        <v>8112</v>
      </c>
      <c r="KZO13" s="32">
        <v>8113</v>
      </c>
      <c r="KZP13" s="32">
        <v>8114</v>
      </c>
      <c r="KZQ13" s="32">
        <v>8115</v>
      </c>
      <c r="KZR13" s="32">
        <v>8116</v>
      </c>
      <c r="KZS13" s="32">
        <v>8117</v>
      </c>
      <c r="KZT13" s="32">
        <v>8118</v>
      </c>
      <c r="KZU13" s="32">
        <v>8119</v>
      </c>
      <c r="KZV13" s="32">
        <v>8120</v>
      </c>
      <c r="KZW13" s="32">
        <v>8121</v>
      </c>
      <c r="KZX13" s="32">
        <v>8122</v>
      </c>
      <c r="KZY13" s="32">
        <v>8123</v>
      </c>
      <c r="KZZ13" s="32">
        <v>8124</v>
      </c>
      <c r="LAA13" s="32">
        <v>8125</v>
      </c>
      <c r="LAB13" s="32">
        <v>8126</v>
      </c>
      <c r="LAC13" s="32">
        <v>8127</v>
      </c>
      <c r="LAD13" s="32">
        <v>8128</v>
      </c>
      <c r="LAE13" s="32">
        <v>8129</v>
      </c>
      <c r="LAF13" s="32">
        <v>8130</v>
      </c>
      <c r="LAG13" s="32">
        <v>8131</v>
      </c>
      <c r="LAH13" s="32">
        <v>8132</v>
      </c>
      <c r="LAI13" s="32">
        <v>8133</v>
      </c>
      <c r="LAJ13" s="32">
        <v>8134</v>
      </c>
      <c r="LAK13" s="32">
        <v>8135</v>
      </c>
      <c r="LAL13" s="32">
        <v>8136</v>
      </c>
      <c r="LAM13" s="32">
        <v>8137</v>
      </c>
      <c r="LAN13" s="32">
        <v>8138</v>
      </c>
      <c r="LAO13" s="32">
        <v>8139</v>
      </c>
      <c r="LAP13" s="32">
        <v>8140</v>
      </c>
      <c r="LAQ13" s="32">
        <v>8141</v>
      </c>
      <c r="LAR13" s="32">
        <v>8142</v>
      </c>
      <c r="LAS13" s="32">
        <v>8143</v>
      </c>
      <c r="LAT13" s="32">
        <v>8144</v>
      </c>
      <c r="LAU13" s="32">
        <v>8145</v>
      </c>
      <c r="LAV13" s="32">
        <v>8146</v>
      </c>
      <c r="LAW13" s="32">
        <v>8147</v>
      </c>
      <c r="LAX13" s="32">
        <v>8148</v>
      </c>
      <c r="LAY13" s="32">
        <v>8149</v>
      </c>
      <c r="LAZ13" s="32">
        <v>8150</v>
      </c>
      <c r="LBA13" s="32">
        <v>8151</v>
      </c>
      <c r="LBB13" s="32">
        <v>8152</v>
      </c>
      <c r="LBC13" s="32">
        <v>8153</v>
      </c>
      <c r="LBD13" s="32">
        <v>8154</v>
      </c>
      <c r="LBE13" s="32">
        <v>8155</v>
      </c>
      <c r="LBF13" s="32">
        <v>8156</v>
      </c>
      <c r="LBG13" s="32">
        <v>8157</v>
      </c>
      <c r="LBH13" s="32">
        <v>8158</v>
      </c>
      <c r="LBI13" s="32">
        <v>8159</v>
      </c>
      <c r="LBJ13" s="32">
        <v>8160</v>
      </c>
      <c r="LBK13" s="32">
        <v>8161</v>
      </c>
      <c r="LBL13" s="32">
        <v>8162</v>
      </c>
      <c r="LBM13" s="32">
        <v>8163</v>
      </c>
      <c r="LBN13" s="32">
        <v>8164</v>
      </c>
      <c r="LBO13" s="32">
        <v>8165</v>
      </c>
      <c r="LBP13" s="32">
        <v>8166</v>
      </c>
      <c r="LBQ13" s="32">
        <v>8167</v>
      </c>
      <c r="LBR13" s="32">
        <v>8168</v>
      </c>
      <c r="LBS13" s="32">
        <v>8169</v>
      </c>
      <c r="LBT13" s="32">
        <v>8170</v>
      </c>
      <c r="LBU13" s="32">
        <v>8171</v>
      </c>
      <c r="LBV13" s="32">
        <v>8172</v>
      </c>
      <c r="LBW13" s="32">
        <v>8173</v>
      </c>
      <c r="LBX13" s="32">
        <v>8174</v>
      </c>
      <c r="LBY13" s="32">
        <v>8175</v>
      </c>
      <c r="LBZ13" s="32">
        <v>8176</v>
      </c>
      <c r="LCA13" s="32">
        <v>8177</v>
      </c>
      <c r="LCB13" s="32">
        <v>8178</v>
      </c>
      <c r="LCC13" s="32">
        <v>8179</v>
      </c>
      <c r="LCD13" s="32">
        <v>8180</v>
      </c>
      <c r="LCE13" s="32">
        <v>8181</v>
      </c>
      <c r="LCF13" s="32">
        <v>8182</v>
      </c>
      <c r="LCG13" s="32">
        <v>8183</v>
      </c>
      <c r="LCH13" s="32">
        <v>8184</v>
      </c>
      <c r="LCI13" s="32">
        <v>8185</v>
      </c>
      <c r="LCJ13" s="32">
        <v>8186</v>
      </c>
      <c r="LCK13" s="32">
        <v>8187</v>
      </c>
      <c r="LCL13" s="32">
        <v>8188</v>
      </c>
      <c r="LCM13" s="32">
        <v>8189</v>
      </c>
      <c r="LCN13" s="32">
        <v>8190</v>
      </c>
      <c r="LCO13" s="32">
        <v>8191</v>
      </c>
      <c r="LCP13" s="32">
        <v>8192</v>
      </c>
      <c r="LCQ13" s="32">
        <v>8193</v>
      </c>
      <c r="LCR13" s="32">
        <v>8194</v>
      </c>
      <c r="LCS13" s="32">
        <v>8195</v>
      </c>
      <c r="LCT13" s="32">
        <v>8196</v>
      </c>
      <c r="LCU13" s="32">
        <v>8197</v>
      </c>
      <c r="LCV13" s="32">
        <v>8198</v>
      </c>
      <c r="LCW13" s="32">
        <v>8199</v>
      </c>
      <c r="LCX13" s="32">
        <v>8200</v>
      </c>
      <c r="LCY13" s="32">
        <v>8201</v>
      </c>
      <c r="LCZ13" s="32">
        <v>8202</v>
      </c>
      <c r="LDA13" s="32">
        <v>8203</v>
      </c>
      <c r="LDB13" s="32">
        <v>8204</v>
      </c>
      <c r="LDC13" s="32">
        <v>8205</v>
      </c>
      <c r="LDD13" s="32">
        <v>8206</v>
      </c>
      <c r="LDE13" s="32">
        <v>8207</v>
      </c>
      <c r="LDF13" s="32">
        <v>8208</v>
      </c>
      <c r="LDG13" s="32">
        <v>8209</v>
      </c>
      <c r="LDH13" s="32">
        <v>8210</v>
      </c>
      <c r="LDI13" s="32">
        <v>8211</v>
      </c>
      <c r="LDJ13" s="32">
        <v>8212</v>
      </c>
      <c r="LDK13" s="32">
        <v>8213</v>
      </c>
      <c r="LDL13" s="32">
        <v>8214</v>
      </c>
      <c r="LDM13" s="32">
        <v>8215</v>
      </c>
      <c r="LDN13" s="32">
        <v>8216</v>
      </c>
      <c r="LDO13" s="32">
        <v>8217</v>
      </c>
      <c r="LDP13" s="32">
        <v>8218</v>
      </c>
      <c r="LDQ13" s="32">
        <v>8219</v>
      </c>
      <c r="LDR13" s="32">
        <v>8220</v>
      </c>
      <c r="LDS13" s="32">
        <v>8221</v>
      </c>
      <c r="LDT13" s="32">
        <v>8222</v>
      </c>
      <c r="LDU13" s="32">
        <v>8223</v>
      </c>
      <c r="LDV13" s="32">
        <v>8224</v>
      </c>
      <c r="LDW13" s="32">
        <v>8225</v>
      </c>
      <c r="LDX13" s="32">
        <v>8226</v>
      </c>
      <c r="LDY13" s="32">
        <v>8227</v>
      </c>
      <c r="LDZ13" s="32">
        <v>8228</v>
      </c>
      <c r="LEA13" s="32">
        <v>8229</v>
      </c>
      <c r="LEB13" s="32">
        <v>8230</v>
      </c>
      <c r="LEC13" s="32">
        <v>8231</v>
      </c>
      <c r="LED13" s="32">
        <v>8232</v>
      </c>
      <c r="LEE13" s="32">
        <v>8233</v>
      </c>
      <c r="LEF13" s="32">
        <v>8234</v>
      </c>
      <c r="LEG13" s="32">
        <v>8235</v>
      </c>
      <c r="LEH13" s="32">
        <v>8236</v>
      </c>
      <c r="LEI13" s="32">
        <v>8237</v>
      </c>
      <c r="LEJ13" s="32">
        <v>8238</v>
      </c>
      <c r="LEK13" s="32">
        <v>8239</v>
      </c>
      <c r="LEL13" s="32">
        <v>8240</v>
      </c>
      <c r="LEM13" s="32">
        <v>8241</v>
      </c>
      <c r="LEN13" s="32">
        <v>8242</v>
      </c>
      <c r="LEO13" s="32">
        <v>8243</v>
      </c>
      <c r="LEP13" s="32">
        <v>8244</v>
      </c>
      <c r="LEQ13" s="32">
        <v>8245</v>
      </c>
      <c r="LER13" s="32">
        <v>8246</v>
      </c>
      <c r="LES13" s="32">
        <v>8247</v>
      </c>
      <c r="LET13" s="32">
        <v>8248</v>
      </c>
      <c r="LEU13" s="32">
        <v>8249</v>
      </c>
      <c r="LEV13" s="32">
        <v>8250</v>
      </c>
      <c r="LEW13" s="32">
        <v>8251</v>
      </c>
      <c r="LEX13" s="32">
        <v>8252</v>
      </c>
      <c r="LEY13" s="32">
        <v>8253</v>
      </c>
      <c r="LEZ13" s="32">
        <v>8254</v>
      </c>
      <c r="LFA13" s="32">
        <v>8255</v>
      </c>
      <c r="LFB13" s="32">
        <v>8256</v>
      </c>
      <c r="LFC13" s="32">
        <v>8257</v>
      </c>
      <c r="LFD13" s="32">
        <v>8258</v>
      </c>
      <c r="LFE13" s="32">
        <v>8259</v>
      </c>
      <c r="LFF13" s="32">
        <v>8260</v>
      </c>
      <c r="LFG13" s="32">
        <v>8261</v>
      </c>
      <c r="LFH13" s="32">
        <v>8262</v>
      </c>
      <c r="LFI13" s="32">
        <v>8263</v>
      </c>
      <c r="LFJ13" s="32">
        <v>8264</v>
      </c>
      <c r="LFK13" s="32">
        <v>8265</v>
      </c>
      <c r="LFL13" s="32">
        <v>8266</v>
      </c>
      <c r="LFM13" s="32">
        <v>8267</v>
      </c>
      <c r="LFN13" s="32">
        <v>8268</v>
      </c>
      <c r="LFO13" s="32">
        <v>8269</v>
      </c>
      <c r="LFP13" s="32">
        <v>8270</v>
      </c>
      <c r="LFQ13" s="32">
        <v>8271</v>
      </c>
      <c r="LFR13" s="32">
        <v>8272</v>
      </c>
      <c r="LFS13" s="32">
        <v>8273</v>
      </c>
      <c r="LFT13" s="32">
        <v>8274</v>
      </c>
      <c r="LFU13" s="32">
        <v>8275</v>
      </c>
      <c r="LFV13" s="32">
        <v>8276</v>
      </c>
      <c r="LFW13" s="32">
        <v>8277</v>
      </c>
      <c r="LFX13" s="32">
        <v>8278</v>
      </c>
      <c r="LFY13" s="32">
        <v>8279</v>
      </c>
      <c r="LFZ13" s="32">
        <v>8280</v>
      </c>
      <c r="LGA13" s="32">
        <v>8281</v>
      </c>
      <c r="LGB13" s="32">
        <v>8282</v>
      </c>
      <c r="LGC13" s="32">
        <v>8283</v>
      </c>
      <c r="LGD13" s="32">
        <v>8284</v>
      </c>
      <c r="LGE13" s="32">
        <v>8285</v>
      </c>
      <c r="LGF13" s="32">
        <v>8286</v>
      </c>
      <c r="LGG13" s="32">
        <v>8287</v>
      </c>
      <c r="LGH13" s="32">
        <v>8288</v>
      </c>
      <c r="LGI13" s="32">
        <v>8289</v>
      </c>
      <c r="LGJ13" s="32">
        <v>8290</v>
      </c>
      <c r="LGK13" s="32">
        <v>8291</v>
      </c>
      <c r="LGL13" s="32">
        <v>8292</v>
      </c>
      <c r="LGM13" s="32">
        <v>8293</v>
      </c>
      <c r="LGN13" s="32">
        <v>8294</v>
      </c>
      <c r="LGO13" s="32">
        <v>8295</v>
      </c>
      <c r="LGP13" s="32">
        <v>8296</v>
      </c>
      <c r="LGQ13" s="32">
        <v>8297</v>
      </c>
      <c r="LGR13" s="32">
        <v>8298</v>
      </c>
      <c r="LGS13" s="32">
        <v>8299</v>
      </c>
      <c r="LGT13" s="32">
        <v>8300</v>
      </c>
      <c r="LGU13" s="32">
        <v>8301</v>
      </c>
      <c r="LGV13" s="32">
        <v>8302</v>
      </c>
      <c r="LGW13" s="32">
        <v>8303</v>
      </c>
      <c r="LGX13" s="32">
        <v>8304</v>
      </c>
      <c r="LGY13" s="32">
        <v>8305</v>
      </c>
      <c r="LGZ13" s="32">
        <v>8306</v>
      </c>
      <c r="LHA13" s="32">
        <v>8307</v>
      </c>
      <c r="LHB13" s="32">
        <v>8308</v>
      </c>
      <c r="LHC13" s="32">
        <v>8309</v>
      </c>
      <c r="LHD13" s="32">
        <v>8310</v>
      </c>
      <c r="LHE13" s="32">
        <v>8311</v>
      </c>
      <c r="LHF13" s="32">
        <v>8312</v>
      </c>
      <c r="LHG13" s="32">
        <v>8313</v>
      </c>
      <c r="LHH13" s="32">
        <v>8314</v>
      </c>
      <c r="LHI13" s="32">
        <v>8315</v>
      </c>
      <c r="LHJ13" s="32">
        <v>8316</v>
      </c>
      <c r="LHK13" s="32">
        <v>8317</v>
      </c>
      <c r="LHL13" s="32">
        <v>8318</v>
      </c>
      <c r="LHM13" s="32">
        <v>8319</v>
      </c>
      <c r="LHN13" s="32">
        <v>8320</v>
      </c>
      <c r="LHO13" s="32">
        <v>8321</v>
      </c>
      <c r="LHP13" s="32">
        <v>8322</v>
      </c>
      <c r="LHQ13" s="32">
        <v>8323</v>
      </c>
      <c r="LHR13" s="32">
        <v>8324</v>
      </c>
      <c r="LHS13" s="32">
        <v>8325</v>
      </c>
      <c r="LHT13" s="32">
        <v>8326</v>
      </c>
      <c r="LHU13" s="32">
        <v>8327</v>
      </c>
      <c r="LHV13" s="32">
        <v>8328</v>
      </c>
      <c r="LHW13" s="32">
        <v>8329</v>
      </c>
      <c r="LHX13" s="32">
        <v>8330</v>
      </c>
      <c r="LHY13" s="32">
        <v>8331</v>
      </c>
      <c r="LHZ13" s="32">
        <v>8332</v>
      </c>
      <c r="LIA13" s="32">
        <v>8333</v>
      </c>
      <c r="LIB13" s="32">
        <v>8334</v>
      </c>
      <c r="LIC13" s="32">
        <v>8335</v>
      </c>
      <c r="LID13" s="32">
        <v>8336</v>
      </c>
      <c r="LIE13" s="32">
        <v>8337</v>
      </c>
      <c r="LIF13" s="32">
        <v>8338</v>
      </c>
      <c r="LIG13" s="32">
        <v>8339</v>
      </c>
      <c r="LIH13" s="32">
        <v>8340</v>
      </c>
      <c r="LII13" s="32">
        <v>8341</v>
      </c>
      <c r="LIJ13" s="32">
        <v>8342</v>
      </c>
      <c r="LIK13" s="32">
        <v>8343</v>
      </c>
      <c r="LIL13" s="32">
        <v>8344</v>
      </c>
      <c r="LIM13" s="32">
        <v>8345</v>
      </c>
      <c r="LIN13" s="32">
        <v>8346</v>
      </c>
      <c r="LIO13" s="32">
        <v>8347</v>
      </c>
      <c r="LIP13" s="32">
        <v>8348</v>
      </c>
      <c r="LIQ13" s="32">
        <v>8349</v>
      </c>
      <c r="LIR13" s="32">
        <v>8350</v>
      </c>
      <c r="LIS13" s="32">
        <v>8351</v>
      </c>
      <c r="LIT13" s="32">
        <v>8352</v>
      </c>
      <c r="LIU13" s="32">
        <v>8353</v>
      </c>
      <c r="LIV13" s="32">
        <v>8354</v>
      </c>
      <c r="LIW13" s="32">
        <v>8355</v>
      </c>
      <c r="LIX13" s="32">
        <v>8356</v>
      </c>
      <c r="LIY13" s="32">
        <v>8357</v>
      </c>
      <c r="LIZ13" s="32">
        <v>8358</v>
      </c>
      <c r="LJA13" s="32">
        <v>8359</v>
      </c>
      <c r="LJB13" s="32">
        <v>8360</v>
      </c>
      <c r="LJC13" s="32">
        <v>8361</v>
      </c>
      <c r="LJD13" s="32">
        <v>8362</v>
      </c>
      <c r="LJE13" s="32">
        <v>8363</v>
      </c>
      <c r="LJF13" s="32">
        <v>8364</v>
      </c>
      <c r="LJG13" s="32">
        <v>8365</v>
      </c>
      <c r="LJH13" s="32">
        <v>8366</v>
      </c>
      <c r="LJI13" s="32">
        <v>8367</v>
      </c>
      <c r="LJJ13" s="32">
        <v>8368</v>
      </c>
      <c r="LJK13" s="32">
        <v>8369</v>
      </c>
      <c r="LJL13" s="32">
        <v>8370</v>
      </c>
      <c r="LJM13" s="32">
        <v>8371</v>
      </c>
      <c r="LJN13" s="32">
        <v>8372</v>
      </c>
      <c r="LJO13" s="32">
        <v>8373</v>
      </c>
      <c r="LJP13" s="32">
        <v>8374</v>
      </c>
      <c r="LJQ13" s="32">
        <v>8375</v>
      </c>
      <c r="LJR13" s="32">
        <v>8376</v>
      </c>
      <c r="LJS13" s="32">
        <v>8377</v>
      </c>
      <c r="LJT13" s="32">
        <v>8378</v>
      </c>
      <c r="LJU13" s="32">
        <v>8379</v>
      </c>
      <c r="LJV13" s="32">
        <v>8380</v>
      </c>
      <c r="LJW13" s="32">
        <v>8381</v>
      </c>
      <c r="LJX13" s="32">
        <v>8382</v>
      </c>
      <c r="LJY13" s="32">
        <v>8383</v>
      </c>
      <c r="LJZ13" s="32">
        <v>8384</v>
      </c>
      <c r="LKA13" s="32">
        <v>8385</v>
      </c>
      <c r="LKB13" s="32">
        <v>8386</v>
      </c>
      <c r="LKC13" s="32">
        <v>8387</v>
      </c>
      <c r="LKD13" s="32">
        <v>8388</v>
      </c>
      <c r="LKE13" s="32">
        <v>8389</v>
      </c>
      <c r="LKF13" s="32">
        <v>8390</v>
      </c>
      <c r="LKG13" s="32">
        <v>8391</v>
      </c>
      <c r="LKH13" s="32">
        <v>8392</v>
      </c>
      <c r="LKI13" s="32">
        <v>8393</v>
      </c>
      <c r="LKJ13" s="32">
        <v>8394</v>
      </c>
      <c r="LKK13" s="32">
        <v>8395</v>
      </c>
      <c r="LKL13" s="32">
        <v>8396</v>
      </c>
      <c r="LKM13" s="32">
        <v>8397</v>
      </c>
      <c r="LKN13" s="32">
        <v>8398</v>
      </c>
      <c r="LKO13" s="32">
        <v>8399</v>
      </c>
      <c r="LKP13" s="32">
        <v>8400</v>
      </c>
      <c r="LKQ13" s="32">
        <v>8401</v>
      </c>
      <c r="LKR13" s="32">
        <v>8402</v>
      </c>
      <c r="LKS13" s="32">
        <v>8403</v>
      </c>
      <c r="LKT13" s="32">
        <v>8404</v>
      </c>
      <c r="LKU13" s="32">
        <v>8405</v>
      </c>
      <c r="LKV13" s="32">
        <v>8406</v>
      </c>
      <c r="LKW13" s="32">
        <v>8407</v>
      </c>
      <c r="LKX13" s="32">
        <v>8408</v>
      </c>
      <c r="LKY13" s="32">
        <v>8409</v>
      </c>
      <c r="LKZ13" s="32">
        <v>8410</v>
      </c>
      <c r="LLA13" s="32">
        <v>8411</v>
      </c>
      <c r="LLB13" s="32">
        <v>8412</v>
      </c>
      <c r="LLC13" s="32">
        <v>8413</v>
      </c>
      <c r="LLD13" s="32">
        <v>8414</v>
      </c>
      <c r="LLE13" s="32">
        <v>8415</v>
      </c>
      <c r="LLF13" s="32">
        <v>8416</v>
      </c>
      <c r="LLG13" s="32">
        <v>8417</v>
      </c>
      <c r="LLH13" s="32">
        <v>8418</v>
      </c>
      <c r="LLI13" s="32">
        <v>8419</v>
      </c>
      <c r="LLJ13" s="32">
        <v>8420</v>
      </c>
      <c r="LLK13" s="32">
        <v>8421</v>
      </c>
      <c r="LLL13" s="32">
        <v>8422</v>
      </c>
      <c r="LLM13" s="32">
        <v>8423</v>
      </c>
      <c r="LLN13" s="32">
        <v>8424</v>
      </c>
      <c r="LLO13" s="32">
        <v>8425</v>
      </c>
      <c r="LLP13" s="32">
        <v>8426</v>
      </c>
      <c r="LLQ13" s="32">
        <v>8427</v>
      </c>
      <c r="LLR13" s="32">
        <v>8428</v>
      </c>
      <c r="LLS13" s="32">
        <v>8429</v>
      </c>
      <c r="LLT13" s="32">
        <v>8430</v>
      </c>
      <c r="LLU13" s="32">
        <v>8431</v>
      </c>
      <c r="LLV13" s="32">
        <v>8432</v>
      </c>
      <c r="LLW13" s="32">
        <v>8433</v>
      </c>
      <c r="LLX13" s="32">
        <v>8434</v>
      </c>
      <c r="LLY13" s="32">
        <v>8435</v>
      </c>
      <c r="LLZ13" s="32">
        <v>8436</v>
      </c>
      <c r="LMA13" s="32">
        <v>8437</v>
      </c>
      <c r="LMB13" s="32">
        <v>8438</v>
      </c>
      <c r="LMC13" s="32">
        <v>8439</v>
      </c>
      <c r="LMD13" s="32">
        <v>8440</v>
      </c>
      <c r="LME13" s="32">
        <v>8441</v>
      </c>
      <c r="LMF13" s="32">
        <v>8442</v>
      </c>
      <c r="LMG13" s="32">
        <v>8443</v>
      </c>
      <c r="LMH13" s="32">
        <v>8444</v>
      </c>
      <c r="LMI13" s="32">
        <v>8445</v>
      </c>
      <c r="LMJ13" s="32">
        <v>8446</v>
      </c>
      <c r="LMK13" s="32">
        <v>8447</v>
      </c>
      <c r="LML13" s="32">
        <v>8448</v>
      </c>
      <c r="LMM13" s="32">
        <v>8449</v>
      </c>
      <c r="LMN13" s="32">
        <v>8450</v>
      </c>
      <c r="LMO13" s="32">
        <v>8451</v>
      </c>
      <c r="LMP13" s="32">
        <v>8452</v>
      </c>
      <c r="LMQ13" s="32">
        <v>8453</v>
      </c>
      <c r="LMR13" s="32">
        <v>8454</v>
      </c>
      <c r="LMS13" s="32">
        <v>8455</v>
      </c>
      <c r="LMT13" s="32">
        <v>8456</v>
      </c>
      <c r="LMU13" s="32">
        <v>8457</v>
      </c>
      <c r="LMV13" s="32">
        <v>8458</v>
      </c>
      <c r="LMW13" s="32">
        <v>8459</v>
      </c>
      <c r="LMX13" s="32">
        <v>8460</v>
      </c>
      <c r="LMY13" s="32">
        <v>8461</v>
      </c>
      <c r="LMZ13" s="32">
        <v>8462</v>
      </c>
      <c r="LNA13" s="32">
        <v>8463</v>
      </c>
      <c r="LNB13" s="32">
        <v>8464</v>
      </c>
      <c r="LNC13" s="32">
        <v>8465</v>
      </c>
      <c r="LND13" s="32">
        <v>8466</v>
      </c>
      <c r="LNE13" s="32">
        <v>8467</v>
      </c>
      <c r="LNF13" s="32">
        <v>8468</v>
      </c>
      <c r="LNG13" s="32">
        <v>8469</v>
      </c>
      <c r="LNH13" s="32">
        <v>8470</v>
      </c>
      <c r="LNI13" s="32">
        <v>8471</v>
      </c>
      <c r="LNJ13" s="32">
        <v>8472</v>
      </c>
      <c r="LNK13" s="32">
        <v>8473</v>
      </c>
      <c r="LNL13" s="32">
        <v>8474</v>
      </c>
      <c r="LNM13" s="32">
        <v>8475</v>
      </c>
      <c r="LNN13" s="32">
        <v>8476</v>
      </c>
      <c r="LNO13" s="32">
        <v>8477</v>
      </c>
      <c r="LNP13" s="32">
        <v>8478</v>
      </c>
      <c r="LNQ13" s="32">
        <v>8479</v>
      </c>
      <c r="LNR13" s="32">
        <v>8480</v>
      </c>
      <c r="LNS13" s="32">
        <v>8481</v>
      </c>
      <c r="LNT13" s="32">
        <v>8482</v>
      </c>
      <c r="LNU13" s="32">
        <v>8483</v>
      </c>
      <c r="LNV13" s="32">
        <v>8484</v>
      </c>
      <c r="LNW13" s="32">
        <v>8485</v>
      </c>
      <c r="LNX13" s="32">
        <v>8486</v>
      </c>
      <c r="LNY13" s="32">
        <v>8487</v>
      </c>
      <c r="LNZ13" s="32">
        <v>8488</v>
      </c>
      <c r="LOA13" s="32">
        <v>8489</v>
      </c>
      <c r="LOB13" s="32">
        <v>8490</v>
      </c>
      <c r="LOC13" s="32">
        <v>8491</v>
      </c>
      <c r="LOD13" s="32">
        <v>8492</v>
      </c>
      <c r="LOE13" s="32">
        <v>8493</v>
      </c>
      <c r="LOF13" s="32">
        <v>8494</v>
      </c>
      <c r="LOG13" s="32">
        <v>8495</v>
      </c>
      <c r="LOH13" s="32">
        <v>8496</v>
      </c>
      <c r="LOI13" s="32">
        <v>8497</v>
      </c>
      <c r="LOJ13" s="32">
        <v>8498</v>
      </c>
      <c r="LOK13" s="32">
        <v>8499</v>
      </c>
      <c r="LOL13" s="32">
        <v>8500</v>
      </c>
      <c r="LOM13" s="32">
        <v>8501</v>
      </c>
      <c r="LON13" s="32">
        <v>8502</v>
      </c>
      <c r="LOO13" s="32">
        <v>8503</v>
      </c>
      <c r="LOP13" s="32">
        <v>8504</v>
      </c>
      <c r="LOQ13" s="32">
        <v>8505</v>
      </c>
      <c r="LOR13" s="32">
        <v>8506</v>
      </c>
      <c r="LOS13" s="32">
        <v>8507</v>
      </c>
      <c r="LOT13" s="32">
        <v>8508</v>
      </c>
      <c r="LOU13" s="32">
        <v>8509</v>
      </c>
      <c r="LOV13" s="32">
        <v>8510</v>
      </c>
      <c r="LOW13" s="32">
        <v>8511</v>
      </c>
      <c r="LOX13" s="32">
        <v>8512</v>
      </c>
      <c r="LOY13" s="32">
        <v>8513</v>
      </c>
      <c r="LOZ13" s="32">
        <v>8514</v>
      </c>
      <c r="LPA13" s="32">
        <v>8515</v>
      </c>
      <c r="LPB13" s="32">
        <v>8516</v>
      </c>
      <c r="LPC13" s="32">
        <v>8517</v>
      </c>
      <c r="LPD13" s="32">
        <v>8518</v>
      </c>
      <c r="LPE13" s="32">
        <v>8519</v>
      </c>
      <c r="LPF13" s="32">
        <v>8520</v>
      </c>
      <c r="LPG13" s="32">
        <v>8521</v>
      </c>
      <c r="LPH13" s="32">
        <v>8522</v>
      </c>
      <c r="LPI13" s="32">
        <v>8523</v>
      </c>
      <c r="LPJ13" s="32">
        <v>8524</v>
      </c>
      <c r="LPK13" s="32">
        <v>8525</v>
      </c>
      <c r="LPL13" s="32">
        <v>8526</v>
      </c>
      <c r="LPM13" s="32">
        <v>8527</v>
      </c>
      <c r="LPN13" s="32">
        <v>8528</v>
      </c>
      <c r="LPO13" s="32">
        <v>8529</v>
      </c>
      <c r="LPP13" s="32">
        <v>8530</v>
      </c>
      <c r="LPQ13" s="32">
        <v>8531</v>
      </c>
      <c r="LPR13" s="32">
        <v>8532</v>
      </c>
      <c r="LPS13" s="32">
        <v>8533</v>
      </c>
      <c r="LPT13" s="32">
        <v>8534</v>
      </c>
      <c r="LPU13" s="32">
        <v>8535</v>
      </c>
      <c r="LPV13" s="32">
        <v>8536</v>
      </c>
      <c r="LPW13" s="32">
        <v>8537</v>
      </c>
      <c r="LPX13" s="32">
        <v>8538</v>
      </c>
      <c r="LPY13" s="32">
        <v>8539</v>
      </c>
      <c r="LPZ13" s="32">
        <v>8540</v>
      </c>
      <c r="LQA13" s="32">
        <v>8541</v>
      </c>
      <c r="LQB13" s="32">
        <v>8542</v>
      </c>
      <c r="LQC13" s="32">
        <v>8543</v>
      </c>
      <c r="LQD13" s="32">
        <v>8544</v>
      </c>
      <c r="LQE13" s="32">
        <v>8545</v>
      </c>
      <c r="LQF13" s="32">
        <v>8546</v>
      </c>
      <c r="LQG13" s="32">
        <v>8547</v>
      </c>
      <c r="LQH13" s="32">
        <v>8548</v>
      </c>
      <c r="LQI13" s="32">
        <v>8549</v>
      </c>
      <c r="LQJ13" s="32">
        <v>8550</v>
      </c>
      <c r="LQK13" s="32">
        <v>8551</v>
      </c>
      <c r="LQL13" s="32">
        <v>8552</v>
      </c>
      <c r="LQM13" s="32">
        <v>8553</v>
      </c>
      <c r="LQN13" s="32">
        <v>8554</v>
      </c>
      <c r="LQO13" s="32">
        <v>8555</v>
      </c>
      <c r="LQP13" s="32">
        <v>8556</v>
      </c>
      <c r="LQQ13" s="32">
        <v>8557</v>
      </c>
      <c r="LQR13" s="32">
        <v>8558</v>
      </c>
      <c r="LQS13" s="32">
        <v>8559</v>
      </c>
      <c r="LQT13" s="32">
        <v>8560</v>
      </c>
      <c r="LQU13" s="32">
        <v>8561</v>
      </c>
      <c r="LQV13" s="32">
        <v>8562</v>
      </c>
      <c r="LQW13" s="32">
        <v>8563</v>
      </c>
      <c r="LQX13" s="32">
        <v>8564</v>
      </c>
      <c r="LQY13" s="32">
        <v>8565</v>
      </c>
      <c r="LQZ13" s="32">
        <v>8566</v>
      </c>
      <c r="LRA13" s="32">
        <v>8567</v>
      </c>
      <c r="LRB13" s="32">
        <v>8568</v>
      </c>
      <c r="LRC13" s="32">
        <v>8569</v>
      </c>
      <c r="LRD13" s="32">
        <v>8570</v>
      </c>
      <c r="LRE13" s="32">
        <v>8571</v>
      </c>
      <c r="LRF13" s="32">
        <v>8572</v>
      </c>
      <c r="LRG13" s="32">
        <v>8573</v>
      </c>
      <c r="LRH13" s="32">
        <v>8574</v>
      </c>
      <c r="LRI13" s="32">
        <v>8575</v>
      </c>
      <c r="LRJ13" s="32">
        <v>8576</v>
      </c>
      <c r="LRK13" s="32">
        <v>8577</v>
      </c>
      <c r="LRL13" s="32">
        <v>8578</v>
      </c>
      <c r="LRM13" s="32">
        <v>8579</v>
      </c>
      <c r="LRN13" s="32">
        <v>8580</v>
      </c>
      <c r="LRO13" s="32">
        <v>8581</v>
      </c>
      <c r="LRP13" s="32">
        <v>8582</v>
      </c>
      <c r="LRQ13" s="32">
        <v>8583</v>
      </c>
      <c r="LRR13" s="32">
        <v>8584</v>
      </c>
      <c r="LRS13" s="32">
        <v>8585</v>
      </c>
      <c r="LRT13" s="32">
        <v>8586</v>
      </c>
      <c r="LRU13" s="32">
        <v>8587</v>
      </c>
      <c r="LRV13" s="32">
        <v>8588</v>
      </c>
      <c r="LRW13" s="32">
        <v>8589</v>
      </c>
      <c r="LRX13" s="32">
        <v>8590</v>
      </c>
      <c r="LRY13" s="32">
        <v>8591</v>
      </c>
      <c r="LRZ13" s="32">
        <v>8592</v>
      </c>
      <c r="LSA13" s="32">
        <v>8593</v>
      </c>
      <c r="LSB13" s="32">
        <v>8594</v>
      </c>
      <c r="LSC13" s="32">
        <v>8595</v>
      </c>
      <c r="LSD13" s="32">
        <v>8596</v>
      </c>
      <c r="LSE13" s="32">
        <v>8597</v>
      </c>
      <c r="LSF13" s="32">
        <v>8598</v>
      </c>
      <c r="LSG13" s="32">
        <v>8599</v>
      </c>
      <c r="LSH13" s="32">
        <v>8600</v>
      </c>
      <c r="LSI13" s="32">
        <v>8601</v>
      </c>
      <c r="LSJ13" s="32">
        <v>8602</v>
      </c>
      <c r="LSK13" s="32">
        <v>8603</v>
      </c>
      <c r="LSL13" s="32">
        <v>8604</v>
      </c>
      <c r="LSM13" s="32">
        <v>8605</v>
      </c>
      <c r="LSN13" s="32">
        <v>8606</v>
      </c>
      <c r="LSO13" s="32">
        <v>8607</v>
      </c>
      <c r="LSP13" s="32">
        <v>8608</v>
      </c>
      <c r="LSQ13" s="32">
        <v>8609</v>
      </c>
      <c r="LSR13" s="32">
        <v>8610</v>
      </c>
      <c r="LSS13" s="32">
        <v>8611</v>
      </c>
      <c r="LST13" s="32">
        <v>8612</v>
      </c>
      <c r="LSU13" s="32">
        <v>8613</v>
      </c>
      <c r="LSV13" s="32">
        <v>8614</v>
      </c>
      <c r="LSW13" s="32">
        <v>8615</v>
      </c>
      <c r="LSX13" s="32">
        <v>8616</v>
      </c>
      <c r="LSY13" s="32">
        <v>8617</v>
      </c>
      <c r="LSZ13" s="32">
        <v>8618</v>
      </c>
      <c r="LTA13" s="32">
        <v>8619</v>
      </c>
      <c r="LTB13" s="32">
        <v>8620</v>
      </c>
      <c r="LTC13" s="32">
        <v>8621</v>
      </c>
      <c r="LTD13" s="32">
        <v>8622</v>
      </c>
      <c r="LTE13" s="32">
        <v>8623</v>
      </c>
      <c r="LTF13" s="32">
        <v>8624</v>
      </c>
      <c r="LTG13" s="32">
        <v>8625</v>
      </c>
      <c r="LTH13" s="32">
        <v>8626</v>
      </c>
      <c r="LTI13" s="32">
        <v>8627</v>
      </c>
      <c r="LTJ13" s="32">
        <v>8628</v>
      </c>
      <c r="LTK13" s="32">
        <v>8629</v>
      </c>
      <c r="LTL13" s="32">
        <v>8630</v>
      </c>
      <c r="LTM13" s="32">
        <v>8631</v>
      </c>
      <c r="LTN13" s="32">
        <v>8632</v>
      </c>
      <c r="LTO13" s="32">
        <v>8633</v>
      </c>
      <c r="LTP13" s="32">
        <v>8634</v>
      </c>
      <c r="LTQ13" s="32">
        <v>8635</v>
      </c>
      <c r="LTR13" s="32">
        <v>8636</v>
      </c>
      <c r="LTS13" s="32">
        <v>8637</v>
      </c>
      <c r="LTT13" s="32">
        <v>8638</v>
      </c>
      <c r="LTU13" s="32">
        <v>8639</v>
      </c>
      <c r="LTV13" s="32">
        <v>8640</v>
      </c>
      <c r="LTW13" s="32">
        <v>8641</v>
      </c>
      <c r="LTX13" s="32">
        <v>8642</v>
      </c>
      <c r="LTY13" s="32">
        <v>8643</v>
      </c>
      <c r="LTZ13" s="32">
        <v>8644</v>
      </c>
      <c r="LUA13" s="32">
        <v>8645</v>
      </c>
      <c r="LUB13" s="32">
        <v>8646</v>
      </c>
      <c r="LUC13" s="32">
        <v>8647</v>
      </c>
      <c r="LUD13" s="32">
        <v>8648</v>
      </c>
      <c r="LUE13" s="32">
        <v>8649</v>
      </c>
      <c r="LUF13" s="32">
        <v>8650</v>
      </c>
      <c r="LUG13" s="32">
        <v>8651</v>
      </c>
      <c r="LUH13" s="32">
        <v>8652</v>
      </c>
      <c r="LUI13" s="32">
        <v>8653</v>
      </c>
      <c r="LUJ13" s="32">
        <v>8654</v>
      </c>
      <c r="LUK13" s="32">
        <v>8655</v>
      </c>
      <c r="LUL13" s="32">
        <v>8656</v>
      </c>
      <c r="LUM13" s="32">
        <v>8657</v>
      </c>
      <c r="LUN13" s="32">
        <v>8658</v>
      </c>
      <c r="LUO13" s="32">
        <v>8659</v>
      </c>
      <c r="LUP13" s="32">
        <v>8660</v>
      </c>
      <c r="LUQ13" s="32">
        <v>8661</v>
      </c>
      <c r="LUR13" s="32">
        <v>8662</v>
      </c>
      <c r="LUS13" s="32">
        <v>8663</v>
      </c>
      <c r="LUT13" s="32">
        <v>8664</v>
      </c>
      <c r="LUU13" s="32">
        <v>8665</v>
      </c>
      <c r="LUV13" s="32">
        <v>8666</v>
      </c>
      <c r="LUW13" s="32">
        <v>8667</v>
      </c>
      <c r="LUX13" s="32">
        <v>8668</v>
      </c>
      <c r="LUY13" s="32">
        <v>8669</v>
      </c>
      <c r="LUZ13" s="32">
        <v>8670</v>
      </c>
      <c r="LVA13" s="32">
        <v>8671</v>
      </c>
      <c r="LVB13" s="32">
        <v>8672</v>
      </c>
      <c r="LVC13" s="32">
        <v>8673</v>
      </c>
      <c r="LVD13" s="32">
        <v>8674</v>
      </c>
      <c r="LVE13" s="32">
        <v>8675</v>
      </c>
      <c r="LVF13" s="32">
        <v>8676</v>
      </c>
      <c r="LVG13" s="32">
        <v>8677</v>
      </c>
      <c r="LVH13" s="32">
        <v>8678</v>
      </c>
      <c r="LVI13" s="32">
        <v>8679</v>
      </c>
      <c r="LVJ13" s="32">
        <v>8680</v>
      </c>
      <c r="LVK13" s="32">
        <v>8681</v>
      </c>
      <c r="LVL13" s="32">
        <v>8682</v>
      </c>
      <c r="LVM13" s="32">
        <v>8683</v>
      </c>
      <c r="LVN13" s="32">
        <v>8684</v>
      </c>
      <c r="LVO13" s="32">
        <v>8685</v>
      </c>
      <c r="LVP13" s="32">
        <v>8686</v>
      </c>
      <c r="LVQ13" s="32">
        <v>8687</v>
      </c>
      <c r="LVR13" s="32">
        <v>8688</v>
      </c>
      <c r="LVS13" s="32">
        <v>8689</v>
      </c>
      <c r="LVT13" s="32">
        <v>8690</v>
      </c>
      <c r="LVU13" s="32">
        <v>8691</v>
      </c>
      <c r="LVV13" s="32">
        <v>8692</v>
      </c>
      <c r="LVW13" s="32">
        <v>8693</v>
      </c>
      <c r="LVX13" s="32">
        <v>8694</v>
      </c>
      <c r="LVY13" s="32">
        <v>8695</v>
      </c>
      <c r="LVZ13" s="32">
        <v>8696</v>
      </c>
      <c r="LWA13" s="32">
        <v>8697</v>
      </c>
      <c r="LWB13" s="32">
        <v>8698</v>
      </c>
      <c r="LWC13" s="32">
        <v>8699</v>
      </c>
      <c r="LWD13" s="32">
        <v>8700</v>
      </c>
      <c r="LWE13" s="32">
        <v>8701</v>
      </c>
      <c r="LWF13" s="32">
        <v>8702</v>
      </c>
      <c r="LWG13" s="32">
        <v>8703</v>
      </c>
      <c r="LWH13" s="32">
        <v>8704</v>
      </c>
      <c r="LWI13" s="32">
        <v>8705</v>
      </c>
      <c r="LWJ13" s="32">
        <v>8706</v>
      </c>
      <c r="LWK13" s="32">
        <v>8707</v>
      </c>
      <c r="LWL13" s="32">
        <v>8708</v>
      </c>
      <c r="LWM13" s="32">
        <v>8709</v>
      </c>
      <c r="LWN13" s="32">
        <v>8710</v>
      </c>
      <c r="LWO13" s="32">
        <v>8711</v>
      </c>
      <c r="LWP13" s="32">
        <v>8712</v>
      </c>
      <c r="LWQ13" s="32">
        <v>8713</v>
      </c>
      <c r="LWR13" s="32">
        <v>8714</v>
      </c>
      <c r="LWS13" s="32">
        <v>8715</v>
      </c>
      <c r="LWT13" s="32">
        <v>8716</v>
      </c>
      <c r="LWU13" s="32">
        <v>8717</v>
      </c>
      <c r="LWV13" s="32">
        <v>8718</v>
      </c>
      <c r="LWW13" s="32">
        <v>8719</v>
      </c>
      <c r="LWX13" s="32">
        <v>8720</v>
      </c>
      <c r="LWY13" s="32">
        <v>8721</v>
      </c>
      <c r="LWZ13" s="32">
        <v>8722</v>
      </c>
      <c r="LXA13" s="32">
        <v>8723</v>
      </c>
      <c r="LXB13" s="32">
        <v>8724</v>
      </c>
      <c r="LXC13" s="32">
        <v>8725</v>
      </c>
      <c r="LXD13" s="32">
        <v>8726</v>
      </c>
      <c r="LXE13" s="32">
        <v>8727</v>
      </c>
      <c r="LXF13" s="32">
        <v>8728</v>
      </c>
      <c r="LXG13" s="32">
        <v>8729</v>
      </c>
      <c r="LXH13" s="32">
        <v>8730</v>
      </c>
      <c r="LXI13" s="32">
        <v>8731</v>
      </c>
      <c r="LXJ13" s="32">
        <v>8732</v>
      </c>
      <c r="LXK13" s="32">
        <v>8733</v>
      </c>
      <c r="LXL13" s="32">
        <v>8734</v>
      </c>
      <c r="LXM13" s="32">
        <v>8735</v>
      </c>
      <c r="LXN13" s="32">
        <v>8736</v>
      </c>
      <c r="LXO13" s="32">
        <v>8737</v>
      </c>
      <c r="LXP13" s="32">
        <v>8738</v>
      </c>
      <c r="LXQ13" s="32">
        <v>8739</v>
      </c>
      <c r="LXR13" s="32">
        <v>8740</v>
      </c>
      <c r="LXS13" s="32">
        <v>8741</v>
      </c>
      <c r="LXT13" s="32">
        <v>8742</v>
      </c>
      <c r="LXU13" s="32">
        <v>8743</v>
      </c>
      <c r="LXV13" s="32">
        <v>8744</v>
      </c>
      <c r="LXW13" s="32">
        <v>8745</v>
      </c>
      <c r="LXX13" s="32">
        <v>8746</v>
      </c>
      <c r="LXY13" s="32">
        <v>8747</v>
      </c>
      <c r="LXZ13" s="32">
        <v>8748</v>
      </c>
      <c r="LYA13" s="32">
        <v>8749</v>
      </c>
      <c r="LYB13" s="32">
        <v>8750</v>
      </c>
      <c r="LYC13" s="32">
        <v>8751</v>
      </c>
      <c r="LYD13" s="32">
        <v>8752</v>
      </c>
      <c r="LYE13" s="32">
        <v>8753</v>
      </c>
      <c r="LYF13" s="32">
        <v>8754</v>
      </c>
      <c r="LYG13" s="32">
        <v>8755</v>
      </c>
      <c r="LYH13" s="32">
        <v>8756</v>
      </c>
      <c r="LYI13" s="32">
        <v>8757</v>
      </c>
      <c r="LYJ13" s="32">
        <v>8758</v>
      </c>
      <c r="LYK13" s="32">
        <v>8759</v>
      </c>
      <c r="LYL13" s="32">
        <v>8760</v>
      </c>
      <c r="LYM13" s="32">
        <v>8761</v>
      </c>
      <c r="LYN13" s="32">
        <v>8762</v>
      </c>
      <c r="LYO13" s="32">
        <v>8763</v>
      </c>
      <c r="LYP13" s="32">
        <v>8764</v>
      </c>
      <c r="LYQ13" s="32">
        <v>8765</v>
      </c>
      <c r="LYR13" s="32">
        <v>8766</v>
      </c>
      <c r="LYS13" s="32">
        <v>8767</v>
      </c>
      <c r="LYT13" s="32">
        <v>8768</v>
      </c>
      <c r="LYU13" s="32">
        <v>8769</v>
      </c>
      <c r="LYV13" s="32">
        <v>8770</v>
      </c>
      <c r="LYW13" s="32">
        <v>8771</v>
      </c>
      <c r="LYX13" s="32">
        <v>8772</v>
      </c>
      <c r="LYY13" s="32">
        <v>8773</v>
      </c>
      <c r="LYZ13" s="32">
        <v>8774</v>
      </c>
      <c r="LZA13" s="32">
        <v>8775</v>
      </c>
      <c r="LZB13" s="32">
        <v>8776</v>
      </c>
      <c r="LZC13" s="32">
        <v>8777</v>
      </c>
      <c r="LZD13" s="32">
        <v>8778</v>
      </c>
      <c r="LZE13" s="32">
        <v>8779</v>
      </c>
      <c r="LZF13" s="32">
        <v>8780</v>
      </c>
      <c r="LZG13" s="32">
        <v>8781</v>
      </c>
      <c r="LZH13" s="32">
        <v>8782</v>
      </c>
      <c r="LZI13" s="32">
        <v>8783</v>
      </c>
      <c r="LZJ13" s="32">
        <v>8784</v>
      </c>
      <c r="LZK13" s="32">
        <v>8785</v>
      </c>
      <c r="LZL13" s="32">
        <v>8786</v>
      </c>
      <c r="LZM13" s="32">
        <v>8787</v>
      </c>
      <c r="LZN13" s="32">
        <v>8788</v>
      </c>
      <c r="LZO13" s="32">
        <v>8789</v>
      </c>
      <c r="LZP13" s="32">
        <v>8790</v>
      </c>
      <c r="LZQ13" s="32">
        <v>8791</v>
      </c>
      <c r="LZR13" s="32">
        <v>8792</v>
      </c>
      <c r="LZS13" s="32">
        <v>8793</v>
      </c>
      <c r="LZT13" s="32">
        <v>8794</v>
      </c>
      <c r="LZU13" s="32">
        <v>8795</v>
      </c>
      <c r="LZV13" s="32">
        <v>8796</v>
      </c>
      <c r="LZW13" s="32">
        <v>8797</v>
      </c>
      <c r="LZX13" s="32">
        <v>8798</v>
      </c>
      <c r="LZY13" s="32">
        <v>8799</v>
      </c>
      <c r="LZZ13" s="32">
        <v>8800</v>
      </c>
      <c r="MAA13" s="32">
        <v>8801</v>
      </c>
      <c r="MAB13" s="32">
        <v>8802</v>
      </c>
      <c r="MAC13" s="32">
        <v>8803</v>
      </c>
      <c r="MAD13" s="32">
        <v>8804</v>
      </c>
      <c r="MAE13" s="32">
        <v>8805</v>
      </c>
      <c r="MAF13" s="32">
        <v>8806</v>
      </c>
      <c r="MAG13" s="32">
        <v>8807</v>
      </c>
      <c r="MAH13" s="32">
        <v>8808</v>
      </c>
      <c r="MAI13" s="32">
        <v>8809</v>
      </c>
      <c r="MAJ13" s="32">
        <v>8810</v>
      </c>
      <c r="MAK13" s="32">
        <v>8811</v>
      </c>
      <c r="MAL13" s="32">
        <v>8812</v>
      </c>
      <c r="MAM13" s="32">
        <v>8813</v>
      </c>
      <c r="MAN13" s="32">
        <v>8814</v>
      </c>
      <c r="MAO13" s="32">
        <v>8815</v>
      </c>
      <c r="MAP13" s="32">
        <v>8816</v>
      </c>
      <c r="MAQ13" s="32">
        <v>8817</v>
      </c>
      <c r="MAR13" s="32">
        <v>8818</v>
      </c>
      <c r="MAS13" s="32">
        <v>8819</v>
      </c>
      <c r="MAT13" s="32">
        <v>8820</v>
      </c>
      <c r="MAU13" s="32">
        <v>8821</v>
      </c>
      <c r="MAV13" s="32">
        <v>8822</v>
      </c>
      <c r="MAW13" s="32">
        <v>8823</v>
      </c>
      <c r="MAX13" s="32">
        <v>8824</v>
      </c>
      <c r="MAY13" s="32">
        <v>8825</v>
      </c>
      <c r="MAZ13" s="32">
        <v>8826</v>
      </c>
      <c r="MBA13" s="32">
        <v>8827</v>
      </c>
      <c r="MBB13" s="32">
        <v>8828</v>
      </c>
      <c r="MBC13" s="32">
        <v>8829</v>
      </c>
      <c r="MBD13" s="32">
        <v>8830</v>
      </c>
      <c r="MBE13" s="32">
        <v>8831</v>
      </c>
      <c r="MBF13" s="32">
        <v>8832</v>
      </c>
      <c r="MBG13" s="32">
        <v>8833</v>
      </c>
      <c r="MBH13" s="32">
        <v>8834</v>
      </c>
      <c r="MBI13" s="32">
        <v>8835</v>
      </c>
      <c r="MBJ13" s="32">
        <v>8836</v>
      </c>
      <c r="MBK13" s="32">
        <v>8837</v>
      </c>
      <c r="MBL13" s="32">
        <v>8838</v>
      </c>
      <c r="MBM13" s="32">
        <v>8839</v>
      </c>
      <c r="MBN13" s="32">
        <v>8840</v>
      </c>
      <c r="MBO13" s="32">
        <v>8841</v>
      </c>
      <c r="MBP13" s="32">
        <v>8842</v>
      </c>
      <c r="MBQ13" s="32">
        <v>8843</v>
      </c>
      <c r="MBR13" s="32">
        <v>8844</v>
      </c>
      <c r="MBS13" s="32">
        <v>8845</v>
      </c>
      <c r="MBT13" s="32">
        <v>8846</v>
      </c>
      <c r="MBU13" s="32">
        <v>8847</v>
      </c>
      <c r="MBV13" s="32">
        <v>8848</v>
      </c>
      <c r="MBW13" s="32">
        <v>8849</v>
      </c>
      <c r="MBX13" s="32">
        <v>8850</v>
      </c>
      <c r="MBY13" s="32">
        <v>8851</v>
      </c>
      <c r="MBZ13" s="32">
        <v>8852</v>
      </c>
      <c r="MCA13" s="32">
        <v>8853</v>
      </c>
      <c r="MCB13" s="32">
        <v>8854</v>
      </c>
      <c r="MCC13" s="32">
        <v>8855</v>
      </c>
      <c r="MCD13" s="32">
        <v>8856</v>
      </c>
      <c r="MCE13" s="32">
        <v>8857</v>
      </c>
      <c r="MCF13" s="32">
        <v>8858</v>
      </c>
      <c r="MCG13" s="32">
        <v>8859</v>
      </c>
      <c r="MCH13" s="32">
        <v>8860</v>
      </c>
      <c r="MCI13" s="32">
        <v>8861</v>
      </c>
      <c r="MCJ13" s="32">
        <v>8862</v>
      </c>
      <c r="MCK13" s="32">
        <v>8863</v>
      </c>
      <c r="MCL13" s="32">
        <v>8864</v>
      </c>
      <c r="MCM13" s="32">
        <v>8865</v>
      </c>
      <c r="MCN13" s="32">
        <v>8866</v>
      </c>
      <c r="MCO13" s="32">
        <v>8867</v>
      </c>
      <c r="MCP13" s="32">
        <v>8868</v>
      </c>
      <c r="MCQ13" s="32">
        <v>8869</v>
      </c>
      <c r="MCR13" s="32">
        <v>8870</v>
      </c>
      <c r="MCS13" s="32">
        <v>8871</v>
      </c>
      <c r="MCT13" s="32">
        <v>8872</v>
      </c>
      <c r="MCU13" s="32">
        <v>8873</v>
      </c>
      <c r="MCV13" s="32">
        <v>8874</v>
      </c>
      <c r="MCW13" s="32">
        <v>8875</v>
      </c>
      <c r="MCX13" s="32">
        <v>8876</v>
      </c>
      <c r="MCY13" s="32">
        <v>8877</v>
      </c>
      <c r="MCZ13" s="32">
        <v>8878</v>
      </c>
      <c r="MDA13" s="32">
        <v>8879</v>
      </c>
      <c r="MDB13" s="32">
        <v>8880</v>
      </c>
      <c r="MDC13" s="32">
        <v>8881</v>
      </c>
      <c r="MDD13" s="32">
        <v>8882</v>
      </c>
      <c r="MDE13" s="32">
        <v>8883</v>
      </c>
      <c r="MDF13" s="32">
        <v>8884</v>
      </c>
      <c r="MDG13" s="32">
        <v>8885</v>
      </c>
      <c r="MDH13" s="32">
        <v>8886</v>
      </c>
      <c r="MDI13" s="32">
        <v>8887</v>
      </c>
      <c r="MDJ13" s="32">
        <v>8888</v>
      </c>
      <c r="MDK13" s="32">
        <v>8889</v>
      </c>
      <c r="MDL13" s="32">
        <v>8890</v>
      </c>
      <c r="MDM13" s="32">
        <v>8891</v>
      </c>
      <c r="MDN13" s="32">
        <v>8892</v>
      </c>
      <c r="MDO13" s="32">
        <v>8893</v>
      </c>
      <c r="MDP13" s="32">
        <v>8894</v>
      </c>
      <c r="MDQ13" s="32">
        <v>8895</v>
      </c>
      <c r="MDR13" s="32">
        <v>8896</v>
      </c>
      <c r="MDS13" s="32">
        <v>8897</v>
      </c>
      <c r="MDT13" s="32">
        <v>8898</v>
      </c>
      <c r="MDU13" s="32">
        <v>8899</v>
      </c>
      <c r="MDV13" s="32">
        <v>8900</v>
      </c>
      <c r="MDW13" s="32">
        <v>8901</v>
      </c>
      <c r="MDX13" s="32">
        <v>8902</v>
      </c>
      <c r="MDY13" s="32">
        <v>8903</v>
      </c>
      <c r="MDZ13" s="32">
        <v>8904</v>
      </c>
      <c r="MEA13" s="32">
        <v>8905</v>
      </c>
      <c r="MEB13" s="32">
        <v>8906</v>
      </c>
      <c r="MEC13" s="32">
        <v>8907</v>
      </c>
      <c r="MED13" s="32">
        <v>8908</v>
      </c>
      <c r="MEE13" s="32">
        <v>8909</v>
      </c>
      <c r="MEF13" s="32">
        <v>8910</v>
      </c>
      <c r="MEG13" s="32">
        <v>8911</v>
      </c>
      <c r="MEH13" s="32">
        <v>8912</v>
      </c>
      <c r="MEI13" s="32">
        <v>8913</v>
      </c>
      <c r="MEJ13" s="32">
        <v>8914</v>
      </c>
      <c r="MEK13" s="32">
        <v>8915</v>
      </c>
      <c r="MEL13" s="32">
        <v>8916</v>
      </c>
      <c r="MEM13" s="32">
        <v>8917</v>
      </c>
      <c r="MEN13" s="32">
        <v>8918</v>
      </c>
      <c r="MEO13" s="32">
        <v>8919</v>
      </c>
      <c r="MEP13" s="32">
        <v>8920</v>
      </c>
      <c r="MEQ13" s="32">
        <v>8921</v>
      </c>
      <c r="MER13" s="32">
        <v>8922</v>
      </c>
      <c r="MES13" s="32">
        <v>8923</v>
      </c>
      <c r="MET13" s="32">
        <v>8924</v>
      </c>
      <c r="MEU13" s="32">
        <v>8925</v>
      </c>
      <c r="MEV13" s="32">
        <v>8926</v>
      </c>
      <c r="MEW13" s="32">
        <v>8927</v>
      </c>
      <c r="MEX13" s="32">
        <v>8928</v>
      </c>
      <c r="MEY13" s="32">
        <v>8929</v>
      </c>
      <c r="MEZ13" s="32">
        <v>8930</v>
      </c>
      <c r="MFA13" s="32">
        <v>8931</v>
      </c>
      <c r="MFB13" s="32">
        <v>8932</v>
      </c>
      <c r="MFC13" s="32">
        <v>8933</v>
      </c>
      <c r="MFD13" s="32">
        <v>8934</v>
      </c>
      <c r="MFE13" s="32">
        <v>8935</v>
      </c>
      <c r="MFF13" s="32">
        <v>8936</v>
      </c>
      <c r="MFG13" s="32">
        <v>8937</v>
      </c>
      <c r="MFH13" s="32">
        <v>8938</v>
      </c>
      <c r="MFI13" s="32">
        <v>8939</v>
      </c>
      <c r="MFJ13" s="32">
        <v>8940</v>
      </c>
      <c r="MFK13" s="32">
        <v>8941</v>
      </c>
      <c r="MFL13" s="32">
        <v>8942</v>
      </c>
      <c r="MFM13" s="32">
        <v>8943</v>
      </c>
      <c r="MFN13" s="32">
        <v>8944</v>
      </c>
      <c r="MFO13" s="32">
        <v>8945</v>
      </c>
      <c r="MFP13" s="32">
        <v>8946</v>
      </c>
      <c r="MFQ13" s="32">
        <v>8947</v>
      </c>
      <c r="MFR13" s="32">
        <v>8948</v>
      </c>
      <c r="MFS13" s="32">
        <v>8949</v>
      </c>
      <c r="MFT13" s="32">
        <v>8950</v>
      </c>
      <c r="MFU13" s="32">
        <v>8951</v>
      </c>
      <c r="MFV13" s="32">
        <v>8952</v>
      </c>
      <c r="MFW13" s="32">
        <v>8953</v>
      </c>
      <c r="MFX13" s="32">
        <v>8954</v>
      </c>
      <c r="MFY13" s="32">
        <v>8955</v>
      </c>
      <c r="MFZ13" s="32">
        <v>8956</v>
      </c>
      <c r="MGA13" s="32">
        <v>8957</v>
      </c>
      <c r="MGB13" s="32">
        <v>8958</v>
      </c>
      <c r="MGC13" s="32">
        <v>8959</v>
      </c>
      <c r="MGD13" s="32">
        <v>8960</v>
      </c>
      <c r="MGE13" s="32">
        <v>8961</v>
      </c>
      <c r="MGF13" s="32">
        <v>8962</v>
      </c>
      <c r="MGG13" s="32">
        <v>8963</v>
      </c>
      <c r="MGH13" s="32">
        <v>8964</v>
      </c>
      <c r="MGI13" s="32">
        <v>8965</v>
      </c>
      <c r="MGJ13" s="32">
        <v>8966</v>
      </c>
      <c r="MGK13" s="32">
        <v>8967</v>
      </c>
      <c r="MGL13" s="32">
        <v>8968</v>
      </c>
      <c r="MGM13" s="32">
        <v>8969</v>
      </c>
      <c r="MGN13" s="32">
        <v>8970</v>
      </c>
      <c r="MGO13" s="32">
        <v>8971</v>
      </c>
      <c r="MGP13" s="32">
        <v>8972</v>
      </c>
      <c r="MGQ13" s="32">
        <v>8973</v>
      </c>
      <c r="MGR13" s="32">
        <v>8974</v>
      </c>
      <c r="MGS13" s="32">
        <v>8975</v>
      </c>
      <c r="MGT13" s="32">
        <v>8976</v>
      </c>
      <c r="MGU13" s="32">
        <v>8977</v>
      </c>
      <c r="MGV13" s="32">
        <v>8978</v>
      </c>
      <c r="MGW13" s="32">
        <v>8979</v>
      </c>
      <c r="MGX13" s="32">
        <v>8980</v>
      </c>
      <c r="MGY13" s="32">
        <v>8981</v>
      </c>
      <c r="MGZ13" s="32">
        <v>8982</v>
      </c>
      <c r="MHA13" s="32">
        <v>8983</v>
      </c>
      <c r="MHB13" s="32">
        <v>8984</v>
      </c>
      <c r="MHC13" s="32">
        <v>8985</v>
      </c>
      <c r="MHD13" s="32">
        <v>8986</v>
      </c>
      <c r="MHE13" s="32">
        <v>8987</v>
      </c>
      <c r="MHF13" s="32">
        <v>8988</v>
      </c>
      <c r="MHG13" s="32">
        <v>8989</v>
      </c>
      <c r="MHH13" s="32">
        <v>8990</v>
      </c>
      <c r="MHI13" s="32">
        <v>8991</v>
      </c>
      <c r="MHJ13" s="32">
        <v>8992</v>
      </c>
      <c r="MHK13" s="32">
        <v>8993</v>
      </c>
      <c r="MHL13" s="32">
        <v>8994</v>
      </c>
      <c r="MHM13" s="32">
        <v>8995</v>
      </c>
      <c r="MHN13" s="32">
        <v>8996</v>
      </c>
      <c r="MHO13" s="32">
        <v>8997</v>
      </c>
      <c r="MHP13" s="32">
        <v>8998</v>
      </c>
      <c r="MHQ13" s="32">
        <v>8999</v>
      </c>
      <c r="MHR13" s="32">
        <v>9000</v>
      </c>
      <c r="MHS13" s="32">
        <v>9001</v>
      </c>
      <c r="MHT13" s="32">
        <v>9002</v>
      </c>
      <c r="MHU13" s="32">
        <v>9003</v>
      </c>
      <c r="MHV13" s="32">
        <v>9004</v>
      </c>
      <c r="MHW13" s="32">
        <v>9005</v>
      </c>
      <c r="MHX13" s="32">
        <v>9006</v>
      </c>
      <c r="MHY13" s="32">
        <v>9007</v>
      </c>
      <c r="MHZ13" s="32">
        <v>9008</v>
      </c>
      <c r="MIA13" s="32">
        <v>9009</v>
      </c>
      <c r="MIB13" s="32">
        <v>9010</v>
      </c>
      <c r="MIC13" s="32">
        <v>9011</v>
      </c>
      <c r="MID13" s="32">
        <v>9012</v>
      </c>
      <c r="MIE13" s="32">
        <v>9013</v>
      </c>
      <c r="MIF13" s="32">
        <v>9014</v>
      </c>
      <c r="MIG13" s="32">
        <v>9015</v>
      </c>
      <c r="MIH13" s="32">
        <v>9016</v>
      </c>
      <c r="MII13" s="32">
        <v>9017</v>
      </c>
      <c r="MIJ13" s="32">
        <v>9018</v>
      </c>
      <c r="MIK13" s="32">
        <v>9019</v>
      </c>
      <c r="MIL13" s="32">
        <v>9020</v>
      </c>
      <c r="MIM13" s="32">
        <v>9021</v>
      </c>
      <c r="MIN13" s="32">
        <v>9022</v>
      </c>
      <c r="MIO13" s="32">
        <v>9023</v>
      </c>
      <c r="MIP13" s="32">
        <v>9024</v>
      </c>
      <c r="MIQ13" s="32">
        <v>9025</v>
      </c>
      <c r="MIR13" s="32">
        <v>9026</v>
      </c>
      <c r="MIS13" s="32">
        <v>9027</v>
      </c>
      <c r="MIT13" s="32">
        <v>9028</v>
      </c>
      <c r="MIU13" s="32">
        <v>9029</v>
      </c>
      <c r="MIV13" s="32">
        <v>9030</v>
      </c>
      <c r="MIW13" s="32">
        <v>9031</v>
      </c>
      <c r="MIX13" s="32">
        <v>9032</v>
      </c>
      <c r="MIY13" s="32">
        <v>9033</v>
      </c>
      <c r="MIZ13" s="32">
        <v>9034</v>
      </c>
      <c r="MJA13" s="32">
        <v>9035</v>
      </c>
      <c r="MJB13" s="32">
        <v>9036</v>
      </c>
      <c r="MJC13" s="32">
        <v>9037</v>
      </c>
      <c r="MJD13" s="32">
        <v>9038</v>
      </c>
      <c r="MJE13" s="32">
        <v>9039</v>
      </c>
      <c r="MJF13" s="32">
        <v>9040</v>
      </c>
      <c r="MJG13" s="32">
        <v>9041</v>
      </c>
      <c r="MJH13" s="32">
        <v>9042</v>
      </c>
      <c r="MJI13" s="32">
        <v>9043</v>
      </c>
      <c r="MJJ13" s="32">
        <v>9044</v>
      </c>
      <c r="MJK13" s="32">
        <v>9045</v>
      </c>
      <c r="MJL13" s="32">
        <v>9046</v>
      </c>
      <c r="MJM13" s="32">
        <v>9047</v>
      </c>
      <c r="MJN13" s="32">
        <v>9048</v>
      </c>
      <c r="MJO13" s="32">
        <v>9049</v>
      </c>
      <c r="MJP13" s="32">
        <v>9050</v>
      </c>
      <c r="MJQ13" s="32">
        <v>9051</v>
      </c>
      <c r="MJR13" s="32">
        <v>9052</v>
      </c>
      <c r="MJS13" s="32">
        <v>9053</v>
      </c>
      <c r="MJT13" s="32">
        <v>9054</v>
      </c>
      <c r="MJU13" s="32">
        <v>9055</v>
      </c>
      <c r="MJV13" s="32">
        <v>9056</v>
      </c>
      <c r="MJW13" s="32">
        <v>9057</v>
      </c>
      <c r="MJX13" s="32">
        <v>9058</v>
      </c>
      <c r="MJY13" s="32">
        <v>9059</v>
      </c>
      <c r="MJZ13" s="32">
        <v>9060</v>
      </c>
      <c r="MKA13" s="32">
        <v>9061</v>
      </c>
      <c r="MKB13" s="32">
        <v>9062</v>
      </c>
      <c r="MKC13" s="32">
        <v>9063</v>
      </c>
      <c r="MKD13" s="32">
        <v>9064</v>
      </c>
      <c r="MKE13" s="32">
        <v>9065</v>
      </c>
      <c r="MKF13" s="32">
        <v>9066</v>
      </c>
      <c r="MKG13" s="32">
        <v>9067</v>
      </c>
      <c r="MKH13" s="32">
        <v>9068</v>
      </c>
      <c r="MKI13" s="32">
        <v>9069</v>
      </c>
      <c r="MKJ13" s="32">
        <v>9070</v>
      </c>
      <c r="MKK13" s="32">
        <v>9071</v>
      </c>
      <c r="MKL13" s="32">
        <v>9072</v>
      </c>
      <c r="MKM13" s="32">
        <v>9073</v>
      </c>
      <c r="MKN13" s="32">
        <v>9074</v>
      </c>
      <c r="MKO13" s="32">
        <v>9075</v>
      </c>
      <c r="MKP13" s="32">
        <v>9076</v>
      </c>
      <c r="MKQ13" s="32">
        <v>9077</v>
      </c>
      <c r="MKR13" s="32">
        <v>9078</v>
      </c>
      <c r="MKS13" s="32">
        <v>9079</v>
      </c>
      <c r="MKT13" s="32">
        <v>9080</v>
      </c>
      <c r="MKU13" s="32">
        <v>9081</v>
      </c>
      <c r="MKV13" s="32">
        <v>9082</v>
      </c>
      <c r="MKW13" s="32">
        <v>9083</v>
      </c>
      <c r="MKX13" s="32">
        <v>9084</v>
      </c>
      <c r="MKY13" s="32">
        <v>9085</v>
      </c>
      <c r="MKZ13" s="32">
        <v>9086</v>
      </c>
      <c r="MLA13" s="32">
        <v>9087</v>
      </c>
      <c r="MLB13" s="32">
        <v>9088</v>
      </c>
      <c r="MLC13" s="32">
        <v>9089</v>
      </c>
      <c r="MLD13" s="32">
        <v>9090</v>
      </c>
      <c r="MLE13" s="32">
        <v>9091</v>
      </c>
      <c r="MLF13" s="32">
        <v>9092</v>
      </c>
      <c r="MLG13" s="32">
        <v>9093</v>
      </c>
      <c r="MLH13" s="32">
        <v>9094</v>
      </c>
      <c r="MLI13" s="32">
        <v>9095</v>
      </c>
      <c r="MLJ13" s="32">
        <v>9096</v>
      </c>
      <c r="MLK13" s="32">
        <v>9097</v>
      </c>
      <c r="MLL13" s="32">
        <v>9098</v>
      </c>
      <c r="MLM13" s="32">
        <v>9099</v>
      </c>
      <c r="MLN13" s="32">
        <v>9100</v>
      </c>
      <c r="MLO13" s="32">
        <v>9101</v>
      </c>
      <c r="MLP13" s="32">
        <v>9102</v>
      </c>
      <c r="MLQ13" s="32">
        <v>9103</v>
      </c>
      <c r="MLR13" s="32">
        <v>9104</v>
      </c>
      <c r="MLS13" s="32">
        <v>9105</v>
      </c>
      <c r="MLT13" s="32">
        <v>9106</v>
      </c>
      <c r="MLU13" s="32">
        <v>9107</v>
      </c>
      <c r="MLV13" s="32">
        <v>9108</v>
      </c>
      <c r="MLW13" s="32">
        <v>9109</v>
      </c>
      <c r="MLX13" s="32">
        <v>9110</v>
      </c>
      <c r="MLY13" s="32">
        <v>9111</v>
      </c>
      <c r="MLZ13" s="32">
        <v>9112</v>
      </c>
      <c r="MMA13" s="32">
        <v>9113</v>
      </c>
      <c r="MMB13" s="32">
        <v>9114</v>
      </c>
      <c r="MMC13" s="32">
        <v>9115</v>
      </c>
      <c r="MMD13" s="32">
        <v>9116</v>
      </c>
      <c r="MME13" s="32">
        <v>9117</v>
      </c>
      <c r="MMF13" s="32">
        <v>9118</v>
      </c>
      <c r="MMG13" s="32">
        <v>9119</v>
      </c>
      <c r="MMH13" s="32">
        <v>9120</v>
      </c>
      <c r="MMI13" s="32">
        <v>9121</v>
      </c>
      <c r="MMJ13" s="32">
        <v>9122</v>
      </c>
      <c r="MMK13" s="32">
        <v>9123</v>
      </c>
      <c r="MML13" s="32">
        <v>9124</v>
      </c>
      <c r="MMM13" s="32">
        <v>9125</v>
      </c>
      <c r="MMN13" s="32">
        <v>9126</v>
      </c>
      <c r="MMO13" s="32">
        <v>9127</v>
      </c>
      <c r="MMP13" s="32">
        <v>9128</v>
      </c>
      <c r="MMQ13" s="32">
        <v>9129</v>
      </c>
      <c r="MMR13" s="32">
        <v>9130</v>
      </c>
      <c r="MMS13" s="32">
        <v>9131</v>
      </c>
      <c r="MMT13" s="32">
        <v>9132</v>
      </c>
      <c r="MMU13" s="32">
        <v>9133</v>
      </c>
      <c r="MMV13" s="32">
        <v>9134</v>
      </c>
      <c r="MMW13" s="32">
        <v>9135</v>
      </c>
      <c r="MMX13" s="32">
        <v>9136</v>
      </c>
      <c r="MMY13" s="32">
        <v>9137</v>
      </c>
      <c r="MMZ13" s="32">
        <v>9138</v>
      </c>
      <c r="MNA13" s="32">
        <v>9139</v>
      </c>
      <c r="MNB13" s="32">
        <v>9140</v>
      </c>
      <c r="MNC13" s="32">
        <v>9141</v>
      </c>
      <c r="MND13" s="32">
        <v>9142</v>
      </c>
      <c r="MNE13" s="32">
        <v>9143</v>
      </c>
      <c r="MNF13" s="32">
        <v>9144</v>
      </c>
      <c r="MNG13" s="32">
        <v>9145</v>
      </c>
      <c r="MNH13" s="32">
        <v>9146</v>
      </c>
      <c r="MNI13" s="32">
        <v>9147</v>
      </c>
      <c r="MNJ13" s="32">
        <v>9148</v>
      </c>
      <c r="MNK13" s="32">
        <v>9149</v>
      </c>
      <c r="MNL13" s="32">
        <v>9150</v>
      </c>
      <c r="MNM13" s="32">
        <v>9151</v>
      </c>
      <c r="MNN13" s="32">
        <v>9152</v>
      </c>
      <c r="MNO13" s="32">
        <v>9153</v>
      </c>
      <c r="MNP13" s="32">
        <v>9154</v>
      </c>
      <c r="MNQ13" s="32">
        <v>9155</v>
      </c>
      <c r="MNR13" s="32">
        <v>9156</v>
      </c>
      <c r="MNS13" s="32">
        <v>9157</v>
      </c>
      <c r="MNT13" s="32">
        <v>9158</v>
      </c>
      <c r="MNU13" s="32">
        <v>9159</v>
      </c>
      <c r="MNV13" s="32">
        <v>9160</v>
      </c>
      <c r="MNW13" s="32">
        <v>9161</v>
      </c>
      <c r="MNX13" s="32">
        <v>9162</v>
      </c>
      <c r="MNY13" s="32">
        <v>9163</v>
      </c>
      <c r="MNZ13" s="32">
        <v>9164</v>
      </c>
      <c r="MOA13" s="32">
        <v>9165</v>
      </c>
      <c r="MOB13" s="32">
        <v>9166</v>
      </c>
      <c r="MOC13" s="32">
        <v>9167</v>
      </c>
      <c r="MOD13" s="32">
        <v>9168</v>
      </c>
      <c r="MOE13" s="32">
        <v>9169</v>
      </c>
      <c r="MOF13" s="32">
        <v>9170</v>
      </c>
      <c r="MOG13" s="32">
        <v>9171</v>
      </c>
      <c r="MOH13" s="32">
        <v>9172</v>
      </c>
      <c r="MOI13" s="32">
        <v>9173</v>
      </c>
      <c r="MOJ13" s="32">
        <v>9174</v>
      </c>
      <c r="MOK13" s="32">
        <v>9175</v>
      </c>
      <c r="MOL13" s="32">
        <v>9176</v>
      </c>
      <c r="MOM13" s="32">
        <v>9177</v>
      </c>
      <c r="MON13" s="32">
        <v>9178</v>
      </c>
      <c r="MOO13" s="32">
        <v>9179</v>
      </c>
      <c r="MOP13" s="32">
        <v>9180</v>
      </c>
      <c r="MOQ13" s="32">
        <v>9181</v>
      </c>
      <c r="MOR13" s="32">
        <v>9182</v>
      </c>
      <c r="MOS13" s="32">
        <v>9183</v>
      </c>
      <c r="MOT13" s="32">
        <v>9184</v>
      </c>
      <c r="MOU13" s="32">
        <v>9185</v>
      </c>
      <c r="MOV13" s="32">
        <v>9186</v>
      </c>
      <c r="MOW13" s="32">
        <v>9187</v>
      </c>
      <c r="MOX13" s="32">
        <v>9188</v>
      </c>
      <c r="MOY13" s="32">
        <v>9189</v>
      </c>
      <c r="MOZ13" s="32">
        <v>9190</v>
      </c>
      <c r="MPA13" s="32">
        <v>9191</v>
      </c>
      <c r="MPB13" s="32">
        <v>9192</v>
      </c>
      <c r="MPC13" s="32">
        <v>9193</v>
      </c>
      <c r="MPD13" s="32">
        <v>9194</v>
      </c>
      <c r="MPE13" s="32">
        <v>9195</v>
      </c>
      <c r="MPF13" s="32">
        <v>9196</v>
      </c>
      <c r="MPG13" s="32">
        <v>9197</v>
      </c>
      <c r="MPH13" s="32">
        <v>9198</v>
      </c>
      <c r="MPI13" s="32">
        <v>9199</v>
      </c>
      <c r="MPJ13" s="32">
        <v>9200</v>
      </c>
      <c r="MPK13" s="32">
        <v>9201</v>
      </c>
      <c r="MPL13" s="32">
        <v>9202</v>
      </c>
      <c r="MPM13" s="32">
        <v>9203</v>
      </c>
      <c r="MPN13" s="32">
        <v>9204</v>
      </c>
      <c r="MPO13" s="32">
        <v>9205</v>
      </c>
      <c r="MPP13" s="32">
        <v>9206</v>
      </c>
      <c r="MPQ13" s="32">
        <v>9207</v>
      </c>
      <c r="MPR13" s="32">
        <v>9208</v>
      </c>
      <c r="MPS13" s="32">
        <v>9209</v>
      </c>
      <c r="MPT13" s="32">
        <v>9210</v>
      </c>
      <c r="MPU13" s="32">
        <v>9211</v>
      </c>
      <c r="MPV13" s="32">
        <v>9212</v>
      </c>
      <c r="MPW13" s="32">
        <v>9213</v>
      </c>
      <c r="MPX13" s="32">
        <v>9214</v>
      </c>
      <c r="MPY13" s="32">
        <v>9215</v>
      </c>
      <c r="MPZ13" s="32">
        <v>9216</v>
      </c>
      <c r="MQA13" s="32">
        <v>9217</v>
      </c>
      <c r="MQB13" s="32">
        <v>9218</v>
      </c>
      <c r="MQC13" s="32">
        <v>9219</v>
      </c>
      <c r="MQD13" s="32">
        <v>9220</v>
      </c>
      <c r="MQE13" s="32">
        <v>9221</v>
      </c>
      <c r="MQF13" s="32">
        <v>9222</v>
      </c>
      <c r="MQG13" s="32">
        <v>9223</v>
      </c>
      <c r="MQH13" s="32">
        <v>9224</v>
      </c>
      <c r="MQI13" s="32">
        <v>9225</v>
      </c>
      <c r="MQJ13" s="32">
        <v>9226</v>
      </c>
      <c r="MQK13" s="32">
        <v>9227</v>
      </c>
      <c r="MQL13" s="32">
        <v>9228</v>
      </c>
      <c r="MQM13" s="32">
        <v>9229</v>
      </c>
      <c r="MQN13" s="32">
        <v>9230</v>
      </c>
      <c r="MQO13" s="32">
        <v>9231</v>
      </c>
      <c r="MQP13" s="32">
        <v>9232</v>
      </c>
      <c r="MQQ13" s="32">
        <v>9233</v>
      </c>
      <c r="MQR13" s="32">
        <v>9234</v>
      </c>
      <c r="MQS13" s="32">
        <v>9235</v>
      </c>
      <c r="MQT13" s="32">
        <v>9236</v>
      </c>
      <c r="MQU13" s="32">
        <v>9237</v>
      </c>
      <c r="MQV13" s="32">
        <v>9238</v>
      </c>
      <c r="MQW13" s="32">
        <v>9239</v>
      </c>
      <c r="MQX13" s="32">
        <v>9240</v>
      </c>
      <c r="MQY13" s="32">
        <v>9241</v>
      </c>
      <c r="MQZ13" s="32">
        <v>9242</v>
      </c>
      <c r="MRA13" s="32">
        <v>9243</v>
      </c>
      <c r="MRB13" s="32">
        <v>9244</v>
      </c>
      <c r="MRC13" s="32">
        <v>9245</v>
      </c>
      <c r="MRD13" s="32">
        <v>9246</v>
      </c>
      <c r="MRE13" s="32">
        <v>9247</v>
      </c>
      <c r="MRF13" s="32">
        <v>9248</v>
      </c>
      <c r="MRG13" s="32">
        <v>9249</v>
      </c>
      <c r="MRH13" s="32">
        <v>9250</v>
      </c>
      <c r="MRI13" s="32">
        <v>9251</v>
      </c>
      <c r="MRJ13" s="32">
        <v>9252</v>
      </c>
      <c r="MRK13" s="32">
        <v>9253</v>
      </c>
      <c r="MRL13" s="32">
        <v>9254</v>
      </c>
      <c r="MRM13" s="32">
        <v>9255</v>
      </c>
      <c r="MRN13" s="32">
        <v>9256</v>
      </c>
      <c r="MRO13" s="32">
        <v>9257</v>
      </c>
      <c r="MRP13" s="32">
        <v>9258</v>
      </c>
      <c r="MRQ13" s="32">
        <v>9259</v>
      </c>
      <c r="MRR13" s="32">
        <v>9260</v>
      </c>
      <c r="MRS13" s="32">
        <v>9261</v>
      </c>
      <c r="MRT13" s="32">
        <v>9262</v>
      </c>
      <c r="MRU13" s="32">
        <v>9263</v>
      </c>
      <c r="MRV13" s="32">
        <v>9264</v>
      </c>
      <c r="MRW13" s="32">
        <v>9265</v>
      </c>
      <c r="MRX13" s="32">
        <v>9266</v>
      </c>
      <c r="MRY13" s="32">
        <v>9267</v>
      </c>
      <c r="MRZ13" s="32">
        <v>9268</v>
      </c>
      <c r="MSA13" s="32">
        <v>9269</v>
      </c>
      <c r="MSB13" s="32">
        <v>9270</v>
      </c>
      <c r="MSC13" s="32">
        <v>9271</v>
      </c>
      <c r="MSD13" s="32">
        <v>9272</v>
      </c>
      <c r="MSE13" s="32">
        <v>9273</v>
      </c>
      <c r="MSF13" s="32">
        <v>9274</v>
      </c>
      <c r="MSG13" s="32">
        <v>9275</v>
      </c>
      <c r="MSH13" s="32">
        <v>9276</v>
      </c>
      <c r="MSI13" s="32">
        <v>9277</v>
      </c>
      <c r="MSJ13" s="32">
        <v>9278</v>
      </c>
      <c r="MSK13" s="32">
        <v>9279</v>
      </c>
      <c r="MSL13" s="32">
        <v>9280</v>
      </c>
      <c r="MSM13" s="32">
        <v>9281</v>
      </c>
      <c r="MSN13" s="32">
        <v>9282</v>
      </c>
      <c r="MSO13" s="32">
        <v>9283</v>
      </c>
      <c r="MSP13" s="32">
        <v>9284</v>
      </c>
      <c r="MSQ13" s="32">
        <v>9285</v>
      </c>
      <c r="MSR13" s="32">
        <v>9286</v>
      </c>
      <c r="MSS13" s="32">
        <v>9287</v>
      </c>
      <c r="MST13" s="32">
        <v>9288</v>
      </c>
      <c r="MSU13" s="32">
        <v>9289</v>
      </c>
      <c r="MSV13" s="32">
        <v>9290</v>
      </c>
      <c r="MSW13" s="32">
        <v>9291</v>
      </c>
      <c r="MSX13" s="32">
        <v>9292</v>
      </c>
      <c r="MSY13" s="32">
        <v>9293</v>
      </c>
      <c r="MSZ13" s="32">
        <v>9294</v>
      </c>
      <c r="MTA13" s="32">
        <v>9295</v>
      </c>
      <c r="MTB13" s="32">
        <v>9296</v>
      </c>
      <c r="MTC13" s="32">
        <v>9297</v>
      </c>
      <c r="MTD13" s="32">
        <v>9298</v>
      </c>
      <c r="MTE13" s="32">
        <v>9299</v>
      </c>
      <c r="MTF13" s="32">
        <v>9300</v>
      </c>
      <c r="MTG13" s="32">
        <v>9301</v>
      </c>
      <c r="MTH13" s="32">
        <v>9302</v>
      </c>
      <c r="MTI13" s="32">
        <v>9303</v>
      </c>
      <c r="MTJ13" s="32">
        <v>9304</v>
      </c>
      <c r="MTK13" s="32">
        <v>9305</v>
      </c>
      <c r="MTL13" s="32">
        <v>9306</v>
      </c>
      <c r="MTM13" s="32">
        <v>9307</v>
      </c>
      <c r="MTN13" s="32">
        <v>9308</v>
      </c>
      <c r="MTO13" s="32">
        <v>9309</v>
      </c>
      <c r="MTP13" s="32">
        <v>9310</v>
      </c>
      <c r="MTQ13" s="32">
        <v>9311</v>
      </c>
      <c r="MTR13" s="32">
        <v>9312</v>
      </c>
      <c r="MTS13" s="32">
        <v>9313</v>
      </c>
      <c r="MTT13" s="32">
        <v>9314</v>
      </c>
      <c r="MTU13" s="32">
        <v>9315</v>
      </c>
      <c r="MTV13" s="32">
        <v>9316</v>
      </c>
      <c r="MTW13" s="32">
        <v>9317</v>
      </c>
      <c r="MTX13" s="32">
        <v>9318</v>
      </c>
      <c r="MTY13" s="32">
        <v>9319</v>
      </c>
      <c r="MTZ13" s="32">
        <v>9320</v>
      </c>
      <c r="MUA13" s="32">
        <v>9321</v>
      </c>
      <c r="MUB13" s="32">
        <v>9322</v>
      </c>
      <c r="MUC13" s="32">
        <v>9323</v>
      </c>
      <c r="MUD13" s="32">
        <v>9324</v>
      </c>
      <c r="MUE13" s="32">
        <v>9325</v>
      </c>
      <c r="MUF13" s="32">
        <v>9326</v>
      </c>
      <c r="MUG13" s="32">
        <v>9327</v>
      </c>
      <c r="MUH13" s="32">
        <v>9328</v>
      </c>
      <c r="MUI13" s="32">
        <v>9329</v>
      </c>
      <c r="MUJ13" s="32">
        <v>9330</v>
      </c>
      <c r="MUK13" s="32">
        <v>9331</v>
      </c>
      <c r="MUL13" s="32">
        <v>9332</v>
      </c>
      <c r="MUM13" s="32">
        <v>9333</v>
      </c>
      <c r="MUN13" s="32">
        <v>9334</v>
      </c>
      <c r="MUO13" s="32">
        <v>9335</v>
      </c>
      <c r="MUP13" s="32">
        <v>9336</v>
      </c>
      <c r="MUQ13" s="32">
        <v>9337</v>
      </c>
      <c r="MUR13" s="32">
        <v>9338</v>
      </c>
      <c r="MUS13" s="32">
        <v>9339</v>
      </c>
      <c r="MUT13" s="32">
        <v>9340</v>
      </c>
      <c r="MUU13" s="32">
        <v>9341</v>
      </c>
      <c r="MUV13" s="32">
        <v>9342</v>
      </c>
      <c r="MUW13" s="32">
        <v>9343</v>
      </c>
      <c r="MUX13" s="32">
        <v>9344</v>
      </c>
      <c r="MUY13" s="32">
        <v>9345</v>
      </c>
      <c r="MUZ13" s="32">
        <v>9346</v>
      </c>
      <c r="MVA13" s="32">
        <v>9347</v>
      </c>
      <c r="MVB13" s="32">
        <v>9348</v>
      </c>
      <c r="MVC13" s="32">
        <v>9349</v>
      </c>
      <c r="MVD13" s="32">
        <v>9350</v>
      </c>
      <c r="MVE13" s="32">
        <v>9351</v>
      </c>
      <c r="MVF13" s="32">
        <v>9352</v>
      </c>
      <c r="MVG13" s="32">
        <v>9353</v>
      </c>
      <c r="MVH13" s="32">
        <v>9354</v>
      </c>
      <c r="MVI13" s="32">
        <v>9355</v>
      </c>
      <c r="MVJ13" s="32">
        <v>9356</v>
      </c>
      <c r="MVK13" s="32">
        <v>9357</v>
      </c>
      <c r="MVL13" s="32">
        <v>9358</v>
      </c>
      <c r="MVM13" s="32">
        <v>9359</v>
      </c>
      <c r="MVN13" s="32">
        <v>9360</v>
      </c>
      <c r="MVO13" s="32">
        <v>9361</v>
      </c>
      <c r="MVP13" s="32">
        <v>9362</v>
      </c>
      <c r="MVQ13" s="32">
        <v>9363</v>
      </c>
      <c r="MVR13" s="32">
        <v>9364</v>
      </c>
      <c r="MVS13" s="32">
        <v>9365</v>
      </c>
      <c r="MVT13" s="32">
        <v>9366</v>
      </c>
      <c r="MVU13" s="32">
        <v>9367</v>
      </c>
      <c r="MVV13" s="32">
        <v>9368</v>
      </c>
      <c r="MVW13" s="32">
        <v>9369</v>
      </c>
      <c r="MVX13" s="32">
        <v>9370</v>
      </c>
      <c r="MVY13" s="32">
        <v>9371</v>
      </c>
      <c r="MVZ13" s="32">
        <v>9372</v>
      </c>
      <c r="MWA13" s="32">
        <v>9373</v>
      </c>
      <c r="MWB13" s="32">
        <v>9374</v>
      </c>
      <c r="MWC13" s="32">
        <v>9375</v>
      </c>
      <c r="MWD13" s="32">
        <v>9376</v>
      </c>
      <c r="MWE13" s="32">
        <v>9377</v>
      </c>
      <c r="MWF13" s="32">
        <v>9378</v>
      </c>
      <c r="MWG13" s="32">
        <v>9379</v>
      </c>
      <c r="MWH13" s="32">
        <v>9380</v>
      </c>
      <c r="MWI13" s="32">
        <v>9381</v>
      </c>
      <c r="MWJ13" s="32">
        <v>9382</v>
      </c>
      <c r="MWK13" s="32">
        <v>9383</v>
      </c>
      <c r="MWL13" s="32">
        <v>9384</v>
      </c>
      <c r="MWM13" s="32">
        <v>9385</v>
      </c>
      <c r="MWN13" s="32">
        <v>9386</v>
      </c>
      <c r="MWO13" s="32">
        <v>9387</v>
      </c>
      <c r="MWP13" s="32">
        <v>9388</v>
      </c>
      <c r="MWQ13" s="32">
        <v>9389</v>
      </c>
      <c r="MWR13" s="32">
        <v>9390</v>
      </c>
      <c r="MWS13" s="32">
        <v>9391</v>
      </c>
      <c r="MWT13" s="32">
        <v>9392</v>
      </c>
      <c r="MWU13" s="32">
        <v>9393</v>
      </c>
      <c r="MWV13" s="32">
        <v>9394</v>
      </c>
      <c r="MWW13" s="32">
        <v>9395</v>
      </c>
      <c r="MWX13" s="32">
        <v>9396</v>
      </c>
      <c r="MWY13" s="32">
        <v>9397</v>
      </c>
      <c r="MWZ13" s="32">
        <v>9398</v>
      </c>
      <c r="MXA13" s="32">
        <v>9399</v>
      </c>
      <c r="MXB13" s="32">
        <v>9400</v>
      </c>
      <c r="MXC13" s="32">
        <v>9401</v>
      </c>
      <c r="MXD13" s="32">
        <v>9402</v>
      </c>
      <c r="MXE13" s="32">
        <v>9403</v>
      </c>
      <c r="MXF13" s="32">
        <v>9404</v>
      </c>
      <c r="MXG13" s="32">
        <v>9405</v>
      </c>
      <c r="MXH13" s="32">
        <v>9406</v>
      </c>
      <c r="MXI13" s="32">
        <v>9407</v>
      </c>
      <c r="MXJ13" s="32">
        <v>9408</v>
      </c>
      <c r="MXK13" s="32">
        <v>9409</v>
      </c>
      <c r="MXL13" s="32">
        <v>9410</v>
      </c>
      <c r="MXM13" s="32">
        <v>9411</v>
      </c>
      <c r="MXN13" s="32">
        <v>9412</v>
      </c>
      <c r="MXO13" s="32">
        <v>9413</v>
      </c>
      <c r="MXP13" s="32">
        <v>9414</v>
      </c>
      <c r="MXQ13" s="32">
        <v>9415</v>
      </c>
      <c r="MXR13" s="32">
        <v>9416</v>
      </c>
      <c r="MXS13" s="32">
        <v>9417</v>
      </c>
      <c r="MXT13" s="32">
        <v>9418</v>
      </c>
      <c r="MXU13" s="32">
        <v>9419</v>
      </c>
      <c r="MXV13" s="32">
        <v>9420</v>
      </c>
      <c r="MXW13" s="32">
        <v>9421</v>
      </c>
      <c r="MXX13" s="32">
        <v>9422</v>
      </c>
      <c r="MXY13" s="32">
        <v>9423</v>
      </c>
      <c r="MXZ13" s="32">
        <v>9424</v>
      </c>
      <c r="MYA13" s="32">
        <v>9425</v>
      </c>
      <c r="MYB13" s="32">
        <v>9426</v>
      </c>
      <c r="MYC13" s="32">
        <v>9427</v>
      </c>
      <c r="MYD13" s="32">
        <v>9428</v>
      </c>
      <c r="MYE13" s="32">
        <v>9429</v>
      </c>
      <c r="MYF13" s="32">
        <v>9430</v>
      </c>
      <c r="MYG13" s="32">
        <v>9431</v>
      </c>
      <c r="MYH13" s="32">
        <v>9432</v>
      </c>
      <c r="MYI13" s="32">
        <v>9433</v>
      </c>
      <c r="MYJ13" s="32">
        <v>9434</v>
      </c>
      <c r="MYK13" s="32">
        <v>9435</v>
      </c>
      <c r="MYL13" s="32">
        <v>9436</v>
      </c>
      <c r="MYM13" s="32">
        <v>9437</v>
      </c>
      <c r="MYN13" s="32">
        <v>9438</v>
      </c>
      <c r="MYO13" s="32">
        <v>9439</v>
      </c>
      <c r="MYP13" s="32">
        <v>9440</v>
      </c>
      <c r="MYQ13" s="32">
        <v>9441</v>
      </c>
      <c r="MYR13" s="32">
        <v>9442</v>
      </c>
      <c r="MYS13" s="32">
        <v>9443</v>
      </c>
      <c r="MYT13" s="32">
        <v>9444</v>
      </c>
      <c r="MYU13" s="32">
        <v>9445</v>
      </c>
      <c r="MYV13" s="32">
        <v>9446</v>
      </c>
      <c r="MYW13" s="32">
        <v>9447</v>
      </c>
      <c r="MYX13" s="32">
        <v>9448</v>
      </c>
      <c r="MYY13" s="32">
        <v>9449</v>
      </c>
      <c r="MYZ13" s="32">
        <v>9450</v>
      </c>
      <c r="MZA13" s="32">
        <v>9451</v>
      </c>
      <c r="MZB13" s="32">
        <v>9452</v>
      </c>
      <c r="MZC13" s="32">
        <v>9453</v>
      </c>
      <c r="MZD13" s="32">
        <v>9454</v>
      </c>
      <c r="MZE13" s="32">
        <v>9455</v>
      </c>
      <c r="MZF13" s="32">
        <v>9456</v>
      </c>
      <c r="MZG13" s="32">
        <v>9457</v>
      </c>
      <c r="MZH13" s="32">
        <v>9458</v>
      </c>
      <c r="MZI13" s="32">
        <v>9459</v>
      </c>
      <c r="MZJ13" s="32">
        <v>9460</v>
      </c>
      <c r="MZK13" s="32">
        <v>9461</v>
      </c>
      <c r="MZL13" s="32">
        <v>9462</v>
      </c>
      <c r="MZM13" s="32">
        <v>9463</v>
      </c>
      <c r="MZN13" s="32">
        <v>9464</v>
      </c>
      <c r="MZO13" s="32">
        <v>9465</v>
      </c>
      <c r="MZP13" s="32">
        <v>9466</v>
      </c>
      <c r="MZQ13" s="32">
        <v>9467</v>
      </c>
      <c r="MZR13" s="32">
        <v>9468</v>
      </c>
      <c r="MZS13" s="32">
        <v>9469</v>
      </c>
      <c r="MZT13" s="32">
        <v>9470</v>
      </c>
      <c r="MZU13" s="32">
        <v>9471</v>
      </c>
      <c r="MZV13" s="32">
        <v>9472</v>
      </c>
      <c r="MZW13" s="32">
        <v>9473</v>
      </c>
      <c r="MZX13" s="32">
        <v>9474</v>
      </c>
      <c r="MZY13" s="32">
        <v>9475</v>
      </c>
      <c r="MZZ13" s="32">
        <v>9476</v>
      </c>
      <c r="NAA13" s="32">
        <v>9477</v>
      </c>
      <c r="NAB13" s="32">
        <v>9478</v>
      </c>
      <c r="NAC13" s="32">
        <v>9479</v>
      </c>
      <c r="NAD13" s="32">
        <v>9480</v>
      </c>
      <c r="NAE13" s="32">
        <v>9481</v>
      </c>
      <c r="NAF13" s="32">
        <v>9482</v>
      </c>
      <c r="NAG13" s="32">
        <v>9483</v>
      </c>
      <c r="NAH13" s="32">
        <v>9484</v>
      </c>
      <c r="NAI13" s="32">
        <v>9485</v>
      </c>
      <c r="NAJ13" s="32">
        <v>9486</v>
      </c>
      <c r="NAK13" s="32">
        <v>9487</v>
      </c>
      <c r="NAL13" s="32">
        <v>9488</v>
      </c>
      <c r="NAM13" s="32">
        <v>9489</v>
      </c>
      <c r="NAN13" s="32">
        <v>9490</v>
      </c>
      <c r="NAO13" s="32">
        <v>9491</v>
      </c>
      <c r="NAP13" s="32">
        <v>9492</v>
      </c>
      <c r="NAQ13" s="32">
        <v>9493</v>
      </c>
      <c r="NAR13" s="32">
        <v>9494</v>
      </c>
      <c r="NAS13" s="32">
        <v>9495</v>
      </c>
      <c r="NAT13" s="32">
        <v>9496</v>
      </c>
      <c r="NAU13" s="32">
        <v>9497</v>
      </c>
      <c r="NAV13" s="32">
        <v>9498</v>
      </c>
      <c r="NAW13" s="32">
        <v>9499</v>
      </c>
      <c r="NAX13" s="32">
        <v>9500</v>
      </c>
      <c r="NAY13" s="32">
        <v>9501</v>
      </c>
      <c r="NAZ13" s="32">
        <v>9502</v>
      </c>
      <c r="NBA13" s="32">
        <v>9503</v>
      </c>
      <c r="NBB13" s="32">
        <v>9504</v>
      </c>
      <c r="NBC13" s="32">
        <v>9505</v>
      </c>
      <c r="NBD13" s="32">
        <v>9506</v>
      </c>
      <c r="NBE13" s="32">
        <v>9507</v>
      </c>
      <c r="NBF13" s="32">
        <v>9508</v>
      </c>
      <c r="NBG13" s="32">
        <v>9509</v>
      </c>
      <c r="NBH13" s="32">
        <v>9510</v>
      </c>
      <c r="NBI13" s="32">
        <v>9511</v>
      </c>
      <c r="NBJ13" s="32">
        <v>9512</v>
      </c>
      <c r="NBK13" s="32">
        <v>9513</v>
      </c>
      <c r="NBL13" s="32">
        <v>9514</v>
      </c>
      <c r="NBM13" s="32">
        <v>9515</v>
      </c>
      <c r="NBN13" s="32">
        <v>9516</v>
      </c>
      <c r="NBO13" s="32">
        <v>9517</v>
      </c>
      <c r="NBP13" s="32">
        <v>9518</v>
      </c>
      <c r="NBQ13" s="32">
        <v>9519</v>
      </c>
      <c r="NBR13" s="32">
        <v>9520</v>
      </c>
      <c r="NBS13" s="32">
        <v>9521</v>
      </c>
      <c r="NBT13" s="32">
        <v>9522</v>
      </c>
      <c r="NBU13" s="32">
        <v>9523</v>
      </c>
      <c r="NBV13" s="32">
        <v>9524</v>
      </c>
      <c r="NBW13" s="32">
        <v>9525</v>
      </c>
      <c r="NBX13" s="32">
        <v>9526</v>
      </c>
      <c r="NBY13" s="32">
        <v>9527</v>
      </c>
      <c r="NBZ13" s="32">
        <v>9528</v>
      </c>
      <c r="NCA13" s="32">
        <v>9529</v>
      </c>
      <c r="NCB13" s="32">
        <v>9530</v>
      </c>
      <c r="NCC13" s="32">
        <v>9531</v>
      </c>
      <c r="NCD13" s="32">
        <v>9532</v>
      </c>
      <c r="NCE13" s="32">
        <v>9533</v>
      </c>
      <c r="NCF13" s="32">
        <v>9534</v>
      </c>
      <c r="NCG13" s="32">
        <v>9535</v>
      </c>
      <c r="NCH13" s="32">
        <v>9536</v>
      </c>
      <c r="NCI13" s="32">
        <v>9537</v>
      </c>
      <c r="NCJ13" s="32">
        <v>9538</v>
      </c>
      <c r="NCK13" s="32">
        <v>9539</v>
      </c>
      <c r="NCL13" s="32">
        <v>9540</v>
      </c>
      <c r="NCM13" s="32">
        <v>9541</v>
      </c>
      <c r="NCN13" s="32">
        <v>9542</v>
      </c>
      <c r="NCO13" s="32">
        <v>9543</v>
      </c>
      <c r="NCP13" s="32">
        <v>9544</v>
      </c>
      <c r="NCQ13" s="32">
        <v>9545</v>
      </c>
      <c r="NCR13" s="32">
        <v>9546</v>
      </c>
      <c r="NCS13" s="32">
        <v>9547</v>
      </c>
      <c r="NCT13" s="32">
        <v>9548</v>
      </c>
      <c r="NCU13" s="32">
        <v>9549</v>
      </c>
      <c r="NCV13" s="32">
        <v>9550</v>
      </c>
      <c r="NCW13" s="32">
        <v>9551</v>
      </c>
      <c r="NCX13" s="32">
        <v>9552</v>
      </c>
      <c r="NCY13" s="32">
        <v>9553</v>
      </c>
      <c r="NCZ13" s="32">
        <v>9554</v>
      </c>
      <c r="NDA13" s="32">
        <v>9555</v>
      </c>
      <c r="NDB13" s="32">
        <v>9556</v>
      </c>
      <c r="NDC13" s="32">
        <v>9557</v>
      </c>
      <c r="NDD13" s="32">
        <v>9558</v>
      </c>
      <c r="NDE13" s="32">
        <v>9559</v>
      </c>
      <c r="NDF13" s="32">
        <v>9560</v>
      </c>
      <c r="NDG13" s="32">
        <v>9561</v>
      </c>
      <c r="NDH13" s="32">
        <v>9562</v>
      </c>
      <c r="NDI13" s="32">
        <v>9563</v>
      </c>
      <c r="NDJ13" s="32">
        <v>9564</v>
      </c>
      <c r="NDK13" s="32">
        <v>9565</v>
      </c>
      <c r="NDL13" s="32">
        <v>9566</v>
      </c>
      <c r="NDM13" s="32">
        <v>9567</v>
      </c>
      <c r="NDN13" s="32">
        <v>9568</v>
      </c>
      <c r="NDO13" s="32">
        <v>9569</v>
      </c>
      <c r="NDP13" s="32">
        <v>9570</v>
      </c>
      <c r="NDQ13" s="32">
        <v>9571</v>
      </c>
      <c r="NDR13" s="32">
        <v>9572</v>
      </c>
      <c r="NDS13" s="32">
        <v>9573</v>
      </c>
      <c r="NDT13" s="32">
        <v>9574</v>
      </c>
      <c r="NDU13" s="32">
        <v>9575</v>
      </c>
      <c r="NDV13" s="32">
        <v>9576</v>
      </c>
      <c r="NDW13" s="32">
        <v>9577</v>
      </c>
      <c r="NDX13" s="32">
        <v>9578</v>
      </c>
      <c r="NDY13" s="32">
        <v>9579</v>
      </c>
      <c r="NDZ13" s="32">
        <v>9580</v>
      </c>
      <c r="NEA13" s="32">
        <v>9581</v>
      </c>
      <c r="NEB13" s="32">
        <v>9582</v>
      </c>
      <c r="NEC13" s="32">
        <v>9583</v>
      </c>
      <c r="NED13" s="32">
        <v>9584</v>
      </c>
      <c r="NEE13" s="32">
        <v>9585</v>
      </c>
      <c r="NEF13" s="32">
        <v>9586</v>
      </c>
      <c r="NEG13" s="32">
        <v>9587</v>
      </c>
      <c r="NEH13" s="32">
        <v>9588</v>
      </c>
      <c r="NEI13" s="32">
        <v>9589</v>
      </c>
      <c r="NEJ13" s="32">
        <v>9590</v>
      </c>
      <c r="NEK13" s="32">
        <v>9591</v>
      </c>
      <c r="NEL13" s="32">
        <v>9592</v>
      </c>
      <c r="NEM13" s="32">
        <v>9593</v>
      </c>
      <c r="NEN13" s="32">
        <v>9594</v>
      </c>
      <c r="NEO13" s="32">
        <v>9595</v>
      </c>
      <c r="NEP13" s="32">
        <v>9596</v>
      </c>
      <c r="NEQ13" s="32">
        <v>9597</v>
      </c>
      <c r="NER13" s="32">
        <v>9598</v>
      </c>
      <c r="NES13" s="32">
        <v>9599</v>
      </c>
      <c r="NET13" s="32">
        <v>9600</v>
      </c>
      <c r="NEU13" s="32">
        <v>9601</v>
      </c>
      <c r="NEV13" s="32">
        <v>9602</v>
      </c>
      <c r="NEW13" s="32">
        <v>9603</v>
      </c>
      <c r="NEX13" s="32">
        <v>9604</v>
      </c>
      <c r="NEY13" s="32">
        <v>9605</v>
      </c>
      <c r="NEZ13" s="32">
        <v>9606</v>
      </c>
      <c r="NFA13" s="32">
        <v>9607</v>
      </c>
      <c r="NFB13" s="32">
        <v>9608</v>
      </c>
      <c r="NFC13" s="32">
        <v>9609</v>
      </c>
      <c r="NFD13" s="32">
        <v>9610</v>
      </c>
      <c r="NFE13" s="32">
        <v>9611</v>
      </c>
      <c r="NFF13" s="32">
        <v>9612</v>
      </c>
      <c r="NFG13" s="32">
        <v>9613</v>
      </c>
      <c r="NFH13" s="32">
        <v>9614</v>
      </c>
      <c r="NFI13" s="32">
        <v>9615</v>
      </c>
      <c r="NFJ13" s="32">
        <v>9616</v>
      </c>
      <c r="NFK13" s="32">
        <v>9617</v>
      </c>
      <c r="NFL13" s="32">
        <v>9618</v>
      </c>
      <c r="NFM13" s="32">
        <v>9619</v>
      </c>
      <c r="NFN13" s="32">
        <v>9620</v>
      </c>
      <c r="NFO13" s="32">
        <v>9621</v>
      </c>
      <c r="NFP13" s="32">
        <v>9622</v>
      </c>
      <c r="NFQ13" s="32">
        <v>9623</v>
      </c>
      <c r="NFR13" s="32">
        <v>9624</v>
      </c>
      <c r="NFS13" s="32">
        <v>9625</v>
      </c>
      <c r="NFT13" s="32">
        <v>9626</v>
      </c>
      <c r="NFU13" s="32">
        <v>9627</v>
      </c>
      <c r="NFV13" s="32">
        <v>9628</v>
      </c>
      <c r="NFW13" s="32">
        <v>9629</v>
      </c>
      <c r="NFX13" s="32">
        <v>9630</v>
      </c>
      <c r="NFY13" s="32">
        <v>9631</v>
      </c>
      <c r="NFZ13" s="32">
        <v>9632</v>
      </c>
      <c r="NGA13" s="32">
        <v>9633</v>
      </c>
      <c r="NGB13" s="32">
        <v>9634</v>
      </c>
      <c r="NGC13" s="32">
        <v>9635</v>
      </c>
      <c r="NGD13" s="32">
        <v>9636</v>
      </c>
      <c r="NGE13" s="32">
        <v>9637</v>
      </c>
      <c r="NGF13" s="32">
        <v>9638</v>
      </c>
      <c r="NGG13" s="32">
        <v>9639</v>
      </c>
      <c r="NGH13" s="32">
        <v>9640</v>
      </c>
      <c r="NGI13" s="32">
        <v>9641</v>
      </c>
      <c r="NGJ13" s="32">
        <v>9642</v>
      </c>
      <c r="NGK13" s="32">
        <v>9643</v>
      </c>
      <c r="NGL13" s="32">
        <v>9644</v>
      </c>
      <c r="NGM13" s="32">
        <v>9645</v>
      </c>
      <c r="NGN13" s="32">
        <v>9646</v>
      </c>
      <c r="NGO13" s="32">
        <v>9647</v>
      </c>
      <c r="NGP13" s="32">
        <v>9648</v>
      </c>
      <c r="NGQ13" s="32">
        <v>9649</v>
      </c>
      <c r="NGR13" s="32">
        <v>9650</v>
      </c>
      <c r="NGS13" s="32">
        <v>9651</v>
      </c>
      <c r="NGT13" s="32">
        <v>9652</v>
      </c>
      <c r="NGU13" s="32">
        <v>9653</v>
      </c>
      <c r="NGV13" s="32">
        <v>9654</v>
      </c>
      <c r="NGW13" s="32">
        <v>9655</v>
      </c>
      <c r="NGX13" s="32">
        <v>9656</v>
      </c>
      <c r="NGY13" s="32">
        <v>9657</v>
      </c>
      <c r="NGZ13" s="32">
        <v>9658</v>
      </c>
      <c r="NHA13" s="32">
        <v>9659</v>
      </c>
      <c r="NHB13" s="32">
        <v>9660</v>
      </c>
      <c r="NHC13" s="32">
        <v>9661</v>
      </c>
      <c r="NHD13" s="32">
        <v>9662</v>
      </c>
      <c r="NHE13" s="32">
        <v>9663</v>
      </c>
      <c r="NHF13" s="32">
        <v>9664</v>
      </c>
      <c r="NHG13" s="32">
        <v>9665</v>
      </c>
      <c r="NHH13" s="32">
        <v>9666</v>
      </c>
      <c r="NHI13" s="32">
        <v>9667</v>
      </c>
      <c r="NHJ13" s="32">
        <v>9668</v>
      </c>
      <c r="NHK13" s="32">
        <v>9669</v>
      </c>
      <c r="NHL13" s="32">
        <v>9670</v>
      </c>
      <c r="NHM13" s="32">
        <v>9671</v>
      </c>
      <c r="NHN13" s="32">
        <v>9672</v>
      </c>
      <c r="NHO13" s="32">
        <v>9673</v>
      </c>
      <c r="NHP13" s="32">
        <v>9674</v>
      </c>
      <c r="NHQ13" s="32">
        <v>9675</v>
      </c>
      <c r="NHR13" s="32">
        <v>9676</v>
      </c>
      <c r="NHS13" s="32">
        <v>9677</v>
      </c>
      <c r="NHT13" s="32">
        <v>9678</v>
      </c>
      <c r="NHU13" s="32">
        <v>9679</v>
      </c>
      <c r="NHV13" s="32">
        <v>9680</v>
      </c>
      <c r="NHW13" s="32">
        <v>9681</v>
      </c>
      <c r="NHX13" s="32">
        <v>9682</v>
      </c>
      <c r="NHY13" s="32">
        <v>9683</v>
      </c>
      <c r="NHZ13" s="32">
        <v>9684</v>
      </c>
      <c r="NIA13" s="32">
        <v>9685</v>
      </c>
      <c r="NIB13" s="32">
        <v>9686</v>
      </c>
      <c r="NIC13" s="32">
        <v>9687</v>
      </c>
      <c r="NID13" s="32">
        <v>9688</v>
      </c>
      <c r="NIE13" s="32">
        <v>9689</v>
      </c>
      <c r="NIF13" s="32">
        <v>9690</v>
      </c>
      <c r="NIG13" s="32">
        <v>9691</v>
      </c>
      <c r="NIH13" s="32">
        <v>9692</v>
      </c>
      <c r="NII13" s="32">
        <v>9693</v>
      </c>
      <c r="NIJ13" s="32">
        <v>9694</v>
      </c>
      <c r="NIK13" s="32">
        <v>9695</v>
      </c>
      <c r="NIL13" s="32">
        <v>9696</v>
      </c>
      <c r="NIM13" s="32">
        <v>9697</v>
      </c>
      <c r="NIN13" s="32">
        <v>9698</v>
      </c>
      <c r="NIO13" s="32">
        <v>9699</v>
      </c>
      <c r="NIP13" s="32">
        <v>9700</v>
      </c>
      <c r="NIQ13" s="32">
        <v>9701</v>
      </c>
      <c r="NIR13" s="32">
        <v>9702</v>
      </c>
      <c r="NIS13" s="32">
        <v>9703</v>
      </c>
      <c r="NIT13" s="32">
        <v>9704</v>
      </c>
      <c r="NIU13" s="32">
        <v>9705</v>
      </c>
      <c r="NIV13" s="32">
        <v>9706</v>
      </c>
      <c r="NIW13" s="32">
        <v>9707</v>
      </c>
      <c r="NIX13" s="32">
        <v>9708</v>
      </c>
      <c r="NIY13" s="32">
        <v>9709</v>
      </c>
      <c r="NIZ13" s="32">
        <v>9710</v>
      </c>
      <c r="NJA13" s="32">
        <v>9711</v>
      </c>
      <c r="NJB13" s="32">
        <v>9712</v>
      </c>
      <c r="NJC13" s="32">
        <v>9713</v>
      </c>
      <c r="NJD13" s="32">
        <v>9714</v>
      </c>
      <c r="NJE13" s="32">
        <v>9715</v>
      </c>
      <c r="NJF13" s="32">
        <v>9716</v>
      </c>
      <c r="NJG13" s="32">
        <v>9717</v>
      </c>
      <c r="NJH13" s="32">
        <v>9718</v>
      </c>
      <c r="NJI13" s="32">
        <v>9719</v>
      </c>
      <c r="NJJ13" s="32">
        <v>9720</v>
      </c>
      <c r="NJK13" s="32">
        <v>9721</v>
      </c>
      <c r="NJL13" s="32">
        <v>9722</v>
      </c>
      <c r="NJM13" s="32">
        <v>9723</v>
      </c>
      <c r="NJN13" s="32">
        <v>9724</v>
      </c>
      <c r="NJO13" s="32">
        <v>9725</v>
      </c>
      <c r="NJP13" s="32">
        <v>9726</v>
      </c>
      <c r="NJQ13" s="32">
        <v>9727</v>
      </c>
      <c r="NJR13" s="32">
        <v>9728</v>
      </c>
      <c r="NJS13" s="32">
        <v>9729</v>
      </c>
      <c r="NJT13" s="32">
        <v>9730</v>
      </c>
      <c r="NJU13" s="32">
        <v>9731</v>
      </c>
      <c r="NJV13" s="32">
        <v>9732</v>
      </c>
      <c r="NJW13" s="32">
        <v>9733</v>
      </c>
      <c r="NJX13" s="32">
        <v>9734</v>
      </c>
      <c r="NJY13" s="32">
        <v>9735</v>
      </c>
      <c r="NJZ13" s="32">
        <v>9736</v>
      </c>
      <c r="NKA13" s="32">
        <v>9737</v>
      </c>
      <c r="NKB13" s="32">
        <v>9738</v>
      </c>
      <c r="NKC13" s="32">
        <v>9739</v>
      </c>
      <c r="NKD13" s="32">
        <v>9740</v>
      </c>
      <c r="NKE13" s="32">
        <v>9741</v>
      </c>
      <c r="NKF13" s="32">
        <v>9742</v>
      </c>
      <c r="NKG13" s="32">
        <v>9743</v>
      </c>
      <c r="NKH13" s="32">
        <v>9744</v>
      </c>
      <c r="NKI13" s="32">
        <v>9745</v>
      </c>
      <c r="NKJ13" s="32">
        <v>9746</v>
      </c>
      <c r="NKK13" s="32">
        <v>9747</v>
      </c>
      <c r="NKL13" s="32">
        <v>9748</v>
      </c>
      <c r="NKM13" s="32">
        <v>9749</v>
      </c>
      <c r="NKN13" s="32">
        <v>9750</v>
      </c>
      <c r="NKO13" s="32">
        <v>9751</v>
      </c>
      <c r="NKP13" s="32">
        <v>9752</v>
      </c>
      <c r="NKQ13" s="32">
        <v>9753</v>
      </c>
      <c r="NKR13" s="32">
        <v>9754</v>
      </c>
      <c r="NKS13" s="32">
        <v>9755</v>
      </c>
      <c r="NKT13" s="32">
        <v>9756</v>
      </c>
      <c r="NKU13" s="32">
        <v>9757</v>
      </c>
      <c r="NKV13" s="32">
        <v>9758</v>
      </c>
      <c r="NKW13" s="32">
        <v>9759</v>
      </c>
      <c r="NKX13" s="32">
        <v>9760</v>
      </c>
      <c r="NKY13" s="32">
        <v>9761</v>
      </c>
      <c r="NKZ13" s="32">
        <v>9762</v>
      </c>
      <c r="NLA13" s="32">
        <v>9763</v>
      </c>
      <c r="NLB13" s="32">
        <v>9764</v>
      </c>
      <c r="NLC13" s="32">
        <v>9765</v>
      </c>
      <c r="NLD13" s="32">
        <v>9766</v>
      </c>
      <c r="NLE13" s="32">
        <v>9767</v>
      </c>
      <c r="NLF13" s="32">
        <v>9768</v>
      </c>
      <c r="NLG13" s="32">
        <v>9769</v>
      </c>
      <c r="NLH13" s="32">
        <v>9770</v>
      </c>
      <c r="NLI13" s="32">
        <v>9771</v>
      </c>
      <c r="NLJ13" s="32">
        <v>9772</v>
      </c>
      <c r="NLK13" s="32">
        <v>9773</v>
      </c>
      <c r="NLL13" s="32">
        <v>9774</v>
      </c>
      <c r="NLM13" s="32">
        <v>9775</v>
      </c>
      <c r="NLN13" s="32">
        <v>9776</v>
      </c>
      <c r="NLO13" s="32">
        <v>9777</v>
      </c>
      <c r="NLP13" s="32">
        <v>9778</v>
      </c>
      <c r="NLQ13" s="32">
        <v>9779</v>
      </c>
      <c r="NLR13" s="32">
        <v>9780</v>
      </c>
      <c r="NLS13" s="32">
        <v>9781</v>
      </c>
      <c r="NLT13" s="32">
        <v>9782</v>
      </c>
      <c r="NLU13" s="32">
        <v>9783</v>
      </c>
      <c r="NLV13" s="32">
        <v>9784</v>
      </c>
      <c r="NLW13" s="32">
        <v>9785</v>
      </c>
      <c r="NLX13" s="32">
        <v>9786</v>
      </c>
      <c r="NLY13" s="32">
        <v>9787</v>
      </c>
      <c r="NLZ13" s="32">
        <v>9788</v>
      </c>
      <c r="NMA13" s="32">
        <v>9789</v>
      </c>
      <c r="NMB13" s="32">
        <v>9790</v>
      </c>
      <c r="NMC13" s="32">
        <v>9791</v>
      </c>
      <c r="NMD13" s="32">
        <v>9792</v>
      </c>
      <c r="NME13" s="32">
        <v>9793</v>
      </c>
      <c r="NMF13" s="32">
        <v>9794</v>
      </c>
      <c r="NMG13" s="32">
        <v>9795</v>
      </c>
      <c r="NMH13" s="32">
        <v>9796</v>
      </c>
      <c r="NMI13" s="32">
        <v>9797</v>
      </c>
      <c r="NMJ13" s="32">
        <v>9798</v>
      </c>
      <c r="NMK13" s="32">
        <v>9799</v>
      </c>
      <c r="NML13" s="32">
        <v>9800</v>
      </c>
      <c r="NMM13" s="32">
        <v>9801</v>
      </c>
      <c r="NMN13" s="32">
        <v>9802</v>
      </c>
      <c r="NMO13" s="32">
        <v>9803</v>
      </c>
      <c r="NMP13" s="32">
        <v>9804</v>
      </c>
      <c r="NMQ13" s="32">
        <v>9805</v>
      </c>
      <c r="NMR13" s="32">
        <v>9806</v>
      </c>
      <c r="NMS13" s="32">
        <v>9807</v>
      </c>
      <c r="NMT13" s="32">
        <v>9808</v>
      </c>
      <c r="NMU13" s="32">
        <v>9809</v>
      </c>
      <c r="NMV13" s="32">
        <v>9810</v>
      </c>
      <c r="NMW13" s="32">
        <v>9811</v>
      </c>
      <c r="NMX13" s="32">
        <v>9812</v>
      </c>
      <c r="NMY13" s="32">
        <v>9813</v>
      </c>
      <c r="NMZ13" s="32">
        <v>9814</v>
      </c>
      <c r="NNA13" s="32">
        <v>9815</v>
      </c>
      <c r="NNB13" s="32">
        <v>9816</v>
      </c>
      <c r="NNC13" s="32">
        <v>9817</v>
      </c>
      <c r="NND13" s="32">
        <v>9818</v>
      </c>
      <c r="NNE13" s="32">
        <v>9819</v>
      </c>
      <c r="NNF13" s="32">
        <v>9820</v>
      </c>
      <c r="NNG13" s="32">
        <v>9821</v>
      </c>
      <c r="NNH13" s="32">
        <v>9822</v>
      </c>
      <c r="NNI13" s="32">
        <v>9823</v>
      </c>
      <c r="NNJ13" s="32">
        <v>9824</v>
      </c>
      <c r="NNK13" s="32">
        <v>9825</v>
      </c>
      <c r="NNL13" s="32">
        <v>9826</v>
      </c>
      <c r="NNM13" s="32">
        <v>9827</v>
      </c>
      <c r="NNN13" s="32">
        <v>9828</v>
      </c>
      <c r="NNO13" s="32">
        <v>9829</v>
      </c>
      <c r="NNP13" s="32">
        <v>9830</v>
      </c>
      <c r="NNQ13" s="32">
        <v>9831</v>
      </c>
      <c r="NNR13" s="32">
        <v>9832</v>
      </c>
      <c r="NNS13" s="32">
        <v>9833</v>
      </c>
      <c r="NNT13" s="32">
        <v>9834</v>
      </c>
      <c r="NNU13" s="32">
        <v>9835</v>
      </c>
      <c r="NNV13" s="32">
        <v>9836</v>
      </c>
      <c r="NNW13" s="32">
        <v>9837</v>
      </c>
      <c r="NNX13" s="32">
        <v>9838</v>
      </c>
      <c r="NNY13" s="32">
        <v>9839</v>
      </c>
      <c r="NNZ13" s="32">
        <v>9840</v>
      </c>
      <c r="NOA13" s="32">
        <v>9841</v>
      </c>
      <c r="NOB13" s="32">
        <v>9842</v>
      </c>
      <c r="NOC13" s="32">
        <v>9843</v>
      </c>
      <c r="NOD13" s="32">
        <v>9844</v>
      </c>
      <c r="NOE13" s="32">
        <v>9845</v>
      </c>
      <c r="NOF13" s="32">
        <v>9846</v>
      </c>
      <c r="NOG13" s="32">
        <v>9847</v>
      </c>
      <c r="NOH13" s="32">
        <v>9848</v>
      </c>
      <c r="NOI13" s="32">
        <v>9849</v>
      </c>
      <c r="NOJ13" s="32">
        <v>9850</v>
      </c>
      <c r="NOK13" s="32">
        <v>9851</v>
      </c>
      <c r="NOL13" s="32">
        <v>9852</v>
      </c>
      <c r="NOM13" s="32">
        <v>9853</v>
      </c>
      <c r="NON13" s="32">
        <v>9854</v>
      </c>
      <c r="NOO13" s="32">
        <v>9855</v>
      </c>
      <c r="NOP13" s="32">
        <v>9856</v>
      </c>
      <c r="NOQ13" s="32">
        <v>9857</v>
      </c>
      <c r="NOR13" s="32">
        <v>9858</v>
      </c>
      <c r="NOS13" s="32">
        <v>9859</v>
      </c>
      <c r="NOT13" s="32">
        <v>9860</v>
      </c>
      <c r="NOU13" s="32">
        <v>9861</v>
      </c>
      <c r="NOV13" s="32">
        <v>9862</v>
      </c>
      <c r="NOW13" s="32">
        <v>9863</v>
      </c>
      <c r="NOX13" s="32">
        <v>9864</v>
      </c>
      <c r="NOY13" s="32">
        <v>9865</v>
      </c>
      <c r="NOZ13" s="32">
        <v>9866</v>
      </c>
      <c r="NPA13" s="32">
        <v>9867</v>
      </c>
      <c r="NPB13" s="32">
        <v>9868</v>
      </c>
      <c r="NPC13" s="32">
        <v>9869</v>
      </c>
      <c r="NPD13" s="32">
        <v>9870</v>
      </c>
      <c r="NPE13" s="32">
        <v>9871</v>
      </c>
      <c r="NPF13" s="32">
        <v>9872</v>
      </c>
      <c r="NPG13" s="32">
        <v>9873</v>
      </c>
      <c r="NPH13" s="32">
        <v>9874</v>
      </c>
      <c r="NPI13" s="32">
        <v>9875</v>
      </c>
      <c r="NPJ13" s="32">
        <v>9876</v>
      </c>
      <c r="NPK13" s="32">
        <v>9877</v>
      </c>
      <c r="NPL13" s="32">
        <v>9878</v>
      </c>
      <c r="NPM13" s="32">
        <v>9879</v>
      </c>
      <c r="NPN13" s="32">
        <v>9880</v>
      </c>
      <c r="NPO13" s="32">
        <v>9881</v>
      </c>
      <c r="NPP13" s="32">
        <v>9882</v>
      </c>
      <c r="NPQ13" s="32">
        <v>9883</v>
      </c>
      <c r="NPR13" s="32">
        <v>9884</v>
      </c>
      <c r="NPS13" s="32">
        <v>9885</v>
      </c>
      <c r="NPT13" s="32">
        <v>9886</v>
      </c>
      <c r="NPU13" s="32">
        <v>9887</v>
      </c>
      <c r="NPV13" s="32">
        <v>9888</v>
      </c>
      <c r="NPW13" s="32">
        <v>9889</v>
      </c>
      <c r="NPX13" s="32">
        <v>9890</v>
      </c>
      <c r="NPY13" s="32">
        <v>9891</v>
      </c>
      <c r="NPZ13" s="32">
        <v>9892</v>
      </c>
      <c r="NQA13" s="32">
        <v>9893</v>
      </c>
      <c r="NQB13" s="32">
        <v>9894</v>
      </c>
      <c r="NQC13" s="32">
        <v>9895</v>
      </c>
      <c r="NQD13" s="32">
        <v>9896</v>
      </c>
      <c r="NQE13" s="32">
        <v>9897</v>
      </c>
      <c r="NQF13" s="32">
        <v>9898</v>
      </c>
      <c r="NQG13" s="32">
        <v>9899</v>
      </c>
      <c r="NQH13" s="32">
        <v>9900</v>
      </c>
      <c r="NQI13" s="32">
        <v>9901</v>
      </c>
      <c r="NQJ13" s="32">
        <v>9902</v>
      </c>
      <c r="NQK13" s="32">
        <v>9903</v>
      </c>
      <c r="NQL13" s="32">
        <v>9904</v>
      </c>
      <c r="NQM13" s="32">
        <v>9905</v>
      </c>
      <c r="NQN13" s="32">
        <v>9906</v>
      </c>
      <c r="NQO13" s="32">
        <v>9907</v>
      </c>
      <c r="NQP13" s="32">
        <v>9908</v>
      </c>
      <c r="NQQ13" s="32">
        <v>9909</v>
      </c>
      <c r="NQR13" s="32">
        <v>9910</v>
      </c>
      <c r="NQS13" s="32">
        <v>9911</v>
      </c>
      <c r="NQT13" s="32">
        <v>9912</v>
      </c>
      <c r="NQU13" s="32">
        <v>9913</v>
      </c>
      <c r="NQV13" s="32">
        <v>9914</v>
      </c>
      <c r="NQW13" s="32">
        <v>9915</v>
      </c>
      <c r="NQX13" s="32">
        <v>9916</v>
      </c>
      <c r="NQY13" s="32">
        <v>9917</v>
      </c>
      <c r="NQZ13" s="32">
        <v>9918</v>
      </c>
      <c r="NRA13" s="32">
        <v>9919</v>
      </c>
      <c r="NRB13" s="32">
        <v>9920</v>
      </c>
      <c r="NRC13" s="32">
        <v>9921</v>
      </c>
      <c r="NRD13" s="32">
        <v>9922</v>
      </c>
      <c r="NRE13" s="32">
        <v>9923</v>
      </c>
      <c r="NRF13" s="32">
        <v>9924</v>
      </c>
      <c r="NRG13" s="32">
        <v>9925</v>
      </c>
      <c r="NRH13" s="32">
        <v>9926</v>
      </c>
      <c r="NRI13" s="32">
        <v>9927</v>
      </c>
      <c r="NRJ13" s="32">
        <v>9928</v>
      </c>
      <c r="NRK13" s="32">
        <v>9929</v>
      </c>
      <c r="NRL13" s="32">
        <v>9930</v>
      </c>
      <c r="NRM13" s="32">
        <v>9931</v>
      </c>
      <c r="NRN13" s="32">
        <v>9932</v>
      </c>
      <c r="NRO13" s="32">
        <v>9933</v>
      </c>
      <c r="NRP13" s="32">
        <v>9934</v>
      </c>
      <c r="NRQ13" s="32">
        <v>9935</v>
      </c>
      <c r="NRR13" s="32">
        <v>9936</v>
      </c>
      <c r="NRS13" s="32">
        <v>9937</v>
      </c>
      <c r="NRT13" s="32">
        <v>9938</v>
      </c>
      <c r="NRU13" s="32">
        <v>9939</v>
      </c>
      <c r="NRV13" s="32">
        <v>9940</v>
      </c>
      <c r="NRW13" s="32">
        <v>9941</v>
      </c>
      <c r="NRX13" s="32">
        <v>9942</v>
      </c>
      <c r="NRY13" s="32">
        <v>9943</v>
      </c>
      <c r="NRZ13" s="32">
        <v>9944</v>
      </c>
      <c r="NSA13" s="32">
        <v>9945</v>
      </c>
      <c r="NSB13" s="32">
        <v>9946</v>
      </c>
      <c r="NSC13" s="32">
        <v>9947</v>
      </c>
      <c r="NSD13" s="32">
        <v>9948</v>
      </c>
      <c r="NSE13" s="32">
        <v>9949</v>
      </c>
      <c r="NSF13" s="32">
        <v>9950</v>
      </c>
      <c r="NSG13" s="32">
        <v>9951</v>
      </c>
      <c r="NSH13" s="32">
        <v>9952</v>
      </c>
      <c r="NSI13" s="32">
        <v>9953</v>
      </c>
      <c r="NSJ13" s="32">
        <v>9954</v>
      </c>
      <c r="NSK13" s="32">
        <v>9955</v>
      </c>
      <c r="NSL13" s="32">
        <v>9956</v>
      </c>
      <c r="NSM13" s="32">
        <v>9957</v>
      </c>
      <c r="NSN13" s="32">
        <v>9958</v>
      </c>
      <c r="NSO13" s="32">
        <v>9959</v>
      </c>
      <c r="NSP13" s="32">
        <v>9960</v>
      </c>
      <c r="NSQ13" s="32">
        <v>9961</v>
      </c>
      <c r="NSR13" s="32">
        <v>9962</v>
      </c>
      <c r="NSS13" s="32">
        <v>9963</v>
      </c>
      <c r="NST13" s="32">
        <v>9964</v>
      </c>
      <c r="NSU13" s="32">
        <v>9965</v>
      </c>
      <c r="NSV13" s="32">
        <v>9966</v>
      </c>
      <c r="NSW13" s="32">
        <v>9967</v>
      </c>
      <c r="NSX13" s="32">
        <v>9968</v>
      </c>
      <c r="NSY13" s="32">
        <v>9969</v>
      </c>
      <c r="NSZ13" s="32">
        <v>9970</v>
      </c>
      <c r="NTA13" s="32">
        <v>9971</v>
      </c>
      <c r="NTB13" s="32">
        <v>9972</v>
      </c>
      <c r="NTC13" s="32">
        <v>9973</v>
      </c>
      <c r="NTD13" s="32">
        <v>9974</v>
      </c>
      <c r="NTE13" s="32">
        <v>9975</v>
      </c>
      <c r="NTF13" s="32">
        <v>9976</v>
      </c>
      <c r="NTG13" s="32">
        <v>9977</v>
      </c>
      <c r="NTH13" s="32">
        <v>9978</v>
      </c>
      <c r="NTI13" s="32">
        <v>9979</v>
      </c>
      <c r="NTJ13" s="32">
        <v>9980</v>
      </c>
      <c r="NTK13" s="32">
        <v>9981</v>
      </c>
      <c r="NTL13" s="32">
        <v>9982</v>
      </c>
      <c r="NTM13" s="32">
        <v>9983</v>
      </c>
      <c r="NTN13" s="32">
        <v>9984</v>
      </c>
      <c r="NTO13" s="32">
        <v>9985</v>
      </c>
      <c r="NTP13" s="32">
        <v>9986</v>
      </c>
      <c r="NTQ13" s="32">
        <v>9987</v>
      </c>
      <c r="NTR13" s="32">
        <v>9988</v>
      </c>
      <c r="NTS13" s="32">
        <v>9989</v>
      </c>
      <c r="NTT13" s="32">
        <v>9990</v>
      </c>
      <c r="NTU13" s="32">
        <v>9991</v>
      </c>
      <c r="NTV13" s="32">
        <v>9992</v>
      </c>
      <c r="NTW13" s="32">
        <v>9993</v>
      </c>
      <c r="NTX13" s="32">
        <v>9994</v>
      </c>
      <c r="NTY13" s="32">
        <v>9995</v>
      </c>
      <c r="NTZ13" s="32">
        <v>9996</v>
      </c>
      <c r="NUA13" s="32">
        <v>9997</v>
      </c>
      <c r="NUB13" s="32">
        <v>9998</v>
      </c>
      <c r="NUC13" s="32">
        <v>9999</v>
      </c>
      <c r="NUD13" s="32">
        <v>10000</v>
      </c>
      <c r="NUE13" s="32">
        <v>10001</v>
      </c>
      <c r="NUF13" s="32">
        <v>10002</v>
      </c>
      <c r="NUG13" s="32">
        <v>10003</v>
      </c>
      <c r="NUH13" s="32">
        <v>10004</v>
      </c>
      <c r="NUI13" s="32">
        <v>10005</v>
      </c>
      <c r="NUJ13" s="32">
        <v>10006</v>
      </c>
      <c r="NUK13" s="32">
        <v>10007</v>
      </c>
      <c r="NUL13" s="32">
        <v>10008</v>
      </c>
      <c r="NUM13" s="32">
        <v>10009</v>
      </c>
      <c r="NUN13" s="32">
        <v>10010</v>
      </c>
      <c r="NUO13" s="32">
        <v>10011</v>
      </c>
      <c r="NUP13" s="32">
        <v>10012</v>
      </c>
      <c r="NUQ13" s="32">
        <v>10013</v>
      </c>
      <c r="NUR13" s="32">
        <v>10014</v>
      </c>
      <c r="NUS13" s="32">
        <v>10015</v>
      </c>
      <c r="NUT13" s="32">
        <v>10016</v>
      </c>
      <c r="NUU13" s="32">
        <v>10017</v>
      </c>
      <c r="NUV13" s="32">
        <v>10018</v>
      </c>
      <c r="NUW13" s="32">
        <v>10019</v>
      </c>
      <c r="NUX13" s="32">
        <v>10020</v>
      </c>
      <c r="NUY13" s="32">
        <v>10021</v>
      </c>
      <c r="NUZ13" s="32">
        <v>10022</v>
      </c>
      <c r="NVA13" s="32">
        <v>10023</v>
      </c>
      <c r="NVB13" s="32">
        <v>10024</v>
      </c>
      <c r="NVC13" s="32">
        <v>10025</v>
      </c>
      <c r="NVD13" s="32">
        <v>10026</v>
      </c>
      <c r="NVE13" s="32">
        <v>10027</v>
      </c>
      <c r="NVF13" s="32">
        <v>10028</v>
      </c>
      <c r="NVG13" s="32">
        <v>10029</v>
      </c>
      <c r="NVH13" s="32">
        <v>10030</v>
      </c>
      <c r="NVI13" s="32">
        <v>10031</v>
      </c>
      <c r="NVJ13" s="32">
        <v>10032</v>
      </c>
      <c r="NVK13" s="32">
        <v>10033</v>
      </c>
      <c r="NVL13" s="32">
        <v>10034</v>
      </c>
      <c r="NVM13" s="32">
        <v>10035</v>
      </c>
      <c r="NVN13" s="32">
        <v>10036</v>
      </c>
      <c r="NVO13" s="32">
        <v>10037</v>
      </c>
      <c r="NVP13" s="32">
        <v>10038</v>
      </c>
      <c r="NVQ13" s="32">
        <v>10039</v>
      </c>
      <c r="NVR13" s="32">
        <v>10040</v>
      </c>
      <c r="NVS13" s="32">
        <v>10041</v>
      </c>
      <c r="NVT13" s="32">
        <v>10042</v>
      </c>
      <c r="NVU13" s="32">
        <v>10043</v>
      </c>
      <c r="NVV13" s="32">
        <v>10044</v>
      </c>
      <c r="NVW13" s="32">
        <v>10045</v>
      </c>
      <c r="NVX13" s="32">
        <v>10046</v>
      </c>
      <c r="NVY13" s="32">
        <v>10047</v>
      </c>
      <c r="NVZ13" s="32">
        <v>10048</v>
      </c>
      <c r="NWA13" s="32">
        <v>10049</v>
      </c>
      <c r="NWB13" s="32">
        <v>10050</v>
      </c>
      <c r="NWC13" s="32">
        <v>10051</v>
      </c>
      <c r="NWD13" s="32">
        <v>10052</v>
      </c>
      <c r="NWE13" s="32">
        <v>10053</v>
      </c>
      <c r="NWF13" s="32">
        <v>10054</v>
      </c>
      <c r="NWG13" s="32">
        <v>10055</v>
      </c>
      <c r="NWH13" s="32">
        <v>10056</v>
      </c>
      <c r="NWI13" s="32">
        <v>10057</v>
      </c>
      <c r="NWJ13" s="32">
        <v>10058</v>
      </c>
      <c r="NWK13" s="32">
        <v>10059</v>
      </c>
      <c r="NWL13" s="32">
        <v>10060</v>
      </c>
      <c r="NWM13" s="32">
        <v>10061</v>
      </c>
      <c r="NWN13" s="32">
        <v>10062</v>
      </c>
      <c r="NWO13" s="32">
        <v>10063</v>
      </c>
      <c r="NWP13" s="32">
        <v>10064</v>
      </c>
      <c r="NWQ13" s="32">
        <v>10065</v>
      </c>
      <c r="NWR13" s="32">
        <v>10066</v>
      </c>
      <c r="NWS13" s="32">
        <v>10067</v>
      </c>
      <c r="NWT13" s="32">
        <v>10068</v>
      </c>
      <c r="NWU13" s="32">
        <v>10069</v>
      </c>
      <c r="NWV13" s="32">
        <v>10070</v>
      </c>
      <c r="NWW13" s="32">
        <v>10071</v>
      </c>
      <c r="NWX13" s="32">
        <v>10072</v>
      </c>
      <c r="NWY13" s="32">
        <v>10073</v>
      </c>
      <c r="NWZ13" s="32">
        <v>10074</v>
      </c>
      <c r="NXA13" s="32">
        <v>10075</v>
      </c>
      <c r="NXB13" s="32">
        <v>10076</v>
      </c>
      <c r="NXC13" s="32">
        <v>10077</v>
      </c>
      <c r="NXD13" s="32">
        <v>10078</v>
      </c>
      <c r="NXE13" s="32">
        <v>10079</v>
      </c>
      <c r="NXF13" s="32">
        <v>10080</v>
      </c>
      <c r="NXG13" s="32">
        <v>10081</v>
      </c>
      <c r="NXH13" s="32">
        <v>10082</v>
      </c>
      <c r="NXI13" s="32">
        <v>10083</v>
      </c>
      <c r="NXJ13" s="32">
        <v>10084</v>
      </c>
      <c r="NXK13" s="32">
        <v>10085</v>
      </c>
      <c r="NXL13" s="32">
        <v>10086</v>
      </c>
      <c r="NXM13" s="32">
        <v>10087</v>
      </c>
      <c r="NXN13" s="32">
        <v>10088</v>
      </c>
      <c r="NXO13" s="32">
        <v>10089</v>
      </c>
      <c r="NXP13" s="32">
        <v>10090</v>
      </c>
      <c r="NXQ13" s="32">
        <v>10091</v>
      </c>
      <c r="NXR13" s="32">
        <v>10092</v>
      </c>
      <c r="NXS13" s="32">
        <v>10093</v>
      </c>
      <c r="NXT13" s="32">
        <v>10094</v>
      </c>
      <c r="NXU13" s="32">
        <v>10095</v>
      </c>
      <c r="NXV13" s="32">
        <v>10096</v>
      </c>
      <c r="NXW13" s="32">
        <v>10097</v>
      </c>
      <c r="NXX13" s="32">
        <v>10098</v>
      </c>
      <c r="NXY13" s="32">
        <v>10099</v>
      </c>
      <c r="NXZ13" s="32">
        <v>10100</v>
      </c>
      <c r="NYA13" s="32">
        <v>10101</v>
      </c>
      <c r="NYB13" s="32">
        <v>10102</v>
      </c>
      <c r="NYC13" s="32">
        <v>10103</v>
      </c>
      <c r="NYD13" s="32">
        <v>10104</v>
      </c>
      <c r="NYE13" s="32">
        <v>10105</v>
      </c>
      <c r="NYF13" s="32">
        <v>10106</v>
      </c>
      <c r="NYG13" s="32">
        <v>10107</v>
      </c>
      <c r="NYH13" s="32">
        <v>10108</v>
      </c>
      <c r="NYI13" s="32">
        <v>10109</v>
      </c>
      <c r="NYJ13" s="32">
        <v>10110</v>
      </c>
      <c r="NYK13" s="32">
        <v>10111</v>
      </c>
      <c r="NYL13" s="32">
        <v>10112</v>
      </c>
      <c r="NYM13" s="32">
        <v>10113</v>
      </c>
      <c r="NYN13" s="32">
        <v>10114</v>
      </c>
      <c r="NYO13" s="32">
        <v>10115</v>
      </c>
      <c r="NYP13" s="32">
        <v>10116</v>
      </c>
      <c r="NYQ13" s="32">
        <v>10117</v>
      </c>
      <c r="NYR13" s="32">
        <v>10118</v>
      </c>
      <c r="NYS13" s="32">
        <v>10119</v>
      </c>
      <c r="NYT13" s="32">
        <v>10120</v>
      </c>
      <c r="NYU13" s="32">
        <v>10121</v>
      </c>
      <c r="NYV13" s="32">
        <v>10122</v>
      </c>
      <c r="NYW13" s="32">
        <v>10123</v>
      </c>
      <c r="NYX13" s="32">
        <v>10124</v>
      </c>
      <c r="NYY13" s="32">
        <v>10125</v>
      </c>
      <c r="NYZ13" s="32">
        <v>10126</v>
      </c>
      <c r="NZA13" s="32">
        <v>10127</v>
      </c>
      <c r="NZB13" s="32">
        <v>10128</v>
      </c>
      <c r="NZC13" s="32">
        <v>10129</v>
      </c>
      <c r="NZD13" s="32">
        <v>10130</v>
      </c>
      <c r="NZE13" s="32">
        <v>10131</v>
      </c>
      <c r="NZF13" s="32">
        <v>10132</v>
      </c>
      <c r="NZG13" s="32">
        <v>10133</v>
      </c>
      <c r="NZH13" s="32">
        <v>10134</v>
      </c>
      <c r="NZI13" s="32">
        <v>10135</v>
      </c>
      <c r="NZJ13" s="32">
        <v>10136</v>
      </c>
      <c r="NZK13" s="32">
        <v>10137</v>
      </c>
      <c r="NZL13" s="32">
        <v>10138</v>
      </c>
      <c r="NZM13" s="32">
        <v>10139</v>
      </c>
      <c r="NZN13" s="32">
        <v>10140</v>
      </c>
      <c r="NZO13" s="32">
        <v>10141</v>
      </c>
      <c r="NZP13" s="32">
        <v>10142</v>
      </c>
      <c r="NZQ13" s="32">
        <v>10143</v>
      </c>
      <c r="NZR13" s="32">
        <v>10144</v>
      </c>
      <c r="NZS13" s="32">
        <v>10145</v>
      </c>
      <c r="NZT13" s="32">
        <v>10146</v>
      </c>
      <c r="NZU13" s="32">
        <v>10147</v>
      </c>
      <c r="NZV13" s="32">
        <v>10148</v>
      </c>
      <c r="NZW13" s="32">
        <v>10149</v>
      </c>
      <c r="NZX13" s="32">
        <v>10150</v>
      </c>
      <c r="NZY13" s="32">
        <v>10151</v>
      </c>
      <c r="NZZ13" s="32">
        <v>10152</v>
      </c>
      <c r="OAA13" s="32">
        <v>10153</v>
      </c>
      <c r="OAB13" s="32">
        <v>10154</v>
      </c>
      <c r="OAC13" s="32">
        <v>10155</v>
      </c>
      <c r="OAD13" s="32">
        <v>10156</v>
      </c>
      <c r="OAE13" s="32">
        <v>10157</v>
      </c>
      <c r="OAF13" s="32">
        <v>10158</v>
      </c>
      <c r="OAG13" s="32">
        <v>10159</v>
      </c>
      <c r="OAH13" s="32">
        <v>10160</v>
      </c>
      <c r="OAI13" s="32">
        <v>10161</v>
      </c>
      <c r="OAJ13" s="32">
        <v>10162</v>
      </c>
      <c r="OAK13" s="32">
        <v>10163</v>
      </c>
      <c r="OAL13" s="32">
        <v>10164</v>
      </c>
      <c r="OAM13" s="32">
        <v>10165</v>
      </c>
      <c r="OAN13" s="32">
        <v>10166</v>
      </c>
      <c r="OAO13" s="32">
        <v>10167</v>
      </c>
      <c r="OAP13" s="32">
        <v>10168</v>
      </c>
      <c r="OAQ13" s="32">
        <v>10169</v>
      </c>
      <c r="OAR13" s="32">
        <v>10170</v>
      </c>
      <c r="OAS13" s="32">
        <v>10171</v>
      </c>
      <c r="OAT13" s="32">
        <v>10172</v>
      </c>
      <c r="OAU13" s="32">
        <v>10173</v>
      </c>
      <c r="OAV13" s="32">
        <v>10174</v>
      </c>
      <c r="OAW13" s="32">
        <v>10175</v>
      </c>
      <c r="OAX13" s="32">
        <v>10176</v>
      </c>
      <c r="OAY13" s="32">
        <v>10177</v>
      </c>
      <c r="OAZ13" s="32">
        <v>10178</v>
      </c>
      <c r="OBA13" s="32">
        <v>10179</v>
      </c>
      <c r="OBB13" s="32">
        <v>10180</v>
      </c>
      <c r="OBC13" s="32">
        <v>10181</v>
      </c>
      <c r="OBD13" s="32">
        <v>10182</v>
      </c>
      <c r="OBE13" s="32">
        <v>10183</v>
      </c>
      <c r="OBF13" s="32">
        <v>10184</v>
      </c>
      <c r="OBG13" s="32">
        <v>10185</v>
      </c>
      <c r="OBH13" s="32">
        <v>10186</v>
      </c>
      <c r="OBI13" s="32">
        <v>10187</v>
      </c>
      <c r="OBJ13" s="32">
        <v>10188</v>
      </c>
      <c r="OBK13" s="32">
        <v>10189</v>
      </c>
      <c r="OBL13" s="32">
        <v>10190</v>
      </c>
      <c r="OBM13" s="32">
        <v>10191</v>
      </c>
      <c r="OBN13" s="32">
        <v>10192</v>
      </c>
      <c r="OBO13" s="32">
        <v>10193</v>
      </c>
      <c r="OBP13" s="32">
        <v>10194</v>
      </c>
      <c r="OBQ13" s="32">
        <v>10195</v>
      </c>
      <c r="OBR13" s="32">
        <v>10196</v>
      </c>
      <c r="OBS13" s="32">
        <v>10197</v>
      </c>
      <c r="OBT13" s="32">
        <v>10198</v>
      </c>
      <c r="OBU13" s="32">
        <v>10199</v>
      </c>
      <c r="OBV13" s="32">
        <v>10200</v>
      </c>
      <c r="OBW13" s="32">
        <v>10201</v>
      </c>
      <c r="OBX13" s="32">
        <v>10202</v>
      </c>
      <c r="OBY13" s="32">
        <v>10203</v>
      </c>
      <c r="OBZ13" s="32">
        <v>10204</v>
      </c>
      <c r="OCA13" s="32">
        <v>10205</v>
      </c>
      <c r="OCB13" s="32">
        <v>10206</v>
      </c>
      <c r="OCC13" s="32">
        <v>10207</v>
      </c>
      <c r="OCD13" s="32">
        <v>10208</v>
      </c>
      <c r="OCE13" s="32">
        <v>10209</v>
      </c>
      <c r="OCF13" s="32">
        <v>10210</v>
      </c>
      <c r="OCG13" s="32">
        <v>10211</v>
      </c>
      <c r="OCH13" s="32">
        <v>10212</v>
      </c>
      <c r="OCI13" s="32">
        <v>10213</v>
      </c>
      <c r="OCJ13" s="32">
        <v>10214</v>
      </c>
      <c r="OCK13" s="32">
        <v>10215</v>
      </c>
      <c r="OCL13" s="32">
        <v>10216</v>
      </c>
      <c r="OCM13" s="32">
        <v>10217</v>
      </c>
      <c r="OCN13" s="32">
        <v>10218</v>
      </c>
      <c r="OCO13" s="32">
        <v>10219</v>
      </c>
      <c r="OCP13" s="32">
        <v>10220</v>
      </c>
      <c r="OCQ13" s="32">
        <v>10221</v>
      </c>
      <c r="OCR13" s="32">
        <v>10222</v>
      </c>
      <c r="OCS13" s="32">
        <v>10223</v>
      </c>
      <c r="OCT13" s="32">
        <v>10224</v>
      </c>
      <c r="OCU13" s="32">
        <v>10225</v>
      </c>
      <c r="OCV13" s="32">
        <v>10226</v>
      </c>
      <c r="OCW13" s="32">
        <v>10227</v>
      </c>
      <c r="OCX13" s="32">
        <v>10228</v>
      </c>
      <c r="OCY13" s="32">
        <v>10229</v>
      </c>
      <c r="OCZ13" s="32">
        <v>10230</v>
      </c>
      <c r="ODA13" s="32">
        <v>10231</v>
      </c>
      <c r="ODB13" s="32">
        <v>10232</v>
      </c>
      <c r="ODC13" s="32">
        <v>10233</v>
      </c>
      <c r="ODD13" s="32">
        <v>10234</v>
      </c>
      <c r="ODE13" s="32">
        <v>10235</v>
      </c>
      <c r="ODF13" s="32">
        <v>10236</v>
      </c>
      <c r="ODG13" s="32">
        <v>10237</v>
      </c>
      <c r="ODH13" s="32">
        <v>10238</v>
      </c>
      <c r="ODI13" s="32">
        <v>10239</v>
      </c>
      <c r="ODJ13" s="32">
        <v>10240</v>
      </c>
      <c r="ODK13" s="32">
        <v>10241</v>
      </c>
      <c r="ODL13" s="32">
        <v>10242</v>
      </c>
      <c r="ODM13" s="32">
        <v>10243</v>
      </c>
      <c r="ODN13" s="32">
        <v>10244</v>
      </c>
      <c r="ODO13" s="32">
        <v>10245</v>
      </c>
      <c r="ODP13" s="32">
        <v>10246</v>
      </c>
      <c r="ODQ13" s="32">
        <v>10247</v>
      </c>
      <c r="ODR13" s="32">
        <v>10248</v>
      </c>
      <c r="ODS13" s="32">
        <v>10249</v>
      </c>
      <c r="ODT13" s="32">
        <v>10250</v>
      </c>
      <c r="ODU13" s="32">
        <v>10251</v>
      </c>
      <c r="ODV13" s="32">
        <v>10252</v>
      </c>
      <c r="ODW13" s="32">
        <v>10253</v>
      </c>
      <c r="ODX13" s="32">
        <v>10254</v>
      </c>
      <c r="ODY13" s="32">
        <v>10255</v>
      </c>
      <c r="ODZ13" s="32">
        <v>10256</v>
      </c>
      <c r="OEA13" s="32">
        <v>10257</v>
      </c>
      <c r="OEB13" s="32">
        <v>10258</v>
      </c>
      <c r="OEC13" s="32">
        <v>10259</v>
      </c>
      <c r="OED13" s="32">
        <v>10260</v>
      </c>
      <c r="OEE13" s="32">
        <v>10261</v>
      </c>
      <c r="OEF13" s="32">
        <v>10262</v>
      </c>
      <c r="OEG13" s="32">
        <v>10263</v>
      </c>
      <c r="OEH13" s="32">
        <v>10264</v>
      </c>
      <c r="OEI13" s="32">
        <v>10265</v>
      </c>
      <c r="OEJ13" s="32">
        <v>10266</v>
      </c>
      <c r="OEK13" s="32">
        <v>10267</v>
      </c>
      <c r="OEL13" s="32">
        <v>10268</v>
      </c>
      <c r="OEM13" s="32">
        <v>10269</v>
      </c>
      <c r="OEN13" s="32">
        <v>10270</v>
      </c>
      <c r="OEO13" s="32">
        <v>10271</v>
      </c>
      <c r="OEP13" s="32">
        <v>10272</v>
      </c>
      <c r="OEQ13" s="32">
        <v>10273</v>
      </c>
      <c r="OER13" s="32">
        <v>10274</v>
      </c>
      <c r="OES13" s="32">
        <v>10275</v>
      </c>
      <c r="OET13" s="32">
        <v>10276</v>
      </c>
      <c r="OEU13" s="32">
        <v>10277</v>
      </c>
      <c r="OEV13" s="32">
        <v>10278</v>
      </c>
      <c r="OEW13" s="32">
        <v>10279</v>
      </c>
      <c r="OEX13" s="32">
        <v>10280</v>
      </c>
      <c r="OEY13" s="32">
        <v>10281</v>
      </c>
      <c r="OEZ13" s="32">
        <v>10282</v>
      </c>
      <c r="OFA13" s="32">
        <v>10283</v>
      </c>
      <c r="OFB13" s="32">
        <v>10284</v>
      </c>
      <c r="OFC13" s="32">
        <v>10285</v>
      </c>
      <c r="OFD13" s="32">
        <v>10286</v>
      </c>
      <c r="OFE13" s="32">
        <v>10287</v>
      </c>
      <c r="OFF13" s="32">
        <v>10288</v>
      </c>
      <c r="OFG13" s="32">
        <v>10289</v>
      </c>
      <c r="OFH13" s="32">
        <v>10290</v>
      </c>
      <c r="OFI13" s="32">
        <v>10291</v>
      </c>
      <c r="OFJ13" s="32">
        <v>10292</v>
      </c>
      <c r="OFK13" s="32">
        <v>10293</v>
      </c>
      <c r="OFL13" s="32">
        <v>10294</v>
      </c>
      <c r="OFM13" s="32">
        <v>10295</v>
      </c>
      <c r="OFN13" s="32">
        <v>10296</v>
      </c>
      <c r="OFO13" s="32">
        <v>10297</v>
      </c>
      <c r="OFP13" s="32">
        <v>10298</v>
      </c>
      <c r="OFQ13" s="32">
        <v>10299</v>
      </c>
      <c r="OFR13" s="32">
        <v>10300</v>
      </c>
      <c r="OFS13" s="32">
        <v>10301</v>
      </c>
      <c r="OFT13" s="32">
        <v>10302</v>
      </c>
      <c r="OFU13" s="32">
        <v>10303</v>
      </c>
      <c r="OFV13" s="32">
        <v>10304</v>
      </c>
      <c r="OFW13" s="32">
        <v>10305</v>
      </c>
      <c r="OFX13" s="32">
        <v>10306</v>
      </c>
      <c r="OFY13" s="32">
        <v>10307</v>
      </c>
      <c r="OFZ13" s="32">
        <v>10308</v>
      </c>
      <c r="OGA13" s="32">
        <v>10309</v>
      </c>
      <c r="OGB13" s="32">
        <v>10310</v>
      </c>
      <c r="OGC13" s="32">
        <v>10311</v>
      </c>
      <c r="OGD13" s="32">
        <v>10312</v>
      </c>
      <c r="OGE13" s="32">
        <v>10313</v>
      </c>
      <c r="OGF13" s="32">
        <v>10314</v>
      </c>
      <c r="OGG13" s="32">
        <v>10315</v>
      </c>
      <c r="OGH13" s="32">
        <v>10316</v>
      </c>
      <c r="OGI13" s="32">
        <v>10317</v>
      </c>
      <c r="OGJ13" s="32">
        <v>10318</v>
      </c>
      <c r="OGK13" s="32">
        <v>10319</v>
      </c>
      <c r="OGL13" s="32">
        <v>10320</v>
      </c>
      <c r="OGM13" s="32">
        <v>10321</v>
      </c>
      <c r="OGN13" s="32">
        <v>10322</v>
      </c>
      <c r="OGO13" s="32">
        <v>10323</v>
      </c>
      <c r="OGP13" s="32">
        <v>10324</v>
      </c>
      <c r="OGQ13" s="32">
        <v>10325</v>
      </c>
      <c r="OGR13" s="32">
        <v>10326</v>
      </c>
      <c r="OGS13" s="32">
        <v>10327</v>
      </c>
      <c r="OGT13" s="32">
        <v>10328</v>
      </c>
      <c r="OGU13" s="32">
        <v>10329</v>
      </c>
      <c r="OGV13" s="32">
        <v>10330</v>
      </c>
      <c r="OGW13" s="32">
        <v>10331</v>
      </c>
      <c r="OGX13" s="32">
        <v>10332</v>
      </c>
      <c r="OGY13" s="32">
        <v>10333</v>
      </c>
      <c r="OGZ13" s="32">
        <v>10334</v>
      </c>
      <c r="OHA13" s="32">
        <v>10335</v>
      </c>
      <c r="OHB13" s="32">
        <v>10336</v>
      </c>
      <c r="OHC13" s="32">
        <v>10337</v>
      </c>
      <c r="OHD13" s="32">
        <v>10338</v>
      </c>
      <c r="OHE13" s="32">
        <v>10339</v>
      </c>
      <c r="OHF13" s="32">
        <v>10340</v>
      </c>
      <c r="OHG13" s="32">
        <v>10341</v>
      </c>
      <c r="OHH13" s="32">
        <v>10342</v>
      </c>
      <c r="OHI13" s="32">
        <v>10343</v>
      </c>
      <c r="OHJ13" s="32">
        <v>10344</v>
      </c>
      <c r="OHK13" s="32">
        <v>10345</v>
      </c>
      <c r="OHL13" s="32">
        <v>10346</v>
      </c>
      <c r="OHM13" s="32">
        <v>10347</v>
      </c>
      <c r="OHN13" s="32">
        <v>10348</v>
      </c>
      <c r="OHO13" s="32">
        <v>10349</v>
      </c>
      <c r="OHP13" s="32">
        <v>10350</v>
      </c>
      <c r="OHQ13" s="32">
        <v>10351</v>
      </c>
      <c r="OHR13" s="32">
        <v>10352</v>
      </c>
      <c r="OHS13" s="32">
        <v>10353</v>
      </c>
      <c r="OHT13" s="32">
        <v>10354</v>
      </c>
      <c r="OHU13" s="32">
        <v>10355</v>
      </c>
      <c r="OHV13" s="32">
        <v>10356</v>
      </c>
      <c r="OHW13" s="32">
        <v>10357</v>
      </c>
      <c r="OHX13" s="32">
        <v>10358</v>
      </c>
      <c r="OHY13" s="32">
        <v>10359</v>
      </c>
      <c r="OHZ13" s="32">
        <v>10360</v>
      </c>
      <c r="OIA13" s="32">
        <v>10361</v>
      </c>
      <c r="OIB13" s="32">
        <v>10362</v>
      </c>
      <c r="OIC13" s="32">
        <v>10363</v>
      </c>
      <c r="OID13" s="32">
        <v>10364</v>
      </c>
      <c r="OIE13" s="32">
        <v>10365</v>
      </c>
      <c r="OIF13" s="32">
        <v>10366</v>
      </c>
      <c r="OIG13" s="32">
        <v>10367</v>
      </c>
      <c r="OIH13" s="32">
        <v>10368</v>
      </c>
      <c r="OII13" s="32">
        <v>10369</v>
      </c>
      <c r="OIJ13" s="32">
        <v>10370</v>
      </c>
      <c r="OIK13" s="32">
        <v>10371</v>
      </c>
      <c r="OIL13" s="32">
        <v>10372</v>
      </c>
      <c r="OIM13" s="32">
        <v>10373</v>
      </c>
      <c r="OIN13" s="32">
        <v>10374</v>
      </c>
      <c r="OIO13" s="32">
        <v>10375</v>
      </c>
      <c r="OIP13" s="32">
        <v>10376</v>
      </c>
      <c r="OIQ13" s="32">
        <v>10377</v>
      </c>
      <c r="OIR13" s="32">
        <v>10378</v>
      </c>
      <c r="OIS13" s="32">
        <v>10379</v>
      </c>
      <c r="OIT13" s="32">
        <v>10380</v>
      </c>
      <c r="OIU13" s="32">
        <v>10381</v>
      </c>
      <c r="OIV13" s="32">
        <v>10382</v>
      </c>
      <c r="OIW13" s="32">
        <v>10383</v>
      </c>
      <c r="OIX13" s="32">
        <v>10384</v>
      </c>
      <c r="OIY13" s="32">
        <v>10385</v>
      </c>
      <c r="OIZ13" s="32">
        <v>10386</v>
      </c>
      <c r="OJA13" s="32">
        <v>10387</v>
      </c>
      <c r="OJB13" s="32">
        <v>10388</v>
      </c>
      <c r="OJC13" s="32">
        <v>10389</v>
      </c>
      <c r="OJD13" s="32">
        <v>10390</v>
      </c>
      <c r="OJE13" s="32">
        <v>10391</v>
      </c>
      <c r="OJF13" s="32">
        <v>10392</v>
      </c>
      <c r="OJG13" s="32">
        <v>10393</v>
      </c>
      <c r="OJH13" s="32">
        <v>10394</v>
      </c>
      <c r="OJI13" s="32">
        <v>10395</v>
      </c>
      <c r="OJJ13" s="32">
        <v>10396</v>
      </c>
      <c r="OJK13" s="32">
        <v>10397</v>
      </c>
      <c r="OJL13" s="32">
        <v>10398</v>
      </c>
      <c r="OJM13" s="32">
        <v>10399</v>
      </c>
      <c r="OJN13" s="32">
        <v>10400</v>
      </c>
      <c r="OJO13" s="32">
        <v>10401</v>
      </c>
      <c r="OJP13" s="32">
        <v>10402</v>
      </c>
      <c r="OJQ13" s="32">
        <v>10403</v>
      </c>
      <c r="OJR13" s="32">
        <v>10404</v>
      </c>
      <c r="OJS13" s="32">
        <v>10405</v>
      </c>
      <c r="OJT13" s="32">
        <v>10406</v>
      </c>
      <c r="OJU13" s="32">
        <v>10407</v>
      </c>
      <c r="OJV13" s="32">
        <v>10408</v>
      </c>
      <c r="OJW13" s="32">
        <v>10409</v>
      </c>
      <c r="OJX13" s="32">
        <v>10410</v>
      </c>
      <c r="OJY13" s="32">
        <v>10411</v>
      </c>
      <c r="OJZ13" s="32">
        <v>10412</v>
      </c>
      <c r="OKA13" s="32">
        <v>10413</v>
      </c>
      <c r="OKB13" s="32">
        <v>10414</v>
      </c>
      <c r="OKC13" s="32">
        <v>10415</v>
      </c>
      <c r="OKD13" s="32">
        <v>10416</v>
      </c>
      <c r="OKE13" s="32">
        <v>10417</v>
      </c>
      <c r="OKF13" s="32">
        <v>10418</v>
      </c>
      <c r="OKG13" s="32">
        <v>10419</v>
      </c>
      <c r="OKH13" s="32">
        <v>10420</v>
      </c>
      <c r="OKI13" s="32">
        <v>10421</v>
      </c>
      <c r="OKJ13" s="32">
        <v>10422</v>
      </c>
      <c r="OKK13" s="32">
        <v>10423</v>
      </c>
      <c r="OKL13" s="32">
        <v>10424</v>
      </c>
      <c r="OKM13" s="32">
        <v>10425</v>
      </c>
      <c r="OKN13" s="32">
        <v>10426</v>
      </c>
      <c r="OKO13" s="32">
        <v>10427</v>
      </c>
      <c r="OKP13" s="32">
        <v>10428</v>
      </c>
      <c r="OKQ13" s="32">
        <v>10429</v>
      </c>
      <c r="OKR13" s="32">
        <v>10430</v>
      </c>
      <c r="OKS13" s="32">
        <v>10431</v>
      </c>
      <c r="OKT13" s="32">
        <v>10432</v>
      </c>
      <c r="OKU13" s="32">
        <v>10433</v>
      </c>
      <c r="OKV13" s="32">
        <v>10434</v>
      </c>
      <c r="OKW13" s="32">
        <v>10435</v>
      </c>
      <c r="OKX13" s="32">
        <v>10436</v>
      </c>
      <c r="OKY13" s="32">
        <v>10437</v>
      </c>
      <c r="OKZ13" s="32">
        <v>10438</v>
      </c>
      <c r="OLA13" s="32">
        <v>10439</v>
      </c>
      <c r="OLB13" s="32">
        <v>10440</v>
      </c>
      <c r="OLC13" s="32">
        <v>10441</v>
      </c>
      <c r="OLD13" s="32">
        <v>10442</v>
      </c>
      <c r="OLE13" s="32">
        <v>10443</v>
      </c>
      <c r="OLF13" s="32">
        <v>10444</v>
      </c>
      <c r="OLG13" s="32">
        <v>10445</v>
      </c>
      <c r="OLH13" s="32">
        <v>10446</v>
      </c>
      <c r="OLI13" s="32">
        <v>10447</v>
      </c>
      <c r="OLJ13" s="32">
        <v>10448</v>
      </c>
      <c r="OLK13" s="32">
        <v>10449</v>
      </c>
      <c r="OLL13" s="32">
        <v>10450</v>
      </c>
      <c r="OLM13" s="32">
        <v>10451</v>
      </c>
      <c r="OLN13" s="32">
        <v>10452</v>
      </c>
      <c r="OLO13" s="32">
        <v>10453</v>
      </c>
      <c r="OLP13" s="32">
        <v>10454</v>
      </c>
      <c r="OLQ13" s="32">
        <v>10455</v>
      </c>
      <c r="OLR13" s="32">
        <v>10456</v>
      </c>
      <c r="OLS13" s="32">
        <v>10457</v>
      </c>
      <c r="OLT13" s="32">
        <v>10458</v>
      </c>
      <c r="OLU13" s="32">
        <v>10459</v>
      </c>
      <c r="OLV13" s="32">
        <v>10460</v>
      </c>
      <c r="OLW13" s="32">
        <v>10461</v>
      </c>
      <c r="OLX13" s="32">
        <v>10462</v>
      </c>
      <c r="OLY13" s="32">
        <v>10463</v>
      </c>
      <c r="OLZ13" s="32">
        <v>10464</v>
      </c>
      <c r="OMA13" s="32">
        <v>10465</v>
      </c>
      <c r="OMB13" s="32">
        <v>10466</v>
      </c>
      <c r="OMC13" s="32">
        <v>10467</v>
      </c>
      <c r="OMD13" s="32">
        <v>10468</v>
      </c>
      <c r="OME13" s="32">
        <v>10469</v>
      </c>
      <c r="OMF13" s="32">
        <v>10470</v>
      </c>
      <c r="OMG13" s="32">
        <v>10471</v>
      </c>
      <c r="OMH13" s="32">
        <v>10472</v>
      </c>
      <c r="OMI13" s="32">
        <v>10473</v>
      </c>
      <c r="OMJ13" s="32">
        <v>10474</v>
      </c>
      <c r="OMK13" s="32">
        <v>10475</v>
      </c>
      <c r="OML13" s="32">
        <v>10476</v>
      </c>
      <c r="OMM13" s="32">
        <v>10477</v>
      </c>
      <c r="OMN13" s="32">
        <v>10478</v>
      </c>
      <c r="OMO13" s="32">
        <v>10479</v>
      </c>
      <c r="OMP13" s="32">
        <v>10480</v>
      </c>
      <c r="OMQ13" s="32">
        <v>10481</v>
      </c>
      <c r="OMR13" s="32">
        <v>10482</v>
      </c>
      <c r="OMS13" s="32">
        <v>10483</v>
      </c>
      <c r="OMT13" s="32">
        <v>10484</v>
      </c>
      <c r="OMU13" s="32">
        <v>10485</v>
      </c>
      <c r="OMV13" s="32">
        <v>10486</v>
      </c>
      <c r="OMW13" s="32">
        <v>10487</v>
      </c>
      <c r="OMX13" s="32">
        <v>10488</v>
      </c>
      <c r="OMY13" s="32">
        <v>10489</v>
      </c>
      <c r="OMZ13" s="32">
        <v>10490</v>
      </c>
      <c r="ONA13" s="32">
        <v>10491</v>
      </c>
      <c r="ONB13" s="32">
        <v>10492</v>
      </c>
      <c r="ONC13" s="32">
        <v>10493</v>
      </c>
      <c r="OND13" s="32">
        <v>10494</v>
      </c>
      <c r="ONE13" s="32">
        <v>10495</v>
      </c>
      <c r="ONF13" s="32">
        <v>10496</v>
      </c>
      <c r="ONG13" s="32">
        <v>10497</v>
      </c>
      <c r="ONH13" s="32">
        <v>10498</v>
      </c>
      <c r="ONI13" s="32">
        <v>10499</v>
      </c>
      <c r="ONJ13" s="32">
        <v>10500</v>
      </c>
      <c r="ONK13" s="32">
        <v>10501</v>
      </c>
      <c r="ONL13" s="32">
        <v>10502</v>
      </c>
      <c r="ONM13" s="32">
        <v>10503</v>
      </c>
      <c r="ONN13" s="32">
        <v>10504</v>
      </c>
      <c r="ONO13" s="32">
        <v>10505</v>
      </c>
      <c r="ONP13" s="32">
        <v>10506</v>
      </c>
      <c r="ONQ13" s="32">
        <v>10507</v>
      </c>
      <c r="ONR13" s="32">
        <v>10508</v>
      </c>
      <c r="ONS13" s="32">
        <v>10509</v>
      </c>
      <c r="ONT13" s="32">
        <v>10510</v>
      </c>
      <c r="ONU13" s="32">
        <v>10511</v>
      </c>
      <c r="ONV13" s="32">
        <v>10512</v>
      </c>
      <c r="ONW13" s="32">
        <v>10513</v>
      </c>
      <c r="ONX13" s="32">
        <v>10514</v>
      </c>
      <c r="ONY13" s="32">
        <v>10515</v>
      </c>
      <c r="ONZ13" s="32">
        <v>10516</v>
      </c>
      <c r="OOA13" s="32">
        <v>10517</v>
      </c>
      <c r="OOB13" s="32">
        <v>10518</v>
      </c>
      <c r="OOC13" s="32">
        <v>10519</v>
      </c>
      <c r="OOD13" s="32">
        <v>10520</v>
      </c>
      <c r="OOE13" s="32">
        <v>10521</v>
      </c>
      <c r="OOF13" s="32">
        <v>10522</v>
      </c>
      <c r="OOG13" s="32">
        <v>10523</v>
      </c>
      <c r="OOH13" s="32">
        <v>10524</v>
      </c>
      <c r="OOI13" s="32">
        <v>10525</v>
      </c>
      <c r="OOJ13" s="32">
        <v>10526</v>
      </c>
      <c r="OOK13" s="32">
        <v>10527</v>
      </c>
      <c r="OOL13" s="32">
        <v>10528</v>
      </c>
      <c r="OOM13" s="32">
        <v>10529</v>
      </c>
      <c r="OON13" s="32">
        <v>10530</v>
      </c>
      <c r="OOO13" s="32">
        <v>10531</v>
      </c>
      <c r="OOP13" s="32">
        <v>10532</v>
      </c>
      <c r="OOQ13" s="32">
        <v>10533</v>
      </c>
      <c r="OOR13" s="32">
        <v>10534</v>
      </c>
      <c r="OOS13" s="32">
        <v>10535</v>
      </c>
      <c r="OOT13" s="32">
        <v>10536</v>
      </c>
      <c r="OOU13" s="32">
        <v>10537</v>
      </c>
      <c r="OOV13" s="32">
        <v>10538</v>
      </c>
      <c r="OOW13" s="32">
        <v>10539</v>
      </c>
      <c r="OOX13" s="32">
        <v>10540</v>
      </c>
      <c r="OOY13" s="32">
        <v>10541</v>
      </c>
      <c r="OOZ13" s="32">
        <v>10542</v>
      </c>
      <c r="OPA13" s="32">
        <v>10543</v>
      </c>
      <c r="OPB13" s="32">
        <v>10544</v>
      </c>
      <c r="OPC13" s="32">
        <v>10545</v>
      </c>
      <c r="OPD13" s="32">
        <v>10546</v>
      </c>
      <c r="OPE13" s="32">
        <v>10547</v>
      </c>
      <c r="OPF13" s="32">
        <v>10548</v>
      </c>
      <c r="OPG13" s="32">
        <v>10549</v>
      </c>
      <c r="OPH13" s="32">
        <v>10550</v>
      </c>
      <c r="OPI13" s="32">
        <v>10551</v>
      </c>
      <c r="OPJ13" s="32">
        <v>10552</v>
      </c>
      <c r="OPK13" s="32">
        <v>10553</v>
      </c>
      <c r="OPL13" s="32">
        <v>10554</v>
      </c>
      <c r="OPM13" s="32">
        <v>10555</v>
      </c>
      <c r="OPN13" s="32">
        <v>10556</v>
      </c>
      <c r="OPO13" s="32">
        <v>10557</v>
      </c>
      <c r="OPP13" s="32">
        <v>10558</v>
      </c>
      <c r="OPQ13" s="32">
        <v>10559</v>
      </c>
      <c r="OPR13" s="32">
        <v>10560</v>
      </c>
      <c r="OPS13" s="32">
        <v>10561</v>
      </c>
      <c r="OPT13" s="32">
        <v>10562</v>
      </c>
      <c r="OPU13" s="32">
        <v>10563</v>
      </c>
      <c r="OPV13" s="32">
        <v>10564</v>
      </c>
      <c r="OPW13" s="32">
        <v>10565</v>
      </c>
      <c r="OPX13" s="32">
        <v>10566</v>
      </c>
      <c r="OPY13" s="32">
        <v>10567</v>
      </c>
      <c r="OPZ13" s="32">
        <v>10568</v>
      </c>
      <c r="OQA13" s="32">
        <v>10569</v>
      </c>
      <c r="OQB13" s="32">
        <v>10570</v>
      </c>
      <c r="OQC13" s="32">
        <v>10571</v>
      </c>
      <c r="OQD13" s="32">
        <v>10572</v>
      </c>
      <c r="OQE13" s="32">
        <v>10573</v>
      </c>
      <c r="OQF13" s="32">
        <v>10574</v>
      </c>
      <c r="OQG13" s="32">
        <v>10575</v>
      </c>
      <c r="OQH13" s="32">
        <v>10576</v>
      </c>
      <c r="OQI13" s="32">
        <v>10577</v>
      </c>
      <c r="OQJ13" s="32">
        <v>10578</v>
      </c>
      <c r="OQK13" s="32">
        <v>10579</v>
      </c>
      <c r="OQL13" s="32">
        <v>10580</v>
      </c>
      <c r="OQM13" s="32">
        <v>10581</v>
      </c>
      <c r="OQN13" s="32">
        <v>10582</v>
      </c>
      <c r="OQO13" s="32">
        <v>10583</v>
      </c>
      <c r="OQP13" s="32">
        <v>10584</v>
      </c>
      <c r="OQQ13" s="32">
        <v>10585</v>
      </c>
      <c r="OQR13" s="32">
        <v>10586</v>
      </c>
      <c r="OQS13" s="32">
        <v>10587</v>
      </c>
      <c r="OQT13" s="32">
        <v>10588</v>
      </c>
      <c r="OQU13" s="32">
        <v>10589</v>
      </c>
      <c r="OQV13" s="32">
        <v>10590</v>
      </c>
      <c r="OQW13" s="32">
        <v>10591</v>
      </c>
      <c r="OQX13" s="32">
        <v>10592</v>
      </c>
      <c r="OQY13" s="32">
        <v>10593</v>
      </c>
      <c r="OQZ13" s="32">
        <v>10594</v>
      </c>
      <c r="ORA13" s="32">
        <v>10595</v>
      </c>
      <c r="ORB13" s="32">
        <v>10596</v>
      </c>
      <c r="ORC13" s="32">
        <v>10597</v>
      </c>
      <c r="ORD13" s="32">
        <v>10598</v>
      </c>
      <c r="ORE13" s="32">
        <v>10599</v>
      </c>
      <c r="ORF13" s="32">
        <v>10600</v>
      </c>
      <c r="ORG13" s="32">
        <v>10601</v>
      </c>
      <c r="ORH13" s="32">
        <v>10602</v>
      </c>
      <c r="ORI13" s="32">
        <v>10603</v>
      </c>
      <c r="ORJ13" s="32">
        <v>10604</v>
      </c>
      <c r="ORK13" s="32">
        <v>10605</v>
      </c>
      <c r="ORL13" s="32">
        <v>10606</v>
      </c>
      <c r="ORM13" s="32">
        <v>10607</v>
      </c>
      <c r="ORN13" s="32">
        <v>10608</v>
      </c>
      <c r="ORO13" s="32">
        <v>10609</v>
      </c>
      <c r="ORP13" s="32">
        <v>10610</v>
      </c>
      <c r="ORQ13" s="32">
        <v>10611</v>
      </c>
      <c r="ORR13" s="32">
        <v>10612</v>
      </c>
      <c r="ORS13" s="32">
        <v>10613</v>
      </c>
      <c r="ORT13" s="32">
        <v>10614</v>
      </c>
      <c r="ORU13" s="32">
        <v>10615</v>
      </c>
      <c r="ORV13" s="32">
        <v>10616</v>
      </c>
      <c r="ORW13" s="32">
        <v>10617</v>
      </c>
      <c r="ORX13" s="32">
        <v>10618</v>
      </c>
      <c r="ORY13" s="32">
        <v>10619</v>
      </c>
      <c r="ORZ13" s="32">
        <v>10620</v>
      </c>
      <c r="OSA13" s="32">
        <v>10621</v>
      </c>
      <c r="OSB13" s="32">
        <v>10622</v>
      </c>
      <c r="OSC13" s="32">
        <v>10623</v>
      </c>
      <c r="OSD13" s="32">
        <v>10624</v>
      </c>
      <c r="OSE13" s="32">
        <v>10625</v>
      </c>
      <c r="OSF13" s="32">
        <v>10626</v>
      </c>
      <c r="OSG13" s="32">
        <v>10627</v>
      </c>
      <c r="OSH13" s="32">
        <v>10628</v>
      </c>
      <c r="OSI13" s="32">
        <v>10629</v>
      </c>
      <c r="OSJ13" s="32">
        <v>10630</v>
      </c>
      <c r="OSK13" s="32">
        <v>10631</v>
      </c>
      <c r="OSL13" s="32">
        <v>10632</v>
      </c>
      <c r="OSM13" s="32">
        <v>10633</v>
      </c>
      <c r="OSN13" s="32">
        <v>10634</v>
      </c>
      <c r="OSO13" s="32">
        <v>10635</v>
      </c>
      <c r="OSP13" s="32">
        <v>10636</v>
      </c>
      <c r="OSQ13" s="32">
        <v>10637</v>
      </c>
      <c r="OSR13" s="32">
        <v>10638</v>
      </c>
      <c r="OSS13" s="32">
        <v>10639</v>
      </c>
      <c r="OST13" s="32">
        <v>10640</v>
      </c>
      <c r="OSU13" s="32">
        <v>10641</v>
      </c>
      <c r="OSV13" s="32">
        <v>10642</v>
      </c>
      <c r="OSW13" s="32">
        <v>10643</v>
      </c>
      <c r="OSX13" s="32">
        <v>10644</v>
      </c>
      <c r="OSY13" s="32">
        <v>10645</v>
      </c>
      <c r="OSZ13" s="32">
        <v>10646</v>
      </c>
      <c r="OTA13" s="32">
        <v>10647</v>
      </c>
      <c r="OTB13" s="32">
        <v>10648</v>
      </c>
      <c r="OTC13" s="32">
        <v>10649</v>
      </c>
      <c r="OTD13" s="32">
        <v>10650</v>
      </c>
      <c r="OTE13" s="32">
        <v>10651</v>
      </c>
      <c r="OTF13" s="32">
        <v>10652</v>
      </c>
      <c r="OTG13" s="32">
        <v>10653</v>
      </c>
      <c r="OTH13" s="32">
        <v>10654</v>
      </c>
      <c r="OTI13" s="32">
        <v>10655</v>
      </c>
      <c r="OTJ13" s="32">
        <v>10656</v>
      </c>
      <c r="OTK13" s="32">
        <v>10657</v>
      </c>
      <c r="OTL13" s="32">
        <v>10658</v>
      </c>
      <c r="OTM13" s="32">
        <v>10659</v>
      </c>
      <c r="OTN13" s="32">
        <v>10660</v>
      </c>
      <c r="OTO13" s="32">
        <v>10661</v>
      </c>
      <c r="OTP13" s="32">
        <v>10662</v>
      </c>
      <c r="OTQ13" s="32">
        <v>10663</v>
      </c>
      <c r="OTR13" s="32">
        <v>10664</v>
      </c>
      <c r="OTS13" s="32">
        <v>10665</v>
      </c>
      <c r="OTT13" s="32">
        <v>10666</v>
      </c>
      <c r="OTU13" s="32">
        <v>10667</v>
      </c>
      <c r="OTV13" s="32">
        <v>10668</v>
      </c>
      <c r="OTW13" s="32">
        <v>10669</v>
      </c>
      <c r="OTX13" s="32">
        <v>10670</v>
      </c>
      <c r="OTY13" s="32">
        <v>10671</v>
      </c>
      <c r="OTZ13" s="32">
        <v>10672</v>
      </c>
      <c r="OUA13" s="32">
        <v>10673</v>
      </c>
      <c r="OUB13" s="32">
        <v>10674</v>
      </c>
      <c r="OUC13" s="32">
        <v>10675</v>
      </c>
      <c r="OUD13" s="32">
        <v>10676</v>
      </c>
      <c r="OUE13" s="32">
        <v>10677</v>
      </c>
      <c r="OUF13" s="32">
        <v>10678</v>
      </c>
      <c r="OUG13" s="32">
        <v>10679</v>
      </c>
      <c r="OUH13" s="32">
        <v>10680</v>
      </c>
      <c r="OUI13" s="32">
        <v>10681</v>
      </c>
      <c r="OUJ13" s="32">
        <v>10682</v>
      </c>
      <c r="OUK13" s="32">
        <v>10683</v>
      </c>
      <c r="OUL13" s="32">
        <v>10684</v>
      </c>
      <c r="OUM13" s="32">
        <v>10685</v>
      </c>
      <c r="OUN13" s="32">
        <v>10686</v>
      </c>
      <c r="OUO13" s="32">
        <v>10687</v>
      </c>
      <c r="OUP13" s="32">
        <v>10688</v>
      </c>
      <c r="OUQ13" s="32">
        <v>10689</v>
      </c>
      <c r="OUR13" s="32">
        <v>10690</v>
      </c>
      <c r="OUS13" s="32">
        <v>10691</v>
      </c>
      <c r="OUT13" s="32">
        <v>10692</v>
      </c>
      <c r="OUU13" s="32">
        <v>10693</v>
      </c>
      <c r="OUV13" s="32">
        <v>10694</v>
      </c>
      <c r="OUW13" s="32">
        <v>10695</v>
      </c>
      <c r="OUX13" s="32">
        <v>10696</v>
      </c>
      <c r="OUY13" s="32">
        <v>10697</v>
      </c>
      <c r="OUZ13" s="32">
        <v>10698</v>
      </c>
      <c r="OVA13" s="32">
        <v>10699</v>
      </c>
      <c r="OVB13" s="32">
        <v>10700</v>
      </c>
      <c r="OVC13" s="32">
        <v>10701</v>
      </c>
      <c r="OVD13" s="32">
        <v>10702</v>
      </c>
      <c r="OVE13" s="32">
        <v>10703</v>
      </c>
      <c r="OVF13" s="32">
        <v>10704</v>
      </c>
      <c r="OVG13" s="32">
        <v>10705</v>
      </c>
      <c r="OVH13" s="32">
        <v>10706</v>
      </c>
      <c r="OVI13" s="32">
        <v>10707</v>
      </c>
      <c r="OVJ13" s="32">
        <v>10708</v>
      </c>
      <c r="OVK13" s="32">
        <v>10709</v>
      </c>
      <c r="OVL13" s="32">
        <v>10710</v>
      </c>
      <c r="OVM13" s="32">
        <v>10711</v>
      </c>
      <c r="OVN13" s="32">
        <v>10712</v>
      </c>
      <c r="OVO13" s="32">
        <v>10713</v>
      </c>
      <c r="OVP13" s="32">
        <v>10714</v>
      </c>
      <c r="OVQ13" s="32">
        <v>10715</v>
      </c>
      <c r="OVR13" s="32">
        <v>10716</v>
      </c>
      <c r="OVS13" s="32">
        <v>10717</v>
      </c>
      <c r="OVT13" s="32">
        <v>10718</v>
      </c>
      <c r="OVU13" s="32">
        <v>10719</v>
      </c>
      <c r="OVV13" s="32">
        <v>10720</v>
      </c>
      <c r="OVW13" s="32">
        <v>10721</v>
      </c>
      <c r="OVX13" s="32">
        <v>10722</v>
      </c>
      <c r="OVY13" s="32">
        <v>10723</v>
      </c>
      <c r="OVZ13" s="32">
        <v>10724</v>
      </c>
      <c r="OWA13" s="32">
        <v>10725</v>
      </c>
      <c r="OWB13" s="32">
        <v>10726</v>
      </c>
      <c r="OWC13" s="32">
        <v>10727</v>
      </c>
      <c r="OWD13" s="32">
        <v>10728</v>
      </c>
      <c r="OWE13" s="32">
        <v>10729</v>
      </c>
      <c r="OWF13" s="32">
        <v>10730</v>
      </c>
      <c r="OWG13" s="32">
        <v>10731</v>
      </c>
      <c r="OWH13" s="32">
        <v>10732</v>
      </c>
      <c r="OWI13" s="32">
        <v>10733</v>
      </c>
      <c r="OWJ13" s="32">
        <v>10734</v>
      </c>
      <c r="OWK13" s="32">
        <v>10735</v>
      </c>
      <c r="OWL13" s="32">
        <v>10736</v>
      </c>
      <c r="OWM13" s="32">
        <v>10737</v>
      </c>
      <c r="OWN13" s="32">
        <v>10738</v>
      </c>
      <c r="OWO13" s="32">
        <v>10739</v>
      </c>
      <c r="OWP13" s="32">
        <v>10740</v>
      </c>
      <c r="OWQ13" s="32">
        <v>10741</v>
      </c>
      <c r="OWR13" s="32">
        <v>10742</v>
      </c>
      <c r="OWS13" s="32">
        <v>10743</v>
      </c>
      <c r="OWT13" s="32">
        <v>10744</v>
      </c>
      <c r="OWU13" s="32">
        <v>10745</v>
      </c>
      <c r="OWV13" s="32">
        <v>10746</v>
      </c>
      <c r="OWW13" s="32">
        <v>10747</v>
      </c>
      <c r="OWX13" s="32">
        <v>10748</v>
      </c>
      <c r="OWY13" s="32">
        <v>10749</v>
      </c>
      <c r="OWZ13" s="32">
        <v>10750</v>
      </c>
      <c r="OXA13" s="32">
        <v>10751</v>
      </c>
      <c r="OXB13" s="32">
        <v>10752</v>
      </c>
      <c r="OXC13" s="32">
        <v>10753</v>
      </c>
      <c r="OXD13" s="32">
        <v>10754</v>
      </c>
      <c r="OXE13" s="32">
        <v>10755</v>
      </c>
      <c r="OXF13" s="32">
        <v>10756</v>
      </c>
      <c r="OXG13" s="32">
        <v>10757</v>
      </c>
      <c r="OXH13" s="32">
        <v>10758</v>
      </c>
      <c r="OXI13" s="32">
        <v>10759</v>
      </c>
      <c r="OXJ13" s="32">
        <v>10760</v>
      </c>
      <c r="OXK13" s="32">
        <v>10761</v>
      </c>
      <c r="OXL13" s="32">
        <v>10762</v>
      </c>
      <c r="OXM13" s="32">
        <v>10763</v>
      </c>
      <c r="OXN13" s="32">
        <v>10764</v>
      </c>
      <c r="OXO13" s="32">
        <v>10765</v>
      </c>
      <c r="OXP13" s="32">
        <v>10766</v>
      </c>
      <c r="OXQ13" s="32">
        <v>10767</v>
      </c>
      <c r="OXR13" s="32">
        <v>10768</v>
      </c>
      <c r="OXS13" s="32">
        <v>10769</v>
      </c>
      <c r="OXT13" s="32">
        <v>10770</v>
      </c>
      <c r="OXU13" s="32">
        <v>10771</v>
      </c>
      <c r="OXV13" s="32">
        <v>10772</v>
      </c>
      <c r="OXW13" s="32">
        <v>10773</v>
      </c>
      <c r="OXX13" s="32">
        <v>10774</v>
      </c>
      <c r="OXY13" s="32">
        <v>10775</v>
      </c>
      <c r="OXZ13" s="32">
        <v>10776</v>
      </c>
      <c r="OYA13" s="32">
        <v>10777</v>
      </c>
      <c r="OYB13" s="32">
        <v>10778</v>
      </c>
      <c r="OYC13" s="32">
        <v>10779</v>
      </c>
      <c r="OYD13" s="32">
        <v>10780</v>
      </c>
      <c r="OYE13" s="32">
        <v>10781</v>
      </c>
      <c r="OYF13" s="32">
        <v>10782</v>
      </c>
      <c r="OYG13" s="32">
        <v>10783</v>
      </c>
      <c r="OYH13" s="32">
        <v>10784</v>
      </c>
      <c r="OYI13" s="32">
        <v>10785</v>
      </c>
      <c r="OYJ13" s="32">
        <v>10786</v>
      </c>
      <c r="OYK13" s="32">
        <v>10787</v>
      </c>
      <c r="OYL13" s="32">
        <v>10788</v>
      </c>
      <c r="OYM13" s="32">
        <v>10789</v>
      </c>
      <c r="OYN13" s="32">
        <v>10790</v>
      </c>
      <c r="OYO13" s="32">
        <v>10791</v>
      </c>
      <c r="OYP13" s="32">
        <v>10792</v>
      </c>
      <c r="OYQ13" s="32">
        <v>10793</v>
      </c>
      <c r="OYR13" s="32">
        <v>10794</v>
      </c>
      <c r="OYS13" s="32">
        <v>10795</v>
      </c>
      <c r="OYT13" s="32">
        <v>10796</v>
      </c>
      <c r="OYU13" s="32">
        <v>10797</v>
      </c>
      <c r="OYV13" s="32">
        <v>10798</v>
      </c>
      <c r="OYW13" s="32">
        <v>10799</v>
      </c>
      <c r="OYX13" s="32">
        <v>10800</v>
      </c>
      <c r="OYY13" s="32">
        <v>10801</v>
      </c>
      <c r="OYZ13" s="32">
        <v>10802</v>
      </c>
      <c r="OZA13" s="32">
        <v>10803</v>
      </c>
      <c r="OZB13" s="32">
        <v>10804</v>
      </c>
      <c r="OZC13" s="32">
        <v>10805</v>
      </c>
      <c r="OZD13" s="32">
        <v>10806</v>
      </c>
      <c r="OZE13" s="32">
        <v>10807</v>
      </c>
      <c r="OZF13" s="32">
        <v>10808</v>
      </c>
      <c r="OZG13" s="32">
        <v>10809</v>
      </c>
      <c r="OZH13" s="32">
        <v>10810</v>
      </c>
      <c r="OZI13" s="32">
        <v>10811</v>
      </c>
      <c r="OZJ13" s="32">
        <v>10812</v>
      </c>
      <c r="OZK13" s="32">
        <v>10813</v>
      </c>
      <c r="OZL13" s="32">
        <v>10814</v>
      </c>
      <c r="OZM13" s="32">
        <v>10815</v>
      </c>
      <c r="OZN13" s="32">
        <v>10816</v>
      </c>
      <c r="OZO13" s="32">
        <v>10817</v>
      </c>
      <c r="OZP13" s="32">
        <v>10818</v>
      </c>
      <c r="OZQ13" s="32">
        <v>10819</v>
      </c>
      <c r="OZR13" s="32">
        <v>10820</v>
      </c>
      <c r="OZS13" s="32">
        <v>10821</v>
      </c>
      <c r="OZT13" s="32">
        <v>10822</v>
      </c>
      <c r="OZU13" s="32">
        <v>10823</v>
      </c>
      <c r="OZV13" s="32">
        <v>10824</v>
      </c>
      <c r="OZW13" s="32">
        <v>10825</v>
      </c>
      <c r="OZX13" s="32">
        <v>10826</v>
      </c>
      <c r="OZY13" s="32">
        <v>10827</v>
      </c>
      <c r="OZZ13" s="32">
        <v>10828</v>
      </c>
      <c r="PAA13" s="32">
        <v>10829</v>
      </c>
      <c r="PAB13" s="32">
        <v>10830</v>
      </c>
      <c r="PAC13" s="32">
        <v>10831</v>
      </c>
      <c r="PAD13" s="32">
        <v>10832</v>
      </c>
      <c r="PAE13" s="32">
        <v>10833</v>
      </c>
      <c r="PAF13" s="32">
        <v>10834</v>
      </c>
      <c r="PAG13" s="32">
        <v>10835</v>
      </c>
      <c r="PAH13" s="32">
        <v>10836</v>
      </c>
      <c r="PAI13" s="32">
        <v>10837</v>
      </c>
      <c r="PAJ13" s="32">
        <v>10838</v>
      </c>
      <c r="PAK13" s="32">
        <v>10839</v>
      </c>
      <c r="PAL13" s="32">
        <v>10840</v>
      </c>
      <c r="PAM13" s="32">
        <v>10841</v>
      </c>
      <c r="PAN13" s="32">
        <v>10842</v>
      </c>
      <c r="PAO13" s="32">
        <v>10843</v>
      </c>
      <c r="PAP13" s="32">
        <v>10844</v>
      </c>
      <c r="PAQ13" s="32">
        <v>10845</v>
      </c>
      <c r="PAR13" s="32">
        <v>10846</v>
      </c>
      <c r="PAS13" s="32">
        <v>10847</v>
      </c>
      <c r="PAT13" s="32">
        <v>10848</v>
      </c>
      <c r="PAU13" s="32">
        <v>10849</v>
      </c>
      <c r="PAV13" s="32">
        <v>10850</v>
      </c>
      <c r="PAW13" s="32">
        <v>10851</v>
      </c>
      <c r="PAX13" s="32">
        <v>10852</v>
      </c>
      <c r="PAY13" s="32">
        <v>10853</v>
      </c>
      <c r="PAZ13" s="32">
        <v>10854</v>
      </c>
      <c r="PBA13" s="32">
        <v>10855</v>
      </c>
      <c r="PBB13" s="32">
        <v>10856</v>
      </c>
      <c r="PBC13" s="32">
        <v>10857</v>
      </c>
      <c r="PBD13" s="32">
        <v>10858</v>
      </c>
      <c r="PBE13" s="32">
        <v>10859</v>
      </c>
      <c r="PBF13" s="32">
        <v>10860</v>
      </c>
      <c r="PBG13" s="32">
        <v>10861</v>
      </c>
      <c r="PBH13" s="32">
        <v>10862</v>
      </c>
      <c r="PBI13" s="32">
        <v>10863</v>
      </c>
      <c r="PBJ13" s="32">
        <v>10864</v>
      </c>
      <c r="PBK13" s="32">
        <v>10865</v>
      </c>
      <c r="PBL13" s="32">
        <v>10866</v>
      </c>
      <c r="PBM13" s="32">
        <v>10867</v>
      </c>
      <c r="PBN13" s="32">
        <v>10868</v>
      </c>
      <c r="PBO13" s="32">
        <v>10869</v>
      </c>
      <c r="PBP13" s="32">
        <v>10870</v>
      </c>
      <c r="PBQ13" s="32">
        <v>10871</v>
      </c>
      <c r="PBR13" s="32">
        <v>10872</v>
      </c>
      <c r="PBS13" s="32">
        <v>10873</v>
      </c>
      <c r="PBT13" s="32">
        <v>10874</v>
      </c>
      <c r="PBU13" s="32">
        <v>10875</v>
      </c>
      <c r="PBV13" s="32">
        <v>10876</v>
      </c>
      <c r="PBW13" s="32">
        <v>10877</v>
      </c>
      <c r="PBX13" s="32">
        <v>10878</v>
      </c>
      <c r="PBY13" s="32">
        <v>10879</v>
      </c>
      <c r="PBZ13" s="32">
        <v>10880</v>
      </c>
      <c r="PCA13" s="32">
        <v>10881</v>
      </c>
      <c r="PCB13" s="32">
        <v>10882</v>
      </c>
      <c r="PCC13" s="32">
        <v>10883</v>
      </c>
      <c r="PCD13" s="32">
        <v>10884</v>
      </c>
      <c r="PCE13" s="32">
        <v>10885</v>
      </c>
      <c r="PCF13" s="32">
        <v>10886</v>
      </c>
      <c r="PCG13" s="32">
        <v>10887</v>
      </c>
      <c r="PCH13" s="32">
        <v>10888</v>
      </c>
      <c r="PCI13" s="32">
        <v>10889</v>
      </c>
      <c r="PCJ13" s="32">
        <v>10890</v>
      </c>
      <c r="PCK13" s="32">
        <v>10891</v>
      </c>
      <c r="PCL13" s="32">
        <v>10892</v>
      </c>
      <c r="PCM13" s="32">
        <v>10893</v>
      </c>
      <c r="PCN13" s="32">
        <v>10894</v>
      </c>
      <c r="PCO13" s="32">
        <v>10895</v>
      </c>
      <c r="PCP13" s="32">
        <v>10896</v>
      </c>
      <c r="PCQ13" s="32">
        <v>10897</v>
      </c>
      <c r="PCR13" s="32">
        <v>10898</v>
      </c>
      <c r="PCS13" s="32">
        <v>10899</v>
      </c>
      <c r="PCT13" s="32">
        <v>10900</v>
      </c>
      <c r="PCU13" s="32">
        <v>10901</v>
      </c>
      <c r="PCV13" s="32">
        <v>10902</v>
      </c>
      <c r="PCW13" s="32">
        <v>10903</v>
      </c>
      <c r="PCX13" s="32">
        <v>10904</v>
      </c>
      <c r="PCY13" s="32">
        <v>10905</v>
      </c>
      <c r="PCZ13" s="32">
        <v>10906</v>
      </c>
      <c r="PDA13" s="32">
        <v>10907</v>
      </c>
      <c r="PDB13" s="32">
        <v>10908</v>
      </c>
      <c r="PDC13" s="32">
        <v>10909</v>
      </c>
      <c r="PDD13" s="32">
        <v>10910</v>
      </c>
      <c r="PDE13" s="32">
        <v>10911</v>
      </c>
      <c r="PDF13" s="32">
        <v>10912</v>
      </c>
      <c r="PDG13" s="32">
        <v>10913</v>
      </c>
      <c r="PDH13" s="32">
        <v>10914</v>
      </c>
      <c r="PDI13" s="32">
        <v>10915</v>
      </c>
      <c r="PDJ13" s="32">
        <v>10916</v>
      </c>
      <c r="PDK13" s="32">
        <v>10917</v>
      </c>
      <c r="PDL13" s="32">
        <v>10918</v>
      </c>
      <c r="PDM13" s="32">
        <v>10919</v>
      </c>
      <c r="PDN13" s="32">
        <v>10920</v>
      </c>
      <c r="PDO13" s="32">
        <v>10921</v>
      </c>
      <c r="PDP13" s="32">
        <v>10922</v>
      </c>
      <c r="PDQ13" s="32">
        <v>10923</v>
      </c>
      <c r="PDR13" s="32">
        <v>10924</v>
      </c>
      <c r="PDS13" s="32">
        <v>10925</v>
      </c>
      <c r="PDT13" s="32">
        <v>10926</v>
      </c>
      <c r="PDU13" s="32">
        <v>10927</v>
      </c>
      <c r="PDV13" s="32">
        <v>10928</v>
      </c>
      <c r="PDW13" s="32">
        <v>10929</v>
      </c>
      <c r="PDX13" s="32">
        <v>10930</v>
      </c>
      <c r="PDY13" s="32">
        <v>10931</v>
      </c>
      <c r="PDZ13" s="32">
        <v>10932</v>
      </c>
      <c r="PEA13" s="32">
        <v>10933</v>
      </c>
      <c r="PEB13" s="32">
        <v>10934</v>
      </c>
      <c r="PEC13" s="32">
        <v>10935</v>
      </c>
      <c r="PED13" s="32">
        <v>10936</v>
      </c>
      <c r="PEE13" s="32">
        <v>10937</v>
      </c>
      <c r="PEF13" s="32">
        <v>10938</v>
      </c>
      <c r="PEG13" s="32">
        <v>10939</v>
      </c>
      <c r="PEH13" s="32">
        <v>10940</v>
      </c>
      <c r="PEI13" s="32">
        <v>10941</v>
      </c>
      <c r="PEJ13" s="32">
        <v>10942</v>
      </c>
      <c r="PEK13" s="32">
        <v>10943</v>
      </c>
      <c r="PEL13" s="32">
        <v>10944</v>
      </c>
      <c r="PEM13" s="32">
        <v>10945</v>
      </c>
      <c r="PEN13" s="32">
        <v>10946</v>
      </c>
      <c r="PEO13" s="32">
        <v>10947</v>
      </c>
      <c r="PEP13" s="32">
        <v>10948</v>
      </c>
      <c r="PEQ13" s="32">
        <v>10949</v>
      </c>
      <c r="PER13" s="32">
        <v>10950</v>
      </c>
      <c r="PES13" s="32">
        <v>10951</v>
      </c>
      <c r="PET13" s="32">
        <v>10952</v>
      </c>
      <c r="PEU13" s="32">
        <v>10953</v>
      </c>
      <c r="PEV13" s="32">
        <v>10954</v>
      </c>
      <c r="PEW13" s="32">
        <v>10955</v>
      </c>
      <c r="PEX13" s="32">
        <v>10956</v>
      </c>
      <c r="PEY13" s="32">
        <v>10957</v>
      </c>
      <c r="PEZ13" s="32">
        <v>10958</v>
      </c>
      <c r="PFA13" s="32">
        <v>10959</v>
      </c>
      <c r="PFB13" s="32">
        <v>10960</v>
      </c>
      <c r="PFC13" s="32">
        <v>10961</v>
      </c>
      <c r="PFD13" s="32">
        <v>10962</v>
      </c>
      <c r="PFE13" s="32">
        <v>10963</v>
      </c>
      <c r="PFF13" s="32">
        <v>10964</v>
      </c>
      <c r="PFG13" s="32">
        <v>10965</v>
      </c>
      <c r="PFH13" s="32">
        <v>10966</v>
      </c>
      <c r="PFI13" s="32">
        <v>10967</v>
      </c>
      <c r="PFJ13" s="32">
        <v>10968</v>
      </c>
      <c r="PFK13" s="32">
        <v>10969</v>
      </c>
      <c r="PFL13" s="32">
        <v>10970</v>
      </c>
      <c r="PFM13" s="32">
        <v>10971</v>
      </c>
      <c r="PFN13" s="32">
        <v>10972</v>
      </c>
      <c r="PFO13" s="32">
        <v>10973</v>
      </c>
      <c r="PFP13" s="32">
        <v>10974</v>
      </c>
      <c r="PFQ13" s="32">
        <v>10975</v>
      </c>
      <c r="PFR13" s="32">
        <v>10976</v>
      </c>
      <c r="PFS13" s="32">
        <v>10977</v>
      </c>
      <c r="PFT13" s="32">
        <v>10978</v>
      </c>
      <c r="PFU13" s="32">
        <v>10979</v>
      </c>
      <c r="PFV13" s="32">
        <v>10980</v>
      </c>
      <c r="PFW13" s="32">
        <v>10981</v>
      </c>
      <c r="PFX13" s="32">
        <v>10982</v>
      </c>
      <c r="PFY13" s="32">
        <v>10983</v>
      </c>
      <c r="PFZ13" s="32">
        <v>10984</v>
      </c>
      <c r="PGA13" s="32">
        <v>10985</v>
      </c>
      <c r="PGB13" s="32">
        <v>10986</v>
      </c>
      <c r="PGC13" s="32">
        <v>10987</v>
      </c>
      <c r="PGD13" s="32">
        <v>10988</v>
      </c>
      <c r="PGE13" s="32">
        <v>10989</v>
      </c>
      <c r="PGF13" s="32">
        <v>10990</v>
      </c>
      <c r="PGG13" s="32">
        <v>10991</v>
      </c>
      <c r="PGH13" s="32">
        <v>10992</v>
      </c>
      <c r="PGI13" s="32">
        <v>10993</v>
      </c>
      <c r="PGJ13" s="32">
        <v>10994</v>
      </c>
      <c r="PGK13" s="32">
        <v>10995</v>
      </c>
      <c r="PGL13" s="32">
        <v>10996</v>
      </c>
      <c r="PGM13" s="32">
        <v>10997</v>
      </c>
      <c r="PGN13" s="32">
        <v>10998</v>
      </c>
      <c r="PGO13" s="32">
        <v>10999</v>
      </c>
      <c r="PGP13" s="32">
        <v>11000</v>
      </c>
      <c r="PGQ13" s="32">
        <v>11001</v>
      </c>
      <c r="PGR13" s="32">
        <v>11002</v>
      </c>
      <c r="PGS13" s="32">
        <v>11003</v>
      </c>
      <c r="PGT13" s="32">
        <v>11004</v>
      </c>
      <c r="PGU13" s="32">
        <v>11005</v>
      </c>
      <c r="PGV13" s="32">
        <v>11006</v>
      </c>
      <c r="PGW13" s="32">
        <v>11007</v>
      </c>
      <c r="PGX13" s="32">
        <v>11008</v>
      </c>
      <c r="PGY13" s="32">
        <v>11009</v>
      </c>
      <c r="PGZ13" s="32">
        <v>11010</v>
      </c>
      <c r="PHA13" s="32">
        <v>11011</v>
      </c>
      <c r="PHB13" s="32">
        <v>11012</v>
      </c>
      <c r="PHC13" s="32">
        <v>11013</v>
      </c>
      <c r="PHD13" s="32">
        <v>11014</v>
      </c>
      <c r="PHE13" s="32">
        <v>11015</v>
      </c>
      <c r="PHF13" s="32">
        <v>11016</v>
      </c>
      <c r="PHG13" s="32">
        <v>11017</v>
      </c>
      <c r="PHH13" s="32">
        <v>11018</v>
      </c>
      <c r="PHI13" s="32">
        <v>11019</v>
      </c>
      <c r="PHJ13" s="32">
        <v>11020</v>
      </c>
      <c r="PHK13" s="32">
        <v>11021</v>
      </c>
      <c r="PHL13" s="32">
        <v>11022</v>
      </c>
      <c r="PHM13" s="32">
        <v>11023</v>
      </c>
      <c r="PHN13" s="32">
        <v>11024</v>
      </c>
      <c r="PHO13" s="32">
        <v>11025</v>
      </c>
      <c r="PHP13" s="32">
        <v>11026</v>
      </c>
      <c r="PHQ13" s="32">
        <v>11027</v>
      </c>
      <c r="PHR13" s="32">
        <v>11028</v>
      </c>
      <c r="PHS13" s="32">
        <v>11029</v>
      </c>
      <c r="PHT13" s="32">
        <v>11030</v>
      </c>
      <c r="PHU13" s="32">
        <v>11031</v>
      </c>
      <c r="PHV13" s="32">
        <v>11032</v>
      </c>
      <c r="PHW13" s="32">
        <v>11033</v>
      </c>
      <c r="PHX13" s="32">
        <v>11034</v>
      </c>
      <c r="PHY13" s="32">
        <v>11035</v>
      </c>
      <c r="PHZ13" s="32">
        <v>11036</v>
      </c>
      <c r="PIA13" s="32">
        <v>11037</v>
      </c>
      <c r="PIB13" s="32">
        <v>11038</v>
      </c>
      <c r="PIC13" s="32">
        <v>11039</v>
      </c>
      <c r="PID13" s="32">
        <v>11040</v>
      </c>
      <c r="PIE13" s="32">
        <v>11041</v>
      </c>
      <c r="PIF13" s="32">
        <v>11042</v>
      </c>
      <c r="PIG13" s="32">
        <v>11043</v>
      </c>
      <c r="PIH13" s="32">
        <v>11044</v>
      </c>
      <c r="PII13" s="32">
        <v>11045</v>
      </c>
      <c r="PIJ13" s="32">
        <v>11046</v>
      </c>
      <c r="PIK13" s="32">
        <v>11047</v>
      </c>
      <c r="PIL13" s="32">
        <v>11048</v>
      </c>
      <c r="PIM13" s="32">
        <v>11049</v>
      </c>
      <c r="PIN13" s="32">
        <v>11050</v>
      </c>
      <c r="PIO13" s="32">
        <v>11051</v>
      </c>
      <c r="PIP13" s="32">
        <v>11052</v>
      </c>
      <c r="PIQ13" s="32">
        <v>11053</v>
      </c>
      <c r="PIR13" s="32">
        <v>11054</v>
      </c>
      <c r="PIS13" s="32">
        <v>11055</v>
      </c>
      <c r="PIT13" s="32">
        <v>11056</v>
      </c>
      <c r="PIU13" s="32">
        <v>11057</v>
      </c>
      <c r="PIV13" s="32">
        <v>11058</v>
      </c>
      <c r="PIW13" s="32">
        <v>11059</v>
      </c>
      <c r="PIX13" s="32">
        <v>11060</v>
      </c>
      <c r="PIY13" s="32">
        <v>11061</v>
      </c>
      <c r="PIZ13" s="32">
        <v>11062</v>
      </c>
      <c r="PJA13" s="32">
        <v>11063</v>
      </c>
      <c r="PJB13" s="32">
        <v>11064</v>
      </c>
      <c r="PJC13" s="32">
        <v>11065</v>
      </c>
      <c r="PJD13" s="32">
        <v>11066</v>
      </c>
      <c r="PJE13" s="32">
        <v>11067</v>
      </c>
      <c r="PJF13" s="32">
        <v>11068</v>
      </c>
      <c r="PJG13" s="32">
        <v>11069</v>
      </c>
      <c r="PJH13" s="32">
        <v>11070</v>
      </c>
      <c r="PJI13" s="32">
        <v>11071</v>
      </c>
      <c r="PJJ13" s="32">
        <v>11072</v>
      </c>
      <c r="PJK13" s="32">
        <v>11073</v>
      </c>
      <c r="PJL13" s="32">
        <v>11074</v>
      </c>
      <c r="PJM13" s="32">
        <v>11075</v>
      </c>
      <c r="PJN13" s="32">
        <v>11076</v>
      </c>
      <c r="PJO13" s="32">
        <v>11077</v>
      </c>
      <c r="PJP13" s="32">
        <v>11078</v>
      </c>
      <c r="PJQ13" s="32">
        <v>11079</v>
      </c>
      <c r="PJR13" s="32">
        <v>11080</v>
      </c>
      <c r="PJS13" s="32">
        <v>11081</v>
      </c>
      <c r="PJT13" s="32">
        <v>11082</v>
      </c>
      <c r="PJU13" s="32">
        <v>11083</v>
      </c>
      <c r="PJV13" s="32">
        <v>11084</v>
      </c>
      <c r="PJW13" s="32">
        <v>11085</v>
      </c>
      <c r="PJX13" s="32">
        <v>11086</v>
      </c>
      <c r="PJY13" s="32">
        <v>11087</v>
      </c>
      <c r="PJZ13" s="32">
        <v>11088</v>
      </c>
      <c r="PKA13" s="32">
        <v>11089</v>
      </c>
      <c r="PKB13" s="32">
        <v>11090</v>
      </c>
      <c r="PKC13" s="32">
        <v>11091</v>
      </c>
      <c r="PKD13" s="32">
        <v>11092</v>
      </c>
      <c r="PKE13" s="32">
        <v>11093</v>
      </c>
      <c r="PKF13" s="32">
        <v>11094</v>
      </c>
      <c r="PKG13" s="32">
        <v>11095</v>
      </c>
      <c r="PKH13" s="32">
        <v>11096</v>
      </c>
      <c r="PKI13" s="32">
        <v>11097</v>
      </c>
      <c r="PKJ13" s="32">
        <v>11098</v>
      </c>
      <c r="PKK13" s="32">
        <v>11099</v>
      </c>
      <c r="PKL13" s="32">
        <v>11100</v>
      </c>
      <c r="PKM13" s="32">
        <v>11101</v>
      </c>
      <c r="PKN13" s="32">
        <v>11102</v>
      </c>
      <c r="PKO13" s="32">
        <v>11103</v>
      </c>
      <c r="PKP13" s="32">
        <v>11104</v>
      </c>
      <c r="PKQ13" s="32">
        <v>11105</v>
      </c>
      <c r="PKR13" s="32">
        <v>11106</v>
      </c>
      <c r="PKS13" s="32">
        <v>11107</v>
      </c>
      <c r="PKT13" s="32">
        <v>11108</v>
      </c>
      <c r="PKU13" s="32">
        <v>11109</v>
      </c>
      <c r="PKV13" s="32">
        <v>11110</v>
      </c>
      <c r="PKW13" s="32">
        <v>11111</v>
      </c>
      <c r="PKX13" s="32">
        <v>11112</v>
      </c>
      <c r="PKY13" s="32">
        <v>11113</v>
      </c>
      <c r="PKZ13" s="32">
        <v>11114</v>
      </c>
      <c r="PLA13" s="32">
        <v>11115</v>
      </c>
      <c r="PLB13" s="32">
        <v>11116</v>
      </c>
      <c r="PLC13" s="32">
        <v>11117</v>
      </c>
      <c r="PLD13" s="32">
        <v>11118</v>
      </c>
      <c r="PLE13" s="32">
        <v>11119</v>
      </c>
      <c r="PLF13" s="32">
        <v>11120</v>
      </c>
      <c r="PLG13" s="32">
        <v>11121</v>
      </c>
      <c r="PLH13" s="32">
        <v>11122</v>
      </c>
      <c r="PLI13" s="32">
        <v>11123</v>
      </c>
      <c r="PLJ13" s="32">
        <v>11124</v>
      </c>
      <c r="PLK13" s="32">
        <v>11125</v>
      </c>
      <c r="PLL13" s="32">
        <v>11126</v>
      </c>
      <c r="PLM13" s="32">
        <v>11127</v>
      </c>
      <c r="PLN13" s="32">
        <v>11128</v>
      </c>
      <c r="PLO13" s="32">
        <v>11129</v>
      </c>
      <c r="PLP13" s="32">
        <v>11130</v>
      </c>
      <c r="PLQ13" s="32">
        <v>11131</v>
      </c>
      <c r="PLR13" s="32">
        <v>11132</v>
      </c>
      <c r="PLS13" s="32">
        <v>11133</v>
      </c>
      <c r="PLT13" s="32">
        <v>11134</v>
      </c>
      <c r="PLU13" s="32">
        <v>11135</v>
      </c>
      <c r="PLV13" s="32">
        <v>11136</v>
      </c>
      <c r="PLW13" s="32">
        <v>11137</v>
      </c>
      <c r="PLX13" s="32">
        <v>11138</v>
      </c>
      <c r="PLY13" s="32">
        <v>11139</v>
      </c>
      <c r="PLZ13" s="32">
        <v>11140</v>
      </c>
      <c r="PMA13" s="32">
        <v>11141</v>
      </c>
      <c r="PMB13" s="32">
        <v>11142</v>
      </c>
      <c r="PMC13" s="32">
        <v>11143</v>
      </c>
      <c r="PMD13" s="32">
        <v>11144</v>
      </c>
      <c r="PME13" s="32">
        <v>11145</v>
      </c>
      <c r="PMF13" s="32">
        <v>11146</v>
      </c>
      <c r="PMG13" s="32">
        <v>11147</v>
      </c>
      <c r="PMH13" s="32">
        <v>11148</v>
      </c>
      <c r="PMI13" s="32">
        <v>11149</v>
      </c>
      <c r="PMJ13" s="32">
        <v>11150</v>
      </c>
      <c r="PMK13" s="32">
        <v>11151</v>
      </c>
      <c r="PML13" s="32">
        <v>11152</v>
      </c>
      <c r="PMM13" s="32">
        <v>11153</v>
      </c>
      <c r="PMN13" s="32">
        <v>11154</v>
      </c>
      <c r="PMO13" s="32">
        <v>11155</v>
      </c>
      <c r="PMP13" s="32">
        <v>11156</v>
      </c>
      <c r="PMQ13" s="32">
        <v>11157</v>
      </c>
      <c r="PMR13" s="32">
        <v>11158</v>
      </c>
      <c r="PMS13" s="32">
        <v>11159</v>
      </c>
      <c r="PMT13" s="32">
        <v>11160</v>
      </c>
      <c r="PMU13" s="32">
        <v>11161</v>
      </c>
      <c r="PMV13" s="32">
        <v>11162</v>
      </c>
      <c r="PMW13" s="32">
        <v>11163</v>
      </c>
      <c r="PMX13" s="32">
        <v>11164</v>
      </c>
      <c r="PMY13" s="32">
        <v>11165</v>
      </c>
      <c r="PMZ13" s="32">
        <v>11166</v>
      </c>
      <c r="PNA13" s="32">
        <v>11167</v>
      </c>
      <c r="PNB13" s="32">
        <v>11168</v>
      </c>
      <c r="PNC13" s="32">
        <v>11169</v>
      </c>
      <c r="PND13" s="32">
        <v>11170</v>
      </c>
      <c r="PNE13" s="32">
        <v>11171</v>
      </c>
      <c r="PNF13" s="32">
        <v>11172</v>
      </c>
      <c r="PNG13" s="32">
        <v>11173</v>
      </c>
      <c r="PNH13" s="32">
        <v>11174</v>
      </c>
      <c r="PNI13" s="32">
        <v>11175</v>
      </c>
      <c r="PNJ13" s="32">
        <v>11176</v>
      </c>
      <c r="PNK13" s="32">
        <v>11177</v>
      </c>
      <c r="PNL13" s="32">
        <v>11178</v>
      </c>
      <c r="PNM13" s="32">
        <v>11179</v>
      </c>
      <c r="PNN13" s="32">
        <v>11180</v>
      </c>
      <c r="PNO13" s="32">
        <v>11181</v>
      </c>
      <c r="PNP13" s="32">
        <v>11182</v>
      </c>
      <c r="PNQ13" s="32">
        <v>11183</v>
      </c>
      <c r="PNR13" s="32">
        <v>11184</v>
      </c>
      <c r="PNS13" s="32">
        <v>11185</v>
      </c>
      <c r="PNT13" s="32">
        <v>11186</v>
      </c>
      <c r="PNU13" s="32">
        <v>11187</v>
      </c>
      <c r="PNV13" s="32">
        <v>11188</v>
      </c>
      <c r="PNW13" s="32">
        <v>11189</v>
      </c>
      <c r="PNX13" s="32">
        <v>11190</v>
      </c>
      <c r="PNY13" s="32">
        <v>11191</v>
      </c>
      <c r="PNZ13" s="32">
        <v>11192</v>
      </c>
      <c r="POA13" s="32">
        <v>11193</v>
      </c>
      <c r="POB13" s="32">
        <v>11194</v>
      </c>
      <c r="POC13" s="32">
        <v>11195</v>
      </c>
      <c r="POD13" s="32">
        <v>11196</v>
      </c>
      <c r="POE13" s="32">
        <v>11197</v>
      </c>
      <c r="POF13" s="32">
        <v>11198</v>
      </c>
      <c r="POG13" s="32">
        <v>11199</v>
      </c>
      <c r="POH13" s="32">
        <v>11200</v>
      </c>
      <c r="POI13" s="32">
        <v>11201</v>
      </c>
      <c r="POJ13" s="32">
        <v>11202</v>
      </c>
      <c r="POK13" s="32">
        <v>11203</v>
      </c>
      <c r="POL13" s="32">
        <v>11204</v>
      </c>
      <c r="POM13" s="32">
        <v>11205</v>
      </c>
      <c r="PON13" s="32">
        <v>11206</v>
      </c>
      <c r="POO13" s="32">
        <v>11207</v>
      </c>
      <c r="POP13" s="32">
        <v>11208</v>
      </c>
      <c r="POQ13" s="32">
        <v>11209</v>
      </c>
      <c r="POR13" s="32">
        <v>11210</v>
      </c>
      <c r="POS13" s="32">
        <v>11211</v>
      </c>
      <c r="POT13" s="32">
        <v>11212</v>
      </c>
      <c r="POU13" s="32">
        <v>11213</v>
      </c>
      <c r="POV13" s="32">
        <v>11214</v>
      </c>
      <c r="POW13" s="32">
        <v>11215</v>
      </c>
      <c r="POX13" s="32">
        <v>11216</v>
      </c>
      <c r="POY13" s="32">
        <v>11217</v>
      </c>
      <c r="POZ13" s="32">
        <v>11218</v>
      </c>
      <c r="PPA13" s="32">
        <v>11219</v>
      </c>
      <c r="PPB13" s="32">
        <v>11220</v>
      </c>
      <c r="PPC13" s="32">
        <v>11221</v>
      </c>
      <c r="PPD13" s="32">
        <v>11222</v>
      </c>
      <c r="PPE13" s="32">
        <v>11223</v>
      </c>
      <c r="PPF13" s="32">
        <v>11224</v>
      </c>
      <c r="PPG13" s="32">
        <v>11225</v>
      </c>
      <c r="PPH13" s="32">
        <v>11226</v>
      </c>
      <c r="PPI13" s="32">
        <v>11227</v>
      </c>
      <c r="PPJ13" s="32">
        <v>11228</v>
      </c>
      <c r="PPK13" s="32">
        <v>11229</v>
      </c>
      <c r="PPL13" s="32">
        <v>11230</v>
      </c>
      <c r="PPM13" s="32">
        <v>11231</v>
      </c>
      <c r="PPN13" s="32">
        <v>11232</v>
      </c>
      <c r="PPO13" s="32">
        <v>11233</v>
      </c>
      <c r="PPP13" s="32">
        <v>11234</v>
      </c>
      <c r="PPQ13" s="32">
        <v>11235</v>
      </c>
      <c r="PPR13" s="32">
        <v>11236</v>
      </c>
      <c r="PPS13" s="32">
        <v>11237</v>
      </c>
      <c r="PPT13" s="32">
        <v>11238</v>
      </c>
      <c r="PPU13" s="32">
        <v>11239</v>
      </c>
      <c r="PPV13" s="32">
        <v>11240</v>
      </c>
      <c r="PPW13" s="32">
        <v>11241</v>
      </c>
      <c r="PPX13" s="32">
        <v>11242</v>
      </c>
      <c r="PPY13" s="32">
        <v>11243</v>
      </c>
      <c r="PPZ13" s="32">
        <v>11244</v>
      </c>
      <c r="PQA13" s="32">
        <v>11245</v>
      </c>
      <c r="PQB13" s="32">
        <v>11246</v>
      </c>
      <c r="PQC13" s="32">
        <v>11247</v>
      </c>
      <c r="PQD13" s="32">
        <v>11248</v>
      </c>
      <c r="PQE13" s="32">
        <v>11249</v>
      </c>
      <c r="PQF13" s="32">
        <v>11250</v>
      </c>
      <c r="PQG13" s="32">
        <v>11251</v>
      </c>
      <c r="PQH13" s="32">
        <v>11252</v>
      </c>
      <c r="PQI13" s="32">
        <v>11253</v>
      </c>
      <c r="PQJ13" s="32">
        <v>11254</v>
      </c>
      <c r="PQK13" s="32">
        <v>11255</v>
      </c>
      <c r="PQL13" s="32">
        <v>11256</v>
      </c>
      <c r="PQM13" s="32">
        <v>11257</v>
      </c>
      <c r="PQN13" s="32">
        <v>11258</v>
      </c>
      <c r="PQO13" s="32">
        <v>11259</v>
      </c>
      <c r="PQP13" s="32">
        <v>11260</v>
      </c>
      <c r="PQQ13" s="32">
        <v>11261</v>
      </c>
      <c r="PQR13" s="32">
        <v>11262</v>
      </c>
      <c r="PQS13" s="32">
        <v>11263</v>
      </c>
      <c r="PQT13" s="32">
        <v>11264</v>
      </c>
      <c r="PQU13" s="32">
        <v>11265</v>
      </c>
      <c r="PQV13" s="32">
        <v>11266</v>
      </c>
      <c r="PQW13" s="32">
        <v>11267</v>
      </c>
      <c r="PQX13" s="32">
        <v>11268</v>
      </c>
      <c r="PQY13" s="32">
        <v>11269</v>
      </c>
      <c r="PQZ13" s="32">
        <v>11270</v>
      </c>
      <c r="PRA13" s="32">
        <v>11271</v>
      </c>
      <c r="PRB13" s="32">
        <v>11272</v>
      </c>
      <c r="PRC13" s="32">
        <v>11273</v>
      </c>
      <c r="PRD13" s="32">
        <v>11274</v>
      </c>
      <c r="PRE13" s="32">
        <v>11275</v>
      </c>
      <c r="PRF13" s="32">
        <v>11276</v>
      </c>
      <c r="PRG13" s="32">
        <v>11277</v>
      </c>
      <c r="PRH13" s="32">
        <v>11278</v>
      </c>
      <c r="PRI13" s="32">
        <v>11279</v>
      </c>
      <c r="PRJ13" s="32">
        <v>11280</v>
      </c>
      <c r="PRK13" s="32">
        <v>11281</v>
      </c>
      <c r="PRL13" s="32">
        <v>11282</v>
      </c>
      <c r="PRM13" s="32">
        <v>11283</v>
      </c>
      <c r="PRN13" s="32">
        <v>11284</v>
      </c>
      <c r="PRO13" s="32">
        <v>11285</v>
      </c>
      <c r="PRP13" s="32">
        <v>11286</v>
      </c>
      <c r="PRQ13" s="32">
        <v>11287</v>
      </c>
      <c r="PRR13" s="32">
        <v>11288</v>
      </c>
      <c r="PRS13" s="32">
        <v>11289</v>
      </c>
      <c r="PRT13" s="32">
        <v>11290</v>
      </c>
      <c r="PRU13" s="32">
        <v>11291</v>
      </c>
      <c r="PRV13" s="32">
        <v>11292</v>
      </c>
      <c r="PRW13" s="32">
        <v>11293</v>
      </c>
      <c r="PRX13" s="32">
        <v>11294</v>
      </c>
      <c r="PRY13" s="32">
        <v>11295</v>
      </c>
      <c r="PRZ13" s="32">
        <v>11296</v>
      </c>
      <c r="PSA13" s="32">
        <v>11297</v>
      </c>
      <c r="PSB13" s="32">
        <v>11298</v>
      </c>
      <c r="PSC13" s="32">
        <v>11299</v>
      </c>
      <c r="PSD13" s="32">
        <v>11300</v>
      </c>
      <c r="PSE13" s="32">
        <v>11301</v>
      </c>
      <c r="PSF13" s="32">
        <v>11302</v>
      </c>
      <c r="PSG13" s="32">
        <v>11303</v>
      </c>
      <c r="PSH13" s="32">
        <v>11304</v>
      </c>
      <c r="PSI13" s="32">
        <v>11305</v>
      </c>
      <c r="PSJ13" s="32">
        <v>11306</v>
      </c>
      <c r="PSK13" s="32">
        <v>11307</v>
      </c>
      <c r="PSL13" s="32">
        <v>11308</v>
      </c>
      <c r="PSM13" s="32">
        <v>11309</v>
      </c>
      <c r="PSN13" s="32">
        <v>11310</v>
      </c>
      <c r="PSO13" s="32">
        <v>11311</v>
      </c>
      <c r="PSP13" s="32">
        <v>11312</v>
      </c>
      <c r="PSQ13" s="32">
        <v>11313</v>
      </c>
      <c r="PSR13" s="32">
        <v>11314</v>
      </c>
      <c r="PSS13" s="32">
        <v>11315</v>
      </c>
      <c r="PST13" s="32">
        <v>11316</v>
      </c>
      <c r="PSU13" s="32">
        <v>11317</v>
      </c>
      <c r="PSV13" s="32">
        <v>11318</v>
      </c>
      <c r="PSW13" s="32">
        <v>11319</v>
      </c>
      <c r="PSX13" s="32">
        <v>11320</v>
      </c>
      <c r="PSY13" s="32">
        <v>11321</v>
      </c>
      <c r="PSZ13" s="32">
        <v>11322</v>
      </c>
      <c r="PTA13" s="32">
        <v>11323</v>
      </c>
      <c r="PTB13" s="32">
        <v>11324</v>
      </c>
      <c r="PTC13" s="32">
        <v>11325</v>
      </c>
      <c r="PTD13" s="32">
        <v>11326</v>
      </c>
      <c r="PTE13" s="32">
        <v>11327</v>
      </c>
      <c r="PTF13" s="32">
        <v>11328</v>
      </c>
      <c r="PTG13" s="32">
        <v>11329</v>
      </c>
      <c r="PTH13" s="32">
        <v>11330</v>
      </c>
      <c r="PTI13" s="32">
        <v>11331</v>
      </c>
      <c r="PTJ13" s="32">
        <v>11332</v>
      </c>
      <c r="PTK13" s="32">
        <v>11333</v>
      </c>
      <c r="PTL13" s="32">
        <v>11334</v>
      </c>
      <c r="PTM13" s="32">
        <v>11335</v>
      </c>
      <c r="PTN13" s="32">
        <v>11336</v>
      </c>
      <c r="PTO13" s="32">
        <v>11337</v>
      </c>
      <c r="PTP13" s="32">
        <v>11338</v>
      </c>
      <c r="PTQ13" s="32">
        <v>11339</v>
      </c>
      <c r="PTR13" s="32">
        <v>11340</v>
      </c>
      <c r="PTS13" s="32">
        <v>11341</v>
      </c>
      <c r="PTT13" s="32">
        <v>11342</v>
      </c>
      <c r="PTU13" s="32">
        <v>11343</v>
      </c>
      <c r="PTV13" s="32">
        <v>11344</v>
      </c>
      <c r="PTW13" s="32">
        <v>11345</v>
      </c>
      <c r="PTX13" s="32">
        <v>11346</v>
      </c>
      <c r="PTY13" s="32">
        <v>11347</v>
      </c>
      <c r="PTZ13" s="32">
        <v>11348</v>
      </c>
      <c r="PUA13" s="32">
        <v>11349</v>
      </c>
      <c r="PUB13" s="32">
        <v>11350</v>
      </c>
      <c r="PUC13" s="32">
        <v>11351</v>
      </c>
      <c r="PUD13" s="32">
        <v>11352</v>
      </c>
      <c r="PUE13" s="32">
        <v>11353</v>
      </c>
      <c r="PUF13" s="32">
        <v>11354</v>
      </c>
      <c r="PUG13" s="32">
        <v>11355</v>
      </c>
      <c r="PUH13" s="32">
        <v>11356</v>
      </c>
      <c r="PUI13" s="32">
        <v>11357</v>
      </c>
      <c r="PUJ13" s="32">
        <v>11358</v>
      </c>
      <c r="PUK13" s="32">
        <v>11359</v>
      </c>
      <c r="PUL13" s="32">
        <v>11360</v>
      </c>
      <c r="PUM13" s="32">
        <v>11361</v>
      </c>
      <c r="PUN13" s="32">
        <v>11362</v>
      </c>
      <c r="PUO13" s="32">
        <v>11363</v>
      </c>
      <c r="PUP13" s="32">
        <v>11364</v>
      </c>
      <c r="PUQ13" s="32">
        <v>11365</v>
      </c>
      <c r="PUR13" s="32">
        <v>11366</v>
      </c>
      <c r="PUS13" s="32">
        <v>11367</v>
      </c>
      <c r="PUT13" s="32">
        <v>11368</v>
      </c>
      <c r="PUU13" s="32">
        <v>11369</v>
      </c>
      <c r="PUV13" s="32">
        <v>11370</v>
      </c>
      <c r="PUW13" s="32">
        <v>11371</v>
      </c>
      <c r="PUX13" s="32">
        <v>11372</v>
      </c>
      <c r="PUY13" s="32">
        <v>11373</v>
      </c>
      <c r="PUZ13" s="32">
        <v>11374</v>
      </c>
      <c r="PVA13" s="32">
        <v>11375</v>
      </c>
      <c r="PVB13" s="32">
        <v>11376</v>
      </c>
      <c r="PVC13" s="32">
        <v>11377</v>
      </c>
      <c r="PVD13" s="32">
        <v>11378</v>
      </c>
      <c r="PVE13" s="32">
        <v>11379</v>
      </c>
      <c r="PVF13" s="32">
        <v>11380</v>
      </c>
      <c r="PVG13" s="32">
        <v>11381</v>
      </c>
      <c r="PVH13" s="32">
        <v>11382</v>
      </c>
      <c r="PVI13" s="32">
        <v>11383</v>
      </c>
      <c r="PVJ13" s="32">
        <v>11384</v>
      </c>
      <c r="PVK13" s="32">
        <v>11385</v>
      </c>
      <c r="PVL13" s="32">
        <v>11386</v>
      </c>
      <c r="PVM13" s="32">
        <v>11387</v>
      </c>
      <c r="PVN13" s="32">
        <v>11388</v>
      </c>
      <c r="PVO13" s="32">
        <v>11389</v>
      </c>
      <c r="PVP13" s="32">
        <v>11390</v>
      </c>
      <c r="PVQ13" s="32">
        <v>11391</v>
      </c>
      <c r="PVR13" s="32">
        <v>11392</v>
      </c>
      <c r="PVS13" s="32">
        <v>11393</v>
      </c>
      <c r="PVT13" s="32">
        <v>11394</v>
      </c>
      <c r="PVU13" s="32">
        <v>11395</v>
      </c>
      <c r="PVV13" s="32">
        <v>11396</v>
      </c>
      <c r="PVW13" s="32">
        <v>11397</v>
      </c>
      <c r="PVX13" s="32">
        <v>11398</v>
      </c>
      <c r="PVY13" s="32">
        <v>11399</v>
      </c>
      <c r="PVZ13" s="32">
        <v>11400</v>
      </c>
      <c r="PWA13" s="32">
        <v>11401</v>
      </c>
      <c r="PWB13" s="32">
        <v>11402</v>
      </c>
      <c r="PWC13" s="32">
        <v>11403</v>
      </c>
      <c r="PWD13" s="32">
        <v>11404</v>
      </c>
      <c r="PWE13" s="32">
        <v>11405</v>
      </c>
      <c r="PWF13" s="32">
        <v>11406</v>
      </c>
      <c r="PWG13" s="32">
        <v>11407</v>
      </c>
      <c r="PWH13" s="32">
        <v>11408</v>
      </c>
      <c r="PWI13" s="32">
        <v>11409</v>
      </c>
      <c r="PWJ13" s="32">
        <v>11410</v>
      </c>
      <c r="PWK13" s="32">
        <v>11411</v>
      </c>
      <c r="PWL13" s="32">
        <v>11412</v>
      </c>
      <c r="PWM13" s="32">
        <v>11413</v>
      </c>
      <c r="PWN13" s="32">
        <v>11414</v>
      </c>
      <c r="PWO13" s="32">
        <v>11415</v>
      </c>
      <c r="PWP13" s="32">
        <v>11416</v>
      </c>
      <c r="PWQ13" s="32">
        <v>11417</v>
      </c>
      <c r="PWR13" s="32">
        <v>11418</v>
      </c>
      <c r="PWS13" s="32">
        <v>11419</v>
      </c>
      <c r="PWT13" s="32">
        <v>11420</v>
      </c>
      <c r="PWU13" s="32">
        <v>11421</v>
      </c>
      <c r="PWV13" s="32">
        <v>11422</v>
      </c>
      <c r="PWW13" s="32">
        <v>11423</v>
      </c>
      <c r="PWX13" s="32">
        <v>11424</v>
      </c>
      <c r="PWY13" s="32">
        <v>11425</v>
      </c>
      <c r="PWZ13" s="32">
        <v>11426</v>
      </c>
      <c r="PXA13" s="32">
        <v>11427</v>
      </c>
      <c r="PXB13" s="32">
        <v>11428</v>
      </c>
      <c r="PXC13" s="32">
        <v>11429</v>
      </c>
      <c r="PXD13" s="32">
        <v>11430</v>
      </c>
      <c r="PXE13" s="32">
        <v>11431</v>
      </c>
      <c r="PXF13" s="32">
        <v>11432</v>
      </c>
      <c r="PXG13" s="32">
        <v>11433</v>
      </c>
      <c r="PXH13" s="32">
        <v>11434</v>
      </c>
      <c r="PXI13" s="32">
        <v>11435</v>
      </c>
      <c r="PXJ13" s="32">
        <v>11436</v>
      </c>
      <c r="PXK13" s="32">
        <v>11437</v>
      </c>
      <c r="PXL13" s="32">
        <v>11438</v>
      </c>
      <c r="PXM13" s="32">
        <v>11439</v>
      </c>
      <c r="PXN13" s="32">
        <v>11440</v>
      </c>
      <c r="PXO13" s="32">
        <v>11441</v>
      </c>
      <c r="PXP13" s="32">
        <v>11442</v>
      </c>
      <c r="PXQ13" s="32">
        <v>11443</v>
      </c>
      <c r="PXR13" s="32">
        <v>11444</v>
      </c>
      <c r="PXS13" s="32">
        <v>11445</v>
      </c>
      <c r="PXT13" s="32">
        <v>11446</v>
      </c>
      <c r="PXU13" s="32">
        <v>11447</v>
      </c>
      <c r="PXV13" s="32">
        <v>11448</v>
      </c>
      <c r="PXW13" s="32">
        <v>11449</v>
      </c>
      <c r="PXX13" s="32">
        <v>11450</v>
      </c>
      <c r="PXY13" s="32">
        <v>11451</v>
      </c>
      <c r="PXZ13" s="32">
        <v>11452</v>
      </c>
      <c r="PYA13" s="32">
        <v>11453</v>
      </c>
      <c r="PYB13" s="32">
        <v>11454</v>
      </c>
      <c r="PYC13" s="32">
        <v>11455</v>
      </c>
      <c r="PYD13" s="32">
        <v>11456</v>
      </c>
      <c r="PYE13" s="32">
        <v>11457</v>
      </c>
      <c r="PYF13" s="32">
        <v>11458</v>
      </c>
      <c r="PYG13" s="32">
        <v>11459</v>
      </c>
      <c r="PYH13" s="32">
        <v>11460</v>
      </c>
      <c r="PYI13" s="32">
        <v>11461</v>
      </c>
      <c r="PYJ13" s="32">
        <v>11462</v>
      </c>
      <c r="PYK13" s="32">
        <v>11463</v>
      </c>
      <c r="PYL13" s="32">
        <v>11464</v>
      </c>
      <c r="PYM13" s="32">
        <v>11465</v>
      </c>
      <c r="PYN13" s="32">
        <v>11466</v>
      </c>
      <c r="PYO13" s="32">
        <v>11467</v>
      </c>
      <c r="PYP13" s="32">
        <v>11468</v>
      </c>
      <c r="PYQ13" s="32">
        <v>11469</v>
      </c>
      <c r="PYR13" s="32">
        <v>11470</v>
      </c>
      <c r="PYS13" s="32">
        <v>11471</v>
      </c>
      <c r="PYT13" s="32">
        <v>11472</v>
      </c>
      <c r="PYU13" s="32">
        <v>11473</v>
      </c>
      <c r="PYV13" s="32">
        <v>11474</v>
      </c>
      <c r="PYW13" s="32">
        <v>11475</v>
      </c>
      <c r="PYX13" s="32">
        <v>11476</v>
      </c>
      <c r="PYY13" s="32">
        <v>11477</v>
      </c>
      <c r="PYZ13" s="32">
        <v>11478</v>
      </c>
      <c r="PZA13" s="32">
        <v>11479</v>
      </c>
      <c r="PZB13" s="32">
        <v>11480</v>
      </c>
      <c r="PZC13" s="32">
        <v>11481</v>
      </c>
      <c r="PZD13" s="32">
        <v>11482</v>
      </c>
      <c r="PZE13" s="32">
        <v>11483</v>
      </c>
      <c r="PZF13" s="32">
        <v>11484</v>
      </c>
      <c r="PZG13" s="32">
        <v>11485</v>
      </c>
      <c r="PZH13" s="32">
        <v>11486</v>
      </c>
      <c r="PZI13" s="32">
        <v>11487</v>
      </c>
      <c r="PZJ13" s="32">
        <v>11488</v>
      </c>
      <c r="PZK13" s="32">
        <v>11489</v>
      </c>
      <c r="PZL13" s="32">
        <v>11490</v>
      </c>
      <c r="PZM13" s="32">
        <v>11491</v>
      </c>
      <c r="PZN13" s="32">
        <v>11492</v>
      </c>
      <c r="PZO13" s="32">
        <v>11493</v>
      </c>
      <c r="PZP13" s="32">
        <v>11494</v>
      </c>
      <c r="PZQ13" s="32">
        <v>11495</v>
      </c>
      <c r="PZR13" s="32">
        <v>11496</v>
      </c>
      <c r="PZS13" s="32">
        <v>11497</v>
      </c>
      <c r="PZT13" s="32">
        <v>11498</v>
      </c>
      <c r="PZU13" s="32">
        <v>11499</v>
      </c>
      <c r="PZV13" s="32">
        <v>11500</v>
      </c>
      <c r="PZW13" s="32">
        <v>11501</v>
      </c>
      <c r="PZX13" s="32">
        <v>11502</v>
      </c>
      <c r="PZY13" s="32">
        <v>11503</v>
      </c>
      <c r="PZZ13" s="32">
        <v>11504</v>
      </c>
      <c r="QAA13" s="32">
        <v>11505</v>
      </c>
      <c r="QAB13" s="32">
        <v>11506</v>
      </c>
      <c r="QAC13" s="32">
        <v>11507</v>
      </c>
      <c r="QAD13" s="32">
        <v>11508</v>
      </c>
      <c r="QAE13" s="32">
        <v>11509</v>
      </c>
      <c r="QAF13" s="32">
        <v>11510</v>
      </c>
      <c r="QAG13" s="32">
        <v>11511</v>
      </c>
      <c r="QAH13" s="32">
        <v>11512</v>
      </c>
      <c r="QAI13" s="32">
        <v>11513</v>
      </c>
      <c r="QAJ13" s="32">
        <v>11514</v>
      </c>
      <c r="QAK13" s="32">
        <v>11515</v>
      </c>
      <c r="QAL13" s="32">
        <v>11516</v>
      </c>
      <c r="QAM13" s="32">
        <v>11517</v>
      </c>
      <c r="QAN13" s="32">
        <v>11518</v>
      </c>
      <c r="QAO13" s="32">
        <v>11519</v>
      </c>
      <c r="QAP13" s="32">
        <v>11520</v>
      </c>
      <c r="QAQ13" s="32">
        <v>11521</v>
      </c>
      <c r="QAR13" s="32">
        <v>11522</v>
      </c>
      <c r="QAS13" s="32">
        <v>11523</v>
      </c>
      <c r="QAT13" s="32">
        <v>11524</v>
      </c>
      <c r="QAU13" s="32">
        <v>11525</v>
      </c>
      <c r="QAV13" s="32">
        <v>11526</v>
      </c>
      <c r="QAW13" s="32">
        <v>11527</v>
      </c>
      <c r="QAX13" s="32">
        <v>11528</v>
      </c>
      <c r="QAY13" s="32">
        <v>11529</v>
      </c>
      <c r="QAZ13" s="32">
        <v>11530</v>
      </c>
      <c r="QBA13" s="32">
        <v>11531</v>
      </c>
      <c r="QBB13" s="32">
        <v>11532</v>
      </c>
      <c r="QBC13" s="32">
        <v>11533</v>
      </c>
      <c r="QBD13" s="32">
        <v>11534</v>
      </c>
      <c r="QBE13" s="32">
        <v>11535</v>
      </c>
      <c r="QBF13" s="32">
        <v>11536</v>
      </c>
      <c r="QBG13" s="32">
        <v>11537</v>
      </c>
      <c r="QBH13" s="32">
        <v>11538</v>
      </c>
      <c r="QBI13" s="32">
        <v>11539</v>
      </c>
      <c r="QBJ13" s="32">
        <v>11540</v>
      </c>
      <c r="QBK13" s="32">
        <v>11541</v>
      </c>
      <c r="QBL13" s="32">
        <v>11542</v>
      </c>
      <c r="QBM13" s="32">
        <v>11543</v>
      </c>
      <c r="QBN13" s="32">
        <v>11544</v>
      </c>
      <c r="QBO13" s="32">
        <v>11545</v>
      </c>
      <c r="QBP13" s="32">
        <v>11546</v>
      </c>
      <c r="QBQ13" s="32">
        <v>11547</v>
      </c>
      <c r="QBR13" s="32">
        <v>11548</v>
      </c>
      <c r="QBS13" s="32">
        <v>11549</v>
      </c>
      <c r="QBT13" s="32">
        <v>11550</v>
      </c>
      <c r="QBU13" s="32">
        <v>11551</v>
      </c>
      <c r="QBV13" s="32">
        <v>11552</v>
      </c>
      <c r="QBW13" s="32">
        <v>11553</v>
      </c>
      <c r="QBX13" s="32">
        <v>11554</v>
      </c>
      <c r="QBY13" s="32">
        <v>11555</v>
      </c>
      <c r="QBZ13" s="32">
        <v>11556</v>
      </c>
      <c r="QCA13" s="32">
        <v>11557</v>
      </c>
      <c r="QCB13" s="32">
        <v>11558</v>
      </c>
      <c r="QCC13" s="32">
        <v>11559</v>
      </c>
      <c r="QCD13" s="32">
        <v>11560</v>
      </c>
      <c r="QCE13" s="32">
        <v>11561</v>
      </c>
      <c r="QCF13" s="32">
        <v>11562</v>
      </c>
      <c r="QCG13" s="32">
        <v>11563</v>
      </c>
      <c r="QCH13" s="32">
        <v>11564</v>
      </c>
      <c r="QCI13" s="32">
        <v>11565</v>
      </c>
      <c r="QCJ13" s="32">
        <v>11566</v>
      </c>
      <c r="QCK13" s="32">
        <v>11567</v>
      </c>
      <c r="QCL13" s="32">
        <v>11568</v>
      </c>
      <c r="QCM13" s="32">
        <v>11569</v>
      </c>
      <c r="QCN13" s="32">
        <v>11570</v>
      </c>
      <c r="QCO13" s="32">
        <v>11571</v>
      </c>
      <c r="QCP13" s="32">
        <v>11572</v>
      </c>
      <c r="QCQ13" s="32">
        <v>11573</v>
      </c>
      <c r="QCR13" s="32">
        <v>11574</v>
      </c>
      <c r="QCS13" s="32">
        <v>11575</v>
      </c>
      <c r="QCT13" s="32">
        <v>11576</v>
      </c>
      <c r="QCU13" s="32">
        <v>11577</v>
      </c>
      <c r="QCV13" s="32">
        <v>11578</v>
      </c>
      <c r="QCW13" s="32">
        <v>11579</v>
      </c>
      <c r="QCX13" s="32">
        <v>11580</v>
      </c>
      <c r="QCY13" s="32">
        <v>11581</v>
      </c>
      <c r="QCZ13" s="32">
        <v>11582</v>
      </c>
      <c r="QDA13" s="32">
        <v>11583</v>
      </c>
      <c r="QDB13" s="32">
        <v>11584</v>
      </c>
      <c r="QDC13" s="32">
        <v>11585</v>
      </c>
      <c r="QDD13" s="32">
        <v>11586</v>
      </c>
      <c r="QDE13" s="32">
        <v>11587</v>
      </c>
      <c r="QDF13" s="32">
        <v>11588</v>
      </c>
      <c r="QDG13" s="32">
        <v>11589</v>
      </c>
      <c r="QDH13" s="32">
        <v>11590</v>
      </c>
      <c r="QDI13" s="32">
        <v>11591</v>
      </c>
      <c r="QDJ13" s="32">
        <v>11592</v>
      </c>
      <c r="QDK13" s="32">
        <v>11593</v>
      </c>
      <c r="QDL13" s="32">
        <v>11594</v>
      </c>
      <c r="QDM13" s="32">
        <v>11595</v>
      </c>
      <c r="QDN13" s="32">
        <v>11596</v>
      </c>
      <c r="QDO13" s="32">
        <v>11597</v>
      </c>
      <c r="QDP13" s="32">
        <v>11598</v>
      </c>
      <c r="QDQ13" s="32">
        <v>11599</v>
      </c>
      <c r="QDR13" s="32">
        <v>11600</v>
      </c>
      <c r="QDS13" s="32">
        <v>11601</v>
      </c>
      <c r="QDT13" s="32">
        <v>11602</v>
      </c>
      <c r="QDU13" s="32">
        <v>11603</v>
      </c>
      <c r="QDV13" s="32">
        <v>11604</v>
      </c>
      <c r="QDW13" s="32">
        <v>11605</v>
      </c>
      <c r="QDX13" s="32">
        <v>11606</v>
      </c>
      <c r="QDY13" s="32">
        <v>11607</v>
      </c>
      <c r="QDZ13" s="32">
        <v>11608</v>
      </c>
      <c r="QEA13" s="32">
        <v>11609</v>
      </c>
      <c r="QEB13" s="32">
        <v>11610</v>
      </c>
      <c r="QEC13" s="32">
        <v>11611</v>
      </c>
      <c r="QED13" s="32">
        <v>11612</v>
      </c>
      <c r="QEE13" s="32">
        <v>11613</v>
      </c>
      <c r="QEF13" s="32">
        <v>11614</v>
      </c>
      <c r="QEG13" s="32">
        <v>11615</v>
      </c>
      <c r="QEH13" s="32">
        <v>11616</v>
      </c>
      <c r="QEI13" s="32">
        <v>11617</v>
      </c>
      <c r="QEJ13" s="32">
        <v>11618</v>
      </c>
      <c r="QEK13" s="32">
        <v>11619</v>
      </c>
      <c r="QEL13" s="32">
        <v>11620</v>
      </c>
      <c r="QEM13" s="32">
        <v>11621</v>
      </c>
      <c r="QEN13" s="32">
        <v>11622</v>
      </c>
      <c r="QEO13" s="32">
        <v>11623</v>
      </c>
      <c r="QEP13" s="32">
        <v>11624</v>
      </c>
      <c r="QEQ13" s="32">
        <v>11625</v>
      </c>
      <c r="QER13" s="32">
        <v>11626</v>
      </c>
      <c r="QES13" s="32">
        <v>11627</v>
      </c>
      <c r="QET13" s="32">
        <v>11628</v>
      </c>
      <c r="QEU13" s="32">
        <v>11629</v>
      </c>
      <c r="QEV13" s="32">
        <v>11630</v>
      </c>
      <c r="QEW13" s="32">
        <v>11631</v>
      </c>
      <c r="QEX13" s="32">
        <v>11632</v>
      </c>
      <c r="QEY13" s="32">
        <v>11633</v>
      </c>
      <c r="QEZ13" s="32">
        <v>11634</v>
      </c>
      <c r="QFA13" s="32">
        <v>11635</v>
      </c>
      <c r="QFB13" s="32">
        <v>11636</v>
      </c>
      <c r="QFC13" s="32">
        <v>11637</v>
      </c>
      <c r="QFD13" s="32">
        <v>11638</v>
      </c>
      <c r="QFE13" s="32">
        <v>11639</v>
      </c>
      <c r="QFF13" s="32">
        <v>11640</v>
      </c>
      <c r="QFG13" s="32">
        <v>11641</v>
      </c>
      <c r="QFH13" s="32">
        <v>11642</v>
      </c>
      <c r="QFI13" s="32">
        <v>11643</v>
      </c>
      <c r="QFJ13" s="32">
        <v>11644</v>
      </c>
      <c r="QFK13" s="32">
        <v>11645</v>
      </c>
      <c r="QFL13" s="32">
        <v>11646</v>
      </c>
      <c r="QFM13" s="32">
        <v>11647</v>
      </c>
      <c r="QFN13" s="32">
        <v>11648</v>
      </c>
      <c r="QFO13" s="32">
        <v>11649</v>
      </c>
      <c r="QFP13" s="32">
        <v>11650</v>
      </c>
      <c r="QFQ13" s="32">
        <v>11651</v>
      </c>
      <c r="QFR13" s="32">
        <v>11652</v>
      </c>
      <c r="QFS13" s="32">
        <v>11653</v>
      </c>
      <c r="QFT13" s="32">
        <v>11654</v>
      </c>
      <c r="QFU13" s="32">
        <v>11655</v>
      </c>
      <c r="QFV13" s="32">
        <v>11656</v>
      </c>
      <c r="QFW13" s="32">
        <v>11657</v>
      </c>
      <c r="QFX13" s="32">
        <v>11658</v>
      </c>
      <c r="QFY13" s="32">
        <v>11659</v>
      </c>
      <c r="QFZ13" s="32">
        <v>11660</v>
      </c>
      <c r="QGA13" s="32">
        <v>11661</v>
      </c>
      <c r="QGB13" s="32">
        <v>11662</v>
      </c>
      <c r="QGC13" s="32">
        <v>11663</v>
      </c>
      <c r="QGD13" s="32">
        <v>11664</v>
      </c>
      <c r="QGE13" s="32">
        <v>11665</v>
      </c>
      <c r="QGF13" s="32">
        <v>11666</v>
      </c>
      <c r="QGG13" s="32">
        <v>11667</v>
      </c>
      <c r="QGH13" s="32">
        <v>11668</v>
      </c>
      <c r="QGI13" s="32">
        <v>11669</v>
      </c>
      <c r="QGJ13" s="32">
        <v>11670</v>
      </c>
      <c r="QGK13" s="32">
        <v>11671</v>
      </c>
      <c r="QGL13" s="32">
        <v>11672</v>
      </c>
      <c r="QGM13" s="32">
        <v>11673</v>
      </c>
      <c r="QGN13" s="32">
        <v>11674</v>
      </c>
      <c r="QGO13" s="32">
        <v>11675</v>
      </c>
      <c r="QGP13" s="32">
        <v>11676</v>
      </c>
      <c r="QGQ13" s="32">
        <v>11677</v>
      </c>
      <c r="QGR13" s="32">
        <v>11678</v>
      </c>
      <c r="QGS13" s="32">
        <v>11679</v>
      </c>
      <c r="QGT13" s="32">
        <v>11680</v>
      </c>
      <c r="QGU13" s="32">
        <v>11681</v>
      </c>
      <c r="QGV13" s="32">
        <v>11682</v>
      </c>
      <c r="QGW13" s="32">
        <v>11683</v>
      </c>
      <c r="QGX13" s="32">
        <v>11684</v>
      </c>
      <c r="QGY13" s="32">
        <v>11685</v>
      </c>
      <c r="QGZ13" s="32">
        <v>11686</v>
      </c>
      <c r="QHA13" s="32">
        <v>11687</v>
      </c>
      <c r="QHB13" s="32">
        <v>11688</v>
      </c>
      <c r="QHC13" s="32">
        <v>11689</v>
      </c>
      <c r="QHD13" s="32">
        <v>11690</v>
      </c>
      <c r="QHE13" s="32">
        <v>11691</v>
      </c>
      <c r="QHF13" s="32">
        <v>11692</v>
      </c>
      <c r="QHG13" s="32">
        <v>11693</v>
      </c>
      <c r="QHH13" s="32">
        <v>11694</v>
      </c>
      <c r="QHI13" s="32">
        <v>11695</v>
      </c>
      <c r="QHJ13" s="32">
        <v>11696</v>
      </c>
      <c r="QHK13" s="32">
        <v>11697</v>
      </c>
      <c r="QHL13" s="32">
        <v>11698</v>
      </c>
      <c r="QHM13" s="32">
        <v>11699</v>
      </c>
      <c r="QHN13" s="32">
        <v>11700</v>
      </c>
      <c r="QHO13" s="32">
        <v>11701</v>
      </c>
      <c r="QHP13" s="32">
        <v>11702</v>
      </c>
      <c r="QHQ13" s="32">
        <v>11703</v>
      </c>
      <c r="QHR13" s="32">
        <v>11704</v>
      </c>
      <c r="QHS13" s="32">
        <v>11705</v>
      </c>
      <c r="QHT13" s="32">
        <v>11706</v>
      </c>
      <c r="QHU13" s="32">
        <v>11707</v>
      </c>
      <c r="QHV13" s="32">
        <v>11708</v>
      </c>
      <c r="QHW13" s="32">
        <v>11709</v>
      </c>
      <c r="QHX13" s="32">
        <v>11710</v>
      </c>
      <c r="QHY13" s="32">
        <v>11711</v>
      </c>
      <c r="QHZ13" s="32">
        <v>11712</v>
      </c>
      <c r="QIA13" s="32">
        <v>11713</v>
      </c>
      <c r="QIB13" s="32">
        <v>11714</v>
      </c>
      <c r="QIC13" s="32">
        <v>11715</v>
      </c>
      <c r="QID13" s="32">
        <v>11716</v>
      </c>
      <c r="QIE13" s="32">
        <v>11717</v>
      </c>
      <c r="QIF13" s="32">
        <v>11718</v>
      </c>
      <c r="QIG13" s="32">
        <v>11719</v>
      </c>
      <c r="QIH13" s="32">
        <v>11720</v>
      </c>
      <c r="QII13" s="32">
        <v>11721</v>
      </c>
      <c r="QIJ13" s="32">
        <v>11722</v>
      </c>
      <c r="QIK13" s="32">
        <v>11723</v>
      </c>
      <c r="QIL13" s="32">
        <v>11724</v>
      </c>
      <c r="QIM13" s="32">
        <v>11725</v>
      </c>
      <c r="QIN13" s="32">
        <v>11726</v>
      </c>
      <c r="QIO13" s="32">
        <v>11727</v>
      </c>
      <c r="QIP13" s="32">
        <v>11728</v>
      </c>
      <c r="QIQ13" s="32">
        <v>11729</v>
      </c>
      <c r="QIR13" s="32">
        <v>11730</v>
      </c>
      <c r="QIS13" s="32">
        <v>11731</v>
      </c>
      <c r="QIT13" s="32">
        <v>11732</v>
      </c>
      <c r="QIU13" s="32">
        <v>11733</v>
      </c>
      <c r="QIV13" s="32">
        <v>11734</v>
      </c>
      <c r="QIW13" s="32">
        <v>11735</v>
      </c>
      <c r="QIX13" s="32">
        <v>11736</v>
      </c>
      <c r="QIY13" s="32">
        <v>11737</v>
      </c>
      <c r="QIZ13" s="32">
        <v>11738</v>
      </c>
      <c r="QJA13" s="32">
        <v>11739</v>
      </c>
      <c r="QJB13" s="32">
        <v>11740</v>
      </c>
      <c r="QJC13" s="32">
        <v>11741</v>
      </c>
      <c r="QJD13" s="32">
        <v>11742</v>
      </c>
      <c r="QJE13" s="32">
        <v>11743</v>
      </c>
      <c r="QJF13" s="32">
        <v>11744</v>
      </c>
      <c r="QJG13" s="32">
        <v>11745</v>
      </c>
      <c r="QJH13" s="32">
        <v>11746</v>
      </c>
      <c r="QJI13" s="32">
        <v>11747</v>
      </c>
      <c r="QJJ13" s="32">
        <v>11748</v>
      </c>
      <c r="QJK13" s="32">
        <v>11749</v>
      </c>
      <c r="QJL13" s="32">
        <v>11750</v>
      </c>
      <c r="QJM13" s="32">
        <v>11751</v>
      </c>
      <c r="QJN13" s="32">
        <v>11752</v>
      </c>
      <c r="QJO13" s="32">
        <v>11753</v>
      </c>
      <c r="QJP13" s="32">
        <v>11754</v>
      </c>
      <c r="QJQ13" s="32">
        <v>11755</v>
      </c>
      <c r="QJR13" s="32">
        <v>11756</v>
      </c>
      <c r="QJS13" s="32">
        <v>11757</v>
      </c>
      <c r="QJT13" s="32">
        <v>11758</v>
      </c>
      <c r="QJU13" s="32">
        <v>11759</v>
      </c>
      <c r="QJV13" s="32">
        <v>11760</v>
      </c>
      <c r="QJW13" s="32">
        <v>11761</v>
      </c>
      <c r="QJX13" s="32">
        <v>11762</v>
      </c>
      <c r="QJY13" s="32">
        <v>11763</v>
      </c>
      <c r="QJZ13" s="32">
        <v>11764</v>
      </c>
      <c r="QKA13" s="32">
        <v>11765</v>
      </c>
      <c r="QKB13" s="32">
        <v>11766</v>
      </c>
      <c r="QKC13" s="32">
        <v>11767</v>
      </c>
      <c r="QKD13" s="32">
        <v>11768</v>
      </c>
      <c r="QKE13" s="32">
        <v>11769</v>
      </c>
      <c r="QKF13" s="32">
        <v>11770</v>
      </c>
      <c r="QKG13" s="32">
        <v>11771</v>
      </c>
      <c r="QKH13" s="32">
        <v>11772</v>
      </c>
      <c r="QKI13" s="32">
        <v>11773</v>
      </c>
      <c r="QKJ13" s="32">
        <v>11774</v>
      </c>
      <c r="QKK13" s="32">
        <v>11775</v>
      </c>
      <c r="QKL13" s="32">
        <v>11776</v>
      </c>
      <c r="QKM13" s="32">
        <v>11777</v>
      </c>
      <c r="QKN13" s="32">
        <v>11778</v>
      </c>
      <c r="QKO13" s="32">
        <v>11779</v>
      </c>
      <c r="QKP13" s="32">
        <v>11780</v>
      </c>
      <c r="QKQ13" s="32">
        <v>11781</v>
      </c>
      <c r="QKR13" s="32">
        <v>11782</v>
      </c>
      <c r="QKS13" s="32">
        <v>11783</v>
      </c>
      <c r="QKT13" s="32">
        <v>11784</v>
      </c>
      <c r="QKU13" s="32">
        <v>11785</v>
      </c>
      <c r="QKV13" s="32">
        <v>11786</v>
      </c>
      <c r="QKW13" s="32">
        <v>11787</v>
      </c>
      <c r="QKX13" s="32">
        <v>11788</v>
      </c>
      <c r="QKY13" s="32">
        <v>11789</v>
      </c>
      <c r="QKZ13" s="32">
        <v>11790</v>
      </c>
      <c r="QLA13" s="32">
        <v>11791</v>
      </c>
      <c r="QLB13" s="32">
        <v>11792</v>
      </c>
      <c r="QLC13" s="32">
        <v>11793</v>
      </c>
      <c r="QLD13" s="32">
        <v>11794</v>
      </c>
      <c r="QLE13" s="32">
        <v>11795</v>
      </c>
      <c r="QLF13" s="32">
        <v>11796</v>
      </c>
      <c r="QLG13" s="32">
        <v>11797</v>
      </c>
      <c r="QLH13" s="32">
        <v>11798</v>
      </c>
      <c r="QLI13" s="32">
        <v>11799</v>
      </c>
      <c r="QLJ13" s="32">
        <v>11800</v>
      </c>
      <c r="QLK13" s="32">
        <v>11801</v>
      </c>
      <c r="QLL13" s="32">
        <v>11802</v>
      </c>
      <c r="QLM13" s="32">
        <v>11803</v>
      </c>
      <c r="QLN13" s="32">
        <v>11804</v>
      </c>
      <c r="QLO13" s="32">
        <v>11805</v>
      </c>
      <c r="QLP13" s="32">
        <v>11806</v>
      </c>
      <c r="QLQ13" s="32">
        <v>11807</v>
      </c>
      <c r="QLR13" s="32">
        <v>11808</v>
      </c>
      <c r="QLS13" s="32">
        <v>11809</v>
      </c>
      <c r="QLT13" s="32">
        <v>11810</v>
      </c>
      <c r="QLU13" s="32">
        <v>11811</v>
      </c>
      <c r="QLV13" s="32">
        <v>11812</v>
      </c>
      <c r="QLW13" s="32">
        <v>11813</v>
      </c>
      <c r="QLX13" s="32">
        <v>11814</v>
      </c>
      <c r="QLY13" s="32">
        <v>11815</v>
      </c>
      <c r="QLZ13" s="32">
        <v>11816</v>
      </c>
      <c r="QMA13" s="32">
        <v>11817</v>
      </c>
      <c r="QMB13" s="32">
        <v>11818</v>
      </c>
      <c r="QMC13" s="32">
        <v>11819</v>
      </c>
      <c r="QMD13" s="32">
        <v>11820</v>
      </c>
      <c r="QME13" s="32">
        <v>11821</v>
      </c>
      <c r="QMF13" s="32">
        <v>11822</v>
      </c>
      <c r="QMG13" s="32">
        <v>11823</v>
      </c>
      <c r="QMH13" s="32">
        <v>11824</v>
      </c>
      <c r="QMI13" s="32">
        <v>11825</v>
      </c>
      <c r="QMJ13" s="32">
        <v>11826</v>
      </c>
      <c r="QMK13" s="32">
        <v>11827</v>
      </c>
      <c r="QML13" s="32">
        <v>11828</v>
      </c>
      <c r="QMM13" s="32">
        <v>11829</v>
      </c>
      <c r="QMN13" s="32">
        <v>11830</v>
      </c>
      <c r="QMO13" s="32">
        <v>11831</v>
      </c>
      <c r="QMP13" s="32">
        <v>11832</v>
      </c>
      <c r="QMQ13" s="32">
        <v>11833</v>
      </c>
      <c r="QMR13" s="32">
        <v>11834</v>
      </c>
      <c r="QMS13" s="32">
        <v>11835</v>
      </c>
      <c r="QMT13" s="32">
        <v>11836</v>
      </c>
      <c r="QMU13" s="32">
        <v>11837</v>
      </c>
      <c r="QMV13" s="32">
        <v>11838</v>
      </c>
      <c r="QMW13" s="32">
        <v>11839</v>
      </c>
      <c r="QMX13" s="32">
        <v>11840</v>
      </c>
      <c r="QMY13" s="32">
        <v>11841</v>
      </c>
      <c r="QMZ13" s="32">
        <v>11842</v>
      </c>
      <c r="QNA13" s="32">
        <v>11843</v>
      </c>
      <c r="QNB13" s="32">
        <v>11844</v>
      </c>
      <c r="QNC13" s="32">
        <v>11845</v>
      </c>
      <c r="QND13" s="32">
        <v>11846</v>
      </c>
      <c r="QNE13" s="32">
        <v>11847</v>
      </c>
      <c r="QNF13" s="32">
        <v>11848</v>
      </c>
      <c r="QNG13" s="32">
        <v>11849</v>
      </c>
      <c r="QNH13" s="32">
        <v>11850</v>
      </c>
      <c r="QNI13" s="32">
        <v>11851</v>
      </c>
      <c r="QNJ13" s="32">
        <v>11852</v>
      </c>
      <c r="QNK13" s="32">
        <v>11853</v>
      </c>
      <c r="QNL13" s="32">
        <v>11854</v>
      </c>
      <c r="QNM13" s="32">
        <v>11855</v>
      </c>
      <c r="QNN13" s="32">
        <v>11856</v>
      </c>
      <c r="QNO13" s="32">
        <v>11857</v>
      </c>
      <c r="QNP13" s="32">
        <v>11858</v>
      </c>
      <c r="QNQ13" s="32">
        <v>11859</v>
      </c>
      <c r="QNR13" s="32">
        <v>11860</v>
      </c>
      <c r="QNS13" s="32">
        <v>11861</v>
      </c>
      <c r="QNT13" s="32">
        <v>11862</v>
      </c>
      <c r="QNU13" s="32">
        <v>11863</v>
      </c>
      <c r="QNV13" s="32">
        <v>11864</v>
      </c>
      <c r="QNW13" s="32">
        <v>11865</v>
      </c>
      <c r="QNX13" s="32">
        <v>11866</v>
      </c>
      <c r="QNY13" s="32">
        <v>11867</v>
      </c>
      <c r="QNZ13" s="32">
        <v>11868</v>
      </c>
      <c r="QOA13" s="32">
        <v>11869</v>
      </c>
      <c r="QOB13" s="32">
        <v>11870</v>
      </c>
      <c r="QOC13" s="32">
        <v>11871</v>
      </c>
      <c r="QOD13" s="32">
        <v>11872</v>
      </c>
      <c r="QOE13" s="32">
        <v>11873</v>
      </c>
      <c r="QOF13" s="32">
        <v>11874</v>
      </c>
      <c r="QOG13" s="32">
        <v>11875</v>
      </c>
      <c r="QOH13" s="32">
        <v>11876</v>
      </c>
      <c r="QOI13" s="32">
        <v>11877</v>
      </c>
      <c r="QOJ13" s="32">
        <v>11878</v>
      </c>
      <c r="QOK13" s="32">
        <v>11879</v>
      </c>
      <c r="QOL13" s="32">
        <v>11880</v>
      </c>
      <c r="QOM13" s="32">
        <v>11881</v>
      </c>
      <c r="QON13" s="32">
        <v>11882</v>
      </c>
      <c r="QOO13" s="32">
        <v>11883</v>
      </c>
      <c r="QOP13" s="32">
        <v>11884</v>
      </c>
      <c r="QOQ13" s="32">
        <v>11885</v>
      </c>
      <c r="QOR13" s="32">
        <v>11886</v>
      </c>
      <c r="QOS13" s="32">
        <v>11887</v>
      </c>
      <c r="QOT13" s="32">
        <v>11888</v>
      </c>
      <c r="QOU13" s="32">
        <v>11889</v>
      </c>
      <c r="QOV13" s="32">
        <v>11890</v>
      </c>
      <c r="QOW13" s="32">
        <v>11891</v>
      </c>
      <c r="QOX13" s="32">
        <v>11892</v>
      </c>
      <c r="QOY13" s="32">
        <v>11893</v>
      </c>
      <c r="QOZ13" s="32">
        <v>11894</v>
      </c>
      <c r="QPA13" s="32">
        <v>11895</v>
      </c>
      <c r="QPB13" s="32">
        <v>11896</v>
      </c>
      <c r="QPC13" s="32">
        <v>11897</v>
      </c>
      <c r="QPD13" s="32">
        <v>11898</v>
      </c>
      <c r="QPE13" s="32">
        <v>11899</v>
      </c>
      <c r="QPF13" s="32">
        <v>11900</v>
      </c>
      <c r="QPG13" s="32">
        <v>11901</v>
      </c>
      <c r="QPH13" s="32">
        <v>11902</v>
      </c>
      <c r="QPI13" s="32">
        <v>11903</v>
      </c>
      <c r="QPJ13" s="32">
        <v>11904</v>
      </c>
      <c r="QPK13" s="32">
        <v>11905</v>
      </c>
      <c r="QPL13" s="32">
        <v>11906</v>
      </c>
      <c r="QPM13" s="32">
        <v>11907</v>
      </c>
      <c r="QPN13" s="32">
        <v>11908</v>
      </c>
      <c r="QPO13" s="32">
        <v>11909</v>
      </c>
      <c r="QPP13" s="32">
        <v>11910</v>
      </c>
      <c r="QPQ13" s="32">
        <v>11911</v>
      </c>
      <c r="QPR13" s="32">
        <v>11912</v>
      </c>
      <c r="QPS13" s="32">
        <v>11913</v>
      </c>
      <c r="QPT13" s="32">
        <v>11914</v>
      </c>
      <c r="QPU13" s="32">
        <v>11915</v>
      </c>
      <c r="QPV13" s="32">
        <v>11916</v>
      </c>
      <c r="QPW13" s="32">
        <v>11917</v>
      </c>
      <c r="QPX13" s="32">
        <v>11918</v>
      </c>
      <c r="QPY13" s="32">
        <v>11919</v>
      </c>
      <c r="QPZ13" s="32">
        <v>11920</v>
      </c>
      <c r="QQA13" s="32">
        <v>11921</v>
      </c>
      <c r="QQB13" s="32">
        <v>11922</v>
      </c>
      <c r="QQC13" s="32">
        <v>11923</v>
      </c>
      <c r="QQD13" s="32">
        <v>11924</v>
      </c>
      <c r="QQE13" s="32">
        <v>11925</v>
      </c>
      <c r="QQF13" s="32">
        <v>11926</v>
      </c>
      <c r="QQG13" s="32">
        <v>11927</v>
      </c>
      <c r="QQH13" s="32">
        <v>11928</v>
      </c>
      <c r="QQI13" s="32">
        <v>11929</v>
      </c>
      <c r="QQJ13" s="32">
        <v>11930</v>
      </c>
      <c r="QQK13" s="32">
        <v>11931</v>
      </c>
      <c r="QQL13" s="32">
        <v>11932</v>
      </c>
      <c r="QQM13" s="32">
        <v>11933</v>
      </c>
      <c r="QQN13" s="32">
        <v>11934</v>
      </c>
      <c r="QQO13" s="32">
        <v>11935</v>
      </c>
      <c r="QQP13" s="32">
        <v>11936</v>
      </c>
      <c r="QQQ13" s="32">
        <v>11937</v>
      </c>
      <c r="QQR13" s="32">
        <v>11938</v>
      </c>
      <c r="QQS13" s="32">
        <v>11939</v>
      </c>
      <c r="QQT13" s="32">
        <v>11940</v>
      </c>
      <c r="QQU13" s="32">
        <v>11941</v>
      </c>
      <c r="QQV13" s="32">
        <v>11942</v>
      </c>
      <c r="QQW13" s="32">
        <v>11943</v>
      </c>
      <c r="QQX13" s="32">
        <v>11944</v>
      </c>
      <c r="QQY13" s="32">
        <v>11945</v>
      </c>
      <c r="QQZ13" s="32">
        <v>11946</v>
      </c>
      <c r="QRA13" s="32">
        <v>11947</v>
      </c>
      <c r="QRB13" s="32">
        <v>11948</v>
      </c>
      <c r="QRC13" s="32">
        <v>11949</v>
      </c>
      <c r="QRD13" s="32">
        <v>11950</v>
      </c>
      <c r="QRE13" s="32">
        <v>11951</v>
      </c>
      <c r="QRF13" s="32">
        <v>11952</v>
      </c>
      <c r="QRG13" s="32">
        <v>11953</v>
      </c>
      <c r="QRH13" s="32">
        <v>11954</v>
      </c>
      <c r="QRI13" s="32">
        <v>11955</v>
      </c>
      <c r="QRJ13" s="32">
        <v>11956</v>
      </c>
      <c r="QRK13" s="32">
        <v>11957</v>
      </c>
      <c r="QRL13" s="32">
        <v>11958</v>
      </c>
      <c r="QRM13" s="32">
        <v>11959</v>
      </c>
      <c r="QRN13" s="32">
        <v>11960</v>
      </c>
      <c r="QRO13" s="32">
        <v>11961</v>
      </c>
      <c r="QRP13" s="32">
        <v>11962</v>
      </c>
      <c r="QRQ13" s="32">
        <v>11963</v>
      </c>
      <c r="QRR13" s="32">
        <v>11964</v>
      </c>
      <c r="QRS13" s="32">
        <v>11965</v>
      </c>
      <c r="QRT13" s="32">
        <v>11966</v>
      </c>
      <c r="QRU13" s="32">
        <v>11967</v>
      </c>
      <c r="QRV13" s="32">
        <v>11968</v>
      </c>
      <c r="QRW13" s="32">
        <v>11969</v>
      </c>
      <c r="QRX13" s="32">
        <v>11970</v>
      </c>
      <c r="QRY13" s="32">
        <v>11971</v>
      </c>
      <c r="QRZ13" s="32">
        <v>11972</v>
      </c>
      <c r="QSA13" s="32">
        <v>11973</v>
      </c>
      <c r="QSB13" s="32">
        <v>11974</v>
      </c>
      <c r="QSC13" s="32">
        <v>11975</v>
      </c>
      <c r="QSD13" s="32">
        <v>11976</v>
      </c>
      <c r="QSE13" s="32">
        <v>11977</v>
      </c>
      <c r="QSF13" s="32">
        <v>11978</v>
      </c>
      <c r="QSG13" s="32">
        <v>11979</v>
      </c>
      <c r="QSH13" s="32">
        <v>11980</v>
      </c>
      <c r="QSI13" s="32">
        <v>11981</v>
      </c>
      <c r="QSJ13" s="32">
        <v>11982</v>
      </c>
      <c r="QSK13" s="32">
        <v>11983</v>
      </c>
      <c r="QSL13" s="32">
        <v>11984</v>
      </c>
      <c r="QSM13" s="32">
        <v>11985</v>
      </c>
      <c r="QSN13" s="32">
        <v>11986</v>
      </c>
      <c r="QSO13" s="32">
        <v>11987</v>
      </c>
      <c r="QSP13" s="32">
        <v>11988</v>
      </c>
      <c r="QSQ13" s="32">
        <v>11989</v>
      </c>
      <c r="QSR13" s="32">
        <v>11990</v>
      </c>
      <c r="QSS13" s="32">
        <v>11991</v>
      </c>
      <c r="QST13" s="32">
        <v>11992</v>
      </c>
      <c r="QSU13" s="32">
        <v>11993</v>
      </c>
      <c r="QSV13" s="32">
        <v>11994</v>
      </c>
      <c r="QSW13" s="32">
        <v>11995</v>
      </c>
      <c r="QSX13" s="32">
        <v>11996</v>
      </c>
      <c r="QSY13" s="32">
        <v>11997</v>
      </c>
      <c r="QSZ13" s="32">
        <v>11998</v>
      </c>
      <c r="QTA13" s="32">
        <v>11999</v>
      </c>
      <c r="QTB13" s="32">
        <v>12000</v>
      </c>
      <c r="QTC13" s="32">
        <v>12001</v>
      </c>
      <c r="QTD13" s="32">
        <v>12002</v>
      </c>
      <c r="QTE13" s="32">
        <v>12003</v>
      </c>
      <c r="QTF13" s="32">
        <v>12004</v>
      </c>
      <c r="QTG13" s="32">
        <v>12005</v>
      </c>
      <c r="QTH13" s="32">
        <v>12006</v>
      </c>
      <c r="QTI13" s="32">
        <v>12007</v>
      </c>
      <c r="QTJ13" s="32">
        <v>12008</v>
      </c>
      <c r="QTK13" s="32">
        <v>12009</v>
      </c>
      <c r="QTL13" s="32">
        <v>12010</v>
      </c>
      <c r="QTM13" s="32">
        <v>12011</v>
      </c>
      <c r="QTN13" s="32">
        <v>12012</v>
      </c>
      <c r="QTO13" s="32">
        <v>12013</v>
      </c>
      <c r="QTP13" s="32">
        <v>12014</v>
      </c>
      <c r="QTQ13" s="32">
        <v>12015</v>
      </c>
      <c r="QTR13" s="32">
        <v>12016</v>
      </c>
      <c r="QTS13" s="32">
        <v>12017</v>
      </c>
      <c r="QTT13" s="32">
        <v>12018</v>
      </c>
      <c r="QTU13" s="32">
        <v>12019</v>
      </c>
      <c r="QTV13" s="32">
        <v>12020</v>
      </c>
      <c r="QTW13" s="32">
        <v>12021</v>
      </c>
      <c r="QTX13" s="32">
        <v>12022</v>
      </c>
      <c r="QTY13" s="32">
        <v>12023</v>
      </c>
      <c r="QTZ13" s="32">
        <v>12024</v>
      </c>
      <c r="QUA13" s="32">
        <v>12025</v>
      </c>
      <c r="QUB13" s="32">
        <v>12026</v>
      </c>
      <c r="QUC13" s="32">
        <v>12027</v>
      </c>
      <c r="QUD13" s="32">
        <v>12028</v>
      </c>
      <c r="QUE13" s="32">
        <v>12029</v>
      </c>
      <c r="QUF13" s="32">
        <v>12030</v>
      </c>
      <c r="QUG13" s="32">
        <v>12031</v>
      </c>
      <c r="QUH13" s="32">
        <v>12032</v>
      </c>
      <c r="QUI13" s="32">
        <v>12033</v>
      </c>
      <c r="QUJ13" s="32">
        <v>12034</v>
      </c>
      <c r="QUK13" s="32">
        <v>12035</v>
      </c>
      <c r="QUL13" s="32">
        <v>12036</v>
      </c>
      <c r="QUM13" s="32">
        <v>12037</v>
      </c>
      <c r="QUN13" s="32">
        <v>12038</v>
      </c>
      <c r="QUO13" s="32">
        <v>12039</v>
      </c>
      <c r="QUP13" s="32">
        <v>12040</v>
      </c>
      <c r="QUQ13" s="32">
        <v>12041</v>
      </c>
      <c r="QUR13" s="32">
        <v>12042</v>
      </c>
      <c r="QUS13" s="32">
        <v>12043</v>
      </c>
      <c r="QUT13" s="32">
        <v>12044</v>
      </c>
      <c r="QUU13" s="32">
        <v>12045</v>
      </c>
      <c r="QUV13" s="32">
        <v>12046</v>
      </c>
      <c r="QUW13" s="32">
        <v>12047</v>
      </c>
      <c r="QUX13" s="32">
        <v>12048</v>
      </c>
      <c r="QUY13" s="32">
        <v>12049</v>
      </c>
      <c r="QUZ13" s="32">
        <v>12050</v>
      </c>
      <c r="QVA13" s="32">
        <v>12051</v>
      </c>
      <c r="QVB13" s="32">
        <v>12052</v>
      </c>
      <c r="QVC13" s="32">
        <v>12053</v>
      </c>
      <c r="QVD13" s="32">
        <v>12054</v>
      </c>
      <c r="QVE13" s="32">
        <v>12055</v>
      </c>
      <c r="QVF13" s="32">
        <v>12056</v>
      </c>
      <c r="QVG13" s="32">
        <v>12057</v>
      </c>
      <c r="QVH13" s="32">
        <v>12058</v>
      </c>
      <c r="QVI13" s="32">
        <v>12059</v>
      </c>
      <c r="QVJ13" s="32">
        <v>12060</v>
      </c>
      <c r="QVK13" s="32">
        <v>12061</v>
      </c>
      <c r="QVL13" s="32">
        <v>12062</v>
      </c>
      <c r="QVM13" s="32">
        <v>12063</v>
      </c>
      <c r="QVN13" s="32">
        <v>12064</v>
      </c>
      <c r="QVO13" s="32">
        <v>12065</v>
      </c>
      <c r="QVP13" s="32">
        <v>12066</v>
      </c>
      <c r="QVQ13" s="32">
        <v>12067</v>
      </c>
      <c r="QVR13" s="32">
        <v>12068</v>
      </c>
      <c r="QVS13" s="32">
        <v>12069</v>
      </c>
      <c r="QVT13" s="32">
        <v>12070</v>
      </c>
      <c r="QVU13" s="32">
        <v>12071</v>
      </c>
      <c r="QVV13" s="32">
        <v>12072</v>
      </c>
      <c r="QVW13" s="32">
        <v>12073</v>
      </c>
      <c r="QVX13" s="32">
        <v>12074</v>
      </c>
      <c r="QVY13" s="32">
        <v>12075</v>
      </c>
      <c r="QVZ13" s="32">
        <v>12076</v>
      </c>
      <c r="QWA13" s="32">
        <v>12077</v>
      </c>
      <c r="QWB13" s="32">
        <v>12078</v>
      </c>
      <c r="QWC13" s="32">
        <v>12079</v>
      </c>
      <c r="QWD13" s="32">
        <v>12080</v>
      </c>
      <c r="QWE13" s="32">
        <v>12081</v>
      </c>
      <c r="QWF13" s="32">
        <v>12082</v>
      </c>
      <c r="QWG13" s="32">
        <v>12083</v>
      </c>
      <c r="QWH13" s="32">
        <v>12084</v>
      </c>
      <c r="QWI13" s="32">
        <v>12085</v>
      </c>
      <c r="QWJ13" s="32">
        <v>12086</v>
      </c>
      <c r="QWK13" s="32">
        <v>12087</v>
      </c>
      <c r="QWL13" s="32">
        <v>12088</v>
      </c>
      <c r="QWM13" s="32">
        <v>12089</v>
      </c>
      <c r="QWN13" s="32">
        <v>12090</v>
      </c>
      <c r="QWO13" s="32">
        <v>12091</v>
      </c>
      <c r="QWP13" s="32">
        <v>12092</v>
      </c>
      <c r="QWQ13" s="32">
        <v>12093</v>
      </c>
      <c r="QWR13" s="32">
        <v>12094</v>
      </c>
      <c r="QWS13" s="32">
        <v>12095</v>
      </c>
      <c r="QWT13" s="32">
        <v>12096</v>
      </c>
      <c r="QWU13" s="32">
        <v>12097</v>
      </c>
      <c r="QWV13" s="32">
        <v>12098</v>
      </c>
      <c r="QWW13" s="32">
        <v>12099</v>
      </c>
      <c r="QWX13" s="32">
        <v>12100</v>
      </c>
      <c r="QWY13" s="32">
        <v>12101</v>
      </c>
      <c r="QWZ13" s="32">
        <v>12102</v>
      </c>
      <c r="QXA13" s="32">
        <v>12103</v>
      </c>
      <c r="QXB13" s="32">
        <v>12104</v>
      </c>
      <c r="QXC13" s="32">
        <v>12105</v>
      </c>
      <c r="QXD13" s="32">
        <v>12106</v>
      </c>
      <c r="QXE13" s="32">
        <v>12107</v>
      </c>
      <c r="QXF13" s="32">
        <v>12108</v>
      </c>
      <c r="QXG13" s="32">
        <v>12109</v>
      </c>
      <c r="QXH13" s="32">
        <v>12110</v>
      </c>
      <c r="QXI13" s="32">
        <v>12111</v>
      </c>
      <c r="QXJ13" s="32">
        <v>12112</v>
      </c>
      <c r="QXK13" s="32">
        <v>12113</v>
      </c>
      <c r="QXL13" s="32">
        <v>12114</v>
      </c>
      <c r="QXM13" s="32">
        <v>12115</v>
      </c>
      <c r="QXN13" s="32">
        <v>12116</v>
      </c>
      <c r="QXO13" s="32">
        <v>12117</v>
      </c>
      <c r="QXP13" s="32">
        <v>12118</v>
      </c>
      <c r="QXQ13" s="32">
        <v>12119</v>
      </c>
      <c r="QXR13" s="32">
        <v>12120</v>
      </c>
      <c r="QXS13" s="32">
        <v>12121</v>
      </c>
      <c r="QXT13" s="32">
        <v>12122</v>
      </c>
      <c r="QXU13" s="32">
        <v>12123</v>
      </c>
      <c r="QXV13" s="32">
        <v>12124</v>
      </c>
      <c r="QXW13" s="32">
        <v>12125</v>
      </c>
      <c r="QXX13" s="32">
        <v>12126</v>
      </c>
      <c r="QXY13" s="32">
        <v>12127</v>
      </c>
      <c r="QXZ13" s="32">
        <v>12128</v>
      </c>
      <c r="QYA13" s="32">
        <v>12129</v>
      </c>
      <c r="QYB13" s="32">
        <v>12130</v>
      </c>
      <c r="QYC13" s="32">
        <v>12131</v>
      </c>
      <c r="QYD13" s="32">
        <v>12132</v>
      </c>
      <c r="QYE13" s="32">
        <v>12133</v>
      </c>
      <c r="QYF13" s="32">
        <v>12134</v>
      </c>
      <c r="QYG13" s="32">
        <v>12135</v>
      </c>
      <c r="QYH13" s="32">
        <v>12136</v>
      </c>
      <c r="QYI13" s="32">
        <v>12137</v>
      </c>
      <c r="QYJ13" s="32">
        <v>12138</v>
      </c>
      <c r="QYK13" s="32">
        <v>12139</v>
      </c>
      <c r="QYL13" s="32">
        <v>12140</v>
      </c>
      <c r="QYM13" s="32">
        <v>12141</v>
      </c>
      <c r="QYN13" s="32">
        <v>12142</v>
      </c>
      <c r="QYO13" s="32">
        <v>12143</v>
      </c>
      <c r="QYP13" s="32">
        <v>12144</v>
      </c>
      <c r="QYQ13" s="32">
        <v>12145</v>
      </c>
      <c r="QYR13" s="32">
        <v>12146</v>
      </c>
      <c r="QYS13" s="32">
        <v>12147</v>
      </c>
      <c r="QYT13" s="32">
        <v>12148</v>
      </c>
      <c r="QYU13" s="32">
        <v>12149</v>
      </c>
      <c r="QYV13" s="32">
        <v>12150</v>
      </c>
      <c r="QYW13" s="32">
        <v>12151</v>
      </c>
      <c r="QYX13" s="32">
        <v>12152</v>
      </c>
      <c r="QYY13" s="32">
        <v>12153</v>
      </c>
      <c r="QYZ13" s="32">
        <v>12154</v>
      </c>
      <c r="QZA13" s="32">
        <v>12155</v>
      </c>
      <c r="QZB13" s="32">
        <v>12156</v>
      </c>
      <c r="QZC13" s="32">
        <v>12157</v>
      </c>
      <c r="QZD13" s="32">
        <v>12158</v>
      </c>
      <c r="QZE13" s="32">
        <v>12159</v>
      </c>
      <c r="QZF13" s="32">
        <v>12160</v>
      </c>
      <c r="QZG13" s="32">
        <v>12161</v>
      </c>
      <c r="QZH13" s="32">
        <v>12162</v>
      </c>
      <c r="QZI13" s="32">
        <v>12163</v>
      </c>
      <c r="QZJ13" s="32">
        <v>12164</v>
      </c>
      <c r="QZK13" s="32">
        <v>12165</v>
      </c>
      <c r="QZL13" s="32">
        <v>12166</v>
      </c>
      <c r="QZM13" s="32">
        <v>12167</v>
      </c>
      <c r="QZN13" s="32">
        <v>12168</v>
      </c>
      <c r="QZO13" s="32">
        <v>12169</v>
      </c>
      <c r="QZP13" s="32">
        <v>12170</v>
      </c>
      <c r="QZQ13" s="32">
        <v>12171</v>
      </c>
      <c r="QZR13" s="32">
        <v>12172</v>
      </c>
      <c r="QZS13" s="32">
        <v>12173</v>
      </c>
      <c r="QZT13" s="32">
        <v>12174</v>
      </c>
      <c r="QZU13" s="32">
        <v>12175</v>
      </c>
      <c r="QZV13" s="32">
        <v>12176</v>
      </c>
      <c r="QZW13" s="32">
        <v>12177</v>
      </c>
      <c r="QZX13" s="32">
        <v>12178</v>
      </c>
      <c r="QZY13" s="32">
        <v>12179</v>
      </c>
      <c r="QZZ13" s="32">
        <v>12180</v>
      </c>
      <c r="RAA13" s="32">
        <v>12181</v>
      </c>
      <c r="RAB13" s="32">
        <v>12182</v>
      </c>
      <c r="RAC13" s="32">
        <v>12183</v>
      </c>
      <c r="RAD13" s="32">
        <v>12184</v>
      </c>
      <c r="RAE13" s="32">
        <v>12185</v>
      </c>
      <c r="RAF13" s="32">
        <v>12186</v>
      </c>
      <c r="RAG13" s="32">
        <v>12187</v>
      </c>
      <c r="RAH13" s="32">
        <v>12188</v>
      </c>
      <c r="RAI13" s="32">
        <v>12189</v>
      </c>
      <c r="RAJ13" s="32">
        <v>12190</v>
      </c>
      <c r="RAK13" s="32">
        <v>12191</v>
      </c>
      <c r="RAL13" s="32">
        <v>12192</v>
      </c>
      <c r="RAM13" s="32">
        <v>12193</v>
      </c>
      <c r="RAN13" s="32">
        <v>12194</v>
      </c>
      <c r="RAO13" s="32">
        <v>12195</v>
      </c>
      <c r="RAP13" s="32">
        <v>12196</v>
      </c>
      <c r="RAQ13" s="32">
        <v>12197</v>
      </c>
      <c r="RAR13" s="32">
        <v>12198</v>
      </c>
      <c r="RAS13" s="32">
        <v>12199</v>
      </c>
      <c r="RAT13" s="32">
        <v>12200</v>
      </c>
      <c r="RAU13" s="32">
        <v>12201</v>
      </c>
      <c r="RAV13" s="32">
        <v>12202</v>
      </c>
      <c r="RAW13" s="32">
        <v>12203</v>
      </c>
      <c r="RAX13" s="32">
        <v>12204</v>
      </c>
      <c r="RAY13" s="32">
        <v>12205</v>
      </c>
      <c r="RAZ13" s="32">
        <v>12206</v>
      </c>
      <c r="RBA13" s="32">
        <v>12207</v>
      </c>
      <c r="RBB13" s="32">
        <v>12208</v>
      </c>
      <c r="RBC13" s="32">
        <v>12209</v>
      </c>
      <c r="RBD13" s="32">
        <v>12210</v>
      </c>
      <c r="RBE13" s="32">
        <v>12211</v>
      </c>
      <c r="RBF13" s="32">
        <v>12212</v>
      </c>
      <c r="RBG13" s="32">
        <v>12213</v>
      </c>
      <c r="RBH13" s="32">
        <v>12214</v>
      </c>
      <c r="RBI13" s="32">
        <v>12215</v>
      </c>
      <c r="RBJ13" s="32">
        <v>12216</v>
      </c>
      <c r="RBK13" s="32">
        <v>12217</v>
      </c>
      <c r="RBL13" s="32">
        <v>12218</v>
      </c>
      <c r="RBM13" s="32">
        <v>12219</v>
      </c>
      <c r="RBN13" s="32">
        <v>12220</v>
      </c>
      <c r="RBO13" s="32">
        <v>12221</v>
      </c>
      <c r="RBP13" s="32">
        <v>12222</v>
      </c>
      <c r="RBQ13" s="32">
        <v>12223</v>
      </c>
      <c r="RBR13" s="32">
        <v>12224</v>
      </c>
      <c r="RBS13" s="32">
        <v>12225</v>
      </c>
      <c r="RBT13" s="32">
        <v>12226</v>
      </c>
      <c r="RBU13" s="32">
        <v>12227</v>
      </c>
      <c r="RBV13" s="32">
        <v>12228</v>
      </c>
      <c r="RBW13" s="32">
        <v>12229</v>
      </c>
      <c r="RBX13" s="32">
        <v>12230</v>
      </c>
      <c r="RBY13" s="32">
        <v>12231</v>
      </c>
      <c r="RBZ13" s="32">
        <v>12232</v>
      </c>
      <c r="RCA13" s="32">
        <v>12233</v>
      </c>
      <c r="RCB13" s="32">
        <v>12234</v>
      </c>
      <c r="RCC13" s="32">
        <v>12235</v>
      </c>
      <c r="RCD13" s="32">
        <v>12236</v>
      </c>
      <c r="RCE13" s="32">
        <v>12237</v>
      </c>
      <c r="RCF13" s="32">
        <v>12238</v>
      </c>
      <c r="RCG13" s="32">
        <v>12239</v>
      </c>
      <c r="RCH13" s="32">
        <v>12240</v>
      </c>
      <c r="RCI13" s="32">
        <v>12241</v>
      </c>
      <c r="RCJ13" s="32">
        <v>12242</v>
      </c>
      <c r="RCK13" s="32">
        <v>12243</v>
      </c>
      <c r="RCL13" s="32">
        <v>12244</v>
      </c>
      <c r="RCM13" s="32">
        <v>12245</v>
      </c>
      <c r="RCN13" s="32">
        <v>12246</v>
      </c>
      <c r="RCO13" s="32">
        <v>12247</v>
      </c>
      <c r="RCP13" s="32">
        <v>12248</v>
      </c>
      <c r="RCQ13" s="32">
        <v>12249</v>
      </c>
      <c r="RCR13" s="32">
        <v>12250</v>
      </c>
      <c r="RCS13" s="32">
        <v>12251</v>
      </c>
      <c r="RCT13" s="32">
        <v>12252</v>
      </c>
      <c r="RCU13" s="32">
        <v>12253</v>
      </c>
      <c r="RCV13" s="32">
        <v>12254</v>
      </c>
      <c r="RCW13" s="32">
        <v>12255</v>
      </c>
      <c r="RCX13" s="32">
        <v>12256</v>
      </c>
      <c r="RCY13" s="32">
        <v>12257</v>
      </c>
      <c r="RCZ13" s="32">
        <v>12258</v>
      </c>
      <c r="RDA13" s="32">
        <v>12259</v>
      </c>
      <c r="RDB13" s="32">
        <v>12260</v>
      </c>
      <c r="RDC13" s="32">
        <v>12261</v>
      </c>
      <c r="RDD13" s="32">
        <v>12262</v>
      </c>
      <c r="RDE13" s="32">
        <v>12263</v>
      </c>
      <c r="RDF13" s="32">
        <v>12264</v>
      </c>
      <c r="RDG13" s="32">
        <v>12265</v>
      </c>
      <c r="RDH13" s="32">
        <v>12266</v>
      </c>
      <c r="RDI13" s="32">
        <v>12267</v>
      </c>
      <c r="RDJ13" s="32">
        <v>12268</v>
      </c>
      <c r="RDK13" s="32">
        <v>12269</v>
      </c>
      <c r="RDL13" s="32">
        <v>12270</v>
      </c>
      <c r="RDM13" s="32">
        <v>12271</v>
      </c>
      <c r="RDN13" s="32">
        <v>12272</v>
      </c>
      <c r="RDO13" s="32">
        <v>12273</v>
      </c>
      <c r="RDP13" s="32">
        <v>12274</v>
      </c>
      <c r="RDQ13" s="32">
        <v>12275</v>
      </c>
      <c r="RDR13" s="32">
        <v>12276</v>
      </c>
      <c r="RDS13" s="32">
        <v>12277</v>
      </c>
      <c r="RDT13" s="32">
        <v>12278</v>
      </c>
      <c r="RDU13" s="32">
        <v>12279</v>
      </c>
      <c r="RDV13" s="32">
        <v>12280</v>
      </c>
      <c r="RDW13" s="32">
        <v>12281</v>
      </c>
      <c r="RDX13" s="32">
        <v>12282</v>
      </c>
      <c r="RDY13" s="32">
        <v>12283</v>
      </c>
      <c r="RDZ13" s="32">
        <v>12284</v>
      </c>
      <c r="REA13" s="32">
        <v>12285</v>
      </c>
      <c r="REB13" s="32">
        <v>12286</v>
      </c>
      <c r="REC13" s="32">
        <v>12287</v>
      </c>
      <c r="RED13" s="32">
        <v>12288</v>
      </c>
      <c r="REE13" s="32">
        <v>12289</v>
      </c>
      <c r="REF13" s="32">
        <v>12290</v>
      </c>
      <c r="REG13" s="32">
        <v>12291</v>
      </c>
      <c r="REH13" s="32">
        <v>12292</v>
      </c>
      <c r="REI13" s="32">
        <v>12293</v>
      </c>
      <c r="REJ13" s="32">
        <v>12294</v>
      </c>
      <c r="REK13" s="32">
        <v>12295</v>
      </c>
      <c r="REL13" s="32">
        <v>12296</v>
      </c>
      <c r="REM13" s="32">
        <v>12297</v>
      </c>
      <c r="REN13" s="32">
        <v>12298</v>
      </c>
      <c r="REO13" s="32">
        <v>12299</v>
      </c>
      <c r="REP13" s="32">
        <v>12300</v>
      </c>
      <c r="REQ13" s="32">
        <v>12301</v>
      </c>
      <c r="RER13" s="32">
        <v>12302</v>
      </c>
      <c r="RES13" s="32">
        <v>12303</v>
      </c>
      <c r="RET13" s="32">
        <v>12304</v>
      </c>
      <c r="REU13" s="32">
        <v>12305</v>
      </c>
      <c r="REV13" s="32">
        <v>12306</v>
      </c>
      <c r="REW13" s="32">
        <v>12307</v>
      </c>
      <c r="REX13" s="32">
        <v>12308</v>
      </c>
      <c r="REY13" s="32">
        <v>12309</v>
      </c>
      <c r="REZ13" s="32">
        <v>12310</v>
      </c>
      <c r="RFA13" s="32">
        <v>12311</v>
      </c>
      <c r="RFB13" s="32">
        <v>12312</v>
      </c>
      <c r="RFC13" s="32">
        <v>12313</v>
      </c>
      <c r="RFD13" s="32">
        <v>12314</v>
      </c>
      <c r="RFE13" s="32">
        <v>12315</v>
      </c>
      <c r="RFF13" s="32">
        <v>12316</v>
      </c>
      <c r="RFG13" s="32">
        <v>12317</v>
      </c>
      <c r="RFH13" s="32">
        <v>12318</v>
      </c>
      <c r="RFI13" s="32">
        <v>12319</v>
      </c>
      <c r="RFJ13" s="32">
        <v>12320</v>
      </c>
      <c r="RFK13" s="32">
        <v>12321</v>
      </c>
      <c r="RFL13" s="32">
        <v>12322</v>
      </c>
      <c r="RFM13" s="32">
        <v>12323</v>
      </c>
      <c r="RFN13" s="32">
        <v>12324</v>
      </c>
      <c r="RFO13" s="32">
        <v>12325</v>
      </c>
      <c r="RFP13" s="32">
        <v>12326</v>
      </c>
      <c r="RFQ13" s="32">
        <v>12327</v>
      </c>
      <c r="RFR13" s="32">
        <v>12328</v>
      </c>
      <c r="RFS13" s="32">
        <v>12329</v>
      </c>
      <c r="RFT13" s="32">
        <v>12330</v>
      </c>
      <c r="RFU13" s="32">
        <v>12331</v>
      </c>
      <c r="RFV13" s="32">
        <v>12332</v>
      </c>
      <c r="RFW13" s="32">
        <v>12333</v>
      </c>
      <c r="RFX13" s="32">
        <v>12334</v>
      </c>
      <c r="RFY13" s="32">
        <v>12335</v>
      </c>
      <c r="RFZ13" s="32">
        <v>12336</v>
      </c>
      <c r="RGA13" s="32">
        <v>12337</v>
      </c>
      <c r="RGB13" s="32">
        <v>12338</v>
      </c>
      <c r="RGC13" s="32">
        <v>12339</v>
      </c>
      <c r="RGD13" s="32">
        <v>12340</v>
      </c>
      <c r="RGE13" s="32">
        <v>12341</v>
      </c>
      <c r="RGF13" s="32">
        <v>12342</v>
      </c>
      <c r="RGG13" s="32">
        <v>12343</v>
      </c>
      <c r="RGH13" s="32">
        <v>12344</v>
      </c>
      <c r="RGI13" s="32">
        <v>12345</v>
      </c>
      <c r="RGJ13" s="32">
        <v>12346</v>
      </c>
      <c r="RGK13" s="32">
        <v>12347</v>
      </c>
      <c r="RGL13" s="32">
        <v>12348</v>
      </c>
      <c r="RGM13" s="32">
        <v>12349</v>
      </c>
      <c r="RGN13" s="32">
        <v>12350</v>
      </c>
      <c r="RGO13" s="32">
        <v>12351</v>
      </c>
      <c r="RGP13" s="32">
        <v>12352</v>
      </c>
      <c r="RGQ13" s="32">
        <v>12353</v>
      </c>
      <c r="RGR13" s="32">
        <v>12354</v>
      </c>
      <c r="RGS13" s="32">
        <v>12355</v>
      </c>
      <c r="RGT13" s="32">
        <v>12356</v>
      </c>
      <c r="RGU13" s="32">
        <v>12357</v>
      </c>
      <c r="RGV13" s="32">
        <v>12358</v>
      </c>
      <c r="RGW13" s="32">
        <v>12359</v>
      </c>
      <c r="RGX13" s="32">
        <v>12360</v>
      </c>
      <c r="RGY13" s="32">
        <v>12361</v>
      </c>
      <c r="RGZ13" s="32">
        <v>12362</v>
      </c>
      <c r="RHA13" s="32">
        <v>12363</v>
      </c>
      <c r="RHB13" s="32">
        <v>12364</v>
      </c>
      <c r="RHC13" s="32">
        <v>12365</v>
      </c>
      <c r="RHD13" s="32">
        <v>12366</v>
      </c>
      <c r="RHE13" s="32">
        <v>12367</v>
      </c>
      <c r="RHF13" s="32">
        <v>12368</v>
      </c>
      <c r="RHG13" s="32">
        <v>12369</v>
      </c>
      <c r="RHH13" s="32">
        <v>12370</v>
      </c>
      <c r="RHI13" s="32">
        <v>12371</v>
      </c>
      <c r="RHJ13" s="32">
        <v>12372</v>
      </c>
      <c r="RHK13" s="32">
        <v>12373</v>
      </c>
      <c r="RHL13" s="32">
        <v>12374</v>
      </c>
      <c r="RHM13" s="32">
        <v>12375</v>
      </c>
      <c r="RHN13" s="32">
        <v>12376</v>
      </c>
      <c r="RHO13" s="32">
        <v>12377</v>
      </c>
      <c r="RHP13" s="32">
        <v>12378</v>
      </c>
      <c r="RHQ13" s="32">
        <v>12379</v>
      </c>
      <c r="RHR13" s="32">
        <v>12380</v>
      </c>
      <c r="RHS13" s="32">
        <v>12381</v>
      </c>
      <c r="RHT13" s="32">
        <v>12382</v>
      </c>
      <c r="RHU13" s="32">
        <v>12383</v>
      </c>
      <c r="RHV13" s="32">
        <v>12384</v>
      </c>
      <c r="RHW13" s="32">
        <v>12385</v>
      </c>
      <c r="RHX13" s="32">
        <v>12386</v>
      </c>
      <c r="RHY13" s="32">
        <v>12387</v>
      </c>
      <c r="RHZ13" s="32">
        <v>12388</v>
      </c>
      <c r="RIA13" s="32">
        <v>12389</v>
      </c>
      <c r="RIB13" s="32">
        <v>12390</v>
      </c>
      <c r="RIC13" s="32">
        <v>12391</v>
      </c>
      <c r="RID13" s="32">
        <v>12392</v>
      </c>
      <c r="RIE13" s="32">
        <v>12393</v>
      </c>
      <c r="RIF13" s="32">
        <v>12394</v>
      </c>
      <c r="RIG13" s="32">
        <v>12395</v>
      </c>
      <c r="RIH13" s="32">
        <v>12396</v>
      </c>
      <c r="RII13" s="32">
        <v>12397</v>
      </c>
      <c r="RIJ13" s="32">
        <v>12398</v>
      </c>
      <c r="RIK13" s="32">
        <v>12399</v>
      </c>
      <c r="RIL13" s="32">
        <v>12400</v>
      </c>
      <c r="RIM13" s="32">
        <v>12401</v>
      </c>
      <c r="RIN13" s="32">
        <v>12402</v>
      </c>
      <c r="RIO13" s="32">
        <v>12403</v>
      </c>
      <c r="RIP13" s="32">
        <v>12404</v>
      </c>
      <c r="RIQ13" s="32">
        <v>12405</v>
      </c>
      <c r="RIR13" s="32">
        <v>12406</v>
      </c>
      <c r="RIS13" s="32">
        <v>12407</v>
      </c>
      <c r="RIT13" s="32">
        <v>12408</v>
      </c>
      <c r="RIU13" s="32">
        <v>12409</v>
      </c>
      <c r="RIV13" s="32">
        <v>12410</v>
      </c>
      <c r="RIW13" s="32">
        <v>12411</v>
      </c>
      <c r="RIX13" s="32">
        <v>12412</v>
      </c>
      <c r="RIY13" s="32">
        <v>12413</v>
      </c>
      <c r="RIZ13" s="32">
        <v>12414</v>
      </c>
      <c r="RJA13" s="32">
        <v>12415</v>
      </c>
      <c r="RJB13" s="32">
        <v>12416</v>
      </c>
      <c r="RJC13" s="32">
        <v>12417</v>
      </c>
      <c r="RJD13" s="32">
        <v>12418</v>
      </c>
      <c r="RJE13" s="32">
        <v>12419</v>
      </c>
      <c r="RJF13" s="32">
        <v>12420</v>
      </c>
      <c r="RJG13" s="32">
        <v>12421</v>
      </c>
      <c r="RJH13" s="32">
        <v>12422</v>
      </c>
      <c r="RJI13" s="32">
        <v>12423</v>
      </c>
      <c r="RJJ13" s="32">
        <v>12424</v>
      </c>
      <c r="RJK13" s="32">
        <v>12425</v>
      </c>
      <c r="RJL13" s="32">
        <v>12426</v>
      </c>
      <c r="RJM13" s="32">
        <v>12427</v>
      </c>
      <c r="RJN13" s="32">
        <v>12428</v>
      </c>
      <c r="RJO13" s="32">
        <v>12429</v>
      </c>
      <c r="RJP13" s="32">
        <v>12430</v>
      </c>
      <c r="RJQ13" s="32">
        <v>12431</v>
      </c>
      <c r="RJR13" s="32">
        <v>12432</v>
      </c>
      <c r="RJS13" s="32">
        <v>12433</v>
      </c>
      <c r="RJT13" s="32">
        <v>12434</v>
      </c>
      <c r="RJU13" s="32">
        <v>12435</v>
      </c>
      <c r="RJV13" s="32">
        <v>12436</v>
      </c>
      <c r="RJW13" s="32">
        <v>12437</v>
      </c>
      <c r="RJX13" s="32">
        <v>12438</v>
      </c>
      <c r="RJY13" s="32">
        <v>12439</v>
      </c>
      <c r="RJZ13" s="32">
        <v>12440</v>
      </c>
      <c r="RKA13" s="32">
        <v>12441</v>
      </c>
      <c r="RKB13" s="32">
        <v>12442</v>
      </c>
      <c r="RKC13" s="32">
        <v>12443</v>
      </c>
      <c r="RKD13" s="32">
        <v>12444</v>
      </c>
      <c r="RKE13" s="32">
        <v>12445</v>
      </c>
      <c r="RKF13" s="32">
        <v>12446</v>
      </c>
      <c r="RKG13" s="32">
        <v>12447</v>
      </c>
      <c r="RKH13" s="32">
        <v>12448</v>
      </c>
      <c r="RKI13" s="32">
        <v>12449</v>
      </c>
      <c r="RKJ13" s="32">
        <v>12450</v>
      </c>
      <c r="RKK13" s="32">
        <v>12451</v>
      </c>
      <c r="RKL13" s="32">
        <v>12452</v>
      </c>
      <c r="RKM13" s="32">
        <v>12453</v>
      </c>
      <c r="RKN13" s="32">
        <v>12454</v>
      </c>
      <c r="RKO13" s="32">
        <v>12455</v>
      </c>
      <c r="RKP13" s="32">
        <v>12456</v>
      </c>
      <c r="RKQ13" s="32">
        <v>12457</v>
      </c>
      <c r="RKR13" s="32">
        <v>12458</v>
      </c>
      <c r="RKS13" s="32">
        <v>12459</v>
      </c>
      <c r="RKT13" s="32">
        <v>12460</v>
      </c>
      <c r="RKU13" s="32">
        <v>12461</v>
      </c>
      <c r="RKV13" s="32">
        <v>12462</v>
      </c>
      <c r="RKW13" s="32">
        <v>12463</v>
      </c>
      <c r="RKX13" s="32">
        <v>12464</v>
      </c>
      <c r="RKY13" s="32">
        <v>12465</v>
      </c>
      <c r="RKZ13" s="32">
        <v>12466</v>
      </c>
      <c r="RLA13" s="32">
        <v>12467</v>
      </c>
      <c r="RLB13" s="32">
        <v>12468</v>
      </c>
      <c r="RLC13" s="32">
        <v>12469</v>
      </c>
      <c r="RLD13" s="32">
        <v>12470</v>
      </c>
      <c r="RLE13" s="32">
        <v>12471</v>
      </c>
      <c r="RLF13" s="32">
        <v>12472</v>
      </c>
      <c r="RLG13" s="32">
        <v>12473</v>
      </c>
      <c r="RLH13" s="32">
        <v>12474</v>
      </c>
      <c r="RLI13" s="32">
        <v>12475</v>
      </c>
      <c r="RLJ13" s="32">
        <v>12476</v>
      </c>
      <c r="RLK13" s="32">
        <v>12477</v>
      </c>
      <c r="RLL13" s="32">
        <v>12478</v>
      </c>
      <c r="RLM13" s="32">
        <v>12479</v>
      </c>
      <c r="RLN13" s="32">
        <v>12480</v>
      </c>
      <c r="RLO13" s="32">
        <v>12481</v>
      </c>
      <c r="RLP13" s="32">
        <v>12482</v>
      </c>
      <c r="RLQ13" s="32">
        <v>12483</v>
      </c>
      <c r="RLR13" s="32">
        <v>12484</v>
      </c>
      <c r="RLS13" s="32">
        <v>12485</v>
      </c>
      <c r="RLT13" s="32">
        <v>12486</v>
      </c>
      <c r="RLU13" s="32">
        <v>12487</v>
      </c>
      <c r="RLV13" s="32">
        <v>12488</v>
      </c>
      <c r="RLW13" s="32">
        <v>12489</v>
      </c>
      <c r="RLX13" s="32">
        <v>12490</v>
      </c>
      <c r="RLY13" s="32">
        <v>12491</v>
      </c>
      <c r="RLZ13" s="32">
        <v>12492</v>
      </c>
      <c r="RMA13" s="32">
        <v>12493</v>
      </c>
      <c r="RMB13" s="32">
        <v>12494</v>
      </c>
      <c r="RMC13" s="32">
        <v>12495</v>
      </c>
      <c r="RMD13" s="32">
        <v>12496</v>
      </c>
      <c r="RME13" s="32">
        <v>12497</v>
      </c>
      <c r="RMF13" s="32">
        <v>12498</v>
      </c>
      <c r="RMG13" s="32">
        <v>12499</v>
      </c>
      <c r="RMH13" s="32">
        <v>12500</v>
      </c>
      <c r="RMI13" s="32">
        <v>12501</v>
      </c>
      <c r="RMJ13" s="32">
        <v>12502</v>
      </c>
      <c r="RMK13" s="32">
        <v>12503</v>
      </c>
      <c r="RML13" s="32">
        <v>12504</v>
      </c>
      <c r="RMM13" s="32">
        <v>12505</v>
      </c>
      <c r="RMN13" s="32">
        <v>12506</v>
      </c>
      <c r="RMO13" s="32">
        <v>12507</v>
      </c>
      <c r="RMP13" s="32">
        <v>12508</v>
      </c>
      <c r="RMQ13" s="32">
        <v>12509</v>
      </c>
      <c r="RMR13" s="32">
        <v>12510</v>
      </c>
      <c r="RMS13" s="32">
        <v>12511</v>
      </c>
      <c r="RMT13" s="32">
        <v>12512</v>
      </c>
      <c r="RMU13" s="32">
        <v>12513</v>
      </c>
      <c r="RMV13" s="32">
        <v>12514</v>
      </c>
      <c r="RMW13" s="32">
        <v>12515</v>
      </c>
      <c r="RMX13" s="32">
        <v>12516</v>
      </c>
      <c r="RMY13" s="32">
        <v>12517</v>
      </c>
      <c r="RMZ13" s="32">
        <v>12518</v>
      </c>
      <c r="RNA13" s="32">
        <v>12519</v>
      </c>
      <c r="RNB13" s="32">
        <v>12520</v>
      </c>
      <c r="RNC13" s="32">
        <v>12521</v>
      </c>
      <c r="RND13" s="32">
        <v>12522</v>
      </c>
      <c r="RNE13" s="32">
        <v>12523</v>
      </c>
      <c r="RNF13" s="32">
        <v>12524</v>
      </c>
      <c r="RNG13" s="32">
        <v>12525</v>
      </c>
      <c r="RNH13" s="32">
        <v>12526</v>
      </c>
      <c r="RNI13" s="32">
        <v>12527</v>
      </c>
      <c r="RNJ13" s="32">
        <v>12528</v>
      </c>
      <c r="RNK13" s="32">
        <v>12529</v>
      </c>
      <c r="RNL13" s="32">
        <v>12530</v>
      </c>
      <c r="RNM13" s="32">
        <v>12531</v>
      </c>
      <c r="RNN13" s="32">
        <v>12532</v>
      </c>
      <c r="RNO13" s="32">
        <v>12533</v>
      </c>
      <c r="RNP13" s="32">
        <v>12534</v>
      </c>
      <c r="RNQ13" s="32">
        <v>12535</v>
      </c>
      <c r="RNR13" s="32">
        <v>12536</v>
      </c>
      <c r="RNS13" s="32">
        <v>12537</v>
      </c>
      <c r="RNT13" s="32">
        <v>12538</v>
      </c>
      <c r="RNU13" s="32">
        <v>12539</v>
      </c>
      <c r="RNV13" s="32">
        <v>12540</v>
      </c>
      <c r="RNW13" s="32">
        <v>12541</v>
      </c>
      <c r="RNX13" s="32">
        <v>12542</v>
      </c>
      <c r="RNY13" s="32">
        <v>12543</v>
      </c>
      <c r="RNZ13" s="32">
        <v>12544</v>
      </c>
      <c r="ROA13" s="32">
        <v>12545</v>
      </c>
      <c r="ROB13" s="32">
        <v>12546</v>
      </c>
      <c r="ROC13" s="32">
        <v>12547</v>
      </c>
      <c r="ROD13" s="32">
        <v>12548</v>
      </c>
      <c r="ROE13" s="32">
        <v>12549</v>
      </c>
      <c r="ROF13" s="32">
        <v>12550</v>
      </c>
      <c r="ROG13" s="32">
        <v>12551</v>
      </c>
      <c r="ROH13" s="32">
        <v>12552</v>
      </c>
      <c r="ROI13" s="32">
        <v>12553</v>
      </c>
      <c r="ROJ13" s="32">
        <v>12554</v>
      </c>
      <c r="ROK13" s="32">
        <v>12555</v>
      </c>
      <c r="ROL13" s="32">
        <v>12556</v>
      </c>
      <c r="ROM13" s="32">
        <v>12557</v>
      </c>
      <c r="RON13" s="32">
        <v>12558</v>
      </c>
      <c r="ROO13" s="32">
        <v>12559</v>
      </c>
      <c r="ROP13" s="32">
        <v>12560</v>
      </c>
      <c r="ROQ13" s="32">
        <v>12561</v>
      </c>
      <c r="ROR13" s="32">
        <v>12562</v>
      </c>
      <c r="ROS13" s="32">
        <v>12563</v>
      </c>
      <c r="ROT13" s="32">
        <v>12564</v>
      </c>
      <c r="ROU13" s="32">
        <v>12565</v>
      </c>
      <c r="ROV13" s="32">
        <v>12566</v>
      </c>
      <c r="ROW13" s="32">
        <v>12567</v>
      </c>
      <c r="ROX13" s="32">
        <v>12568</v>
      </c>
      <c r="ROY13" s="32">
        <v>12569</v>
      </c>
      <c r="ROZ13" s="32">
        <v>12570</v>
      </c>
      <c r="RPA13" s="32">
        <v>12571</v>
      </c>
      <c r="RPB13" s="32">
        <v>12572</v>
      </c>
      <c r="RPC13" s="32">
        <v>12573</v>
      </c>
      <c r="RPD13" s="32">
        <v>12574</v>
      </c>
      <c r="RPE13" s="32">
        <v>12575</v>
      </c>
      <c r="RPF13" s="32">
        <v>12576</v>
      </c>
      <c r="RPG13" s="32">
        <v>12577</v>
      </c>
      <c r="RPH13" s="32">
        <v>12578</v>
      </c>
      <c r="RPI13" s="32">
        <v>12579</v>
      </c>
      <c r="RPJ13" s="32">
        <v>12580</v>
      </c>
      <c r="RPK13" s="32">
        <v>12581</v>
      </c>
      <c r="RPL13" s="32">
        <v>12582</v>
      </c>
      <c r="RPM13" s="32">
        <v>12583</v>
      </c>
      <c r="RPN13" s="32">
        <v>12584</v>
      </c>
      <c r="RPO13" s="32">
        <v>12585</v>
      </c>
      <c r="RPP13" s="32">
        <v>12586</v>
      </c>
      <c r="RPQ13" s="32">
        <v>12587</v>
      </c>
      <c r="RPR13" s="32">
        <v>12588</v>
      </c>
      <c r="RPS13" s="32">
        <v>12589</v>
      </c>
      <c r="RPT13" s="32">
        <v>12590</v>
      </c>
      <c r="RPU13" s="32">
        <v>12591</v>
      </c>
      <c r="RPV13" s="32">
        <v>12592</v>
      </c>
      <c r="RPW13" s="32">
        <v>12593</v>
      </c>
      <c r="RPX13" s="32">
        <v>12594</v>
      </c>
      <c r="RPY13" s="32">
        <v>12595</v>
      </c>
      <c r="RPZ13" s="32">
        <v>12596</v>
      </c>
      <c r="RQA13" s="32">
        <v>12597</v>
      </c>
      <c r="RQB13" s="32">
        <v>12598</v>
      </c>
      <c r="RQC13" s="32">
        <v>12599</v>
      </c>
      <c r="RQD13" s="32">
        <v>12600</v>
      </c>
      <c r="RQE13" s="32">
        <v>12601</v>
      </c>
      <c r="RQF13" s="32">
        <v>12602</v>
      </c>
      <c r="RQG13" s="32">
        <v>12603</v>
      </c>
      <c r="RQH13" s="32">
        <v>12604</v>
      </c>
      <c r="RQI13" s="32">
        <v>12605</v>
      </c>
      <c r="RQJ13" s="32">
        <v>12606</v>
      </c>
      <c r="RQK13" s="32">
        <v>12607</v>
      </c>
      <c r="RQL13" s="32">
        <v>12608</v>
      </c>
      <c r="RQM13" s="32">
        <v>12609</v>
      </c>
      <c r="RQN13" s="32">
        <v>12610</v>
      </c>
      <c r="RQO13" s="32">
        <v>12611</v>
      </c>
      <c r="RQP13" s="32">
        <v>12612</v>
      </c>
      <c r="RQQ13" s="32">
        <v>12613</v>
      </c>
      <c r="RQR13" s="32">
        <v>12614</v>
      </c>
      <c r="RQS13" s="32">
        <v>12615</v>
      </c>
      <c r="RQT13" s="32">
        <v>12616</v>
      </c>
      <c r="RQU13" s="32">
        <v>12617</v>
      </c>
      <c r="RQV13" s="32">
        <v>12618</v>
      </c>
      <c r="RQW13" s="32">
        <v>12619</v>
      </c>
      <c r="RQX13" s="32">
        <v>12620</v>
      </c>
      <c r="RQY13" s="32">
        <v>12621</v>
      </c>
      <c r="RQZ13" s="32">
        <v>12622</v>
      </c>
      <c r="RRA13" s="32">
        <v>12623</v>
      </c>
      <c r="RRB13" s="32">
        <v>12624</v>
      </c>
      <c r="RRC13" s="32">
        <v>12625</v>
      </c>
      <c r="RRD13" s="32">
        <v>12626</v>
      </c>
      <c r="RRE13" s="32">
        <v>12627</v>
      </c>
      <c r="RRF13" s="32">
        <v>12628</v>
      </c>
      <c r="RRG13" s="32">
        <v>12629</v>
      </c>
      <c r="RRH13" s="32">
        <v>12630</v>
      </c>
      <c r="RRI13" s="32">
        <v>12631</v>
      </c>
      <c r="RRJ13" s="32">
        <v>12632</v>
      </c>
      <c r="RRK13" s="32">
        <v>12633</v>
      </c>
      <c r="RRL13" s="32">
        <v>12634</v>
      </c>
      <c r="RRM13" s="32">
        <v>12635</v>
      </c>
      <c r="RRN13" s="32">
        <v>12636</v>
      </c>
      <c r="RRO13" s="32">
        <v>12637</v>
      </c>
      <c r="RRP13" s="32">
        <v>12638</v>
      </c>
      <c r="RRQ13" s="32">
        <v>12639</v>
      </c>
      <c r="RRR13" s="32">
        <v>12640</v>
      </c>
      <c r="RRS13" s="32">
        <v>12641</v>
      </c>
      <c r="RRT13" s="32">
        <v>12642</v>
      </c>
      <c r="RRU13" s="32">
        <v>12643</v>
      </c>
      <c r="RRV13" s="32">
        <v>12644</v>
      </c>
      <c r="RRW13" s="32">
        <v>12645</v>
      </c>
      <c r="RRX13" s="32">
        <v>12646</v>
      </c>
      <c r="RRY13" s="32">
        <v>12647</v>
      </c>
      <c r="RRZ13" s="32">
        <v>12648</v>
      </c>
      <c r="RSA13" s="32">
        <v>12649</v>
      </c>
      <c r="RSB13" s="32">
        <v>12650</v>
      </c>
      <c r="RSC13" s="32">
        <v>12651</v>
      </c>
      <c r="RSD13" s="32">
        <v>12652</v>
      </c>
      <c r="RSE13" s="32">
        <v>12653</v>
      </c>
      <c r="RSF13" s="32">
        <v>12654</v>
      </c>
      <c r="RSG13" s="32">
        <v>12655</v>
      </c>
      <c r="RSH13" s="32">
        <v>12656</v>
      </c>
      <c r="RSI13" s="32">
        <v>12657</v>
      </c>
      <c r="RSJ13" s="32">
        <v>12658</v>
      </c>
      <c r="RSK13" s="32">
        <v>12659</v>
      </c>
      <c r="RSL13" s="32">
        <v>12660</v>
      </c>
      <c r="RSM13" s="32">
        <v>12661</v>
      </c>
      <c r="RSN13" s="32">
        <v>12662</v>
      </c>
      <c r="RSO13" s="32">
        <v>12663</v>
      </c>
      <c r="RSP13" s="32">
        <v>12664</v>
      </c>
      <c r="RSQ13" s="32">
        <v>12665</v>
      </c>
      <c r="RSR13" s="32">
        <v>12666</v>
      </c>
      <c r="RSS13" s="32">
        <v>12667</v>
      </c>
      <c r="RST13" s="32">
        <v>12668</v>
      </c>
      <c r="RSU13" s="32">
        <v>12669</v>
      </c>
      <c r="RSV13" s="32">
        <v>12670</v>
      </c>
      <c r="RSW13" s="32">
        <v>12671</v>
      </c>
      <c r="RSX13" s="32">
        <v>12672</v>
      </c>
      <c r="RSY13" s="32">
        <v>12673</v>
      </c>
      <c r="RSZ13" s="32">
        <v>12674</v>
      </c>
      <c r="RTA13" s="32">
        <v>12675</v>
      </c>
      <c r="RTB13" s="32">
        <v>12676</v>
      </c>
      <c r="RTC13" s="32">
        <v>12677</v>
      </c>
      <c r="RTD13" s="32">
        <v>12678</v>
      </c>
      <c r="RTE13" s="32">
        <v>12679</v>
      </c>
      <c r="RTF13" s="32">
        <v>12680</v>
      </c>
      <c r="RTG13" s="32">
        <v>12681</v>
      </c>
      <c r="RTH13" s="32">
        <v>12682</v>
      </c>
      <c r="RTI13" s="32">
        <v>12683</v>
      </c>
      <c r="RTJ13" s="32">
        <v>12684</v>
      </c>
      <c r="RTK13" s="32">
        <v>12685</v>
      </c>
      <c r="RTL13" s="32">
        <v>12686</v>
      </c>
      <c r="RTM13" s="32">
        <v>12687</v>
      </c>
      <c r="RTN13" s="32">
        <v>12688</v>
      </c>
      <c r="RTO13" s="32">
        <v>12689</v>
      </c>
      <c r="RTP13" s="32">
        <v>12690</v>
      </c>
      <c r="RTQ13" s="32">
        <v>12691</v>
      </c>
      <c r="RTR13" s="32">
        <v>12692</v>
      </c>
      <c r="RTS13" s="32">
        <v>12693</v>
      </c>
      <c r="RTT13" s="32">
        <v>12694</v>
      </c>
      <c r="RTU13" s="32">
        <v>12695</v>
      </c>
      <c r="RTV13" s="32">
        <v>12696</v>
      </c>
      <c r="RTW13" s="32">
        <v>12697</v>
      </c>
      <c r="RTX13" s="32">
        <v>12698</v>
      </c>
      <c r="RTY13" s="32">
        <v>12699</v>
      </c>
      <c r="RTZ13" s="32">
        <v>12700</v>
      </c>
      <c r="RUA13" s="32">
        <v>12701</v>
      </c>
      <c r="RUB13" s="32">
        <v>12702</v>
      </c>
      <c r="RUC13" s="32">
        <v>12703</v>
      </c>
      <c r="RUD13" s="32">
        <v>12704</v>
      </c>
      <c r="RUE13" s="32">
        <v>12705</v>
      </c>
      <c r="RUF13" s="32">
        <v>12706</v>
      </c>
      <c r="RUG13" s="32">
        <v>12707</v>
      </c>
      <c r="RUH13" s="32">
        <v>12708</v>
      </c>
      <c r="RUI13" s="32">
        <v>12709</v>
      </c>
      <c r="RUJ13" s="32">
        <v>12710</v>
      </c>
      <c r="RUK13" s="32">
        <v>12711</v>
      </c>
      <c r="RUL13" s="32">
        <v>12712</v>
      </c>
      <c r="RUM13" s="32">
        <v>12713</v>
      </c>
      <c r="RUN13" s="32">
        <v>12714</v>
      </c>
      <c r="RUO13" s="32">
        <v>12715</v>
      </c>
      <c r="RUP13" s="32">
        <v>12716</v>
      </c>
      <c r="RUQ13" s="32">
        <v>12717</v>
      </c>
      <c r="RUR13" s="32">
        <v>12718</v>
      </c>
      <c r="RUS13" s="32">
        <v>12719</v>
      </c>
      <c r="RUT13" s="32">
        <v>12720</v>
      </c>
      <c r="RUU13" s="32">
        <v>12721</v>
      </c>
      <c r="RUV13" s="32">
        <v>12722</v>
      </c>
      <c r="RUW13" s="32">
        <v>12723</v>
      </c>
      <c r="RUX13" s="32">
        <v>12724</v>
      </c>
      <c r="RUY13" s="32">
        <v>12725</v>
      </c>
      <c r="RUZ13" s="32">
        <v>12726</v>
      </c>
      <c r="RVA13" s="32">
        <v>12727</v>
      </c>
      <c r="RVB13" s="32">
        <v>12728</v>
      </c>
      <c r="RVC13" s="32">
        <v>12729</v>
      </c>
      <c r="RVD13" s="32">
        <v>12730</v>
      </c>
      <c r="RVE13" s="32">
        <v>12731</v>
      </c>
      <c r="RVF13" s="32">
        <v>12732</v>
      </c>
      <c r="RVG13" s="32">
        <v>12733</v>
      </c>
      <c r="RVH13" s="32">
        <v>12734</v>
      </c>
      <c r="RVI13" s="32">
        <v>12735</v>
      </c>
      <c r="RVJ13" s="32">
        <v>12736</v>
      </c>
      <c r="RVK13" s="32">
        <v>12737</v>
      </c>
      <c r="RVL13" s="32">
        <v>12738</v>
      </c>
      <c r="RVM13" s="32">
        <v>12739</v>
      </c>
      <c r="RVN13" s="32">
        <v>12740</v>
      </c>
      <c r="RVO13" s="32">
        <v>12741</v>
      </c>
      <c r="RVP13" s="32">
        <v>12742</v>
      </c>
      <c r="RVQ13" s="32">
        <v>12743</v>
      </c>
      <c r="RVR13" s="32">
        <v>12744</v>
      </c>
      <c r="RVS13" s="32">
        <v>12745</v>
      </c>
      <c r="RVT13" s="32">
        <v>12746</v>
      </c>
      <c r="RVU13" s="32">
        <v>12747</v>
      </c>
      <c r="RVV13" s="32">
        <v>12748</v>
      </c>
      <c r="RVW13" s="32">
        <v>12749</v>
      </c>
      <c r="RVX13" s="32">
        <v>12750</v>
      </c>
      <c r="RVY13" s="32">
        <v>12751</v>
      </c>
      <c r="RVZ13" s="32">
        <v>12752</v>
      </c>
      <c r="RWA13" s="32">
        <v>12753</v>
      </c>
      <c r="RWB13" s="32">
        <v>12754</v>
      </c>
      <c r="RWC13" s="32">
        <v>12755</v>
      </c>
      <c r="RWD13" s="32">
        <v>12756</v>
      </c>
      <c r="RWE13" s="32">
        <v>12757</v>
      </c>
      <c r="RWF13" s="32">
        <v>12758</v>
      </c>
      <c r="RWG13" s="32">
        <v>12759</v>
      </c>
      <c r="RWH13" s="32">
        <v>12760</v>
      </c>
      <c r="RWI13" s="32">
        <v>12761</v>
      </c>
      <c r="RWJ13" s="32">
        <v>12762</v>
      </c>
      <c r="RWK13" s="32">
        <v>12763</v>
      </c>
      <c r="RWL13" s="32">
        <v>12764</v>
      </c>
      <c r="RWM13" s="32">
        <v>12765</v>
      </c>
      <c r="RWN13" s="32">
        <v>12766</v>
      </c>
      <c r="RWO13" s="32">
        <v>12767</v>
      </c>
      <c r="RWP13" s="32">
        <v>12768</v>
      </c>
      <c r="RWQ13" s="32">
        <v>12769</v>
      </c>
      <c r="RWR13" s="32">
        <v>12770</v>
      </c>
      <c r="RWS13" s="32">
        <v>12771</v>
      </c>
      <c r="RWT13" s="32">
        <v>12772</v>
      </c>
      <c r="RWU13" s="32">
        <v>12773</v>
      </c>
      <c r="RWV13" s="32">
        <v>12774</v>
      </c>
      <c r="RWW13" s="32">
        <v>12775</v>
      </c>
      <c r="RWX13" s="32">
        <v>12776</v>
      </c>
      <c r="RWY13" s="32">
        <v>12777</v>
      </c>
      <c r="RWZ13" s="32">
        <v>12778</v>
      </c>
      <c r="RXA13" s="32">
        <v>12779</v>
      </c>
      <c r="RXB13" s="32">
        <v>12780</v>
      </c>
      <c r="RXC13" s="32">
        <v>12781</v>
      </c>
      <c r="RXD13" s="32">
        <v>12782</v>
      </c>
      <c r="RXE13" s="32">
        <v>12783</v>
      </c>
      <c r="RXF13" s="32">
        <v>12784</v>
      </c>
      <c r="RXG13" s="32">
        <v>12785</v>
      </c>
      <c r="RXH13" s="32">
        <v>12786</v>
      </c>
      <c r="RXI13" s="32">
        <v>12787</v>
      </c>
      <c r="RXJ13" s="32">
        <v>12788</v>
      </c>
      <c r="RXK13" s="32">
        <v>12789</v>
      </c>
      <c r="RXL13" s="32">
        <v>12790</v>
      </c>
      <c r="RXM13" s="32">
        <v>12791</v>
      </c>
      <c r="RXN13" s="32">
        <v>12792</v>
      </c>
      <c r="RXO13" s="32">
        <v>12793</v>
      </c>
      <c r="RXP13" s="32">
        <v>12794</v>
      </c>
      <c r="RXQ13" s="32">
        <v>12795</v>
      </c>
      <c r="RXR13" s="32">
        <v>12796</v>
      </c>
      <c r="RXS13" s="32">
        <v>12797</v>
      </c>
      <c r="RXT13" s="32">
        <v>12798</v>
      </c>
      <c r="RXU13" s="32">
        <v>12799</v>
      </c>
      <c r="RXV13" s="32">
        <v>12800</v>
      </c>
      <c r="RXW13" s="32">
        <v>12801</v>
      </c>
      <c r="RXX13" s="32">
        <v>12802</v>
      </c>
      <c r="RXY13" s="32">
        <v>12803</v>
      </c>
      <c r="RXZ13" s="32">
        <v>12804</v>
      </c>
      <c r="RYA13" s="32">
        <v>12805</v>
      </c>
      <c r="RYB13" s="32">
        <v>12806</v>
      </c>
      <c r="RYC13" s="32">
        <v>12807</v>
      </c>
      <c r="RYD13" s="32">
        <v>12808</v>
      </c>
      <c r="RYE13" s="32">
        <v>12809</v>
      </c>
      <c r="RYF13" s="32">
        <v>12810</v>
      </c>
      <c r="RYG13" s="32">
        <v>12811</v>
      </c>
      <c r="RYH13" s="32">
        <v>12812</v>
      </c>
      <c r="RYI13" s="32">
        <v>12813</v>
      </c>
      <c r="RYJ13" s="32">
        <v>12814</v>
      </c>
      <c r="RYK13" s="32">
        <v>12815</v>
      </c>
      <c r="RYL13" s="32">
        <v>12816</v>
      </c>
      <c r="RYM13" s="32">
        <v>12817</v>
      </c>
      <c r="RYN13" s="32">
        <v>12818</v>
      </c>
      <c r="RYO13" s="32">
        <v>12819</v>
      </c>
      <c r="RYP13" s="32">
        <v>12820</v>
      </c>
      <c r="RYQ13" s="32">
        <v>12821</v>
      </c>
      <c r="RYR13" s="32">
        <v>12822</v>
      </c>
      <c r="RYS13" s="32">
        <v>12823</v>
      </c>
      <c r="RYT13" s="32">
        <v>12824</v>
      </c>
      <c r="RYU13" s="32">
        <v>12825</v>
      </c>
      <c r="RYV13" s="32">
        <v>12826</v>
      </c>
      <c r="RYW13" s="32">
        <v>12827</v>
      </c>
      <c r="RYX13" s="32">
        <v>12828</v>
      </c>
      <c r="RYY13" s="32">
        <v>12829</v>
      </c>
      <c r="RYZ13" s="32">
        <v>12830</v>
      </c>
      <c r="RZA13" s="32">
        <v>12831</v>
      </c>
      <c r="RZB13" s="32">
        <v>12832</v>
      </c>
      <c r="RZC13" s="32">
        <v>12833</v>
      </c>
      <c r="RZD13" s="32">
        <v>12834</v>
      </c>
      <c r="RZE13" s="32">
        <v>12835</v>
      </c>
      <c r="RZF13" s="32">
        <v>12836</v>
      </c>
      <c r="RZG13" s="32">
        <v>12837</v>
      </c>
      <c r="RZH13" s="32">
        <v>12838</v>
      </c>
      <c r="RZI13" s="32">
        <v>12839</v>
      </c>
      <c r="RZJ13" s="32">
        <v>12840</v>
      </c>
      <c r="RZK13" s="32">
        <v>12841</v>
      </c>
      <c r="RZL13" s="32">
        <v>12842</v>
      </c>
      <c r="RZM13" s="32">
        <v>12843</v>
      </c>
      <c r="RZN13" s="32">
        <v>12844</v>
      </c>
      <c r="RZO13" s="32">
        <v>12845</v>
      </c>
      <c r="RZP13" s="32">
        <v>12846</v>
      </c>
      <c r="RZQ13" s="32">
        <v>12847</v>
      </c>
      <c r="RZR13" s="32">
        <v>12848</v>
      </c>
      <c r="RZS13" s="32">
        <v>12849</v>
      </c>
      <c r="RZT13" s="32">
        <v>12850</v>
      </c>
      <c r="RZU13" s="32">
        <v>12851</v>
      </c>
      <c r="RZV13" s="32">
        <v>12852</v>
      </c>
      <c r="RZW13" s="32">
        <v>12853</v>
      </c>
      <c r="RZX13" s="32">
        <v>12854</v>
      </c>
      <c r="RZY13" s="32">
        <v>12855</v>
      </c>
      <c r="RZZ13" s="32">
        <v>12856</v>
      </c>
      <c r="SAA13" s="32">
        <v>12857</v>
      </c>
      <c r="SAB13" s="32">
        <v>12858</v>
      </c>
      <c r="SAC13" s="32">
        <v>12859</v>
      </c>
      <c r="SAD13" s="32">
        <v>12860</v>
      </c>
      <c r="SAE13" s="32">
        <v>12861</v>
      </c>
      <c r="SAF13" s="32">
        <v>12862</v>
      </c>
      <c r="SAG13" s="32">
        <v>12863</v>
      </c>
      <c r="SAH13" s="32">
        <v>12864</v>
      </c>
      <c r="SAI13" s="32">
        <v>12865</v>
      </c>
      <c r="SAJ13" s="32">
        <v>12866</v>
      </c>
      <c r="SAK13" s="32">
        <v>12867</v>
      </c>
      <c r="SAL13" s="32">
        <v>12868</v>
      </c>
      <c r="SAM13" s="32">
        <v>12869</v>
      </c>
      <c r="SAN13" s="32">
        <v>12870</v>
      </c>
      <c r="SAO13" s="32">
        <v>12871</v>
      </c>
      <c r="SAP13" s="32">
        <v>12872</v>
      </c>
      <c r="SAQ13" s="32">
        <v>12873</v>
      </c>
      <c r="SAR13" s="32">
        <v>12874</v>
      </c>
      <c r="SAS13" s="32">
        <v>12875</v>
      </c>
      <c r="SAT13" s="32">
        <v>12876</v>
      </c>
      <c r="SAU13" s="32">
        <v>12877</v>
      </c>
      <c r="SAV13" s="32">
        <v>12878</v>
      </c>
      <c r="SAW13" s="32">
        <v>12879</v>
      </c>
      <c r="SAX13" s="32">
        <v>12880</v>
      </c>
      <c r="SAY13" s="32">
        <v>12881</v>
      </c>
      <c r="SAZ13" s="32">
        <v>12882</v>
      </c>
      <c r="SBA13" s="32">
        <v>12883</v>
      </c>
      <c r="SBB13" s="32">
        <v>12884</v>
      </c>
      <c r="SBC13" s="32">
        <v>12885</v>
      </c>
      <c r="SBD13" s="32">
        <v>12886</v>
      </c>
      <c r="SBE13" s="32">
        <v>12887</v>
      </c>
      <c r="SBF13" s="32">
        <v>12888</v>
      </c>
      <c r="SBG13" s="32">
        <v>12889</v>
      </c>
      <c r="SBH13" s="32">
        <v>12890</v>
      </c>
      <c r="SBI13" s="32">
        <v>12891</v>
      </c>
      <c r="SBJ13" s="32">
        <v>12892</v>
      </c>
      <c r="SBK13" s="32">
        <v>12893</v>
      </c>
      <c r="SBL13" s="32">
        <v>12894</v>
      </c>
      <c r="SBM13" s="32">
        <v>12895</v>
      </c>
      <c r="SBN13" s="32">
        <v>12896</v>
      </c>
      <c r="SBO13" s="32">
        <v>12897</v>
      </c>
      <c r="SBP13" s="32">
        <v>12898</v>
      </c>
      <c r="SBQ13" s="32">
        <v>12899</v>
      </c>
      <c r="SBR13" s="32">
        <v>12900</v>
      </c>
      <c r="SBS13" s="32">
        <v>12901</v>
      </c>
      <c r="SBT13" s="32">
        <v>12902</v>
      </c>
      <c r="SBU13" s="32">
        <v>12903</v>
      </c>
      <c r="SBV13" s="32">
        <v>12904</v>
      </c>
      <c r="SBW13" s="32">
        <v>12905</v>
      </c>
      <c r="SBX13" s="32">
        <v>12906</v>
      </c>
      <c r="SBY13" s="32">
        <v>12907</v>
      </c>
      <c r="SBZ13" s="32">
        <v>12908</v>
      </c>
      <c r="SCA13" s="32">
        <v>12909</v>
      </c>
      <c r="SCB13" s="32">
        <v>12910</v>
      </c>
      <c r="SCC13" s="32">
        <v>12911</v>
      </c>
      <c r="SCD13" s="32">
        <v>12912</v>
      </c>
      <c r="SCE13" s="32">
        <v>12913</v>
      </c>
      <c r="SCF13" s="32">
        <v>12914</v>
      </c>
      <c r="SCG13" s="32">
        <v>12915</v>
      </c>
      <c r="SCH13" s="32">
        <v>12916</v>
      </c>
      <c r="SCI13" s="32">
        <v>12917</v>
      </c>
      <c r="SCJ13" s="32">
        <v>12918</v>
      </c>
      <c r="SCK13" s="32">
        <v>12919</v>
      </c>
      <c r="SCL13" s="32">
        <v>12920</v>
      </c>
      <c r="SCM13" s="32">
        <v>12921</v>
      </c>
      <c r="SCN13" s="32">
        <v>12922</v>
      </c>
      <c r="SCO13" s="32">
        <v>12923</v>
      </c>
      <c r="SCP13" s="32">
        <v>12924</v>
      </c>
      <c r="SCQ13" s="32">
        <v>12925</v>
      </c>
      <c r="SCR13" s="32">
        <v>12926</v>
      </c>
      <c r="SCS13" s="32">
        <v>12927</v>
      </c>
      <c r="SCT13" s="32">
        <v>12928</v>
      </c>
      <c r="SCU13" s="32">
        <v>12929</v>
      </c>
      <c r="SCV13" s="32">
        <v>12930</v>
      </c>
      <c r="SCW13" s="32">
        <v>12931</v>
      </c>
      <c r="SCX13" s="32">
        <v>12932</v>
      </c>
      <c r="SCY13" s="32">
        <v>12933</v>
      </c>
      <c r="SCZ13" s="32">
        <v>12934</v>
      </c>
      <c r="SDA13" s="32">
        <v>12935</v>
      </c>
      <c r="SDB13" s="32">
        <v>12936</v>
      </c>
      <c r="SDC13" s="32">
        <v>12937</v>
      </c>
      <c r="SDD13" s="32">
        <v>12938</v>
      </c>
      <c r="SDE13" s="32">
        <v>12939</v>
      </c>
      <c r="SDF13" s="32">
        <v>12940</v>
      </c>
      <c r="SDG13" s="32">
        <v>12941</v>
      </c>
      <c r="SDH13" s="32">
        <v>12942</v>
      </c>
      <c r="SDI13" s="32">
        <v>12943</v>
      </c>
      <c r="SDJ13" s="32">
        <v>12944</v>
      </c>
      <c r="SDK13" s="32">
        <v>12945</v>
      </c>
      <c r="SDL13" s="32">
        <v>12946</v>
      </c>
      <c r="SDM13" s="32">
        <v>12947</v>
      </c>
      <c r="SDN13" s="32">
        <v>12948</v>
      </c>
      <c r="SDO13" s="32">
        <v>12949</v>
      </c>
      <c r="SDP13" s="32">
        <v>12950</v>
      </c>
      <c r="SDQ13" s="32">
        <v>12951</v>
      </c>
      <c r="SDR13" s="32">
        <v>12952</v>
      </c>
      <c r="SDS13" s="32">
        <v>12953</v>
      </c>
      <c r="SDT13" s="32">
        <v>12954</v>
      </c>
      <c r="SDU13" s="32">
        <v>12955</v>
      </c>
      <c r="SDV13" s="32">
        <v>12956</v>
      </c>
      <c r="SDW13" s="32">
        <v>12957</v>
      </c>
      <c r="SDX13" s="32">
        <v>12958</v>
      </c>
      <c r="SDY13" s="32">
        <v>12959</v>
      </c>
      <c r="SDZ13" s="32">
        <v>12960</v>
      </c>
      <c r="SEA13" s="32">
        <v>12961</v>
      </c>
      <c r="SEB13" s="32">
        <v>12962</v>
      </c>
      <c r="SEC13" s="32">
        <v>12963</v>
      </c>
      <c r="SED13" s="32">
        <v>12964</v>
      </c>
      <c r="SEE13" s="32">
        <v>12965</v>
      </c>
      <c r="SEF13" s="32">
        <v>12966</v>
      </c>
      <c r="SEG13" s="32">
        <v>12967</v>
      </c>
      <c r="SEH13" s="32">
        <v>12968</v>
      </c>
      <c r="SEI13" s="32">
        <v>12969</v>
      </c>
      <c r="SEJ13" s="32">
        <v>12970</v>
      </c>
      <c r="SEK13" s="32">
        <v>12971</v>
      </c>
      <c r="SEL13" s="32">
        <v>12972</v>
      </c>
      <c r="SEM13" s="32">
        <v>12973</v>
      </c>
      <c r="SEN13" s="32">
        <v>12974</v>
      </c>
      <c r="SEO13" s="32">
        <v>12975</v>
      </c>
      <c r="SEP13" s="32">
        <v>12976</v>
      </c>
      <c r="SEQ13" s="32">
        <v>12977</v>
      </c>
      <c r="SER13" s="32">
        <v>12978</v>
      </c>
      <c r="SES13" s="32">
        <v>12979</v>
      </c>
      <c r="SET13" s="32">
        <v>12980</v>
      </c>
      <c r="SEU13" s="32">
        <v>12981</v>
      </c>
      <c r="SEV13" s="32">
        <v>12982</v>
      </c>
      <c r="SEW13" s="32">
        <v>12983</v>
      </c>
      <c r="SEX13" s="32">
        <v>12984</v>
      </c>
      <c r="SEY13" s="32">
        <v>12985</v>
      </c>
      <c r="SEZ13" s="32">
        <v>12986</v>
      </c>
      <c r="SFA13" s="32">
        <v>12987</v>
      </c>
      <c r="SFB13" s="32">
        <v>12988</v>
      </c>
      <c r="SFC13" s="32">
        <v>12989</v>
      </c>
      <c r="SFD13" s="32">
        <v>12990</v>
      </c>
      <c r="SFE13" s="32">
        <v>12991</v>
      </c>
      <c r="SFF13" s="32">
        <v>12992</v>
      </c>
      <c r="SFG13" s="32">
        <v>12993</v>
      </c>
      <c r="SFH13" s="32">
        <v>12994</v>
      </c>
      <c r="SFI13" s="32">
        <v>12995</v>
      </c>
      <c r="SFJ13" s="32">
        <v>12996</v>
      </c>
      <c r="SFK13" s="32">
        <v>12997</v>
      </c>
      <c r="SFL13" s="32">
        <v>12998</v>
      </c>
      <c r="SFM13" s="32">
        <v>12999</v>
      </c>
      <c r="SFN13" s="32">
        <v>13000</v>
      </c>
      <c r="SFO13" s="32">
        <v>13001</v>
      </c>
      <c r="SFP13" s="32">
        <v>13002</v>
      </c>
      <c r="SFQ13" s="32">
        <v>13003</v>
      </c>
      <c r="SFR13" s="32">
        <v>13004</v>
      </c>
      <c r="SFS13" s="32">
        <v>13005</v>
      </c>
      <c r="SFT13" s="32">
        <v>13006</v>
      </c>
      <c r="SFU13" s="32">
        <v>13007</v>
      </c>
      <c r="SFV13" s="32">
        <v>13008</v>
      </c>
      <c r="SFW13" s="32">
        <v>13009</v>
      </c>
      <c r="SFX13" s="32">
        <v>13010</v>
      </c>
      <c r="SFY13" s="32">
        <v>13011</v>
      </c>
      <c r="SFZ13" s="32">
        <v>13012</v>
      </c>
      <c r="SGA13" s="32">
        <v>13013</v>
      </c>
      <c r="SGB13" s="32">
        <v>13014</v>
      </c>
      <c r="SGC13" s="32">
        <v>13015</v>
      </c>
      <c r="SGD13" s="32">
        <v>13016</v>
      </c>
      <c r="SGE13" s="32">
        <v>13017</v>
      </c>
      <c r="SGF13" s="32">
        <v>13018</v>
      </c>
      <c r="SGG13" s="32">
        <v>13019</v>
      </c>
      <c r="SGH13" s="32">
        <v>13020</v>
      </c>
      <c r="SGI13" s="32">
        <v>13021</v>
      </c>
      <c r="SGJ13" s="32">
        <v>13022</v>
      </c>
      <c r="SGK13" s="32">
        <v>13023</v>
      </c>
      <c r="SGL13" s="32">
        <v>13024</v>
      </c>
      <c r="SGM13" s="32">
        <v>13025</v>
      </c>
      <c r="SGN13" s="32">
        <v>13026</v>
      </c>
      <c r="SGO13" s="32">
        <v>13027</v>
      </c>
      <c r="SGP13" s="32">
        <v>13028</v>
      </c>
      <c r="SGQ13" s="32">
        <v>13029</v>
      </c>
      <c r="SGR13" s="32">
        <v>13030</v>
      </c>
      <c r="SGS13" s="32">
        <v>13031</v>
      </c>
      <c r="SGT13" s="32">
        <v>13032</v>
      </c>
      <c r="SGU13" s="32">
        <v>13033</v>
      </c>
      <c r="SGV13" s="32">
        <v>13034</v>
      </c>
      <c r="SGW13" s="32">
        <v>13035</v>
      </c>
      <c r="SGX13" s="32">
        <v>13036</v>
      </c>
      <c r="SGY13" s="32">
        <v>13037</v>
      </c>
      <c r="SGZ13" s="32">
        <v>13038</v>
      </c>
      <c r="SHA13" s="32">
        <v>13039</v>
      </c>
      <c r="SHB13" s="32">
        <v>13040</v>
      </c>
      <c r="SHC13" s="32">
        <v>13041</v>
      </c>
      <c r="SHD13" s="32">
        <v>13042</v>
      </c>
      <c r="SHE13" s="32">
        <v>13043</v>
      </c>
      <c r="SHF13" s="32">
        <v>13044</v>
      </c>
      <c r="SHG13" s="32">
        <v>13045</v>
      </c>
      <c r="SHH13" s="32">
        <v>13046</v>
      </c>
      <c r="SHI13" s="32">
        <v>13047</v>
      </c>
      <c r="SHJ13" s="32">
        <v>13048</v>
      </c>
      <c r="SHK13" s="32">
        <v>13049</v>
      </c>
      <c r="SHL13" s="32">
        <v>13050</v>
      </c>
      <c r="SHM13" s="32">
        <v>13051</v>
      </c>
      <c r="SHN13" s="32">
        <v>13052</v>
      </c>
      <c r="SHO13" s="32">
        <v>13053</v>
      </c>
      <c r="SHP13" s="32">
        <v>13054</v>
      </c>
      <c r="SHQ13" s="32">
        <v>13055</v>
      </c>
      <c r="SHR13" s="32">
        <v>13056</v>
      </c>
      <c r="SHS13" s="32">
        <v>13057</v>
      </c>
      <c r="SHT13" s="32">
        <v>13058</v>
      </c>
      <c r="SHU13" s="32">
        <v>13059</v>
      </c>
      <c r="SHV13" s="32">
        <v>13060</v>
      </c>
      <c r="SHW13" s="32">
        <v>13061</v>
      </c>
      <c r="SHX13" s="32">
        <v>13062</v>
      </c>
      <c r="SHY13" s="32">
        <v>13063</v>
      </c>
      <c r="SHZ13" s="32">
        <v>13064</v>
      </c>
      <c r="SIA13" s="32">
        <v>13065</v>
      </c>
      <c r="SIB13" s="32">
        <v>13066</v>
      </c>
      <c r="SIC13" s="32">
        <v>13067</v>
      </c>
      <c r="SID13" s="32">
        <v>13068</v>
      </c>
      <c r="SIE13" s="32">
        <v>13069</v>
      </c>
      <c r="SIF13" s="32">
        <v>13070</v>
      </c>
      <c r="SIG13" s="32">
        <v>13071</v>
      </c>
      <c r="SIH13" s="32">
        <v>13072</v>
      </c>
      <c r="SII13" s="32">
        <v>13073</v>
      </c>
      <c r="SIJ13" s="32">
        <v>13074</v>
      </c>
      <c r="SIK13" s="32">
        <v>13075</v>
      </c>
      <c r="SIL13" s="32">
        <v>13076</v>
      </c>
      <c r="SIM13" s="32">
        <v>13077</v>
      </c>
      <c r="SIN13" s="32">
        <v>13078</v>
      </c>
      <c r="SIO13" s="32">
        <v>13079</v>
      </c>
      <c r="SIP13" s="32">
        <v>13080</v>
      </c>
      <c r="SIQ13" s="32">
        <v>13081</v>
      </c>
      <c r="SIR13" s="32">
        <v>13082</v>
      </c>
      <c r="SIS13" s="32">
        <v>13083</v>
      </c>
      <c r="SIT13" s="32">
        <v>13084</v>
      </c>
      <c r="SIU13" s="32">
        <v>13085</v>
      </c>
      <c r="SIV13" s="32">
        <v>13086</v>
      </c>
      <c r="SIW13" s="32">
        <v>13087</v>
      </c>
      <c r="SIX13" s="32">
        <v>13088</v>
      </c>
      <c r="SIY13" s="32">
        <v>13089</v>
      </c>
      <c r="SIZ13" s="32">
        <v>13090</v>
      </c>
      <c r="SJA13" s="32">
        <v>13091</v>
      </c>
      <c r="SJB13" s="32">
        <v>13092</v>
      </c>
      <c r="SJC13" s="32">
        <v>13093</v>
      </c>
      <c r="SJD13" s="32">
        <v>13094</v>
      </c>
      <c r="SJE13" s="32">
        <v>13095</v>
      </c>
      <c r="SJF13" s="32">
        <v>13096</v>
      </c>
      <c r="SJG13" s="32">
        <v>13097</v>
      </c>
      <c r="SJH13" s="32">
        <v>13098</v>
      </c>
      <c r="SJI13" s="32">
        <v>13099</v>
      </c>
      <c r="SJJ13" s="32">
        <v>13100</v>
      </c>
      <c r="SJK13" s="32">
        <v>13101</v>
      </c>
      <c r="SJL13" s="32">
        <v>13102</v>
      </c>
      <c r="SJM13" s="32">
        <v>13103</v>
      </c>
      <c r="SJN13" s="32">
        <v>13104</v>
      </c>
      <c r="SJO13" s="32">
        <v>13105</v>
      </c>
      <c r="SJP13" s="32">
        <v>13106</v>
      </c>
      <c r="SJQ13" s="32">
        <v>13107</v>
      </c>
      <c r="SJR13" s="32">
        <v>13108</v>
      </c>
      <c r="SJS13" s="32">
        <v>13109</v>
      </c>
      <c r="SJT13" s="32">
        <v>13110</v>
      </c>
      <c r="SJU13" s="32">
        <v>13111</v>
      </c>
      <c r="SJV13" s="32">
        <v>13112</v>
      </c>
      <c r="SJW13" s="32">
        <v>13113</v>
      </c>
      <c r="SJX13" s="32">
        <v>13114</v>
      </c>
      <c r="SJY13" s="32">
        <v>13115</v>
      </c>
      <c r="SJZ13" s="32">
        <v>13116</v>
      </c>
      <c r="SKA13" s="32">
        <v>13117</v>
      </c>
      <c r="SKB13" s="32">
        <v>13118</v>
      </c>
      <c r="SKC13" s="32">
        <v>13119</v>
      </c>
      <c r="SKD13" s="32">
        <v>13120</v>
      </c>
      <c r="SKE13" s="32">
        <v>13121</v>
      </c>
      <c r="SKF13" s="32">
        <v>13122</v>
      </c>
      <c r="SKG13" s="32">
        <v>13123</v>
      </c>
      <c r="SKH13" s="32">
        <v>13124</v>
      </c>
      <c r="SKI13" s="32">
        <v>13125</v>
      </c>
      <c r="SKJ13" s="32">
        <v>13126</v>
      </c>
      <c r="SKK13" s="32">
        <v>13127</v>
      </c>
      <c r="SKL13" s="32">
        <v>13128</v>
      </c>
      <c r="SKM13" s="32">
        <v>13129</v>
      </c>
      <c r="SKN13" s="32">
        <v>13130</v>
      </c>
      <c r="SKO13" s="32">
        <v>13131</v>
      </c>
      <c r="SKP13" s="32">
        <v>13132</v>
      </c>
      <c r="SKQ13" s="32">
        <v>13133</v>
      </c>
      <c r="SKR13" s="32">
        <v>13134</v>
      </c>
      <c r="SKS13" s="32">
        <v>13135</v>
      </c>
      <c r="SKT13" s="32">
        <v>13136</v>
      </c>
      <c r="SKU13" s="32">
        <v>13137</v>
      </c>
      <c r="SKV13" s="32">
        <v>13138</v>
      </c>
      <c r="SKW13" s="32">
        <v>13139</v>
      </c>
      <c r="SKX13" s="32">
        <v>13140</v>
      </c>
      <c r="SKY13" s="32">
        <v>13141</v>
      </c>
      <c r="SKZ13" s="32">
        <v>13142</v>
      </c>
      <c r="SLA13" s="32">
        <v>13143</v>
      </c>
      <c r="SLB13" s="32">
        <v>13144</v>
      </c>
      <c r="SLC13" s="32">
        <v>13145</v>
      </c>
      <c r="SLD13" s="32">
        <v>13146</v>
      </c>
      <c r="SLE13" s="32">
        <v>13147</v>
      </c>
      <c r="SLF13" s="32">
        <v>13148</v>
      </c>
      <c r="SLG13" s="32">
        <v>13149</v>
      </c>
      <c r="SLH13" s="32">
        <v>13150</v>
      </c>
      <c r="SLI13" s="32">
        <v>13151</v>
      </c>
      <c r="SLJ13" s="32">
        <v>13152</v>
      </c>
      <c r="SLK13" s="32">
        <v>13153</v>
      </c>
      <c r="SLL13" s="32">
        <v>13154</v>
      </c>
      <c r="SLM13" s="32">
        <v>13155</v>
      </c>
      <c r="SLN13" s="32">
        <v>13156</v>
      </c>
      <c r="SLO13" s="32">
        <v>13157</v>
      </c>
      <c r="SLP13" s="32">
        <v>13158</v>
      </c>
      <c r="SLQ13" s="32">
        <v>13159</v>
      </c>
      <c r="SLR13" s="32">
        <v>13160</v>
      </c>
      <c r="SLS13" s="32">
        <v>13161</v>
      </c>
      <c r="SLT13" s="32">
        <v>13162</v>
      </c>
      <c r="SLU13" s="32">
        <v>13163</v>
      </c>
      <c r="SLV13" s="32">
        <v>13164</v>
      </c>
      <c r="SLW13" s="32">
        <v>13165</v>
      </c>
      <c r="SLX13" s="32">
        <v>13166</v>
      </c>
      <c r="SLY13" s="32">
        <v>13167</v>
      </c>
      <c r="SLZ13" s="32">
        <v>13168</v>
      </c>
      <c r="SMA13" s="32">
        <v>13169</v>
      </c>
      <c r="SMB13" s="32">
        <v>13170</v>
      </c>
      <c r="SMC13" s="32">
        <v>13171</v>
      </c>
      <c r="SMD13" s="32">
        <v>13172</v>
      </c>
      <c r="SME13" s="32">
        <v>13173</v>
      </c>
      <c r="SMF13" s="32">
        <v>13174</v>
      </c>
      <c r="SMG13" s="32">
        <v>13175</v>
      </c>
      <c r="SMH13" s="32">
        <v>13176</v>
      </c>
      <c r="SMI13" s="32">
        <v>13177</v>
      </c>
      <c r="SMJ13" s="32">
        <v>13178</v>
      </c>
      <c r="SMK13" s="32">
        <v>13179</v>
      </c>
      <c r="SML13" s="32">
        <v>13180</v>
      </c>
      <c r="SMM13" s="32">
        <v>13181</v>
      </c>
      <c r="SMN13" s="32">
        <v>13182</v>
      </c>
      <c r="SMO13" s="32">
        <v>13183</v>
      </c>
      <c r="SMP13" s="32">
        <v>13184</v>
      </c>
      <c r="SMQ13" s="32">
        <v>13185</v>
      </c>
      <c r="SMR13" s="32">
        <v>13186</v>
      </c>
      <c r="SMS13" s="32">
        <v>13187</v>
      </c>
      <c r="SMT13" s="32">
        <v>13188</v>
      </c>
      <c r="SMU13" s="32">
        <v>13189</v>
      </c>
      <c r="SMV13" s="32">
        <v>13190</v>
      </c>
      <c r="SMW13" s="32">
        <v>13191</v>
      </c>
      <c r="SMX13" s="32">
        <v>13192</v>
      </c>
      <c r="SMY13" s="32">
        <v>13193</v>
      </c>
      <c r="SMZ13" s="32">
        <v>13194</v>
      </c>
      <c r="SNA13" s="32">
        <v>13195</v>
      </c>
      <c r="SNB13" s="32">
        <v>13196</v>
      </c>
      <c r="SNC13" s="32">
        <v>13197</v>
      </c>
      <c r="SND13" s="32">
        <v>13198</v>
      </c>
      <c r="SNE13" s="32">
        <v>13199</v>
      </c>
      <c r="SNF13" s="32">
        <v>13200</v>
      </c>
      <c r="SNG13" s="32">
        <v>13201</v>
      </c>
      <c r="SNH13" s="32">
        <v>13202</v>
      </c>
      <c r="SNI13" s="32">
        <v>13203</v>
      </c>
      <c r="SNJ13" s="32">
        <v>13204</v>
      </c>
      <c r="SNK13" s="32">
        <v>13205</v>
      </c>
      <c r="SNL13" s="32">
        <v>13206</v>
      </c>
      <c r="SNM13" s="32">
        <v>13207</v>
      </c>
      <c r="SNN13" s="32">
        <v>13208</v>
      </c>
      <c r="SNO13" s="32">
        <v>13209</v>
      </c>
      <c r="SNP13" s="32">
        <v>13210</v>
      </c>
      <c r="SNQ13" s="32">
        <v>13211</v>
      </c>
      <c r="SNR13" s="32">
        <v>13212</v>
      </c>
      <c r="SNS13" s="32">
        <v>13213</v>
      </c>
      <c r="SNT13" s="32">
        <v>13214</v>
      </c>
      <c r="SNU13" s="32">
        <v>13215</v>
      </c>
      <c r="SNV13" s="32">
        <v>13216</v>
      </c>
      <c r="SNW13" s="32">
        <v>13217</v>
      </c>
      <c r="SNX13" s="32">
        <v>13218</v>
      </c>
      <c r="SNY13" s="32">
        <v>13219</v>
      </c>
      <c r="SNZ13" s="32">
        <v>13220</v>
      </c>
      <c r="SOA13" s="32">
        <v>13221</v>
      </c>
      <c r="SOB13" s="32">
        <v>13222</v>
      </c>
      <c r="SOC13" s="32">
        <v>13223</v>
      </c>
      <c r="SOD13" s="32">
        <v>13224</v>
      </c>
      <c r="SOE13" s="32">
        <v>13225</v>
      </c>
      <c r="SOF13" s="32">
        <v>13226</v>
      </c>
      <c r="SOG13" s="32">
        <v>13227</v>
      </c>
      <c r="SOH13" s="32">
        <v>13228</v>
      </c>
      <c r="SOI13" s="32">
        <v>13229</v>
      </c>
      <c r="SOJ13" s="32">
        <v>13230</v>
      </c>
      <c r="SOK13" s="32">
        <v>13231</v>
      </c>
      <c r="SOL13" s="32">
        <v>13232</v>
      </c>
      <c r="SOM13" s="32">
        <v>13233</v>
      </c>
      <c r="SON13" s="32">
        <v>13234</v>
      </c>
      <c r="SOO13" s="32">
        <v>13235</v>
      </c>
      <c r="SOP13" s="32">
        <v>13236</v>
      </c>
      <c r="SOQ13" s="32">
        <v>13237</v>
      </c>
      <c r="SOR13" s="32">
        <v>13238</v>
      </c>
      <c r="SOS13" s="32">
        <v>13239</v>
      </c>
      <c r="SOT13" s="32">
        <v>13240</v>
      </c>
      <c r="SOU13" s="32">
        <v>13241</v>
      </c>
      <c r="SOV13" s="32">
        <v>13242</v>
      </c>
      <c r="SOW13" s="32">
        <v>13243</v>
      </c>
      <c r="SOX13" s="32">
        <v>13244</v>
      </c>
      <c r="SOY13" s="32">
        <v>13245</v>
      </c>
      <c r="SOZ13" s="32">
        <v>13246</v>
      </c>
      <c r="SPA13" s="32">
        <v>13247</v>
      </c>
      <c r="SPB13" s="32">
        <v>13248</v>
      </c>
      <c r="SPC13" s="32">
        <v>13249</v>
      </c>
      <c r="SPD13" s="32">
        <v>13250</v>
      </c>
      <c r="SPE13" s="32">
        <v>13251</v>
      </c>
      <c r="SPF13" s="32">
        <v>13252</v>
      </c>
      <c r="SPG13" s="32">
        <v>13253</v>
      </c>
      <c r="SPH13" s="32">
        <v>13254</v>
      </c>
      <c r="SPI13" s="32">
        <v>13255</v>
      </c>
      <c r="SPJ13" s="32">
        <v>13256</v>
      </c>
      <c r="SPK13" s="32">
        <v>13257</v>
      </c>
      <c r="SPL13" s="32">
        <v>13258</v>
      </c>
      <c r="SPM13" s="32">
        <v>13259</v>
      </c>
      <c r="SPN13" s="32">
        <v>13260</v>
      </c>
      <c r="SPO13" s="32">
        <v>13261</v>
      </c>
      <c r="SPP13" s="32">
        <v>13262</v>
      </c>
      <c r="SPQ13" s="32">
        <v>13263</v>
      </c>
      <c r="SPR13" s="32">
        <v>13264</v>
      </c>
      <c r="SPS13" s="32">
        <v>13265</v>
      </c>
      <c r="SPT13" s="32">
        <v>13266</v>
      </c>
      <c r="SPU13" s="32">
        <v>13267</v>
      </c>
      <c r="SPV13" s="32">
        <v>13268</v>
      </c>
      <c r="SPW13" s="32">
        <v>13269</v>
      </c>
      <c r="SPX13" s="32">
        <v>13270</v>
      </c>
      <c r="SPY13" s="32">
        <v>13271</v>
      </c>
      <c r="SPZ13" s="32">
        <v>13272</v>
      </c>
      <c r="SQA13" s="32">
        <v>13273</v>
      </c>
      <c r="SQB13" s="32">
        <v>13274</v>
      </c>
      <c r="SQC13" s="32">
        <v>13275</v>
      </c>
      <c r="SQD13" s="32">
        <v>13276</v>
      </c>
      <c r="SQE13" s="32">
        <v>13277</v>
      </c>
      <c r="SQF13" s="32">
        <v>13278</v>
      </c>
      <c r="SQG13" s="32">
        <v>13279</v>
      </c>
      <c r="SQH13" s="32">
        <v>13280</v>
      </c>
      <c r="SQI13" s="32">
        <v>13281</v>
      </c>
      <c r="SQJ13" s="32">
        <v>13282</v>
      </c>
      <c r="SQK13" s="32">
        <v>13283</v>
      </c>
      <c r="SQL13" s="32">
        <v>13284</v>
      </c>
      <c r="SQM13" s="32">
        <v>13285</v>
      </c>
      <c r="SQN13" s="32">
        <v>13286</v>
      </c>
      <c r="SQO13" s="32">
        <v>13287</v>
      </c>
      <c r="SQP13" s="32">
        <v>13288</v>
      </c>
      <c r="SQQ13" s="32">
        <v>13289</v>
      </c>
      <c r="SQR13" s="32">
        <v>13290</v>
      </c>
      <c r="SQS13" s="32">
        <v>13291</v>
      </c>
      <c r="SQT13" s="32">
        <v>13292</v>
      </c>
      <c r="SQU13" s="32">
        <v>13293</v>
      </c>
      <c r="SQV13" s="32">
        <v>13294</v>
      </c>
      <c r="SQW13" s="32">
        <v>13295</v>
      </c>
      <c r="SQX13" s="32">
        <v>13296</v>
      </c>
      <c r="SQY13" s="32">
        <v>13297</v>
      </c>
      <c r="SQZ13" s="32">
        <v>13298</v>
      </c>
      <c r="SRA13" s="32">
        <v>13299</v>
      </c>
      <c r="SRB13" s="32">
        <v>13300</v>
      </c>
      <c r="SRC13" s="32">
        <v>13301</v>
      </c>
      <c r="SRD13" s="32">
        <v>13302</v>
      </c>
      <c r="SRE13" s="32">
        <v>13303</v>
      </c>
      <c r="SRF13" s="32">
        <v>13304</v>
      </c>
      <c r="SRG13" s="32">
        <v>13305</v>
      </c>
      <c r="SRH13" s="32">
        <v>13306</v>
      </c>
      <c r="SRI13" s="32">
        <v>13307</v>
      </c>
      <c r="SRJ13" s="32">
        <v>13308</v>
      </c>
      <c r="SRK13" s="32">
        <v>13309</v>
      </c>
      <c r="SRL13" s="32">
        <v>13310</v>
      </c>
      <c r="SRM13" s="32">
        <v>13311</v>
      </c>
      <c r="SRN13" s="32">
        <v>13312</v>
      </c>
      <c r="SRO13" s="32">
        <v>13313</v>
      </c>
      <c r="SRP13" s="32">
        <v>13314</v>
      </c>
      <c r="SRQ13" s="32">
        <v>13315</v>
      </c>
      <c r="SRR13" s="32">
        <v>13316</v>
      </c>
      <c r="SRS13" s="32">
        <v>13317</v>
      </c>
      <c r="SRT13" s="32">
        <v>13318</v>
      </c>
      <c r="SRU13" s="32">
        <v>13319</v>
      </c>
      <c r="SRV13" s="32">
        <v>13320</v>
      </c>
      <c r="SRW13" s="32">
        <v>13321</v>
      </c>
      <c r="SRX13" s="32">
        <v>13322</v>
      </c>
      <c r="SRY13" s="32">
        <v>13323</v>
      </c>
      <c r="SRZ13" s="32">
        <v>13324</v>
      </c>
      <c r="SSA13" s="32">
        <v>13325</v>
      </c>
      <c r="SSB13" s="32">
        <v>13326</v>
      </c>
      <c r="SSC13" s="32">
        <v>13327</v>
      </c>
      <c r="SSD13" s="32">
        <v>13328</v>
      </c>
      <c r="SSE13" s="32">
        <v>13329</v>
      </c>
      <c r="SSF13" s="32">
        <v>13330</v>
      </c>
      <c r="SSG13" s="32">
        <v>13331</v>
      </c>
      <c r="SSH13" s="32">
        <v>13332</v>
      </c>
      <c r="SSI13" s="32">
        <v>13333</v>
      </c>
      <c r="SSJ13" s="32">
        <v>13334</v>
      </c>
      <c r="SSK13" s="32">
        <v>13335</v>
      </c>
      <c r="SSL13" s="32">
        <v>13336</v>
      </c>
      <c r="SSM13" s="32">
        <v>13337</v>
      </c>
      <c r="SSN13" s="32">
        <v>13338</v>
      </c>
      <c r="SSO13" s="32">
        <v>13339</v>
      </c>
      <c r="SSP13" s="32">
        <v>13340</v>
      </c>
      <c r="SSQ13" s="32">
        <v>13341</v>
      </c>
      <c r="SSR13" s="32">
        <v>13342</v>
      </c>
      <c r="SSS13" s="32">
        <v>13343</v>
      </c>
      <c r="SST13" s="32">
        <v>13344</v>
      </c>
      <c r="SSU13" s="32">
        <v>13345</v>
      </c>
      <c r="SSV13" s="32">
        <v>13346</v>
      </c>
      <c r="SSW13" s="32">
        <v>13347</v>
      </c>
      <c r="SSX13" s="32">
        <v>13348</v>
      </c>
      <c r="SSY13" s="32">
        <v>13349</v>
      </c>
      <c r="SSZ13" s="32">
        <v>13350</v>
      </c>
      <c r="STA13" s="32">
        <v>13351</v>
      </c>
      <c r="STB13" s="32">
        <v>13352</v>
      </c>
      <c r="STC13" s="32">
        <v>13353</v>
      </c>
      <c r="STD13" s="32">
        <v>13354</v>
      </c>
      <c r="STE13" s="32">
        <v>13355</v>
      </c>
      <c r="STF13" s="32">
        <v>13356</v>
      </c>
      <c r="STG13" s="32">
        <v>13357</v>
      </c>
      <c r="STH13" s="32">
        <v>13358</v>
      </c>
      <c r="STI13" s="32">
        <v>13359</v>
      </c>
      <c r="STJ13" s="32">
        <v>13360</v>
      </c>
      <c r="STK13" s="32">
        <v>13361</v>
      </c>
      <c r="STL13" s="32">
        <v>13362</v>
      </c>
      <c r="STM13" s="32">
        <v>13363</v>
      </c>
      <c r="STN13" s="32">
        <v>13364</v>
      </c>
      <c r="STO13" s="32">
        <v>13365</v>
      </c>
      <c r="STP13" s="32">
        <v>13366</v>
      </c>
      <c r="STQ13" s="32">
        <v>13367</v>
      </c>
      <c r="STR13" s="32">
        <v>13368</v>
      </c>
      <c r="STS13" s="32">
        <v>13369</v>
      </c>
      <c r="STT13" s="32">
        <v>13370</v>
      </c>
      <c r="STU13" s="32">
        <v>13371</v>
      </c>
      <c r="STV13" s="32">
        <v>13372</v>
      </c>
      <c r="STW13" s="32">
        <v>13373</v>
      </c>
      <c r="STX13" s="32">
        <v>13374</v>
      </c>
      <c r="STY13" s="32">
        <v>13375</v>
      </c>
      <c r="STZ13" s="32">
        <v>13376</v>
      </c>
      <c r="SUA13" s="32">
        <v>13377</v>
      </c>
      <c r="SUB13" s="32">
        <v>13378</v>
      </c>
      <c r="SUC13" s="32">
        <v>13379</v>
      </c>
      <c r="SUD13" s="32">
        <v>13380</v>
      </c>
      <c r="SUE13" s="32">
        <v>13381</v>
      </c>
      <c r="SUF13" s="32">
        <v>13382</v>
      </c>
      <c r="SUG13" s="32">
        <v>13383</v>
      </c>
      <c r="SUH13" s="32">
        <v>13384</v>
      </c>
      <c r="SUI13" s="32">
        <v>13385</v>
      </c>
      <c r="SUJ13" s="32">
        <v>13386</v>
      </c>
      <c r="SUK13" s="32">
        <v>13387</v>
      </c>
      <c r="SUL13" s="32">
        <v>13388</v>
      </c>
      <c r="SUM13" s="32">
        <v>13389</v>
      </c>
      <c r="SUN13" s="32">
        <v>13390</v>
      </c>
      <c r="SUO13" s="32">
        <v>13391</v>
      </c>
      <c r="SUP13" s="32">
        <v>13392</v>
      </c>
      <c r="SUQ13" s="32">
        <v>13393</v>
      </c>
      <c r="SUR13" s="32">
        <v>13394</v>
      </c>
      <c r="SUS13" s="32">
        <v>13395</v>
      </c>
      <c r="SUT13" s="32">
        <v>13396</v>
      </c>
      <c r="SUU13" s="32">
        <v>13397</v>
      </c>
      <c r="SUV13" s="32">
        <v>13398</v>
      </c>
      <c r="SUW13" s="32">
        <v>13399</v>
      </c>
      <c r="SUX13" s="32">
        <v>13400</v>
      </c>
      <c r="SUY13" s="32">
        <v>13401</v>
      </c>
      <c r="SUZ13" s="32">
        <v>13402</v>
      </c>
      <c r="SVA13" s="32">
        <v>13403</v>
      </c>
      <c r="SVB13" s="32">
        <v>13404</v>
      </c>
      <c r="SVC13" s="32">
        <v>13405</v>
      </c>
      <c r="SVD13" s="32">
        <v>13406</v>
      </c>
      <c r="SVE13" s="32">
        <v>13407</v>
      </c>
      <c r="SVF13" s="32">
        <v>13408</v>
      </c>
      <c r="SVG13" s="32">
        <v>13409</v>
      </c>
      <c r="SVH13" s="32">
        <v>13410</v>
      </c>
      <c r="SVI13" s="32">
        <v>13411</v>
      </c>
      <c r="SVJ13" s="32">
        <v>13412</v>
      </c>
      <c r="SVK13" s="32">
        <v>13413</v>
      </c>
      <c r="SVL13" s="32">
        <v>13414</v>
      </c>
      <c r="SVM13" s="32">
        <v>13415</v>
      </c>
      <c r="SVN13" s="32">
        <v>13416</v>
      </c>
      <c r="SVO13" s="32">
        <v>13417</v>
      </c>
      <c r="SVP13" s="32">
        <v>13418</v>
      </c>
      <c r="SVQ13" s="32">
        <v>13419</v>
      </c>
      <c r="SVR13" s="32">
        <v>13420</v>
      </c>
      <c r="SVS13" s="32">
        <v>13421</v>
      </c>
      <c r="SVT13" s="32">
        <v>13422</v>
      </c>
      <c r="SVU13" s="32">
        <v>13423</v>
      </c>
      <c r="SVV13" s="32">
        <v>13424</v>
      </c>
      <c r="SVW13" s="32">
        <v>13425</v>
      </c>
      <c r="SVX13" s="32">
        <v>13426</v>
      </c>
      <c r="SVY13" s="32">
        <v>13427</v>
      </c>
      <c r="SVZ13" s="32">
        <v>13428</v>
      </c>
      <c r="SWA13" s="32">
        <v>13429</v>
      </c>
      <c r="SWB13" s="32">
        <v>13430</v>
      </c>
      <c r="SWC13" s="32">
        <v>13431</v>
      </c>
      <c r="SWD13" s="32">
        <v>13432</v>
      </c>
      <c r="SWE13" s="32">
        <v>13433</v>
      </c>
      <c r="SWF13" s="32">
        <v>13434</v>
      </c>
      <c r="SWG13" s="32">
        <v>13435</v>
      </c>
      <c r="SWH13" s="32">
        <v>13436</v>
      </c>
      <c r="SWI13" s="32">
        <v>13437</v>
      </c>
      <c r="SWJ13" s="32">
        <v>13438</v>
      </c>
      <c r="SWK13" s="32">
        <v>13439</v>
      </c>
      <c r="SWL13" s="32">
        <v>13440</v>
      </c>
      <c r="SWM13" s="32">
        <v>13441</v>
      </c>
      <c r="SWN13" s="32">
        <v>13442</v>
      </c>
      <c r="SWO13" s="32">
        <v>13443</v>
      </c>
      <c r="SWP13" s="32">
        <v>13444</v>
      </c>
      <c r="SWQ13" s="32">
        <v>13445</v>
      </c>
      <c r="SWR13" s="32">
        <v>13446</v>
      </c>
      <c r="SWS13" s="32">
        <v>13447</v>
      </c>
      <c r="SWT13" s="32">
        <v>13448</v>
      </c>
      <c r="SWU13" s="32">
        <v>13449</v>
      </c>
      <c r="SWV13" s="32">
        <v>13450</v>
      </c>
      <c r="SWW13" s="32">
        <v>13451</v>
      </c>
      <c r="SWX13" s="32">
        <v>13452</v>
      </c>
      <c r="SWY13" s="32">
        <v>13453</v>
      </c>
      <c r="SWZ13" s="32">
        <v>13454</v>
      </c>
      <c r="SXA13" s="32">
        <v>13455</v>
      </c>
      <c r="SXB13" s="32">
        <v>13456</v>
      </c>
      <c r="SXC13" s="32">
        <v>13457</v>
      </c>
      <c r="SXD13" s="32">
        <v>13458</v>
      </c>
      <c r="SXE13" s="32">
        <v>13459</v>
      </c>
      <c r="SXF13" s="32">
        <v>13460</v>
      </c>
      <c r="SXG13" s="32">
        <v>13461</v>
      </c>
      <c r="SXH13" s="32">
        <v>13462</v>
      </c>
      <c r="SXI13" s="32">
        <v>13463</v>
      </c>
      <c r="SXJ13" s="32">
        <v>13464</v>
      </c>
      <c r="SXK13" s="32">
        <v>13465</v>
      </c>
      <c r="SXL13" s="32">
        <v>13466</v>
      </c>
      <c r="SXM13" s="32">
        <v>13467</v>
      </c>
      <c r="SXN13" s="32">
        <v>13468</v>
      </c>
      <c r="SXO13" s="32">
        <v>13469</v>
      </c>
      <c r="SXP13" s="32">
        <v>13470</v>
      </c>
      <c r="SXQ13" s="32">
        <v>13471</v>
      </c>
      <c r="SXR13" s="32">
        <v>13472</v>
      </c>
      <c r="SXS13" s="32">
        <v>13473</v>
      </c>
      <c r="SXT13" s="32">
        <v>13474</v>
      </c>
      <c r="SXU13" s="32">
        <v>13475</v>
      </c>
      <c r="SXV13" s="32">
        <v>13476</v>
      </c>
      <c r="SXW13" s="32">
        <v>13477</v>
      </c>
      <c r="SXX13" s="32">
        <v>13478</v>
      </c>
      <c r="SXY13" s="32">
        <v>13479</v>
      </c>
      <c r="SXZ13" s="32">
        <v>13480</v>
      </c>
      <c r="SYA13" s="32">
        <v>13481</v>
      </c>
      <c r="SYB13" s="32">
        <v>13482</v>
      </c>
      <c r="SYC13" s="32">
        <v>13483</v>
      </c>
      <c r="SYD13" s="32">
        <v>13484</v>
      </c>
      <c r="SYE13" s="32">
        <v>13485</v>
      </c>
      <c r="SYF13" s="32">
        <v>13486</v>
      </c>
      <c r="SYG13" s="32">
        <v>13487</v>
      </c>
      <c r="SYH13" s="32">
        <v>13488</v>
      </c>
      <c r="SYI13" s="32">
        <v>13489</v>
      </c>
      <c r="SYJ13" s="32">
        <v>13490</v>
      </c>
      <c r="SYK13" s="32">
        <v>13491</v>
      </c>
      <c r="SYL13" s="32">
        <v>13492</v>
      </c>
      <c r="SYM13" s="32">
        <v>13493</v>
      </c>
      <c r="SYN13" s="32">
        <v>13494</v>
      </c>
      <c r="SYO13" s="32">
        <v>13495</v>
      </c>
      <c r="SYP13" s="32">
        <v>13496</v>
      </c>
      <c r="SYQ13" s="32">
        <v>13497</v>
      </c>
      <c r="SYR13" s="32">
        <v>13498</v>
      </c>
      <c r="SYS13" s="32">
        <v>13499</v>
      </c>
      <c r="SYT13" s="32">
        <v>13500</v>
      </c>
      <c r="SYU13" s="32">
        <v>13501</v>
      </c>
      <c r="SYV13" s="32">
        <v>13502</v>
      </c>
      <c r="SYW13" s="32">
        <v>13503</v>
      </c>
      <c r="SYX13" s="32">
        <v>13504</v>
      </c>
      <c r="SYY13" s="32">
        <v>13505</v>
      </c>
      <c r="SYZ13" s="32">
        <v>13506</v>
      </c>
      <c r="SZA13" s="32">
        <v>13507</v>
      </c>
      <c r="SZB13" s="32">
        <v>13508</v>
      </c>
      <c r="SZC13" s="32">
        <v>13509</v>
      </c>
      <c r="SZD13" s="32">
        <v>13510</v>
      </c>
      <c r="SZE13" s="32">
        <v>13511</v>
      </c>
      <c r="SZF13" s="32">
        <v>13512</v>
      </c>
      <c r="SZG13" s="32">
        <v>13513</v>
      </c>
      <c r="SZH13" s="32">
        <v>13514</v>
      </c>
      <c r="SZI13" s="32">
        <v>13515</v>
      </c>
      <c r="SZJ13" s="32">
        <v>13516</v>
      </c>
      <c r="SZK13" s="32">
        <v>13517</v>
      </c>
      <c r="SZL13" s="32">
        <v>13518</v>
      </c>
      <c r="SZM13" s="32">
        <v>13519</v>
      </c>
      <c r="SZN13" s="32">
        <v>13520</v>
      </c>
      <c r="SZO13" s="32">
        <v>13521</v>
      </c>
      <c r="SZP13" s="32">
        <v>13522</v>
      </c>
      <c r="SZQ13" s="32">
        <v>13523</v>
      </c>
      <c r="SZR13" s="32">
        <v>13524</v>
      </c>
      <c r="SZS13" s="32">
        <v>13525</v>
      </c>
      <c r="SZT13" s="32">
        <v>13526</v>
      </c>
      <c r="SZU13" s="32">
        <v>13527</v>
      </c>
      <c r="SZV13" s="32">
        <v>13528</v>
      </c>
      <c r="SZW13" s="32">
        <v>13529</v>
      </c>
      <c r="SZX13" s="32">
        <v>13530</v>
      </c>
      <c r="SZY13" s="32">
        <v>13531</v>
      </c>
      <c r="SZZ13" s="32">
        <v>13532</v>
      </c>
      <c r="TAA13" s="32">
        <v>13533</v>
      </c>
      <c r="TAB13" s="32">
        <v>13534</v>
      </c>
      <c r="TAC13" s="32">
        <v>13535</v>
      </c>
      <c r="TAD13" s="32">
        <v>13536</v>
      </c>
      <c r="TAE13" s="32">
        <v>13537</v>
      </c>
      <c r="TAF13" s="32">
        <v>13538</v>
      </c>
      <c r="TAG13" s="32">
        <v>13539</v>
      </c>
      <c r="TAH13" s="32">
        <v>13540</v>
      </c>
      <c r="TAI13" s="32">
        <v>13541</v>
      </c>
      <c r="TAJ13" s="32">
        <v>13542</v>
      </c>
      <c r="TAK13" s="32">
        <v>13543</v>
      </c>
      <c r="TAL13" s="32">
        <v>13544</v>
      </c>
      <c r="TAM13" s="32">
        <v>13545</v>
      </c>
      <c r="TAN13" s="32">
        <v>13546</v>
      </c>
      <c r="TAO13" s="32">
        <v>13547</v>
      </c>
      <c r="TAP13" s="32">
        <v>13548</v>
      </c>
      <c r="TAQ13" s="32">
        <v>13549</v>
      </c>
      <c r="TAR13" s="32">
        <v>13550</v>
      </c>
      <c r="TAS13" s="32">
        <v>13551</v>
      </c>
      <c r="TAT13" s="32">
        <v>13552</v>
      </c>
      <c r="TAU13" s="32">
        <v>13553</v>
      </c>
      <c r="TAV13" s="32">
        <v>13554</v>
      </c>
      <c r="TAW13" s="32">
        <v>13555</v>
      </c>
      <c r="TAX13" s="32">
        <v>13556</v>
      </c>
      <c r="TAY13" s="32">
        <v>13557</v>
      </c>
      <c r="TAZ13" s="32">
        <v>13558</v>
      </c>
      <c r="TBA13" s="32">
        <v>13559</v>
      </c>
      <c r="TBB13" s="32">
        <v>13560</v>
      </c>
      <c r="TBC13" s="32">
        <v>13561</v>
      </c>
      <c r="TBD13" s="32">
        <v>13562</v>
      </c>
      <c r="TBE13" s="32">
        <v>13563</v>
      </c>
      <c r="TBF13" s="32">
        <v>13564</v>
      </c>
      <c r="TBG13" s="32">
        <v>13565</v>
      </c>
      <c r="TBH13" s="32">
        <v>13566</v>
      </c>
      <c r="TBI13" s="32">
        <v>13567</v>
      </c>
      <c r="TBJ13" s="32">
        <v>13568</v>
      </c>
      <c r="TBK13" s="32">
        <v>13569</v>
      </c>
      <c r="TBL13" s="32">
        <v>13570</v>
      </c>
      <c r="TBM13" s="32">
        <v>13571</v>
      </c>
      <c r="TBN13" s="32">
        <v>13572</v>
      </c>
      <c r="TBO13" s="32">
        <v>13573</v>
      </c>
      <c r="TBP13" s="32">
        <v>13574</v>
      </c>
      <c r="TBQ13" s="32">
        <v>13575</v>
      </c>
      <c r="TBR13" s="32">
        <v>13576</v>
      </c>
      <c r="TBS13" s="32">
        <v>13577</v>
      </c>
      <c r="TBT13" s="32">
        <v>13578</v>
      </c>
      <c r="TBU13" s="32">
        <v>13579</v>
      </c>
      <c r="TBV13" s="32">
        <v>13580</v>
      </c>
      <c r="TBW13" s="32">
        <v>13581</v>
      </c>
      <c r="TBX13" s="32">
        <v>13582</v>
      </c>
      <c r="TBY13" s="32">
        <v>13583</v>
      </c>
      <c r="TBZ13" s="32">
        <v>13584</v>
      </c>
      <c r="TCA13" s="32">
        <v>13585</v>
      </c>
      <c r="TCB13" s="32">
        <v>13586</v>
      </c>
      <c r="TCC13" s="32">
        <v>13587</v>
      </c>
      <c r="TCD13" s="32">
        <v>13588</v>
      </c>
      <c r="TCE13" s="32">
        <v>13589</v>
      </c>
      <c r="TCF13" s="32">
        <v>13590</v>
      </c>
      <c r="TCG13" s="32">
        <v>13591</v>
      </c>
      <c r="TCH13" s="32">
        <v>13592</v>
      </c>
      <c r="TCI13" s="32">
        <v>13593</v>
      </c>
      <c r="TCJ13" s="32">
        <v>13594</v>
      </c>
      <c r="TCK13" s="32">
        <v>13595</v>
      </c>
      <c r="TCL13" s="32">
        <v>13596</v>
      </c>
      <c r="TCM13" s="32">
        <v>13597</v>
      </c>
      <c r="TCN13" s="32">
        <v>13598</v>
      </c>
      <c r="TCO13" s="32">
        <v>13599</v>
      </c>
      <c r="TCP13" s="32">
        <v>13600</v>
      </c>
      <c r="TCQ13" s="32">
        <v>13601</v>
      </c>
      <c r="TCR13" s="32">
        <v>13602</v>
      </c>
      <c r="TCS13" s="32">
        <v>13603</v>
      </c>
      <c r="TCT13" s="32">
        <v>13604</v>
      </c>
      <c r="TCU13" s="32">
        <v>13605</v>
      </c>
      <c r="TCV13" s="32">
        <v>13606</v>
      </c>
      <c r="TCW13" s="32">
        <v>13607</v>
      </c>
      <c r="TCX13" s="32">
        <v>13608</v>
      </c>
      <c r="TCY13" s="32">
        <v>13609</v>
      </c>
      <c r="TCZ13" s="32">
        <v>13610</v>
      </c>
      <c r="TDA13" s="32">
        <v>13611</v>
      </c>
      <c r="TDB13" s="32">
        <v>13612</v>
      </c>
      <c r="TDC13" s="32">
        <v>13613</v>
      </c>
      <c r="TDD13" s="32">
        <v>13614</v>
      </c>
      <c r="TDE13" s="32">
        <v>13615</v>
      </c>
      <c r="TDF13" s="32">
        <v>13616</v>
      </c>
      <c r="TDG13" s="32">
        <v>13617</v>
      </c>
      <c r="TDH13" s="32">
        <v>13618</v>
      </c>
      <c r="TDI13" s="32">
        <v>13619</v>
      </c>
      <c r="TDJ13" s="32">
        <v>13620</v>
      </c>
      <c r="TDK13" s="32">
        <v>13621</v>
      </c>
      <c r="TDL13" s="32">
        <v>13622</v>
      </c>
      <c r="TDM13" s="32">
        <v>13623</v>
      </c>
      <c r="TDN13" s="32">
        <v>13624</v>
      </c>
      <c r="TDO13" s="32">
        <v>13625</v>
      </c>
      <c r="TDP13" s="32">
        <v>13626</v>
      </c>
      <c r="TDQ13" s="32">
        <v>13627</v>
      </c>
      <c r="TDR13" s="32">
        <v>13628</v>
      </c>
      <c r="TDS13" s="32">
        <v>13629</v>
      </c>
      <c r="TDT13" s="32">
        <v>13630</v>
      </c>
      <c r="TDU13" s="32">
        <v>13631</v>
      </c>
      <c r="TDV13" s="32">
        <v>13632</v>
      </c>
      <c r="TDW13" s="32">
        <v>13633</v>
      </c>
      <c r="TDX13" s="32">
        <v>13634</v>
      </c>
      <c r="TDY13" s="32">
        <v>13635</v>
      </c>
      <c r="TDZ13" s="32">
        <v>13636</v>
      </c>
      <c r="TEA13" s="32">
        <v>13637</v>
      </c>
      <c r="TEB13" s="32">
        <v>13638</v>
      </c>
      <c r="TEC13" s="32">
        <v>13639</v>
      </c>
      <c r="TED13" s="32">
        <v>13640</v>
      </c>
      <c r="TEE13" s="32">
        <v>13641</v>
      </c>
      <c r="TEF13" s="32">
        <v>13642</v>
      </c>
      <c r="TEG13" s="32">
        <v>13643</v>
      </c>
      <c r="TEH13" s="32">
        <v>13644</v>
      </c>
      <c r="TEI13" s="32">
        <v>13645</v>
      </c>
      <c r="TEJ13" s="32">
        <v>13646</v>
      </c>
      <c r="TEK13" s="32">
        <v>13647</v>
      </c>
      <c r="TEL13" s="32">
        <v>13648</v>
      </c>
      <c r="TEM13" s="32">
        <v>13649</v>
      </c>
      <c r="TEN13" s="32">
        <v>13650</v>
      </c>
      <c r="TEO13" s="32">
        <v>13651</v>
      </c>
      <c r="TEP13" s="32">
        <v>13652</v>
      </c>
      <c r="TEQ13" s="32">
        <v>13653</v>
      </c>
      <c r="TER13" s="32">
        <v>13654</v>
      </c>
      <c r="TES13" s="32">
        <v>13655</v>
      </c>
      <c r="TET13" s="32">
        <v>13656</v>
      </c>
      <c r="TEU13" s="32">
        <v>13657</v>
      </c>
      <c r="TEV13" s="32">
        <v>13658</v>
      </c>
      <c r="TEW13" s="32">
        <v>13659</v>
      </c>
      <c r="TEX13" s="32">
        <v>13660</v>
      </c>
      <c r="TEY13" s="32">
        <v>13661</v>
      </c>
      <c r="TEZ13" s="32">
        <v>13662</v>
      </c>
      <c r="TFA13" s="32">
        <v>13663</v>
      </c>
      <c r="TFB13" s="32">
        <v>13664</v>
      </c>
      <c r="TFC13" s="32">
        <v>13665</v>
      </c>
      <c r="TFD13" s="32">
        <v>13666</v>
      </c>
      <c r="TFE13" s="32">
        <v>13667</v>
      </c>
      <c r="TFF13" s="32">
        <v>13668</v>
      </c>
      <c r="TFG13" s="32">
        <v>13669</v>
      </c>
      <c r="TFH13" s="32">
        <v>13670</v>
      </c>
      <c r="TFI13" s="32">
        <v>13671</v>
      </c>
      <c r="TFJ13" s="32">
        <v>13672</v>
      </c>
      <c r="TFK13" s="32">
        <v>13673</v>
      </c>
      <c r="TFL13" s="32">
        <v>13674</v>
      </c>
      <c r="TFM13" s="32">
        <v>13675</v>
      </c>
      <c r="TFN13" s="32">
        <v>13676</v>
      </c>
      <c r="TFO13" s="32">
        <v>13677</v>
      </c>
      <c r="TFP13" s="32">
        <v>13678</v>
      </c>
      <c r="TFQ13" s="32">
        <v>13679</v>
      </c>
      <c r="TFR13" s="32">
        <v>13680</v>
      </c>
      <c r="TFS13" s="32">
        <v>13681</v>
      </c>
      <c r="TFT13" s="32">
        <v>13682</v>
      </c>
      <c r="TFU13" s="32">
        <v>13683</v>
      </c>
      <c r="TFV13" s="32">
        <v>13684</v>
      </c>
      <c r="TFW13" s="32">
        <v>13685</v>
      </c>
      <c r="TFX13" s="32">
        <v>13686</v>
      </c>
      <c r="TFY13" s="32">
        <v>13687</v>
      </c>
      <c r="TFZ13" s="32">
        <v>13688</v>
      </c>
      <c r="TGA13" s="32">
        <v>13689</v>
      </c>
      <c r="TGB13" s="32">
        <v>13690</v>
      </c>
      <c r="TGC13" s="32">
        <v>13691</v>
      </c>
      <c r="TGD13" s="32">
        <v>13692</v>
      </c>
      <c r="TGE13" s="32">
        <v>13693</v>
      </c>
      <c r="TGF13" s="32">
        <v>13694</v>
      </c>
      <c r="TGG13" s="32">
        <v>13695</v>
      </c>
      <c r="TGH13" s="32">
        <v>13696</v>
      </c>
      <c r="TGI13" s="32">
        <v>13697</v>
      </c>
      <c r="TGJ13" s="32">
        <v>13698</v>
      </c>
      <c r="TGK13" s="32">
        <v>13699</v>
      </c>
      <c r="TGL13" s="32">
        <v>13700</v>
      </c>
      <c r="TGM13" s="32">
        <v>13701</v>
      </c>
      <c r="TGN13" s="32">
        <v>13702</v>
      </c>
      <c r="TGO13" s="32">
        <v>13703</v>
      </c>
      <c r="TGP13" s="32">
        <v>13704</v>
      </c>
      <c r="TGQ13" s="32">
        <v>13705</v>
      </c>
      <c r="TGR13" s="32">
        <v>13706</v>
      </c>
      <c r="TGS13" s="32">
        <v>13707</v>
      </c>
      <c r="TGT13" s="32">
        <v>13708</v>
      </c>
      <c r="TGU13" s="32">
        <v>13709</v>
      </c>
      <c r="TGV13" s="32">
        <v>13710</v>
      </c>
      <c r="TGW13" s="32">
        <v>13711</v>
      </c>
      <c r="TGX13" s="32">
        <v>13712</v>
      </c>
      <c r="TGY13" s="32">
        <v>13713</v>
      </c>
      <c r="TGZ13" s="32">
        <v>13714</v>
      </c>
      <c r="THA13" s="32">
        <v>13715</v>
      </c>
      <c r="THB13" s="32">
        <v>13716</v>
      </c>
      <c r="THC13" s="32">
        <v>13717</v>
      </c>
      <c r="THD13" s="32">
        <v>13718</v>
      </c>
      <c r="THE13" s="32">
        <v>13719</v>
      </c>
      <c r="THF13" s="32">
        <v>13720</v>
      </c>
      <c r="THG13" s="32">
        <v>13721</v>
      </c>
      <c r="THH13" s="32">
        <v>13722</v>
      </c>
      <c r="THI13" s="32">
        <v>13723</v>
      </c>
      <c r="THJ13" s="32">
        <v>13724</v>
      </c>
      <c r="THK13" s="32">
        <v>13725</v>
      </c>
      <c r="THL13" s="32">
        <v>13726</v>
      </c>
      <c r="THM13" s="32">
        <v>13727</v>
      </c>
      <c r="THN13" s="32">
        <v>13728</v>
      </c>
      <c r="THO13" s="32">
        <v>13729</v>
      </c>
      <c r="THP13" s="32">
        <v>13730</v>
      </c>
      <c r="THQ13" s="32">
        <v>13731</v>
      </c>
      <c r="THR13" s="32">
        <v>13732</v>
      </c>
      <c r="THS13" s="32">
        <v>13733</v>
      </c>
      <c r="THT13" s="32">
        <v>13734</v>
      </c>
      <c r="THU13" s="32">
        <v>13735</v>
      </c>
      <c r="THV13" s="32">
        <v>13736</v>
      </c>
      <c r="THW13" s="32">
        <v>13737</v>
      </c>
      <c r="THX13" s="32">
        <v>13738</v>
      </c>
      <c r="THY13" s="32">
        <v>13739</v>
      </c>
      <c r="THZ13" s="32">
        <v>13740</v>
      </c>
      <c r="TIA13" s="32">
        <v>13741</v>
      </c>
      <c r="TIB13" s="32">
        <v>13742</v>
      </c>
      <c r="TIC13" s="32">
        <v>13743</v>
      </c>
      <c r="TID13" s="32">
        <v>13744</v>
      </c>
      <c r="TIE13" s="32">
        <v>13745</v>
      </c>
      <c r="TIF13" s="32">
        <v>13746</v>
      </c>
      <c r="TIG13" s="32">
        <v>13747</v>
      </c>
      <c r="TIH13" s="32">
        <v>13748</v>
      </c>
      <c r="TII13" s="32">
        <v>13749</v>
      </c>
      <c r="TIJ13" s="32">
        <v>13750</v>
      </c>
      <c r="TIK13" s="32">
        <v>13751</v>
      </c>
      <c r="TIL13" s="32">
        <v>13752</v>
      </c>
      <c r="TIM13" s="32">
        <v>13753</v>
      </c>
      <c r="TIN13" s="32">
        <v>13754</v>
      </c>
      <c r="TIO13" s="32">
        <v>13755</v>
      </c>
      <c r="TIP13" s="32">
        <v>13756</v>
      </c>
      <c r="TIQ13" s="32">
        <v>13757</v>
      </c>
      <c r="TIR13" s="32">
        <v>13758</v>
      </c>
      <c r="TIS13" s="32">
        <v>13759</v>
      </c>
      <c r="TIT13" s="32">
        <v>13760</v>
      </c>
      <c r="TIU13" s="32">
        <v>13761</v>
      </c>
      <c r="TIV13" s="32">
        <v>13762</v>
      </c>
      <c r="TIW13" s="32">
        <v>13763</v>
      </c>
      <c r="TIX13" s="32">
        <v>13764</v>
      </c>
      <c r="TIY13" s="32">
        <v>13765</v>
      </c>
      <c r="TIZ13" s="32">
        <v>13766</v>
      </c>
      <c r="TJA13" s="32">
        <v>13767</v>
      </c>
      <c r="TJB13" s="32">
        <v>13768</v>
      </c>
      <c r="TJC13" s="32">
        <v>13769</v>
      </c>
      <c r="TJD13" s="32">
        <v>13770</v>
      </c>
      <c r="TJE13" s="32">
        <v>13771</v>
      </c>
      <c r="TJF13" s="32">
        <v>13772</v>
      </c>
      <c r="TJG13" s="32">
        <v>13773</v>
      </c>
      <c r="TJH13" s="32">
        <v>13774</v>
      </c>
      <c r="TJI13" s="32">
        <v>13775</v>
      </c>
      <c r="TJJ13" s="32">
        <v>13776</v>
      </c>
      <c r="TJK13" s="32">
        <v>13777</v>
      </c>
      <c r="TJL13" s="32">
        <v>13778</v>
      </c>
      <c r="TJM13" s="32">
        <v>13779</v>
      </c>
      <c r="TJN13" s="32">
        <v>13780</v>
      </c>
      <c r="TJO13" s="32">
        <v>13781</v>
      </c>
      <c r="TJP13" s="32">
        <v>13782</v>
      </c>
      <c r="TJQ13" s="32">
        <v>13783</v>
      </c>
      <c r="TJR13" s="32">
        <v>13784</v>
      </c>
      <c r="TJS13" s="32">
        <v>13785</v>
      </c>
      <c r="TJT13" s="32">
        <v>13786</v>
      </c>
      <c r="TJU13" s="32">
        <v>13787</v>
      </c>
      <c r="TJV13" s="32">
        <v>13788</v>
      </c>
      <c r="TJW13" s="32">
        <v>13789</v>
      </c>
      <c r="TJX13" s="32">
        <v>13790</v>
      </c>
      <c r="TJY13" s="32">
        <v>13791</v>
      </c>
      <c r="TJZ13" s="32">
        <v>13792</v>
      </c>
      <c r="TKA13" s="32">
        <v>13793</v>
      </c>
      <c r="TKB13" s="32">
        <v>13794</v>
      </c>
      <c r="TKC13" s="32">
        <v>13795</v>
      </c>
      <c r="TKD13" s="32">
        <v>13796</v>
      </c>
      <c r="TKE13" s="32">
        <v>13797</v>
      </c>
      <c r="TKF13" s="32">
        <v>13798</v>
      </c>
      <c r="TKG13" s="32">
        <v>13799</v>
      </c>
      <c r="TKH13" s="32">
        <v>13800</v>
      </c>
      <c r="TKI13" s="32">
        <v>13801</v>
      </c>
      <c r="TKJ13" s="32">
        <v>13802</v>
      </c>
      <c r="TKK13" s="32">
        <v>13803</v>
      </c>
      <c r="TKL13" s="32">
        <v>13804</v>
      </c>
      <c r="TKM13" s="32">
        <v>13805</v>
      </c>
      <c r="TKN13" s="32">
        <v>13806</v>
      </c>
      <c r="TKO13" s="32">
        <v>13807</v>
      </c>
      <c r="TKP13" s="32">
        <v>13808</v>
      </c>
      <c r="TKQ13" s="32">
        <v>13809</v>
      </c>
      <c r="TKR13" s="32">
        <v>13810</v>
      </c>
      <c r="TKS13" s="32">
        <v>13811</v>
      </c>
      <c r="TKT13" s="32">
        <v>13812</v>
      </c>
      <c r="TKU13" s="32">
        <v>13813</v>
      </c>
      <c r="TKV13" s="32">
        <v>13814</v>
      </c>
      <c r="TKW13" s="32">
        <v>13815</v>
      </c>
      <c r="TKX13" s="32">
        <v>13816</v>
      </c>
      <c r="TKY13" s="32">
        <v>13817</v>
      </c>
      <c r="TKZ13" s="32">
        <v>13818</v>
      </c>
      <c r="TLA13" s="32">
        <v>13819</v>
      </c>
      <c r="TLB13" s="32">
        <v>13820</v>
      </c>
      <c r="TLC13" s="32">
        <v>13821</v>
      </c>
      <c r="TLD13" s="32">
        <v>13822</v>
      </c>
      <c r="TLE13" s="32">
        <v>13823</v>
      </c>
      <c r="TLF13" s="32">
        <v>13824</v>
      </c>
      <c r="TLG13" s="32">
        <v>13825</v>
      </c>
      <c r="TLH13" s="32">
        <v>13826</v>
      </c>
      <c r="TLI13" s="32">
        <v>13827</v>
      </c>
      <c r="TLJ13" s="32">
        <v>13828</v>
      </c>
      <c r="TLK13" s="32">
        <v>13829</v>
      </c>
      <c r="TLL13" s="32">
        <v>13830</v>
      </c>
      <c r="TLM13" s="32">
        <v>13831</v>
      </c>
      <c r="TLN13" s="32">
        <v>13832</v>
      </c>
      <c r="TLO13" s="32">
        <v>13833</v>
      </c>
      <c r="TLP13" s="32">
        <v>13834</v>
      </c>
      <c r="TLQ13" s="32">
        <v>13835</v>
      </c>
      <c r="TLR13" s="32">
        <v>13836</v>
      </c>
      <c r="TLS13" s="32">
        <v>13837</v>
      </c>
      <c r="TLT13" s="32">
        <v>13838</v>
      </c>
      <c r="TLU13" s="32">
        <v>13839</v>
      </c>
      <c r="TLV13" s="32">
        <v>13840</v>
      </c>
      <c r="TLW13" s="32">
        <v>13841</v>
      </c>
      <c r="TLX13" s="32">
        <v>13842</v>
      </c>
      <c r="TLY13" s="32">
        <v>13843</v>
      </c>
      <c r="TLZ13" s="32">
        <v>13844</v>
      </c>
      <c r="TMA13" s="32">
        <v>13845</v>
      </c>
      <c r="TMB13" s="32">
        <v>13846</v>
      </c>
      <c r="TMC13" s="32">
        <v>13847</v>
      </c>
      <c r="TMD13" s="32">
        <v>13848</v>
      </c>
      <c r="TME13" s="32">
        <v>13849</v>
      </c>
      <c r="TMF13" s="32">
        <v>13850</v>
      </c>
      <c r="TMG13" s="32">
        <v>13851</v>
      </c>
      <c r="TMH13" s="32">
        <v>13852</v>
      </c>
      <c r="TMI13" s="32">
        <v>13853</v>
      </c>
      <c r="TMJ13" s="32">
        <v>13854</v>
      </c>
      <c r="TMK13" s="32">
        <v>13855</v>
      </c>
      <c r="TML13" s="32">
        <v>13856</v>
      </c>
      <c r="TMM13" s="32">
        <v>13857</v>
      </c>
      <c r="TMN13" s="32">
        <v>13858</v>
      </c>
      <c r="TMO13" s="32">
        <v>13859</v>
      </c>
      <c r="TMP13" s="32">
        <v>13860</v>
      </c>
      <c r="TMQ13" s="32">
        <v>13861</v>
      </c>
      <c r="TMR13" s="32">
        <v>13862</v>
      </c>
      <c r="TMS13" s="32">
        <v>13863</v>
      </c>
      <c r="TMT13" s="32">
        <v>13864</v>
      </c>
      <c r="TMU13" s="32">
        <v>13865</v>
      </c>
      <c r="TMV13" s="32">
        <v>13866</v>
      </c>
      <c r="TMW13" s="32">
        <v>13867</v>
      </c>
      <c r="TMX13" s="32">
        <v>13868</v>
      </c>
      <c r="TMY13" s="32">
        <v>13869</v>
      </c>
      <c r="TMZ13" s="32">
        <v>13870</v>
      </c>
      <c r="TNA13" s="32">
        <v>13871</v>
      </c>
      <c r="TNB13" s="32">
        <v>13872</v>
      </c>
      <c r="TNC13" s="32">
        <v>13873</v>
      </c>
      <c r="TND13" s="32">
        <v>13874</v>
      </c>
      <c r="TNE13" s="32">
        <v>13875</v>
      </c>
      <c r="TNF13" s="32">
        <v>13876</v>
      </c>
      <c r="TNG13" s="32">
        <v>13877</v>
      </c>
      <c r="TNH13" s="32">
        <v>13878</v>
      </c>
      <c r="TNI13" s="32">
        <v>13879</v>
      </c>
      <c r="TNJ13" s="32">
        <v>13880</v>
      </c>
      <c r="TNK13" s="32">
        <v>13881</v>
      </c>
      <c r="TNL13" s="32">
        <v>13882</v>
      </c>
      <c r="TNM13" s="32">
        <v>13883</v>
      </c>
      <c r="TNN13" s="32">
        <v>13884</v>
      </c>
      <c r="TNO13" s="32">
        <v>13885</v>
      </c>
      <c r="TNP13" s="32">
        <v>13886</v>
      </c>
      <c r="TNQ13" s="32">
        <v>13887</v>
      </c>
      <c r="TNR13" s="32">
        <v>13888</v>
      </c>
      <c r="TNS13" s="32">
        <v>13889</v>
      </c>
      <c r="TNT13" s="32">
        <v>13890</v>
      </c>
      <c r="TNU13" s="32">
        <v>13891</v>
      </c>
      <c r="TNV13" s="32">
        <v>13892</v>
      </c>
      <c r="TNW13" s="32">
        <v>13893</v>
      </c>
      <c r="TNX13" s="32">
        <v>13894</v>
      </c>
      <c r="TNY13" s="32">
        <v>13895</v>
      </c>
      <c r="TNZ13" s="32">
        <v>13896</v>
      </c>
      <c r="TOA13" s="32">
        <v>13897</v>
      </c>
      <c r="TOB13" s="32">
        <v>13898</v>
      </c>
      <c r="TOC13" s="32">
        <v>13899</v>
      </c>
      <c r="TOD13" s="32">
        <v>13900</v>
      </c>
      <c r="TOE13" s="32">
        <v>13901</v>
      </c>
      <c r="TOF13" s="32">
        <v>13902</v>
      </c>
      <c r="TOG13" s="32">
        <v>13903</v>
      </c>
      <c r="TOH13" s="32">
        <v>13904</v>
      </c>
      <c r="TOI13" s="32">
        <v>13905</v>
      </c>
      <c r="TOJ13" s="32">
        <v>13906</v>
      </c>
      <c r="TOK13" s="32">
        <v>13907</v>
      </c>
      <c r="TOL13" s="32">
        <v>13908</v>
      </c>
      <c r="TOM13" s="32">
        <v>13909</v>
      </c>
      <c r="TON13" s="32">
        <v>13910</v>
      </c>
      <c r="TOO13" s="32">
        <v>13911</v>
      </c>
      <c r="TOP13" s="32">
        <v>13912</v>
      </c>
      <c r="TOQ13" s="32">
        <v>13913</v>
      </c>
      <c r="TOR13" s="32">
        <v>13914</v>
      </c>
      <c r="TOS13" s="32">
        <v>13915</v>
      </c>
      <c r="TOT13" s="32">
        <v>13916</v>
      </c>
      <c r="TOU13" s="32">
        <v>13917</v>
      </c>
      <c r="TOV13" s="32">
        <v>13918</v>
      </c>
      <c r="TOW13" s="32">
        <v>13919</v>
      </c>
      <c r="TOX13" s="32">
        <v>13920</v>
      </c>
      <c r="TOY13" s="32">
        <v>13921</v>
      </c>
      <c r="TOZ13" s="32">
        <v>13922</v>
      </c>
      <c r="TPA13" s="32">
        <v>13923</v>
      </c>
      <c r="TPB13" s="32">
        <v>13924</v>
      </c>
      <c r="TPC13" s="32">
        <v>13925</v>
      </c>
      <c r="TPD13" s="32">
        <v>13926</v>
      </c>
      <c r="TPE13" s="32">
        <v>13927</v>
      </c>
      <c r="TPF13" s="32">
        <v>13928</v>
      </c>
      <c r="TPG13" s="32">
        <v>13929</v>
      </c>
      <c r="TPH13" s="32">
        <v>13930</v>
      </c>
      <c r="TPI13" s="32">
        <v>13931</v>
      </c>
      <c r="TPJ13" s="32">
        <v>13932</v>
      </c>
      <c r="TPK13" s="32">
        <v>13933</v>
      </c>
      <c r="TPL13" s="32">
        <v>13934</v>
      </c>
      <c r="TPM13" s="32">
        <v>13935</v>
      </c>
      <c r="TPN13" s="32">
        <v>13936</v>
      </c>
      <c r="TPO13" s="32">
        <v>13937</v>
      </c>
      <c r="TPP13" s="32">
        <v>13938</v>
      </c>
      <c r="TPQ13" s="32">
        <v>13939</v>
      </c>
      <c r="TPR13" s="32">
        <v>13940</v>
      </c>
      <c r="TPS13" s="32">
        <v>13941</v>
      </c>
      <c r="TPT13" s="32">
        <v>13942</v>
      </c>
      <c r="TPU13" s="32">
        <v>13943</v>
      </c>
      <c r="TPV13" s="32">
        <v>13944</v>
      </c>
      <c r="TPW13" s="32">
        <v>13945</v>
      </c>
      <c r="TPX13" s="32">
        <v>13946</v>
      </c>
      <c r="TPY13" s="32">
        <v>13947</v>
      </c>
      <c r="TPZ13" s="32">
        <v>13948</v>
      </c>
      <c r="TQA13" s="32">
        <v>13949</v>
      </c>
      <c r="TQB13" s="32">
        <v>13950</v>
      </c>
      <c r="TQC13" s="32">
        <v>13951</v>
      </c>
      <c r="TQD13" s="32">
        <v>13952</v>
      </c>
      <c r="TQE13" s="32">
        <v>13953</v>
      </c>
      <c r="TQF13" s="32">
        <v>13954</v>
      </c>
      <c r="TQG13" s="32">
        <v>13955</v>
      </c>
      <c r="TQH13" s="32">
        <v>13956</v>
      </c>
      <c r="TQI13" s="32">
        <v>13957</v>
      </c>
      <c r="TQJ13" s="32">
        <v>13958</v>
      </c>
      <c r="TQK13" s="32">
        <v>13959</v>
      </c>
      <c r="TQL13" s="32">
        <v>13960</v>
      </c>
      <c r="TQM13" s="32">
        <v>13961</v>
      </c>
      <c r="TQN13" s="32">
        <v>13962</v>
      </c>
      <c r="TQO13" s="32">
        <v>13963</v>
      </c>
      <c r="TQP13" s="32">
        <v>13964</v>
      </c>
      <c r="TQQ13" s="32">
        <v>13965</v>
      </c>
      <c r="TQR13" s="32">
        <v>13966</v>
      </c>
      <c r="TQS13" s="32">
        <v>13967</v>
      </c>
      <c r="TQT13" s="32">
        <v>13968</v>
      </c>
      <c r="TQU13" s="32">
        <v>13969</v>
      </c>
      <c r="TQV13" s="32">
        <v>13970</v>
      </c>
      <c r="TQW13" s="32">
        <v>13971</v>
      </c>
      <c r="TQX13" s="32">
        <v>13972</v>
      </c>
      <c r="TQY13" s="32">
        <v>13973</v>
      </c>
      <c r="TQZ13" s="32">
        <v>13974</v>
      </c>
      <c r="TRA13" s="32">
        <v>13975</v>
      </c>
      <c r="TRB13" s="32">
        <v>13976</v>
      </c>
      <c r="TRC13" s="32">
        <v>13977</v>
      </c>
      <c r="TRD13" s="32">
        <v>13978</v>
      </c>
      <c r="TRE13" s="32">
        <v>13979</v>
      </c>
      <c r="TRF13" s="32">
        <v>13980</v>
      </c>
      <c r="TRG13" s="32">
        <v>13981</v>
      </c>
      <c r="TRH13" s="32">
        <v>13982</v>
      </c>
      <c r="TRI13" s="32">
        <v>13983</v>
      </c>
      <c r="TRJ13" s="32">
        <v>13984</v>
      </c>
      <c r="TRK13" s="32">
        <v>13985</v>
      </c>
      <c r="TRL13" s="32">
        <v>13986</v>
      </c>
      <c r="TRM13" s="32">
        <v>13987</v>
      </c>
      <c r="TRN13" s="32">
        <v>13988</v>
      </c>
      <c r="TRO13" s="32">
        <v>13989</v>
      </c>
      <c r="TRP13" s="32">
        <v>13990</v>
      </c>
      <c r="TRQ13" s="32">
        <v>13991</v>
      </c>
      <c r="TRR13" s="32">
        <v>13992</v>
      </c>
      <c r="TRS13" s="32">
        <v>13993</v>
      </c>
      <c r="TRT13" s="32">
        <v>13994</v>
      </c>
      <c r="TRU13" s="32">
        <v>13995</v>
      </c>
      <c r="TRV13" s="32">
        <v>13996</v>
      </c>
      <c r="TRW13" s="32">
        <v>13997</v>
      </c>
      <c r="TRX13" s="32">
        <v>13998</v>
      </c>
      <c r="TRY13" s="32">
        <v>13999</v>
      </c>
      <c r="TRZ13" s="32">
        <v>14000</v>
      </c>
      <c r="TSA13" s="32">
        <v>14001</v>
      </c>
      <c r="TSB13" s="32">
        <v>14002</v>
      </c>
      <c r="TSC13" s="32">
        <v>14003</v>
      </c>
      <c r="TSD13" s="32">
        <v>14004</v>
      </c>
      <c r="TSE13" s="32">
        <v>14005</v>
      </c>
      <c r="TSF13" s="32">
        <v>14006</v>
      </c>
      <c r="TSG13" s="32">
        <v>14007</v>
      </c>
      <c r="TSH13" s="32">
        <v>14008</v>
      </c>
      <c r="TSI13" s="32">
        <v>14009</v>
      </c>
      <c r="TSJ13" s="32">
        <v>14010</v>
      </c>
      <c r="TSK13" s="32">
        <v>14011</v>
      </c>
      <c r="TSL13" s="32">
        <v>14012</v>
      </c>
      <c r="TSM13" s="32">
        <v>14013</v>
      </c>
      <c r="TSN13" s="32">
        <v>14014</v>
      </c>
      <c r="TSO13" s="32">
        <v>14015</v>
      </c>
      <c r="TSP13" s="32">
        <v>14016</v>
      </c>
      <c r="TSQ13" s="32">
        <v>14017</v>
      </c>
      <c r="TSR13" s="32">
        <v>14018</v>
      </c>
      <c r="TSS13" s="32">
        <v>14019</v>
      </c>
      <c r="TST13" s="32">
        <v>14020</v>
      </c>
      <c r="TSU13" s="32">
        <v>14021</v>
      </c>
      <c r="TSV13" s="32">
        <v>14022</v>
      </c>
      <c r="TSW13" s="32">
        <v>14023</v>
      </c>
      <c r="TSX13" s="32">
        <v>14024</v>
      </c>
      <c r="TSY13" s="32">
        <v>14025</v>
      </c>
      <c r="TSZ13" s="32">
        <v>14026</v>
      </c>
      <c r="TTA13" s="32">
        <v>14027</v>
      </c>
      <c r="TTB13" s="32">
        <v>14028</v>
      </c>
      <c r="TTC13" s="32">
        <v>14029</v>
      </c>
      <c r="TTD13" s="32">
        <v>14030</v>
      </c>
      <c r="TTE13" s="32">
        <v>14031</v>
      </c>
      <c r="TTF13" s="32">
        <v>14032</v>
      </c>
      <c r="TTG13" s="32">
        <v>14033</v>
      </c>
      <c r="TTH13" s="32">
        <v>14034</v>
      </c>
      <c r="TTI13" s="32">
        <v>14035</v>
      </c>
      <c r="TTJ13" s="32">
        <v>14036</v>
      </c>
      <c r="TTK13" s="32">
        <v>14037</v>
      </c>
      <c r="TTL13" s="32">
        <v>14038</v>
      </c>
      <c r="TTM13" s="32">
        <v>14039</v>
      </c>
      <c r="TTN13" s="32">
        <v>14040</v>
      </c>
      <c r="TTO13" s="32">
        <v>14041</v>
      </c>
      <c r="TTP13" s="32">
        <v>14042</v>
      </c>
      <c r="TTQ13" s="32">
        <v>14043</v>
      </c>
      <c r="TTR13" s="32">
        <v>14044</v>
      </c>
      <c r="TTS13" s="32">
        <v>14045</v>
      </c>
      <c r="TTT13" s="32">
        <v>14046</v>
      </c>
      <c r="TTU13" s="32">
        <v>14047</v>
      </c>
      <c r="TTV13" s="32">
        <v>14048</v>
      </c>
      <c r="TTW13" s="32">
        <v>14049</v>
      </c>
      <c r="TTX13" s="32">
        <v>14050</v>
      </c>
      <c r="TTY13" s="32">
        <v>14051</v>
      </c>
      <c r="TTZ13" s="32">
        <v>14052</v>
      </c>
      <c r="TUA13" s="32">
        <v>14053</v>
      </c>
      <c r="TUB13" s="32">
        <v>14054</v>
      </c>
      <c r="TUC13" s="32">
        <v>14055</v>
      </c>
      <c r="TUD13" s="32">
        <v>14056</v>
      </c>
      <c r="TUE13" s="32">
        <v>14057</v>
      </c>
      <c r="TUF13" s="32">
        <v>14058</v>
      </c>
      <c r="TUG13" s="32">
        <v>14059</v>
      </c>
      <c r="TUH13" s="32">
        <v>14060</v>
      </c>
      <c r="TUI13" s="32">
        <v>14061</v>
      </c>
      <c r="TUJ13" s="32">
        <v>14062</v>
      </c>
      <c r="TUK13" s="32">
        <v>14063</v>
      </c>
      <c r="TUL13" s="32">
        <v>14064</v>
      </c>
      <c r="TUM13" s="32">
        <v>14065</v>
      </c>
      <c r="TUN13" s="32">
        <v>14066</v>
      </c>
      <c r="TUO13" s="32">
        <v>14067</v>
      </c>
      <c r="TUP13" s="32">
        <v>14068</v>
      </c>
      <c r="TUQ13" s="32">
        <v>14069</v>
      </c>
      <c r="TUR13" s="32">
        <v>14070</v>
      </c>
      <c r="TUS13" s="32">
        <v>14071</v>
      </c>
      <c r="TUT13" s="32">
        <v>14072</v>
      </c>
      <c r="TUU13" s="32">
        <v>14073</v>
      </c>
      <c r="TUV13" s="32">
        <v>14074</v>
      </c>
      <c r="TUW13" s="32">
        <v>14075</v>
      </c>
      <c r="TUX13" s="32">
        <v>14076</v>
      </c>
      <c r="TUY13" s="32">
        <v>14077</v>
      </c>
      <c r="TUZ13" s="32">
        <v>14078</v>
      </c>
      <c r="TVA13" s="32">
        <v>14079</v>
      </c>
      <c r="TVB13" s="32">
        <v>14080</v>
      </c>
      <c r="TVC13" s="32">
        <v>14081</v>
      </c>
      <c r="TVD13" s="32">
        <v>14082</v>
      </c>
      <c r="TVE13" s="32">
        <v>14083</v>
      </c>
      <c r="TVF13" s="32">
        <v>14084</v>
      </c>
      <c r="TVG13" s="32">
        <v>14085</v>
      </c>
      <c r="TVH13" s="32">
        <v>14086</v>
      </c>
      <c r="TVI13" s="32">
        <v>14087</v>
      </c>
      <c r="TVJ13" s="32">
        <v>14088</v>
      </c>
      <c r="TVK13" s="32">
        <v>14089</v>
      </c>
      <c r="TVL13" s="32">
        <v>14090</v>
      </c>
      <c r="TVM13" s="32">
        <v>14091</v>
      </c>
      <c r="TVN13" s="32">
        <v>14092</v>
      </c>
      <c r="TVO13" s="32">
        <v>14093</v>
      </c>
      <c r="TVP13" s="32">
        <v>14094</v>
      </c>
      <c r="TVQ13" s="32">
        <v>14095</v>
      </c>
      <c r="TVR13" s="32">
        <v>14096</v>
      </c>
      <c r="TVS13" s="32">
        <v>14097</v>
      </c>
      <c r="TVT13" s="32">
        <v>14098</v>
      </c>
      <c r="TVU13" s="32">
        <v>14099</v>
      </c>
      <c r="TVV13" s="32">
        <v>14100</v>
      </c>
      <c r="TVW13" s="32">
        <v>14101</v>
      </c>
      <c r="TVX13" s="32">
        <v>14102</v>
      </c>
      <c r="TVY13" s="32">
        <v>14103</v>
      </c>
      <c r="TVZ13" s="32">
        <v>14104</v>
      </c>
      <c r="TWA13" s="32">
        <v>14105</v>
      </c>
      <c r="TWB13" s="32">
        <v>14106</v>
      </c>
      <c r="TWC13" s="32">
        <v>14107</v>
      </c>
      <c r="TWD13" s="32">
        <v>14108</v>
      </c>
      <c r="TWE13" s="32">
        <v>14109</v>
      </c>
      <c r="TWF13" s="32">
        <v>14110</v>
      </c>
      <c r="TWG13" s="32">
        <v>14111</v>
      </c>
      <c r="TWH13" s="32">
        <v>14112</v>
      </c>
      <c r="TWI13" s="32">
        <v>14113</v>
      </c>
      <c r="TWJ13" s="32">
        <v>14114</v>
      </c>
      <c r="TWK13" s="32">
        <v>14115</v>
      </c>
      <c r="TWL13" s="32">
        <v>14116</v>
      </c>
      <c r="TWM13" s="32">
        <v>14117</v>
      </c>
      <c r="TWN13" s="32">
        <v>14118</v>
      </c>
      <c r="TWO13" s="32">
        <v>14119</v>
      </c>
      <c r="TWP13" s="32">
        <v>14120</v>
      </c>
      <c r="TWQ13" s="32">
        <v>14121</v>
      </c>
      <c r="TWR13" s="32">
        <v>14122</v>
      </c>
      <c r="TWS13" s="32">
        <v>14123</v>
      </c>
      <c r="TWT13" s="32">
        <v>14124</v>
      </c>
      <c r="TWU13" s="32">
        <v>14125</v>
      </c>
      <c r="TWV13" s="32">
        <v>14126</v>
      </c>
      <c r="TWW13" s="32">
        <v>14127</v>
      </c>
      <c r="TWX13" s="32">
        <v>14128</v>
      </c>
      <c r="TWY13" s="32">
        <v>14129</v>
      </c>
      <c r="TWZ13" s="32">
        <v>14130</v>
      </c>
      <c r="TXA13" s="32">
        <v>14131</v>
      </c>
      <c r="TXB13" s="32">
        <v>14132</v>
      </c>
      <c r="TXC13" s="32">
        <v>14133</v>
      </c>
      <c r="TXD13" s="32">
        <v>14134</v>
      </c>
      <c r="TXE13" s="32">
        <v>14135</v>
      </c>
      <c r="TXF13" s="32">
        <v>14136</v>
      </c>
      <c r="TXG13" s="32">
        <v>14137</v>
      </c>
      <c r="TXH13" s="32">
        <v>14138</v>
      </c>
      <c r="TXI13" s="32">
        <v>14139</v>
      </c>
      <c r="TXJ13" s="32">
        <v>14140</v>
      </c>
      <c r="TXK13" s="32">
        <v>14141</v>
      </c>
      <c r="TXL13" s="32">
        <v>14142</v>
      </c>
      <c r="TXM13" s="32">
        <v>14143</v>
      </c>
      <c r="TXN13" s="32">
        <v>14144</v>
      </c>
      <c r="TXO13" s="32">
        <v>14145</v>
      </c>
      <c r="TXP13" s="32">
        <v>14146</v>
      </c>
      <c r="TXQ13" s="32">
        <v>14147</v>
      </c>
      <c r="TXR13" s="32">
        <v>14148</v>
      </c>
      <c r="TXS13" s="32">
        <v>14149</v>
      </c>
      <c r="TXT13" s="32">
        <v>14150</v>
      </c>
      <c r="TXU13" s="32">
        <v>14151</v>
      </c>
      <c r="TXV13" s="32">
        <v>14152</v>
      </c>
      <c r="TXW13" s="32">
        <v>14153</v>
      </c>
      <c r="TXX13" s="32">
        <v>14154</v>
      </c>
      <c r="TXY13" s="32">
        <v>14155</v>
      </c>
      <c r="TXZ13" s="32">
        <v>14156</v>
      </c>
      <c r="TYA13" s="32">
        <v>14157</v>
      </c>
      <c r="TYB13" s="32">
        <v>14158</v>
      </c>
      <c r="TYC13" s="32">
        <v>14159</v>
      </c>
      <c r="TYD13" s="32">
        <v>14160</v>
      </c>
      <c r="TYE13" s="32">
        <v>14161</v>
      </c>
      <c r="TYF13" s="32">
        <v>14162</v>
      </c>
      <c r="TYG13" s="32">
        <v>14163</v>
      </c>
      <c r="TYH13" s="32">
        <v>14164</v>
      </c>
      <c r="TYI13" s="32">
        <v>14165</v>
      </c>
      <c r="TYJ13" s="32">
        <v>14166</v>
      </c>
      <c r="TYK13" s="32">
        <v>14167</v>
      </c>
      <c r="TYL13" s="32">
        <v>14168</v>
      </c>
      <c r="TYM13" s="32">
        <v>14169</v>
      </c>
      <c r="TYN13" s="32">
        <v>14170</v>
      </c>
      <c r="TYO13" s="32">
        <v>14171</v>
      </c>
      <c r="TYP13" s="32">
        <v>14172</v>
      </c>
      <c r="TYQ13" s="32">
        <v>14173</v>
      </c>
      <c r="TYR13" s="32">
        <v>14174</v>
      </c>
      <c r="TYS13" s="32">
        <v>14175</v>
      </c>
      <c r="TYT13" s="32">
        <v>14176</v>
      </c>
      <c r="TYU13" s="32">
        <v>14177</v>
      </c>
      <c r="TYV13" s="32">
        <v>14178</v>
      </c>
      <c r="TYW13" s="32">
        <v>14179</v>
      </c>
      <c r="TYX13" s="32">
        <v>14180</v>
      </c>
      <c r="TYY13" s="32">
        <v>14181</v>
      </c>
      <c r="TYZ13" s="32">
        <v>14182</v>
      </c>
      <c r="TZA13" s="32">
        <v>14183</v>
      </c>
      <c r="TZB13" s="32">
        <v>14184</v>
      </c>
      <c r="TZC13" s="32">
        <v>14185</v>
      </c>
      <c r="TZD13" s="32">
        <v>14186</v>
      </c>
      <c r="TZE13" s="32">
        <v>14187</v>
      </c>
      <c r="TZF13" s="32">
        <v>14188</v>
      </c>
      <c r="TZG13" s="32">
        <v>14189</v>
      </c>
      <c r="TZH13" s="32">
        <v>14190</v>
      </c>
      <c r="TZI13" s="32">
        <v>14191</v>
      </c>
      <c r="TZJ13" s="32">
        <v>14192</v>
      </c>
      <c r="TZK13" s="32">
        <v>14193</v>
      </c>
      <c r="TZL13" s="32">
        <v>14194</v>
      </c>
      <c r="TZM13" s="32">
        <v>14195</v>
      </c>
      <c r="TZN13" s="32">
        <v>14196</v>
      </c>
      <c r="TZO13" s="32">
        <v>14197</v>
      </c>
      <c r="TZP13" s="32">
        <v>14198</v>
      </c>
      <c r="TZQ13" s="32">
        <v>14199</v>
      </c>
      <c r="TZR13" s="32">
        <v>14200</v>
      </c>
      <c r="TZS13" s="32">
        <v>14201</v>
      </c>
      <c r="TZT13" s="32">
        <v>14202</v>
      </c>
      <c r="TZU13" s="32">
        <v>14203</v>
      </c>
      <c r="TZV13" s="32">
        <v>14204</v>
      </c>
      <c r="TZW13" s="32">
        <v>14205</v>
      </c>
      <c r="TZX13" s="32">
        <v>14206</v>
      </c>
      <c r="TZY13" s="32">
        <v>14207</v>
      </c>
      <c r="TZZ13" s="32">
        <v>14208</v>
      </c>
      <c r="UAA13" s="32">
        <v>14209</v>
      </c>
      <c r="UAB13" s="32">
        <v>14210</v>
      </c>
      <c r="UAC13" s="32">
        <v>14211</v>
      </c>
      <c r="UAD13" s="32">
        <v>14212</v>
      </c>
      <c r="UAE13" s="32">
        <v>14213</v>
      </c>
      <c r="UAF13" s="32">
        <v>14214</v>
      </c>
      <c r="UAG13" s="32">
        <v>14215</v>
      </c>
      <c r="UAH13" s="32">
        <v>14216</v>
      </c>
      <c r="UAI13" s="32">
        <v>14217</v>
      </c>
      <c r="UAJ13" s="32">
        <v>14218</v>
      </c>
      <c r="UAK13" s="32">
        <v>14219</v>
      </c>
      <c r="UAL13" s="32">
        <v>14220</v>
      </c>
      <c r="UAM13" s="32">
        <v>14221</v>
      </c>
      <c r="UAN13" s="32">
        <v>14222</v>
      </c>
      <c r="UAO13" s="32">
        <v>14223</v>
      </c>
      <c r="UAP13" s="32">
        <v>14224</v>
      </c>
      <c r="UAQ13" s="32">
        <v>14225</v>
      </c>
      <c r="UAR13" s="32">
        <v>14226</v>
      </c>
      <c r="UAS13" s="32">
        <v>14227</v>
      </c>
      <c r="UAT13" s="32">
        <v>14228</v>
      </c>
      <c r="UAU13" s="32">
        <v>14229</v>
      </c>
      <c r="UAV13" s="32">
        <v>14230</v>
      </c>
      <c r="UAW13" s="32">
        <v>14231</v>
      </c>
      <c r="UAX13" s="32">
        <v>14232</v>
      </c>
      <c r="UAY13" s="32">
        <v>14233</v>
      </c>
      <c r="UAZ13" s="32">
        <v>14234</v>
      </c>
      <c r="UBA13" s="32">
        <v>14235</v>
      </c>
      <c r="UBB13" s="32">
        <v>14236</v>
      </c>
      <c r="UBC13" s="32">
        <v>14237</v>
      </c>
      <c r="UBD13" s="32">
        <v>14238</v>
      </c>
      <c r="UBE13" s="32">
        <v>14239</v>
      </c>
      <c r="UBF13" s="32">
        <v>14240</v>
      </c>
      <c r="UBG13" s="32">
        <v>14241</v>
      </c>
      <c r="UBH13" s="32">
        <v>14242</v>
      </c>
      <c r="UBI13" s="32">
        <v>14243</v>
      </c>
      <c r="UBJ13" s="32">
        <v>14244</v>
      </c>
      <c r="UBK13" s="32">
        <v>14245</v>
      </c>
      <c r="UBL13" s="32">
        <v>14246</v>
      </c>
      <c r="UBM13" s="32">
        <v>14247</v>
      </c>
      <c r="UBN13" s="32">
        <v>14248</v>
      </c>
      <c r="UBO13" s="32">
        <v>14249</v>
      </c>
      <c r="UBP13" s="32">
        <v>14250</v>
      </c>
      <c r="UBQ13" s="32">
        <v>14251</v>
      </c>
      <c r="UBR13" s="32">
        <v>14252</v>
      </c>
      <c r="UBS13" s="32">
        <v>14253</v>
      </c>
      <c r="UBT13" s="32">
        <v>14254</v>
      </c>
      <c r="UBU13" s="32">
        <v>14255</v>
      </c>
      <c r="UBV13" s="32">
        <v>14256</v>
      </c>
      <c r="UBW13" s="32">
        <v>14257</v>
      </c>
      <c r="UBX13" s="32">
        <v>14258</v>
      </c>
      <c r="UBY13" s="32">
        <v>14259</v>
      </c>
      <c r="UBZ13" s="32">
        <v>14260</v>
      </c>
      <c r="UCA13" s="32">
        <v>14261</v>
      </c>
      <c r="UCB13" s="32">
        <v>14262</v>
      </c>
      <c r="UCC13" s="32">
        <v>14263</v>
      </c>
      <c r="UCD13" s="32">
        <v>14264</v>
      </c>
      <c r="UCE13" s="32">
        <v>14265</v>
      </c>
      <c r="UCF13" s="32">
        <v>14266</v>
      </c>
      <c r="UCG13" s="32">
        <v>14267</v>
      </c>
      <c r="UCH13" s="32">
        <v>14268</v>
      </c>
      <c r="UCI13" s="32">
        <v>14269</v>
      </c>
      <c r="UCJ13" s="32">
        <v>14270</v>
      </c>
      <c r="UCK13" s="32">
        <v>14271</v>
      </c>
      <c r="UCL13" s="32">
        <v>14272</v>
      </c>
      <c r="UCM13" s="32">
        <v>14273</v>
      </c>
      <c r="UCN13" s="32">
        <v>14274</v>
      </c>
      <c r="UCO13" s="32">
        <v>14275</v>
      </c>
      <c r="UCP13" s="32">
        <v>14276</v>
      </c>
      <c r="UCQ13" s="32">
        <v>14277</v>
      </c>
      <c r="UCR13" s="32">
        <v>14278</v>
      </c>
      <c r="UCS13" s="32">
        <v>14279</v>
      </c>
      <c r="UCT13" s="32">
        <v>14280</v>
      </c>
      <c r="UCU13" s="32">
        <v>14281</v>
      </c>
      <c r="UCV13" s="32">
        <v>14282</v>
      </c>
      <c r="UCW13" s="32">
        <v>14283</v>
      </c>
      <c r="UCX13" s="32">
        <v>14284</v>
      </c>
      <c r="UCY13" s="32">
        <v>14285</v>
      </c>
      <c r="UCZ13" s="32">
        <v>14286</v>
      </c>
      <c r="UDA13" s="32">
        <v>14287</v>
      </c>
      <c r="UDB13" s="32">
        <v>14288</v>
      </c>
      <c r="UDC13" s="32">
        <v>14289</v>
      </c>
      <c r="UDD13" s="32">
        <v>14290</v>
      </c>
      <c r="UDE13" s="32">
        <v>14291</v>
      </c>
      <c r="UDF13" s="32">
        <v>14292</v>
      </c>
      <c r="UDG13" s="32">
        <v>14293</v>
      </c>
      <c r="UDH13" s="32">
        <v>14294</v>
      </c>
      <c r="UDI13" s="32">
        <v>14295</v>
      </c>
      <c r="UDJ13" s="32">
        <v>14296</v>
      </c>
      <c r="UDK13" s="32">
        <v>14297</v>
      </c>
      <c r="UDL13" s="32">
        <v>14298</v>
      </c>
      <c r="UDM13" s="32">
        <v>14299</v>
      </c>
      <c r="UDN13" s="32">
        <v>14300</v>
      </c>
      <c r="UDO13" s="32">
        <v>14301</v>
      </c>
      <c r="UDP13" s="32">
        <v>14302</v>
      </c>
      <c r="UDQ13" s="32">
        <v>14303</v>
      </c>
      <c r="UDR13" s="32">
        <v>14304</v>
      </c>
      <c r="UDS13" s="32">
        <v>14305</v>
      </c>
      <c r="UDT13" s="32">
        <v>14306</v>
      </c>
      <c r="UDU13" s="32">
        <v>14307</v>
      </c>
      <c r="UDV13" s="32">
        <v>14308</v>
      </c>
      <c r="UDW13" s="32">
        <v>14309</v>
      </c>
      <c r="UDX13" s="32">
        <v>14310</v>
      </c>
      <c r="UDY13" s="32">
        <v>14311</v>
      </c>
      <c r="UDZ13" s="32">
        <v>14312</v>
      </c>
      <c r="UEA13" s="32">
        <v>14313</v>
      </c>
      <c r="UEB13" s="32">
        <v>14314</v>
      </c>
      <c r="UEC13" s="32">
        <v>14315</v>
      </c>
      <c r="UED13" s="32">
        <v>14316</v>
      </c>
      <c r="UEE13" s="32">
        <v>14317</v>
      </c>
      <c r="UEF13" s="32">
        <v>14318</v>
      </c>
      <c r="UEG13" s="32">
        <v>14319</v>
      </c>
      <c r="UEH13" s="32">
        <v>14320</v>
      </c>
      <c r="UEI13" s="32">
        <v>14321</v>
      </c>
      <c r="UEJ13" s="32">
        <v>14322</v>
      </c>
      <c r="UEK13" s="32">
        <v>14323</v>
      </c>
      <c r="UEL13" s="32">
        <v>14324</v>
      </c>
      <c r="UEM13" s="32">
        <v>14325</v>
      </c>
      <c r="UEN13" s="32">
        <v>14326</v>
      </c>
      <c r="UEO13" s="32">
        <v>14327</v>
      </c>
      <c r="UEP13" s="32">
        <v>14328</v>
      </c>
      <c r="UEQ13" s="32">
        <v>14329</v>
      </c>
      <c r="UER13" s="32">
        <v>14330</v>
      </c>
      <c r="UES13" s="32">
        <v>14331</v>
      </c>
      <c r="UET13" s="32">
        <v>14332</v>
      </c>
      <c r="UEU13" s="32">
        <v>14333</v>
      </c>
      <c r="UEV13" s="32">
        <v>14334</v>
      </c>
      <c r="UEW13" s="32">
        <v>14335</v>
      </c>
      <c r="UEX13" s="32">
        <v>14336</v>
      </c>
      <c r="UEY13" s="32">
        <v>14337</v>
      </c>
      <c r="UEZ13" s="32">
        <v>14338</v>
      </c>
      <c r="UFA13" s="32">
        <v>14339</v>
      </c>
      <c r="UFB13" s="32">
        <v>14340</v>
      </c>
      <c r="UFC13" s="32">
        <v>14341</v>
      </c>
      <c r="UFD13" s="32">
        <v>14342</v>
      </c>
      <c r="UFE13" s="32">
        <v>14343</v>
      </c>
      <c r="UFF13" s="32">
        <v>14344</v>
      </c>
      <c r="UFG13" s="32">
        <v>14345</v>
      </c>
      <c r="UFH13" s="32">
        <v>14346</v>
      </c>
      <c r="UFI13" s="32">
        <v>14347</v>
      </c>
      <c r="UFJ13" s="32">
        <v>14348</v>
      </c>
      <c r="UFK13" s="32">
        <v>14349</v>
      </c>
      <c r="UFL13" s="32">
        <v>14350</v>
      </c>
      <c r="UFM13" s="32">
        <v>14351</v>
      </c>
      <c r="UFN13" s="32">
        <v>14352</v>
      </c>
      <c r="UFO13" s="32">
        <v>14353</v>
      </c>
      <c r="UFP13" s="32">
        <v>14354</v>
      </c>
      <c r="UFQ13" s="32">
        <v>14355</v>
      </c>
      <c r="UFR13" s="32">
        <v>14356</v>
      </c>
      <c r="UFS13" s="32">
        <v>14357</v>
      </c>
      <c r="UFT13" s="32">
        <v>14358</v>
      </c>
      <c r="UFU13" s="32">
        <v>14359</v>
      </c>
      <c r="UFV13" s="32">
        <v>14360</v>
      </c>
      <c r="UFW13" s="32">
        <v>14361</v>
      </c>
      <c r="UFX13" s="32">
        <v>14362</v>
      </c>
      <c r="UFY13" s="32">
        <v>14363</v>
      </c>
      <c r="UFZ13" s="32">
        <v>14364</v>
      </c>
      <c r="UGA13" s="32">
        <v>14365</v>
      </c>
      <c r="UGB13" s="32">
        <v>14366</v>
      </c>
      <c r="UGC13" s="32">
        <v>14367</v>
      </c>
      <c r="UGD13" s="32">
        <v>14368</v>
      </c>
      <c r="UGE13" s="32">
        <v>14369</v>
      </c>
      <c r="UGF13" s="32">
        <v>14370</v>
      </c>
      <c r="UGG13" s="32">
        <v>14371</v>
      </c>
      <c r="UGH13" s="32">
        <v>14372</v>
      </c>
      <c r="UGI13" s="32">
        <v>14373</v>
      </c>
      <c r="UGJ13" s="32">
        <v>14374</v>
      </c>
      <c r="UGK13" s="32">
        <v>14375</v>
      </c>
      <c r="UGL13" s="32">
        <v>14376</v>
      </c>
      <c r="UGM13" s="32">
        <v>14377</v>
      </c>
      <c r="UGN13" s="32">
        <v>14378</v>
      </c>
      <c r="UGO13" s="32">
        <v>14379</v>
      </c>
      <c r="UGP13" s="32">
        <v>14380</v>
      </c>
      <c r="UGQ13" s="32">
        <v>14381</v>
      </c>
      <c r="UGR13" s="32">
        <v>14382</v>
      </c>
      <c r="UGS13" s="32">
        <v>14383</v>
      </c>
      <c r="UGT13" s="32">
        <v>14384</v>
      </c>
      <c r="UGU13" s="32">
        <v>14385</v>
      </c>
      <c r="UGV13" s="32">
        <v>14386</v>
      </c>
      <c r="UGW13" s="32">
        <v>14387</v>
      </c>
      <c r="UGX13" s="32">
        <v>14388</v>
      </c>
      <c r="UGY13" s="32">
        <v>14389</v>
      </c>
      <c r="UGZ13" s="32">
        <v>14390</v>
      </c>
      <c r="UHA13" s="32">
        <v>14391</v>
      </c>
      <c r="UHB13" s="32">
        <v>14392</v>
      </c>
      <c r="UHC13" s="32">
        <v>14393</v>
      </c>
      <c r="UHD13" s="32">
        <v>14394</v>
      </c>
      <c r="UHE13" s="32">
        <v>14395</v>
      </c>
      <c r="UHF13" s="32">
        <v>14396</v>
      </c>
      <c r="UHG13" s="32">
        <v>14397</v>
      </c>
      <c r="UHH13" s="32">
        <v>14398</v>
      </c>
      <c r="UHI13" s="32">
        <v>14399</v>
      </c>
      <c r="UHJ13" s="32">
        <v>14400</v>
      </c>
      <c r="UHK13" s="32">
        <v>14401</v>
      </c>
      <c r="UHL13" s="32">
        <v>14402</v>
      </c>
      <c r="UHM13" s="32">
        <v>14403</v>
      </c>
      <c r="UHN13" s="32">
        <v>14404</v>
      </c>
      <c r="UHO13" s="32">
        <v>14405</v>
      </c>
      <c r="UHP13" s="32">
        <v>14406</v>
      </c>
      <c r="UHQ13" s="32">
        <v>14407</v>
      </c>
      <c r="UHR13" s="32">
        <v>14408</v>
      </c>
      <c r="UHS13" s="32">
        <v>14409</v>
      </c>
      <c r="UHT13" s="32">
        <v>14410</v>
      </c>
      <c r="UHU13" s="32">
        <v>14411</v>
      </c>
      <c r="UHV13" s="32">
        <v>14412</v>
      </c>
      <c r="UHW13" s="32">
        <v>14413</v>
      </c>
      <c r="UHX13" s="32">
        <v>14414</v>
      </c>
      <c r="UHY13" s="32">
        <v>14415</v>
      </c>
      <c r="UHZ13" s="32">
        <v>14416</v>
      </c>
      <c r="UIA13" s="32">
        <v>14417</v>
      </c>
      <c r="UIB13" s="32">
        <v>14418</v>
      </c>
      <c r="UIC13" s="32">
        <v>14419</v>
      </c>
      <c r="UID13" s="32">
        <v>14420</v>
      </c>
      <c r="UIE13" s="32">
        <v>14421</v>
      </c>
      <c r="UIF13" s="32">
        <v>14422</v>
      </c>
      <c r="UIG13" s="32">
        <v>14423</v>
      </c>
      <c r="UIH13" s="32">
        <v>14424</v>
      </c>
      <c r="UII13" s="32">
        <v>14425</v>
      </c>
      <c r="UIJ13" s="32">
        <v>14426</v>
      </c>
      <c r="UIK13" s="32">
        <v>14427</v>
      </c>
      <c r="UIL13" s="32">
        <v>14428</v>
      </c>
      <c r="UIM13" s="32">
        <v>14429</v>
      </c>
      <c r="UIN13" s="32">
        <v>14430</v>
      </c>
      <c r="UIO13" s="32">
        <v>14431</v>
      </c>
      <c r="UIP13" s="32">
        <v>14432</v>
      </c>
      <c r="UIQ13" s="32">
        <v>14433</v>
      </c>
      <c r="UIR13" s="32">
        <v>14434</v>
      </c>
      <c r="UIS13" s="32">
        <v>14435</v>
      </c>
      <c r="UIT13" s="32">
        <v>14436</v>
      </c>
      <c r="UIU13" s="32">
        <v>14437</v>
      </c>
      <c r="UIV13" s="32">
        <v>14438</v>
      </c>
      <c r="UIW13" s="32">
        <v>14439</v>
      </c>
      <c r="UIX13" s="32">
        <v>14440</v>
      </c>
      <c r="UIY13" s="32">
        <v>14441</v>
      </c>
      <c r="UIZ13" s="32">
        <v>14442</v>
      </c>
      <c r="UJA13" s="32">
        <v>14443</v>
      </c>
      <c r="UJB13" s="32">
        <v>14444</v>
      </c>
      <c r="UJC13" s="32">
        <v>14445</v>
      </c>
      <c r="UJD13" s="32">
        <v>14446</v>
      </c>
      <c r="UJE13" s="32">
        <v>14447</v>
      </c>
      <c r="UJF13" s="32">
        <v>14448</v>
      </c>
      <c r="UJG13" s="32">
        <v>14449</v>
      </c>
      <c r="UJH13" s="32">
        <v>14450</v>
      </c>
      <c r="UJI13" s="32">
        <v>14451</v>
      </c>
      <c r="UJJ13" s="32">
        <v>14452</v>
      </c>
      <c r="UJK13" s="32">
        <v>14453</v>
      </c>
      <c r="UJL13" s="32">
        <v>14454</v>
      </c>
      <c r="UJM13" s="32">
        <v>14455</v>
      </c>
      <c r="UJN13" s="32">
        <v>14456</v>
      </c>
      <c r="UJO13" s="32">
        <v>14457</v>
      </c>
      <c r="UJP13" s="32">
        <v>14458</v>
      </c>
      <c r="UJQ13" s="32">
        <v>14459</v>
      </c>
      <c r="UJR13" s="32">
        <v>14460</v>
      </c>
      <c r="UJS13" s="32">
        <v>14461</v>
      </c>
      <c r="UJT13" s="32">
        <v>14462</v>
      </c>
      <c r="UJU13" s="32">
        <v>14463</v>
      </c>
      <c r="UJV13" s="32">
        <v>14464</v>
      </c>
      <c r="UJW13" s="32">
        <v>14465</v>
      </c>
      <c r="UJX13" s="32">
        <v>14466</v>
      </c>
      <c r="UJY13" s="32">
        <v>14467</v>
      </c>
      <c r="UJZ13" s="32">
        <v>14468</v>
      </c>
      <c r="UKA13" s="32">
        <v>14469</v>
      </c>
      <c r="UKB13" s="32">
        <v>14470</v>
      </c>
      <c r="UKC13" s="32">
        <v>14471</v>
      </c>
      <c r="UKD13" s="32">
        <v>14472</v>
      </c>
      <c r="UKE13" s="32">
        <v>14473</v>
      </c>
      <c r="UKF13" s="32">
        <v>14474</v>
      </c>
      <c r="UKG13" s="32">
        <v>14475</v>
      </c>
      <c r="UKH13" s="32">
        <v>14476</v>
      </c>
      <c r="UKI13" s="32">
        <v>14477</v>
      </c>
      <c r="UKJ13" s="32">
        <v>14478</v>
      </c>
      <c r="UKK13" s="32">
        <v>14479</v>
      </c>
      <c r="UKL13" s="32">
        <v>14480</v>
      </c>
      <c r="UKM13" s="32">
        <v>14481</v>
      </c>
      <c r="UKN13" s="32">
        <v>14482</v>
      </c>
      <c r="UKO13" s="32">
        <v>14483</v>
      </c>
      <c r="UKP13" s="32">
        <v>14484</v>
      </c>
      <c r="UKQ13" s="32">
        <v>14485</v>
      </c>
      <c r="UKR13" s="32">
        <v>14486</v>
      </c>
      <c r="UKS13" s="32">
        <v>14487</v>
      </c>
      <c r="UKT13" s="32">
        <v>14488</v>
      </c>
      <c r="UKU13" s="32">
        <v>14489</v>
      </c>
      <c r="UKV13" s="32">
        <v>14490</v>
      </c>
      <c r="UKW13" s="32">
        <v>14491</v>
      </c>
      <c r="UKX13" s="32">
        <v>14492</v>
      </c>
      <c r="UKY13" s="32">
        <v>14493</v>
      </c>
      <c r="UKZ13" s="32">
        <v>14494</v>
      </c>
      <c r="ULA13" s="32">
        <v>14495</v>
      </c>
      <c r="ULB13" s="32">
        <v>14496</v>
      </c>
      <c r="ULC13" s="32">
        <v>14497</v>
      </c>
      <c r="ULD13" s="32">
        <v>14498</v>
      </c>
      <c r="ULE13" s="32">
        <v>14499</v>
      </c>
      <c r="ULF13" s="32">
        <v>14500</v>
      </c>
      <c r="ULG13" s="32">
        <v>14501</v>
      </c>
      <c r="ULH13" s="32">
        <v>14502</v>
      </c>
      <c r="ULI13" s="32">
        <v>14503</v>
      </c>
      <c r="ULJ13" s="32">
        <v>14504</v>
      </c>
      <c r="ULK13" s="32">
        <v>14505</v>
      </c>
      <c r="ULL13" s="32">
        <v>14506</v>
      </c>
      <c r="ULM13" s="32">
        <v>14507</v>
      </c>
      <c r="ULN13" s="32">
        <v>14508</v>
      </c>
      <c r="ULO13" s="32">
        <v>14509</v>
      </c>
      <c r="ULP13" s="32">
        <v>14510</v>
      </c>
      <c r="ULQ13" s="32">
        <v>14511</v>
      </c>
      <c r="ULR13" s="32">
        <v>14512</v>
      </c>
      <c r="ULS13" s="32">
        <v>14513</v>
      </c>
      <c r="ULT13" s="32">
        <v>14514</v>
      </c>
      <c r="ULU13" s="32">
        <v>14515</v>
      </c>
      <c r="ULV13" s="32">
        <v>14516</v>
      </c>
      <c r="ULW13" s="32">
        <v>14517</v>
      </c>
      <c r="ULX13" s="32">
        <v>14518</v>
      </c>
      <c r="ULY13" s="32">
        <v>14519</v>
      </c>
      <c r="ULZ13" s="32">
        <v>14520</v>
      </c>
      <c r="UMA13" s="32">
        <v>14521</v>
      </c>
      <c r="UMB13" s="32">
        <v>14522</v>
      </c>
      <c r="UMC13" s="32">
        <v>14523</v>
      </c>
      <c r="UMD13" s="32">
        <v>14524</v>
      </c>
      <c r="UME13" s="32">
        <v>14525</v>
      </c>
      <c r="UMF13" s="32">
        <v>14526</v>
      </c>
      <c r="UMG13" s="32">
        <v>14527</v>
      </c>
      <c r="UMH13" s="32">
        <v>14528</v>
      </c>
      <c r="UMI13" s="32">
        <v>14529</v>
      </c>
      <c r="UMJ13" s="32">
        <v>14530</v>
      </c>
      <c r="UMK13" s="32">
        <v>14531</v>
      </c>
      <c r="UML13" s="32">
        <v>14532</v>
      </c>
      <c r="UMM13" s="32">
        <v>14533</v>
      </c>
      <c r="UMN13" s="32">
        <v>14534</v>
      </c>
      <c r="UMO13" s="32">
        <v>14535</v>
      </c>
      <c r="UMP13" s="32">
        <v>14536</v>
      </c>
      <c r="UMQ13" s="32">
        <v>14537</v>
      </c>
      <c r="UMR13" s="32">
        <v>14538</v>
      </c>
      <c r="UMS13" s="32">
        <v>14539</v>
      </c>
      <c r="UMT13" s="32">
        <v>14540</v>
      </c>
      <c r="UMU13" s="32">
        <v>14541</v>
      </c>
      <c r="UMV13" s="32">
        <v>14542</v>
      </c>
      <c r="UMW13" s="32">
        <v>14543</v>
      </c>
      <c r="UMX13" s="32">
        <v>14544</v>
      </c>
      <c r="UMY13" s="32">
        <v>14545</v>
      </c>
      <c r="UMZ13" s="32">
        <v>14546</v>
      </c>
      <c r="UNA13" s="32">
        <v>14547</v>
      </c>
      <c r="UNB13" s="32">
        <v>14548</v>
      </c>
      <c r="UNC13" s="32">
        <v>14549</v>
      </c>
      <c r="UND13" s="32">
        <v>14550</v>
      </c>
      <c r="UNE13" s="32">
        <v>14551</v>
      </c>
      <c r="UNF13" s="32">
        <v>14552</v>
      </c>
      <c r="UNG13" s="32">
        <v>14553</v>
      </c>
      <c r="UNH13" s="32">
        <v>14554</v>
      </c>
      <c r="UNI13" s="32">
        <v>14555</v>
      </c>
      <c r="UNJ13" s="32">
        <v>14556</v>
      </c>
      <c r="UNK13" s="32">
        <v>14557</v>
      </c>
      <c r="UNL13" s="32">
        <v>14558</v>
      </c>
      <c r="UNM13" s="32">
        <v>14559</v>
      </c>
      <c r="UNN13" s="32">
        <v>14560</v>
      </c>
      <c r="UNO13" s="32">
        <v>14561</v>
      </c>
      <c r="UNP13" s="32">
        <v>14562</v>
      </c>
      <c r="UNQ13" s="32">
        <v>14563</v>
      </c>
      <c r="UNR13" s="32">
        <v>14564</v>
      </c>
      <c r="UNS13" s="32">
        <v>14565</v>
      </c>
      <c r="UNT13" s="32">
        <v>14566</v>
      </c>
      <c r="UNU13" s="32">
        <v>14567</v>
      </c>
      <c r="UNV13" s="32">
        <v>14568</v>
      </c>
      <c r="UNW13" s="32">
        <v>14569</v>
      </c>
      <c r="UNX13" s="32">
        <v>14570</v>
      </c>
      <c r="UNY13" s="32">
        <v>14571</v>
      </c>
      <c r="UNZ13" s="32">
        <v>14572</v>
      </c>
      <c r="UOA13" s="32">
        <v>14573</v>
      </c>
      <c r="UOB13" s="32">
        <v>14574</v>
      </c>
      <c r="UOC13" s="32">
        <v>14575</v>
      </c>
      <c r="UOD13" s="32">
        <v>14576</v>
      </c>
      <c r="UOE13" s="32">
        <v>14577</v>
      </c>
      <c r="UOF13" s="32">
        <v>14578</v>
      </c>
      <c r="UOG13" s="32">
        <v>14579</v>
      </c>
      <c r="UOH13" s="32">
        <v>14580</v>
      </c>
      <c r="UOI13" s="32">
        <v>14581</v>
      </c>
      <c r="UOJ13" s="32">
        <v>14582</v>
      </c>
      <c r="UOK13" s="32">
        <v>14583</v>
      </c>
      <c r="UOL13" s="32">
        <v>14584</v>
      </c>
      <c r="UOM13" s="32">
        <v>14585</v>
      </c>
      <c r="UON13" s="32">
        <v>14586</v>
      </c>
      <c r="UOO13" s="32">
        <v>14587</v>
      </c>
      <c r="UOP13" s="32">
        <v>14588</v>
      </c>
      <c r="UOQ13" s="32">
        <v>14589</v>
      </c>
      <c r="UOR13" s="32">
        <v>14590</v>
      </c>
      <c r="UOS13" s="32">
        <v>14591</v>
      </c>
      <c r="UOT13" s="32">
        <v>14592</v>
      </c>
      <c r="UOU13" s="32">
        <v>14593</v>
      </c>
      <c r="UOV13" s="32">
        <v>14594</v>
      </c>
      <c r="UOW13" s="32">
        <v>14595</v>
      </c>
      <c r="UOX13" s="32">
        <v>14596</v>
      </c>
      <c r="UOY13" s="32">
        <v>14597</v>
      </c>
      <c r="UOZ13" s="32">
        <v>14598</v>
      </c>
      <c r="UPA13" s="32">
        <v>14599</v>
      </c>
      <c r="UPB13" s="32">
        <v>14600</v>
      </c>
      <c r="UPC13" s="32">
        <v>14601</v>
      </c>
      <c r="UPD13" s="32">
        <v>14602</v>
      </c>
      <c r="UPE13" s="32">
        <v>14603</v>
      </c>
      <c r="UPF13" s="32">
        <v>14604</v>
      </c>
      <c r="UPG13" s="32">
        <v>14605</v>
      </c>
      <c r="UPH13" s="32">
        <v>14606</v>
      </c>
      <c r="UPI13" s="32">
        <v>14607</v>
      </c>
      <c r="UPJ13" s="32">
        <v>14608</v>
      </c>
      <c r="UPK13" s="32">
        <v>14609</v>
      </c>
      <c r="UPL13" s="32">
        <v>14610</v>
      </c>
      <c r="UPM13" s="32">
        <v>14611</v>
      </c>
      <c r="UPN13" s="32">
        <v>14612</v>
      </c>
      <c r="UPO13" s="32">
        <v>14613</v>
      </c>
      <c r="UPP13" s="32">
        <v>14614</v>
      </c>
      <c r="UPQ13" s="32">
        <v>14615</v>
      </c>
      <c r="UPR13" s="32">
        <v>14616</v>
      </c>
      <c r="UPS13" s="32">
        <v>14617</v>
      </c>
      <c r="UPT13" s="32">
        <v>14618</v>
      </c>
      <c r="UPU13" s="32">
        <v>14619</v>
      </c>
      <c r="UPV13" s="32">
        <v>14620</v>
      </c>
      <c r="UPW13" s="32">
        <v>14621</v>
      </c>
      <c r="UPX13" s="32">
        <v>14622</v>
      </c>
      <c r="UPY13" s="32">
        <v>14623</v>
      </c>
      <c r="UPZ13" s="32">
        <v>14624</v>
      </c>
      <c r="UQA13" s="32">
        <v>14625</v>
      </c>
      <c r="UQB13" s="32">
        <v>14626</v>
      </c>
      <c r="UQC13" s="32">
        <v>14627</v>
      </c>
      <c r="UQD13" s="32">
        <v>14628</v>
      </c>
      <c r="UQE13" s="32">
        <v>14629</v>
      </c>
      <c r="UQF13" s="32">
        <v>14630</v>
      </c>
      <c r="UQG13" s="32">
        <v>14631</v>
      </c>
      <c r="UQH13" s="32">
        <v>14632</v>
      </c>
      <c r="UQI13" s="32">
        <v>14633</v>
      </c>
      <c r="UQJ13" s="32">
        <v>14634</v>
      </c>
      <c r="UQK13" s="32">
        <v>14635</v>
      </c>
      <c r="UQL13" s="32">
        <v>14636</v>
      </c>
      <c r="UQM13" s="32">
        <v>14637</v>
      </c>
      <c r="UQN13" s="32">
        <v>14638</v>
      </c>
      <c r="UQO13" s="32">
        <v>14639</v>
      </c>
      <c r="UQP13" s="32">
        <v>14640</v>
      </c>
      <c r="UQQ13" s="32">
        <v>14641</v>
      </c>
      <c r="UQR13" s="32">
        <v>14642</v>
      </c>
      <c r="UQS13" s="32">
        <v>14643</v>
      </c>
      <c r="UQT13" s="32">
        <v>14644</v>
      </c>
      <c r="UQU13" s="32">
        <v>14645</v>
      </c>
      <c r="UQV13" s="32">
        <v>14646</v>
      </c>
      <c r="UQW13" s="32">
        <v>14647</v>
      </c>
      <c r="UQX13" s="32">
        <v>14648</v>
      </c>
      <c r="UQY13" s="32">
        <v>14649</v>
      </c>
      <c r="UQZ13" s="32">
        <v>14650</v>
      </c>
      <c r="URA13" s="32">
        <v>14651</v>
      </c>
      <c r="URB13" s="32">
        <v>14652</v>
      </c>
      <c r="URC13" s="32">
        <v>14653</v>
      </c>
      <c r="URD13" s="32">
        <v>14654</v>
      </c>
      <c r="URE13" s="32">
        <v>14655</v>
      </c>
      <c r="URF13" s="32">
        <v>14656</v>
      </c>
      <c r="URG13" s="32">
        <v>14657</v>
      </c>
      <c r="URH13" s="32">
        <v>14658</v>
      </c>
      <c r="URI13" s="32">
        <v>14659</v>
      </c>
      <c r="URJ13" s="32">
        <v>14660</v>
      </c>
      <c r="URK13" s="32">
        <v>14661</v>
      </c>
      <c r="URL13" s="32">
        <v>14662</v>
      </c>
      <c r="URM13" s="32">
        <v>14663</v>
      </c>
      <c r="URN13" s="32">
        <v>14664</v>
      </c>
      <c r="URO13" s="32">
        <v>14665</v>
      </c>
      <c r="URP13" s="32">
        <v>14666</v>
      </c>
      <c r="URQ13" s="32">
        <v>14667</v>
      </c>
      <c r="URR13" s="32">
        <v>14668</v>
      </c>
      <c r="URS13" s="32">
        <v>14669</v>
      </c>
      <c r="URT13" s="32">
        <v>14670</v>
      </c>
      <c r="URU13" s="32">
        <v>14671</v>
      </c>
      <c r="URV13" s="32">
        <v>14672</v>
      </c>
      <c r="URW13" s="32">
        <v>14673</v>
      </c>
      <c r="URX13" s="32">
        <v>14674</v>
      </c>
      <c r="URY13" s="32">
        <v>14675</v>
      </c>
      <c r="URZ13" s="32">
        <v>14676</v>
      </c>
      <c r="USA13" s="32">
        <v>14677</v>
      </c>
      <c r="USB13" s="32">
        <v>14678</v>
      </c>
      <c r="USC13" s="32">
        <v>14679</v>
      </c>
      <c r="USD13" s="32">
        <v>14680</v>
      </c>
      <c r="USE13" s="32">
        <v>14681</v>
      </c>
      <c r="USF13" s="32">
        <v>14682</v>
      </c>
      <c r="USG13" s="32">
        <v>14683</v>
      </c>
      <c r="USH13" s="32">
        <v>14684</v>
      </c>
      <c r="USI13" s="32">
        <v>14685</v>
      </c>
      <c r="USJ13" s="32">
        <v>14686</v>
      </c>
      <c r="USK13" s="32">
        <v>14687</v>
      </c>
      <c r="USL13" s="32">
        <v>14688</v>
      </c>
      <c r="USM13" s="32">
        <v>14689</v>
      </c>
      <c r="USN13" s="32">
        <v>14690</v>
      </c>
      <c r="USO13" s="32">
        <v>14691</v>
      </c>
      <c r="USP13" s="32">
        <v>14692</v>
      </c>
      <c r="USQ13" s="32">
        <v>14693</v>
      </c>
      <c r="USR13" s="32">
        <v>14694</v>
      </c>
      <c r="USS13" s="32">
        <v>14695</v>
      </c>
      <c r="UST13" s="32">
        <v>14696</v>
      </c>
      <c r="USU13" s="32">
        <v>14697</v>
      </c>
      <c r="USV13" s="32">
        <v>14698</v>
      </c>
      <c r="USW13" s="32">
        <v>14699</v>
      </c>
      <c r="USX13" s="32">
        <v>14700</v>
      </c>
      <c r="USY13" s="32">
        <v>14701</v>
      </c>
      <c r="USZ13" s="32">
        <v>14702</v>
      </c>
      <c r="UTA13" s="32">
        <v>14703</v>
      </c>
      <c r="UTB13" s="32">
        <v>14704</v>
      </c>
      <c r="UTC13" s="32">
        <v>14705</v>
      </c>
      <c r="UTD13" s="32">
        <v>14706</v>
      </c>
      <c r="UTE13" s="32">
        <v>14707</v>
      </c>
      <c r="UTF13" s="32">
        <v>14708</v>
      </c>
      <c r="UTG13" s="32">
        <v>14709</v>
      </c>
      <c r="UTH13" s="32">
        <v>14710</v>
      </c>
      <c r="UTI13" s="32">
        <v>14711</v>
      </c>
      <c r="UTJ13" s="32">
        <v>14712</v>
      </c>
      <c r="UTK13" s="32">
        <v>14713</v>
      </c>
      <c r="UTL13" s="32">
        <v>14714</v>
      </c>
      <c r="UTM13" s="32">
        <v>14715</v>
      </c>
      <c r="UTN13" s="32">
        <v>14716</v>
      </c>
      <c r="UTO13" s="32">
        <v>14717</v>
      </c>
      <c r="UTP13" s="32">
        <v>14718</v>
      </c>
      <c r="UTQ13" s="32">
        <v>14719</v>
      </c>
      <c r="UTR13" s="32">
        <v>14720</v>
      </c>
      <c r="UTS13" s="32">
        <v>14721</v>
      </c>
      <c r="UTT13" s="32">
        <v>14722</v>
      </c>
      <c r="UTU13" s="32">
        <v>14723</v>
      </c>
      <c r="UTV13" s="32">
        <v>14724</v>
      </c>
      <c r="UTW13" s="32">
        <v>14725</v>
      </c>
      <c r="UTX13" s="32">
        <v>14726</v>
      </c>
      <c r="UTY13" s="32">
        <v>14727</v>
      </c>
      <c r="UTZ13" s="32">
        <v>14728</v>
      </c>
      <c r="UUA13" s="32">
        <v>14729</v>
      </c>
      <c r="UUB13" s="32">
        <v>14730</v>
      </c>
      <c r="UUC13" s="32">
        <v>14731</v>
      </c>
      <c r="UUD13" s="32">
        <v>14732</v>
      </c>
      <c r="UUE13" s="32">
        <v>14733</v>
      </c>
      <c r="UUF13" s="32">
        <v>14734</v>
      </c>
      <c r="UUG13" s="32">
        <v>14735</v>
      </c>
      <c r="UUH13" s="32">
        <v>14736</v>
      </c>
      <c r="UUI13" s="32">
        <v>14737</v>
      </c>
      <c r="UUJ13" s="32">
        <v>14738</v>
      </c>
      <c r="UUK13" s="32">
        <v>14739</v>
      </c>
      <c r="UUL13" s="32">
        <v>14740</v>
      </c>
      <c r="UUM13" s="32">
        <v>14741</v>
      </c>
      <c r="UUN13" s="32">
        <v>14742</v>
      </c>
      <c r="UUO13" s="32">
        <v>14743</v>
      </c>
      <c r="UUP13" s="32">
        <v>14744</v>
      </c>
      <c r="UUQ13" s="32">
        <v>14745</v>
      </c>
      <c r="UUR13" s="32">
        <v>14746</v>
      </c>
      <c r="UUS13" s="32">
        <v>14747</v>
      </c>
      <c r="UUT13" s="32">
        <v>14748</v>
      </c>
      <c r="UUU13" s="32">
        <v>14749</v>
      </c>
      <c r="UUV13" s="32">
        <v>14750</v>
      </c>
      <c r="UUW13" s="32">
        <v>14751</v>
      </c>
      <c r="UUX13" s="32">
        <v>14752</v>
      </c>
      <c r="UUY13" s="32">
        <v>14753</v>
      </c>
      <c r="UUZ13" s="32">
        <v>14754</v>
      </c>
      <c r="UVA13" s="32">
        <v>14755</v>
      </c>
      <c r="UVB13" s="32">
        <v>14756</v>
      </c>
      <c r="UVC13" s="32">
        <v>14757</v>
      </c>
      <c r="UVD13" s="32">
        <v>14758</v>
      </c>
      <c r="UVE13" s="32">
        <v>14759</v>
      </c>
      <c r="UVF13" s="32">
        <v>14760</v>
      </c>
      <c r="UVG13" s="32">
        <v>14761</v>
      </c>
      <c r="UVH13" s="32">
        <v>14762</v>
      </c>
      <c r="UVI13" s="32">
        <v>14763</v>
      </c>
      <c r="UVJ13" s="32">
        <v>14764</v>
      </c>
      <c r="UVK13" s="32">
        <v>14765</v>
      </c>
      <c r="UVL13" s="32">
        <v>14766</v>
      </c>
      <c r="UVM13" s="32">
        <v>14767</v>
      </c>
      <c r="UVN13" s="32">
        <v>14768</v>
      </c>
      <c r="UVO13" s="32">
        <v>14769</v>
      </c>
      <c r="UVP13" s="32">
        <v>14770</v>
      </c>
      <c r="UVQ13" s="32">
        <v>14771</v>
      </c>
      <c r="UVR13" s="32">
        <v>14772</v>
      </c>
      <c r="UVS13" s="32">
        <v>14773</v>
      </c>
      <c r="UVT13" s="32">
        <v>14774</v>
      </c>
      <c r="UVU13" s="32">
        <v>14775</v>
      </c>
      <c r="UVV13" s="32">
        <v>14776</v>
      </c>
      <c r="UVW13" s="32">
        <v>14777</v>
      </c>
      <c r="UVX13" s="32">
        <v>14778</v>
      </c>
      <c r="UVY13" s="32">
        <v>14779</v>
      </c>
      <c r="UVZ13" s="32">
        <v>14780</v>
      </c>
      <c r="UWA13" s="32">
        <v>14781</v>
      </c>
      <c r="UWB13" s="32">
        <v>14782</v>
      </c>
      <c r="UWC13" s="32">
        <v>14783</v>
      </c>
      <c r="UWD13" s="32">
        <v>14784</v>
      </c>
      <c r="UWE13" s="32">
        <v>14785</v>
      </c>
      <c r="UWF13" s="32">
        <v>14786</v>
      </c>
      <c r="UWG13" s="32">
        <v>14787</v>
      </c>
      <c r="UWH13" s="32">
        <v>14788</v>
      </c>
      <c r="UWI13" s="32">
        <v>14789</v>
      </c>
      <c r="UWJ13" s="32">
        <v>14790</v>
      </c>
      <c r="UWK13" s="32">
        <v>14791</v>
      </c>
      <c r="UWL13" s="32">
        <v>14792</v>
      </c>
      <c r="UWM13" s="32">
        <v>14793</v>
      </c>
      <c r="UWN13" s="32">
        <v>14794</v>
      </c>
      <c r="UWO13" s="32">
        <v>14795</v>
      </c>
      <c r="UWP13" s="32">
        <v>14796</v>
      </c>
      <c r="UWQ13" s="32">
        <v>14797</v>
      </c>
      <c r="UWR13" s="32">
        <v>14798</v>
      </c>
      <c r="UWS13" s="32">
        <v>14799</v>
      </c>
      <c r="UWT13" s="32">
        <v>14800</v>
      </c>
      <c r="UWU13" s="32">
        <v>14801</v>
      </c>
      <c r="UWV13" s="32">
        <v>14802</v>
      </c>
      <c r="UWW13" s="32">
        <v>14803</v>
      </c>
      <c r="UWX13" s="32">
        <v>14804</v>
      </c>
      <c r="UWY13" s="32">
        <v>14805</v>
      </c>
      <c r="UWZ13" s="32">
        <v>14806</v>
      </c>
      <c r="UXA13" s="32">
        <v>14807</v>
      </c>
      <c r="UXB13" s="32">
        <v>14808</v>
      </c>
      <c r="UXC13" s="32">
        <v>14809</v>
      </c>
      <c r="UXD13" s="32">
        <v>14810</v>
      </c>
      <c r="UXE13" s="32">
        <v>14811</v>
      </c>
      <c r="UXF13" s="32">
        <v>14812</v>
      </c>
      <c r="UXG13" s="32">
        <v>14813</v>
      </c>
      <c r="UXH13" s="32">
        <v>14814</v>
      </c>
      <c r="UXI13" s="32">
        <v>14815</v>
      </c>
      <c r="UXJ13" s="32">
        <v>14816</v>
      </c>
      <c r="UXK13" s="32">
        <v>14817</v>
      </c>
      <c r="UXL13" s="32">
        <v>14818</v>
      </c>
      <c r="UXM13" s="32">
        <v>14819</v>
      </c>
      <c r="UXN13" s="32">
        <v>14820</v>
      </c>
      <c r="UXO13" s="32">
        <v>14821</v>
      </c>
      <c r="UXP13" s="32">
        <v>14822</v>
      </c>
      <c r="UXQ13" s="32">
        <v>14823</v>
      </c>
      <c r="UXR13" s="32">
        <v>14824</v>
      </c>
      <c r="UXS13" s="32">
        <v>14825</v>
      </c>
      <c r="UXT13" s="32">
        <v>14826</v>
      </c>
      <c r="UXU13" s="32">
        <v>14827</v>
      </c>
      <c r="UXV13" s="32">
        <v>14828</v>
      </c>
      <c r="UXW13" s="32">
        <v>14829</v>
      </c>
      <c r="UXX13" s="32">
        <v>14830</v>
      </c>
      <c r="UXY13" s="32">
        <v>14831</v>
      </c>
      <c r="UXZ13" s="32">
        <v>14832</v>
      </c>
      <c r="UYA13" s="32">
        <v>14833</v>
      </c>
      <c r="UYB13" s="32">
        <v>14834</v>
      </c>
      <c r="UYC13" s="32">
        <v>14835</v>
      </c>
      <c r="UYD13" s="32">
        <v>14836</v>
      </c>
      <c r="UYE13" s="32">
        <v>14837</v>
      </c>
      <c r="UYF13" s="32">
        <v>14838</v>
      </c>
      <c r="UYG13" s="32">
        <v>14839</v>
      </c>
      <c r="UYH13" s="32">
        <v>14840</v>
      </c>
      <c r="UYI13" s="32">
        <v>14841</v>
      </c>
      <c r="UYJ13" s="32">
        <v>14842</v>
      </c>
      <c r="UYK13" s="32">
        <v>14843</v>
      </c>
      <c r="UYL13" s="32">
        <v>14844</v>
      </c>
      <c r="UYM13" s="32">
        <v>14845</v>
      </c>
      <c r="UYN13" s="32">
        <v>14846</v>
      </c>
      <c r="UYO13" s="32">
        <v>14847</v>
      </c>
      <c r="UYP13" s="32">
        <v>14848</v>
      </c>
      <c r="UYQ13" s="32">
        <v>14849</v>
      </c>
      <c r="UYR13" s="32">
        <v>14850</v>
      </c>
      <c r="UYS13" s="32">
        <v>14851</v>
      </c>
      <c r="UYT13" s="32">
        <v>14852</v>
      </c>
      <c r="UYU13" s="32">
        <v>14853</v>
      </c>
      <c r="UYV13" s="32">
        <v>14854</v>
      </c>
      <c r="UYW13" s="32">
        <v>14855</v>
      </c>
      <c r="UYX13" s="32">
        <v>14856</v>
      </c>
      <c r="UYY13" s="32">
        <v>14857</v>
      </c>
      <c r="UYZ13" s="32">
        <v>14858</v>
      </c>
      <c r="UZA13" s="32">
        <v>14859</v>
      </c>
      <c r="UZB13" s="32">
        <v>14860</v>
      </c>
      <c r="UZC13" s="32">
        <v>14861</v>
      </c>
      <c r="UZD13" s="32">
        <v>14862</v>
      </c>
      <c r="UZE13" s="32">
        <v>14863</v>
      </c>
      <c r="UZF13" s="32">
        <v>14864</v>
      </c>
      <c r="UZG13" s="32">
        <v>14865</v>
      </c>
      <c r="UZH13" s="32">
        <v>14866</v>
      </c>
      <c r="UZI13" s="32">
        <v>14867</v>
      </c>
      <c r="UZJ13" s="32">
        <v>14868</v>
      </c>
      <c r="UZK13" s="32">
        <v>14869</v>
      </c>
      <c r="UZL13" s="32">
        <v>14870</v>
      </c>
      <c r="UZM13" s="32">
        <v>14871</v>
      </c>
      <c r="UZN13" s="32">
        <v>14872</v>
      </c>
      <c r="UZO13" s="32">
        <v>14873</v>
      </c>
      <c r="UZP13" s="32">
        <v>14874</v>
      </c>
      <c r="UZQ13" s="32">
        <v>14875</v>
      </c>
      <c r="UZR13" s="32">
        <v>14876</v>
      </c>
      <c r="UZS13" s="32">
        <v>14877</v>
      </c>
      <c r="UZT13" s="32">
        <v>14878</v>
      </c>
      <c r="UZU13" s="32">
        <v>14879</v>
      </c>
      <c r="UZV13" s="32">
        <v>14880</v>
      </c>
      <c r="UZW13" s="32">
        <v>14881</v>
      </c>
      <c r="UZX13" s="32">
        <v>14882</v>
      </c>
      <c r="UZY13" s="32">
        <v>14883</v>
      </c>
      <c r="UZZ13" s="32">
        <v>14884</v>
      </c>
      <c r="VAA13" s="32">
        <v>14885</v>
      </c>
      <c r="VAB13" s="32">
        <v>14886</v>
      </c>
      <c r="VAC13" s="32">
        <v>14887</v>
      </c>
      <c r="VAD13" s="32">
        <v>14888</v>
      </c>
      <c r="VAE13" s="32">
        <v>14889</v>
      </c>
      <c r="VAF13" s="32">
        <v>14890</v>
      </c>
      <c r="VAG13" s="32">
        <v>14891</v>
      </c>
      <c r="VAH13" s="32">
        <v>14892</v>
      </c>
      <c r="VAI13" s="32">
        <v>14893</v>
      </c>
      <c r="VAJ13" s="32">
        <v>14894</v>
      </c>
      <c r="VAK13" s="32">
        <v>14895</v>
      </c>
      <c r="VAL13" s="32">
        <v>14896</v>
      </c>
      <c r="VAM13" s="32">
        <v>14897</v>
      </c>
      <c r="VAN13" s="32">
        <v>14898</v>
      </c>
      <c r="VAO13" s="32">
        <v>14899</v>
      </c>
      <c r="VAP13" s="32">
        <v>14900</v>
      </c>
      <c r="VAQ13" s="32">
        <v>14901</v>
      </c>
      <c r="VAR13" s="32">
        <v>14902</v>
      </c>
      <c r="VAS13" s="32">
        <v>14903</v>
      </c>
      <c r="VAT13" s="32">
        <v>14904</v>
      </c>
      <c r="VAU13" s="32">
        <v>14905</v>
      </c>
      <c r="VAV13" s="32">
        <v>14906</v>
      </c>
      <c r="VAW13" s="32">
        <v>14907</v>
      </c>
      <c r="VAX13" s="32">
        <v>14908</v>
      </c>
      <c r="VAY13" s="32">
        <v>14909</v>
      </c>
      <c r="VAZ13" s="32">
        <v>14910</v>
      </c>
      <c r="VBA13" s="32">
        <v>14911</v>
      </c>
      <c r="VBB13" s="32">
        <v>14912</v>
      </c>
      <c r="VBC13" s="32">
        <v>14913</v>
      </c>
      <c r="VBD13" s="32">
        <v>14914</v>
      </c>
      <c r="VBE13" s="32">
        <v>14915</v>
      </c>
      <c r="VBF13" s="32">
        <v>14916</v>
      </c>
      <c r="VBG13" s="32">
        <v>14917</v>
      </c>
      <c r="VBH13" s="32">
        <v>14918</v>
      </c>
      <c r="VBI13" s="32">
        <v>14919</v>
      </c>
      <c r="VBJ13" s="32">
        <v>14920</v>
      </c>
      <c r="VBK13" s="32">
        <v>14921</v>
      </c>
      <c r="VBL13" s="32">
        <v>14922</v>
      </c>
      <c r="VBM13" s="32">
        <v>14923</v>
      </c>
      <c r="VBN13" s="32">
        <v>14924</v>
      </c>
      <c r="VBO13" s="32">
        <v>14925</v>
      </c>
      <c r="VBP13" s="32">
        <v>14926</v>
      </c>
      <c r="VBQ13" s="32">
        <v>14927</v>
      </c>
      <c r="VBR13" s="32">
        <v>14928</v>
      </c>
      <c r="VBS13" s="32">
        <v>14929</v>
      </c>
      <c r="VBT13" s="32">
        <v>14930</v>
      </c>
      <c r="VBU13" s="32">
        <v>14931</v>
      </c>
      <c r="VBV13" s="32">
        <v>14932</v>
      </c>
      <c r="VBW13" s="32">
        <v>14933</v>
      </c>
      <c r="VBX13" s="32">
        <v>14934</v>
      </c>
      <c r="VBY13" s="32">
        <v>14935</v>
      </c>
      <c r="VBZ13" s="32">
        <v>14936</v>
      </c>
      <c r="VCA13" s="32">
        <v>14937</v>
      </c>
      <c r="VCB13" s="32">
        <v>14938</v>
      </c>
      <c r="VCC13" s="32">
        <v>14939</v>
      </c>
      <c r="VCD13" s="32">
        <v>14940</v>
      </c>
      <c r="VCE13" s="32">
        <v>14941</v>
      </c>
      <c r="VCF13" s="32">
        <v>14942</v>
      </c>
      <c r="VCG13" s="32">
        <v>14943</v>
      </c>
      <c r="VCH13" s="32">
        <v>14944</v>
      </c>
      <c r="VCI13" s="32">
        <v>14945</v>
      </c>
      <c r="VCJ13" s="32">
        <v>14946</v>
      </c>
      <c r="VCK13" s="32">
        <v>14947</v>
      </c>
      <c r="VCL13" s="32">
        <v>14948</v>
      </c>
      <c r="VCM13" s="32">
        <v>14949</v>
      </c>
      <c r="VCN13" s="32">
        <v>14950</v>
      </c>
      <c r="VCO13" s="32">
        <v>14951</v>
      </c>
      <c r="VCP13" s="32">
        <v>14952</v>
      </c>
      <c r="VCQ13" s="32">
        <v>14953</v>
      </c>
      <c r="VCR13" s="32">
        <v>14954</v>
      </c>
      <c r="VCS13" s="32">
        <v>14955</v>
      </c>
      <c r="VCT13" s="32">
        <v>14956</v>
      </c>
      <c r="VCU13" s="32">
        <v>14957</v>
      </c>
      <c r="VCV13" s="32">
        <v>14958</v>
      </c>
      <c r="VCW13" s="32">
        <v>14959</v>
      </c>
      <c r="VCX13" s="32">
        <v>14960</v>
      </c>
      <c r="VCY13" s="32">
        <v>14961</v>
      </c>
      <c r="VCZ13" s="32">
        <v>14962</v>
      </c>
      <c r="VDA13" s="32">
        <v>14963</v>
      </c>
      <c r="VDB13" s="32">
        <v>14964</v>
      </c>
      <c r="VDC13" s="32">
        <v>14965</v>
      </c>
      <c r="VDD13" s="32">
        <v>14966</v>
      </c>
      <c r="VDE13" s="32">
        <v>14967</v>
      </c>
      <c r="VDF13" s="32">
        <v>14968</v>
      </c>
      <c r="VDG13" s="32">
        <v>14969</v>
      </c>
      <c r="VDH13" s="32">
        <v>14970</v>
      </c>
      <c r="VDI13" s="32">
        <v>14971</v>
      </c>
      <c r="VDJ13" s="32">
        <v>14972</v>
      </c>
      <c r="VDK13" s="32">
        <v>14973</v>
      </c>
      <c r="VDL13" s="32">
        <v>14974</v>
      </c>
      <c r="VDM13" s="32">
        <v>14975</v>
      </c>
      <c r="VDN13" s="32">
        <v>14976</v>
      </c>
      <c r="VDO13" s="32">
        <v>14977</v>
      </c>
      <c r="VDP13" s="32">
        <v>14978</v>
      </c>
      <c r="VDQ13" s="32">
        <v>14979</v>
      </c>
      <c r="VDR13" s="32">
        <v>14980</v>
      </c>
      <c r="VDS13" s="32">
        <v>14981</v>
      </c>
      <c r="VDT13" s="32">
        <v>14982</v>
      </c>
      <c r="VDU13" s="32">
        <v>14983</v>
      </c>
      <c r="VDV13" s="32">
        <v>14984</v>
      </c>
      <c r="VDW13" s="32">
        <v>14985</v>
      </c>
      <c r="VDX13" s="32">
        <v>14986</v>
      </c>
      <c r="VDY13" s="32">
        <v>14987</v>
      </c>
      <c r="VDZ13" s="32">
        <v>14988</v>
      </c>
      <c r="VEA13" s="32">
        <v>14989</v>
      </c>
      <c r="VEB13" s="32">
        <v>14990</v>
      </c>
      <c r="VEC13" s="32">
        <v>14991</v>
      </c>
      <c r="VED13" s="32">
        <v>14992</v>
      </c>
      <c r="VEE13" s="32">
        <v>14993</v>
      </c>
      <c r="VEF13" s="32">
        <v>14994</v>
      </c>
      <c r="VEG13" s="32">
        <v>14995</v>
      </c>
      <c r="VEH13" s="32">
        <v>14996</v>
      </c>
      <c r="VEI13" s="32">
        <v>14997</v>
      </c>
      <c r="VEJ13" s="32">
        <v>14998</v>
      </c>
      <c r="VEK13" s="32">
        <v>14999</v>
      </c>
      <c r="VEL13" s="32">
        <v>15000</v>
      </c>
      <c r="VEM13" s="32">
        <v>15001</v>
      </c>
      <c r="VEN13" s="32">
        <v>15002</v>
      </c>
      <c r="VEO13" s="32">
        <v>15003</v>
      </c>
      <c r="VEP13" s="32">
        <v>15004</v>
      </c>
      <c r="VEQ13" s="32">
        <v>15005</v>
      </c>
      <c r="VER13" s="32">
        <v>15006</v>
      </c>
      <c r="VES13" s="32">
        <v>15007</v>
      </c>
      <c r="VET13" s="32">
        <v>15008</v>
      </c>
      <c r="VEU13" s="32">
        <v>15009</v>
      </c>
      <c r="VEV13" s="32">
        <v>15010</v>
      </c>
      <c r="VEW13" s="32">
        <v>15011</v>
      </c>
      <c r="VEX13" s="32">
        <v>15012</v>
      </c>
      <c r="VEY13" s="32">
        <v>15013</v>
      </c>
      <c r="VEZ13" s="32">
        <v>15014</v>
      </c>
      <c r="VFA13" s="32">
        <v>15015</v>
      </c>
      <c r="VFB13" s="32">
        <v>15016</v>
      </c>
      <c r="VFC13" s="32">
        <v>15017</v>
      </c>
      <c r="VFD13" s="32">
        <v>15018</v>
      </c>
      <c r="VFE13" s="32">
        <v>15019</v>
      </c>
      <c r="VFF13" s="32">
        <v>15020</v>
      </c>
      <c r="VFG13" s="32">
        <v>15021</v>
      </c>
      <c r="VFH13" s="32">
        <v>15022</v>
      </c>
      <c r="VFI13" s="32">
        <v>15023</v>
      </c>
      <c r="VFJ13" s="32">
        <v>15024</v>
      </c>
      <c r="VFK13" s="32">
        <v>15025</v>
      </c>
      <c r="VFL13" s="32">
        <v>15026</v>
      </c>
      <c r="VFM13" s="32">
        <v>15027</v>
      </c>
      <c r="VFN13" s="32">
        <v>15028</v>
      </c>
      <c r="VFO13" s="32">
        <v>15029</v>
      </c>
      <c r="VFP13" s="32">
        <v>15030</v>
      </c>
      <c r="VFQ13" s="32">
        <v>15031</v>
      </c>
      <c r="VFR13" s="32">
        <v>15032</v>
      </c>
      <c r="VFS13" s="32">
        <v>15033</v>
      </c>
      <c r="VFT13" s="32">
        <v>15034</v>
      </c>
      <c r="VFU13" s="32">
        <v>15035</v>
      </c>
      <c r="VFV13" s="32">
        <v>15036</v>
      </c>
      <c r="VFW13" s="32">
        <v>15037</v>
      </c>
      <c r="VFX13" s="32">
        <v>15038</v>
      </c>
      <c r="VFY13" s="32">
        <v>15039</v>
      </c>
      <c r="VFZ13" s="32">
        <v>15040</v>
      </c>
      <c r="VGA13" s="32">
        <v>15041</v>
      </c>
      <c r="VGB13" s="32">
        <v>15042</v>
      </c>
      <c r="VGC13" s="32">
        <v>15043</v>
      </c>
      <c r="VGD13" s="32">
        <v>15044</v>
      </c>
      <c r="VGE13" s="32">
        <v>15045</v>
      </c>
      <c r="VGF13" s="32">
        <v>15046</v>
      </c>
      <c r="VGG13" s="32">
        <v>15047</v>
      </c>
      <c r="VGH13" s="32">
        <v>15048</v>
      </c>
      <c r="VGI13" s="32">
        <v>15049</v>
      </c>
      <c r="VGJ13" s="32">
        <v>15050</v>
      </c>
      <c r="VGK13" s="32">
        <v>15051</v>
      </c>
      <c r="VGL13" s="32">
        <v>15052</v>
      </c>
      <c r="VGM13" s="32">
        <v>15053</v>
      </c>
      <c r="VGN13" s="32">
        <v>15054</v>
      </c>
      <c r="VGO13" s="32">
        <v>15055</v>
      </c>
      <c r="VGP13" s="32">
        <v>15056</v>
      </c>
      <c r="VGQ13" s="32">
        <v>15057</v>
      </c>
      <c r="VGR13" s="32">
        <v>15058</v>
      </c>
      <c r="VGS13" s="32">
        <v>15059</v>
      </c>
      <c r="VGT13" s="32">
        <v>15060</v>
      </c>
      <c r="VGU13" s="32">
        <v>15061</v>
      </c>
      <c r="VGV13" s="32">
        <v>15062</v>
      </c>
      <c r="VGW13" s="32">
        <v>15063</v>
      </c>
      <c r="VGX13" s="32">
        <v>15064</v>
      </c>
      <c r="VGY13" s="32">
        <v>15065</v>
      </c>
      <c r="VGZ13" s="32">
        <v>15066</v>
      </c>
      <c r="VHA13" s="32">
        <v>15067</v>
      </c>
      <c r="VHB13" s="32">
        <v>15068</v>
      </c>
      <c r="VHC13" s="32">
        <v>15069</v>
      </c>
      <c r="VHD13" s="32">
        <v>15070</v>
      </c>
      <c r="VHE13" s="32">
        <v>15071</v>
      </c>
      <c r="VHF13" s="32">
        <v>15072</v>
      </c>
      <c r="VHG13" s="32">
        <v>15073</v>
      </c>
      <c r="VHH13" s="32">
        <v>15074</v>
      </c>
      <c r="VHI13" s="32">
        <v>15075</v>
      </c>
      <c r="VHJ13" s="32">
        <v>15076</v>
      </c>
      <c r="VHK13" s="32">
        <v>15077</v>
      </c>
      <c r="VHL13" s="32">
        <v>15078</v>
      </c>
      <c r="VHM13" s="32">
        <v>15079</v>
      </c>
      <c r="VHN13" s="32">
        <v>15080</v>
      </c>
      <c r="VHO13" s="32">
        <v>15081</v>
      </c>
      <c r="VHP13" s="32">
        <v>15082</v>
      </c>
      <c r="VHQ13" s="32">
        <v>15083</v>
      </c>
      <c r="VHR13" s="32">
        <v>15084</v>
      </c>
      <c r="VHS13" s="32">
        <v>15085</v>
      </c>
      <c r="VHT13" s="32">
        <v>15086</v>
      </c>
      <c r="VHU13" s="32">
        <v>15087</v>
      </c>
      <c r="VHV13" s="32">
        <v>15088</v>
      </c>
      <c r="VHW13" s="32">
        <v>15089</v>
      </c>
      <c r="VHX13" s="32">
        <v>15090</v>
      </c>
      <c r="VHY13" s="32">
        <v>15091</v>
      </c>
      <c r="VHZ13" s="32">
        <v>15092</v>
      </c>
      <c r="VIA13" s="32">
        <v>15093</v>
      </c>
      <c r="VIB13" s="32">
        <v>15094</v>
      </c>
      <c r="VIC13" s="32">
        <v>15095</v>
      </c>
      <c r="VID13" s="32">
        <v>15096</v>
      </c>
      <c r="VIE13" s="32">
        <v>15097</v>
      </c>
      <c r="VIF13" s="32">
        <v>15098</v>
      </c>
      <c r="VIG13" s="32">
        <v>15099</v>
      </c>
      <c r="VIH13" s="32">
        <v>15100</v>
      </c>
      <c r="VII13" s="32">
        <v>15101</v>
      </c>
      <c r="VIJ13" s="32">
        <v>15102</v>
      </c>
      <c r="VIK13" s="32">
        <v>15103</v>
      </c>
      <c r="VIL13" s="32">
        <v>15104</v>
      </c>
      <c r="VIM13" s="32">
        <v>15105</v>
      </c>
      <c r="VIN13" s="32">
        <v>15106</v>
      </c>
      <c r="VIO13" s="32">
        <v>15107</v>
      </c>
      <c r="VIP13" s="32">
        <v>15108</v>
      </c>
      <c r="VIQ13" s="32">
        <v>15109</v>
      </c>
      <c r="VIR13" s="32">
        <v>15110</v>
      </c>
      <c r="VIS13" s="32">
        <v>15111</v>
      </c>
      <c r="VIT13" s="32">
        <v>15112</v>
      </c>
      <c r="VIU13" s="32">
        <v>15113</v>
      </c>
      <c r="VIV13" s="32">
        <v>15114</v>
      </c>
      <c r="VIW13" s="32">
        <v>15115</v>
      </c>
      <c r="VIX13" s="32">
        <v>15116</v>
      </c>
      <c r="VIY13" s="32">
        <v>15117</v>
      </c>
      <c r="VIZ13" s="32">
        <v>15118</v>
      </c>
      <c r="VJA13" s="32">
        <v>15119</v>
      </c>
      <c r="VJB13" s="32">
        <v>15120</v>
      </c>
      <c r="VJC13" s="32">
        <v>15121</v>
      </c>
      <c r="VJD13" s="32">
        <v>15122</v>
      </c>
      <c r="VJE13" s="32">
        <v>15123</v>
      </c>
      <c r="VJF13" s="32">
        <v>15124</v>
      </c>
      <c r="VJG13" s="32">
        <v>15125</v>
      </c>
      <c r="VJH13" s="32">
        <v>15126</v>
      </c>
      <c r="VJI13" s="32">
        <v>15127</v>
      </c>
      <c r="VJJ13" s="32">
        <v>15128</v>
      </c>
      <c r="VJK13" s="32">
        <v>15129</v>
      </c>
      <c r="VJL13" s="32">
        <v>15130</v>
      </c>
      <c r="VJM13" s="32">
        <v>15131</v>
      </c>
      <c r="VJN13" s="32">
        <v>15132</v>
      </c>
      <c r="VJO13" s="32">
        <v>15133</v>
      </c>
      <c r="VJP13" s="32">
        <v>15134</v>
      </c>
      <c r="VJQ13" s="32">
        <v>15135</v>
      </c>
      <c r="VJR13" s="32">
        <v>15136</v>
      </c>
      <c r="VJS13" s="32">
        <v>15137</v>
      </c>
      <c r="VJT13" s="32">
        <v>15138</v>
      </c>
      <c r="VJU13" s="32">
        <v>15139</v>
      </c>
      <c r="VJV13" s="32">
        <v>15140</v>
      </c>
      <c r="VJW13" s="32">
        <v>15141</v>
      </c>
      <c r="VJX13" s="32">
        <v>15142</v>
      </c>
      <c r="VJY13" s="32">
        <v>15143</v>
      </c>
      <c r="VJZ13" s="32">
        <v>15144</v>
      </c>
      <c r="VKA13" s="32">
        <v>15145</v>
      </c>
      <c r="VKB13" s="32">
        <v>15146</v>
      </c>
      <c r="VKC13" s="32">
        <v>15147</v>
      </c>
      <c r="VKD13" s="32">
        <v>15148</v>
      </c>
      <c r="VKE13" s="32">
        <v>15149</v>
      </c>
      <c r="VKF13" s="32">
        <v>15150</v>
      </c>
      <c r="VKG13" s="32">
        <v>15151</v>
      </c>
      <c r="VKH13" s="32">
        <v>15152</v>
      </c>
      <c r="VKI13" s="32">
        <v>15153</v>
      </c>
      <c r="VKJ13" s="32">
        <v>15154</v>
      </c>
      <c r="VKK13" s="32">
        <v>15155</v>
      </c>
      <c r="VKL13" s="32">
        <v>15156</v>
      </c>
      <c r="VKM13" s="32">
        <v>15157</v>
      </c>
      <c r="VKN13" s="32">
        <v>15158</v>
      </c>
      <c r="VKO13" s="32">
        <v>15159</v>
      </c>
      <c r="VKP13" s="32">
        <v>15160</v>
      </c>
      <c r="VKQ13" s="32">
        <v>15161</v>
      </c>
      <c r="VKR13" s="32">
        <v>15162</v>
      </c>
      <c r="VKS13" s="32">
        <v>15163</v>
      </c>
      <c r="VKT13" s="32">
        <v>15164</v>
      </c>
      <c r="VKU13" s="32">
        <v>15165</v>
      </c>
      <c r="VKV13" s="32">
        <v>15166</v>
      </c>
      <c r="VKW13" s="32">
        <v>15167</v>
      </c>
      <c r="VKX13" s="32">
        <v>15168</v>
      </c>
      <c r="VKY13" s="32">
        <v>15169</v>
      </c>
      <c r="VKZ13" s="32">
        <v>15170</v>
      </c>
      <c r="VLA13" s="32">
        <v>15171</v>
      </c>
      <c r="VLB13" s="32">
        <v>15172</v>
      </c>
      <c r="VLC13" s="32">
        <v>15173</v>
      </c>
      <c r="VLD13" s="32">
        <v>15174</v>
      </c>
      <c r="VLE13" s="32">
        <v>15175</v>
      </c>
      <c r="VLF13" s="32">
        <v>15176</v>
      </c>
      <c r="VLG13" s="32">
        <v>15177</v>
      </c>
      <c r="VLH13" s="32">
        <v>15178</v>
      </c>
      <c r="VLI13" s="32">
        <v>15179</v>
      </c>
      <c r="VLJ13" s="32">
        <v>15180</v>
      </c>
      <c r="VLK13" s="32">
        <v>15181</v>
      </c>
      <c r="VLL13" s="32">
        <v>15182</v>
      </c>
      <c r="VLM13" s="32">
        <v>15183</v>
      </c>
      <c r="VLN13" s="32">
        <v>15184</v>
      </c>
      <c r="VLO13" s="32">
        <v>15185</v>
      </c>
      <c r="VLP13" s="32">
        <v>15186</v>
      </c>
      <c r="VLQ13" s="32">
        <v>15187</v>
      </c>
      <c r="VLR13" s="32">
        <v>15188</v>
      </c>
      <c r="VLS13" s="32">
        <v>15189</v>
      </c>
      <c r="VLT13" s="32">
        <v>15190</v>
      </c>
      <c r="VLU13" s="32">
        <v>15191</v>
      </c>
      <c r="VLV13" s="32">
        <v>15192</v>
      </c>
      <c r="VLW13" s="32">
        <v>15193</v>
      </c>
      <c r="VLX13" s="32">
        <v>15194</v>
      </c>
      <c r="VLY13" s="32">
        <v>15195</v>
      </c>
      <c r="VLZ13" s="32">
        <v>15196</v>
      </c>
      <c r="VMA13" s="32">
        <v>15197</v>
      </c>
      <c r="VMB13" s="32">
        <v>15198</v>
      </c>
      <c r="VMC13" s="32">
        <v>15199</v>
      </c>
      <c r="VMD13" s="32">
        <v>15200</v>
      </c>
      <c r="VME13" s="32">
        <v>15201</v>
      </c>
      <c r="VMF13" s="32">
        <v>15202</v>
      </c>
      <c r="VMG13" s="32">
        <v>15203</v>
      </c>
      <c r="VMH13" s="32">
        <v>15204</v>
      </c>
      <c r="VMI13" s="32">
        <v>15205</v>
      </c>
      <c r="VMJ13" s="32">
        <v>15206</v>
      </c>
      <c r="VMK13" s="32">
        <v>15207</v>
      </c>
      <c r="VML13" s="32">
        <v>15208</v>
      </c>
      <c r="VMM13" s="32">
        <v>15209</v>
      </c>
      <c r="VMN13" s="32">
        <v>15210</v>
      </c>
      <c r="VMO13" s="32">
        <v>15211</v>
      </c>
      <c r="VMP13" s="32">
        <v>15212</v>
      </c>
      <c r="VMQ13" s="32">
        <v>15213</v>
      </c>
      <c r="VMR13" s="32">
        <v>15214</v>
      </c>
      <c r="VMS13" s="32">
        <v>15215</v>
      </c>
      <c r="VMT13" s="32">
        <v>15216</v>
      </c>
      <c r="VMU13" s="32">
        <v>15217</v>
      </c>
      <c r="VMV13" s="32">
        <v>15218</v>
      </c>
      <c r="VMW13" s="32">
        <v>15219</v>
      </c>
      <c r="VMX13" s="32">
        <v>15220</v>
      </c>
      <c r="VMY13" s="32">
        <v>15221</v>
      </c>
      <c r="VMZ13" s="32">
        <v>15222</v>
      </c>
      <c r="VNA13" s="32">
        <v>15223</v>
      </c>
      <c r="VNB13" s="32">
        <v>15224</v>
      </c>
      <c r="VNC13" s="32">
        <v>15225</v>
      </c>
      <c r="VND13" s="32">
        <v>15226</v>
      </c>
      <c r="VNE13" s="32">
        <v>15227</v>
      </c>
      <c r="VNF13" s="32">
        <v>15228</v>
      </c>
      <c r="VNG13" s="32">
        <v>15229</v>
      </c>
      <c r="VNH13" s="32">
        <v>15230</v>
      </c>
      <c r="VNI13" s="32">
        <v>15231</v>
      </c>
      <c r="VNJ13" s="32">
        <v>15232</v>
      </c>
      <c r="VNK13" s="32">
        <v>15233</v>
      </c>
      <c r="VNL13" s="32">
        <v>15234</v>
      </c>
      <c r="VNM13" s="32">
        <v>15235</v>
      </c>
      <c r="VNN13" s="32">
        <v>15236</v>
      </c>
      <c r="VNO13" s="32">
        <v>15237</v>
      </c>
      <c r="VNP13" s="32">
        <v>15238</v>
      </c>
      <c r="VNQ13" s="32">
        <v>15239</v>
      </c>
      <c r="VNR13" s="32">
        <v>15240</v>
      </c>
      <c r="VNS13" s="32">
        <v>15241</v>
      </c>
      <c r="VNT13" s="32">
        <v>15242</v>
      </c>
      <c r="VNU13" s="32">
        <v>15243</v>
      </c>
      <c r="VNV13" s="32">
        <v>15244</v>
      </c>
      <c r="VNW13" s="32">
        <v>15245</v>
      </c>
      <c r="VNX13" s="32">
        <v>15246</v>
      </c>
      <c r="VNY13" s="32">
        <v>15247</v>
      </c>
      <c r="VNZ13" s="32">
        <v>15248</v>
      </c>
      <c r="VOA13" s="32">
        <v>15249</v>
      </c>
      <c r="VOB13" s="32">
        <v>15250</v>
      </c>
      <c r="VOC13" s="32">
        <v>15251</v>
      </c>
      <c r="VOD13" s="32">
        <v>15252</v>
      </c>
      <c r="VOE13" s="32">
        <v>15253</v>
      </c>
      <c r="VOF13" s="32">
        <v>15254</v>
      </c>
      <c r="VOG13" s="32">
        <v>15255</v>
      </c>
      <c r="VOH13" s="32">
        <v>15256</v>
      </c>
      <c r="VOI13" s="32">
        <v>15257</v>
      </c>
      <c r="VOJ13" s="32">
        <v>15258</v>
      </c>
      <c r="VOK13" s="32">
        <v>15259</v>
      </c>
      <c r="VOL13" s="32">
        <v>15260</v>
      </c>
      <c r="VOM13" s="32">
        <v>15261</v>
      </c>
      <c r="VON13" s="32">
        <v>15262</v>
      </c>
      <c r="VOO13" s="32">
        <v>15263</v>
      </c>
      <c r="VOP13" s="32">
        <v>15264</v>
      </c>
      <c r="VOQ13" s="32">
        <v>15265</v>
      </c>
      <c r="VOR13" s="32">
        <v>15266</v>
      </c>
      <c r="VOS13" s="32">
        <v>15267</v>
      </c>
      <c r="VOT13" s="32">
        <v>15268</v>
      </c>
      <c r="VOU13" s="32">
        <v>15269</v>
      </c>
      <c r="VOV13" s="32">
        <v>15270</v>
      </c>
      <c r="VOW13" s="32">
        <v>15271</v>
      </c>
      <c r="VOX13" s="32">
        <v>15272</v>
      </c>
      <c r="VOY13" s="32">
        <v>15273</v>
      </c>
      <c r="VOZ13" s="32">
        <v>15274</v>
      </c>
      <c r="VPA13" s="32">
        <v>15275</v>
      </c>
      <c r="VPB13" s="32">
        <v>15276</v>
      </c>
      <c r="VPC13" s="32">
        <v>15277</v>
      </c>
      <c r="VPD13" s="32">
        <v>15278</v>
      </c>
      <c r="VPE13" s="32">
        <v>15279</v>
      </c>
      <c r="VPF13" s="32">
        <v>15280</v>
      </c>
      <c r="VPG13" s="32">
        <v>15281</v>
      </c>
      <c r="VPH13" s="32">
        <v>15282</v>
      </c>
      <c r="VPI13" s="32">
        <v>15283</v>
      </c>
      <c r="VPJ13" s="32">
        <v>15284</v>
      </c>
      <c r="VPK13" s="32">
        <v>15285</v>
      </c>
      <c r="VPL13" s="32">
        <v>15286</v>
      </c>
      <c r="VPM13" s="32">
        <v>15287</v>
      </c>
      <c r="VPN13" s="32">
        <v>15288</v>
      </c>
      <c r="VPO13" s="32">
        <v>15289</v>
      </c>
      <c r="VPP13" s="32">
        <v>15290</v>
      </c>
      <c r="VPQ13" s="32">
        <v>15291</v>
      </c>
      <c r="VPR13" s="32">
        <v>15292</v>
      </c>
      <c r="VPS13" s="32">
        <v>15293</v>
      </c>
      <c r="VPT13" s="32">
        <v>15294</v>
      </c>
      <c r="VPU13" s="32">
        <v>15295</v>
      </c>
      <c r="VPV13" s="32">
        <v>15296</v>
      </c>
      <c r="VPW13" s="32">
        <v>15297</v>
      </c>
      <c r="VPX13" s="32">
        <v>15298</v>
      </c>
      <c r="VPY13" s="32">
        <v>15299</v>
      </c>
      <c r="VPZ13" s="32">
        <v>15300</v>
      </c>
      <c r="VQA13" s="32">
        <v>15301</v>
      </c>
      <c r="VQB13" s="32">
        <v>15302</v>
      </c>
      <c r="VQC13" s="32">
        <v>15303</v>
      </c>
      <c r="VQD13" s="32">
        <v>15304</v>
      </c>
      <c r="VQE13" s="32">
        <v>15305</v>
      </c>
      <c r="VQF13" s="32">
        <v>15306</v>
      </c>
      <c r="VQG13" s="32">
        <v>15307</v>
      </c>
      <c r="VQH13" s="32">
        <v>15308</v>
      </c>
      <c r="VQI13" s="32">
        <v>15309</v>
      </c>
      <c r="VQJ13" s="32">
        <v>15310</v>
      </c>
      <c r="VQK13" s="32">
        <v>15311</v>
      </c>
      <c r="VQL13" s="32">
        <v>15312</v>
      </c>
      <c r="VQM13" s="32">
        <v>15313</v>
      </c>
      <c r="VQN13" s="32">
        <v>15314</v>
      </c>
      <c r="VQO13" s="32">
        <v>15315</v>
      </c>
      <c r="VQP13" s="32">
        <v>15316</v>
      </c>
      <c r="VQQ13" s="32">
        <v>15317</v>
      </c>
      <c r="VQR13" s="32">
        <v>15318</v>
      </c>
      <c r="VQS13" s="32">
        <v>15319</v>
      </c>
      <c r="VQT13" s="32">
        <v>15320</v>
      </c>
      <c r="VQU13" s="32">
        <v>15321</v>
      </c>
      <c r="VQV13" s="32">
        <v>15322</v>
      </c>
      <c r="VQW13" s="32">
        <v>15323</v>
      </c>
      <c r="VQX13" s="32">
        <v>15324</v>
      </c>
      <c r="VQY13" s="32">
        <v>15325</v>
      </c>
      <c r="VQZ13" s="32">
        <v>15326</v>
      </c>
      <c r="VRA13" s="32">
        <v>15327</v>
      </c>
      <c r="VRB13" s="32">
        <v>15328</v>
      </c>
      <c r="VRC13" s="32">
        <v>15329</v>
      </c>
      <c r="VRD13" s="32">
        <v>15330</v>
      </c>
      <c r="VRE13" s="32">
        <v>15331</v>
      </c>
      <c r="VRF13" s="32">
        <v>15332</v>
      </c>
      <c r="VRG13" s="32">
        <v>15333</v>
      </c>
      <c r="VRH13" s="32">
        <v>15334</v>
      </c>
      <c r="VRI13" s="32">
        <v>15335</v>
      </c>
      <c r="VRJ13" s="32">
        <v>15336</v>
      </c>
      <c r="VRK13" s="32">
        <v>15337</v>
      </c>
      <c r="VRL13" s="32">
        <v>15338</v>
      </c>
      <c r="VRM13" s="32">
        <v>15339</v>
      </c>
      <c r="VRN13" s="32">
        <v>15340</v>
      </c>
      <c r="VRO13" s="32">
        <v>15341</v>
      </c>
      <c r="VRP13" s="32">
        <v>15342</v>
      </c>
      <c r="VRQ13" s="32">
        <v>15343</v>
      </c>
      <c r="VRR13" s="32">
        <v>15344</v>
      </c>
      <c r="VRS13" s="32">
        <v>15345</v>
      </c>
      <c r="VRT13" s="32">
        <v>15346</v>
      </c>
      <c r="VRU13" s="32">
        <v>15347</v>
      </c>
      <c r="VRV13" s="32">
        <v>15348</v>
      </c>
      <c r="VRW13" s="32">
        <v>15349</v>
      </c>
      <c r="VRX13" s="32">
        <v>15350</v>
      </c>
      <c r="VRY13" s="32">
        <v>15351</v>
      </c>
      <c r="VRZ13" s="32">
        <v>15352</v>
      </c>
      <c r="VSA13" s="32">
        <v>15353</v>
      </c>
      <c r="VSB13" s="32">
        <v>15354</v>
      </c>
      <c r="VSC13" s="32">
        <v>15355</v>
      </c>
      <c r="VSD13" s="32">
        <v>15356</v>
      </c>
      <c r="VSE13" s="32">
        <v>15357</v>
      </c>
      <c r="VSF13" s="32">
        <v>15358</v>
      </c>
      <c r="VSG13" s="32">
        <v>15359</v>
      </c>
      <c r="VSH13" s="32">
        <v>15360</v>
      </c>
      <c r="VSI13" s="32">
        <v>15361</v>
      </c>
      <c r="VSJ13" s="32">
        <v>15362</v>
      </c>
      <c r="VSK13" s="32">
        <v>15363</v>
      </c>
      <c r="VSL13" s="32">
        <v>15364</v>
      </c>
      <c r="VSM13" s="32">
        <v>15365</v>
      </c>
      <c r="VSN13" s="32">
        <v>15366</v>
      </c>
      <c r="VSO13" s="32">
        <v>15367</v>
      </c>
      <c r="VSP13" s="32">
        <v>15368</v>
      </c>
      <c r="VSQ13" s="32">
        <v>15369</v>
      </c>
      <c r="VSR13" s="32">
        <v>15370</v>
      </c>
      <c r="VSS13" s="32">
        <v>15371</v>
      </c>
      <c r="VST13" s="32">
        <v>15372</v>
      </c>
      <c r="VSU13" s="32">
        <v>15373</v>
      </c>
      <c r="VSV13" s="32">
        <v>15374</v>
      </c>
      <c r="VSW13" s="32">
        <v>15375</v>
      </c>
      <c r="VSX13" s="32">
        <v>15376</v>
      </c>
      <c r="VSY13" s="32">
        <v>15377</v>
      </c>
      <c r="VSZ13" s="32">
        <v>15378</v>
      </c>
      <c r="VTA13" s="32">
        <v>15379</v>
      </c>
      <c r="VTB13" s="32">
        <v>15380</v>
      </c>
      <c r="VTC13" s="32">
        <v>15381</v>
      </c>
      <c r="VTD13" s="32">
        <v>15382</v>
      </c>
      <c r="VTE13" s="32">
        <v>15383</v>
      </c>
      <c r="VTF13" s="32">
        <v>15384</v>
      </c>
      <c r="VTG13" s="32">
        <v>15385</v>
      </c>
      <c r="VTH13" s="32">
        <v>15386</v>
      </c>
      <c r="VTI13" s="32">
        <v>15387</v>
      </c>
      <c r="VTJ13" s="32">
        <v>15388</v>
      </c>
      <c r="VTK13" s="32">
        <v>15389</v>
      </c>
      <c r="VTL13" s="32">
        <v>15390</v>
      </c>
      <c r="VTM13" s="32">
        <v>15391</v>
      </c>
      <c r="VTN13" s="32">
        <v>15392</v>
      </c>
      <c r="VTO13" s="32">
        <v>15393</v>
      </c>
      <c r="VTP13" s="32">
        <v>15394</v>
      </c>
      <c r="VTQ13" s="32">
        <v>15395</v>
      </c>
      <c r="VTR13" s="32">
        <v>15396</v>
      </c>
      <c r="VTS13" s="32">
        <v>15397</v>
      </c>
      <c r="VTT13" s="32">
        <v>15398</v>
      </c>
      <c r="VTU13" s="32">
        <v>15399</v>
      </c>
      <c r="VTV13" s="32">
        <v>15400</v>
      </c>
      <c r="VTW13" s="32">
        <v>15401</v>
      </c>
      <c r="VTX13" s="32">
        <v>15402</v>
      </c>
      <c r="VTY13" s="32">
        <v>15403</v>
      </c>
      <c r="VTZ13" s="32">
        <v>15404</v>
      </c>
      <c r="VUA13" s="32">
        <v>15405</v>
      </c>
      <c r="VUB13" s="32">
        <v>15406</v>
      </c>
      <c r="VUC13" s="32">
        <v>15407</v>
      </c>
      <c r="VUD13" s="32">
        <v>15408</v>
      </c>
      <c r="VUE13" s="32">
        <v>15409</v>
      </c>
      <c r="VUF13" s="32">
        <v>15410</v>
      </c>
      <c r="VUG13" s="32">
        <v>15411</v>
      </c>
      <c r="VUH13" s="32">
        <v>15412</v>
      </c>
      <c r="VUI13" s="32">
        <v>15413</v>
      </c>
      <c r="VUJ13" s="32">
        <v>15414</v>
      </c>
      <c r="VUK13" s="32">
        <v>15415</v>
      </c>
      <c r="VUL13" s="32">
        <v>15416</v>
      </c>
      <c r="VUM13" s="32">
        <v>15417</v>
      </c>
      <c r="VUN13" s="32">
        <v>15418</v>
      </c>
      <c r="VUO13" s="32">
        <v>15419</v>
      </c>
      <c r="VUP13" s="32">
        <v>15420</v>
      </c>
      <c r="VUQ13" s="32">
        <v>15421</v>
      </c>
      <c r="VUR13" s="32">
        <v>15422</v>
      </c>
      <c r="VUS13" s="32">
        <v>15423</v>
      </c>
      <c r="VUT13" s="32">
        <v>15424</v>
      </c>
      <c r="VUU13" s="32">
        <v>15425</v>
      </c>
      <c r="VUV13" s="32">
        <v>15426</v>
      </c>
      <c r="VUW13" s="32">
        <v>15427</v>
      </c>
      <c r="VUX13" s="32">
        <v>15428</v>
      </c>
      <c r="VUY13" s="32">
        <v>15429</v>
      </c>
      <c r="VUZ13" s="32">
        <v>15430</v>
      </c>
      <c r="VVA13" s="32">
        <v>15431</v>
      </c>
      <c r="VVB13" s="32">
        <v>15432</v>
      </c>
      <c r="VVC13" s="32">
        <v>15433</v>
      </c>
      <c r="VVD13" s="32">
        <v>15434</v>
      </c>
      <c r="VVE13" s="32">
        <v>15435</v>
      </c>
      <c r="VVF13" s="32">
        <v>15436</v>
      </c>
      <c r="VVG13" s="32">
        <v>15437</v>
      </c>
      <c r="VVH13" s="32">
        <v>15438</v>
      </c>
      <c r="VVI13" s="32">
        <v>15439</v>
      </c>
      <c r="VVJ13" s="32">
        <v>15440</v>
      </c>
      <c r="VVK13" s="32">
        <v>15441</v>
      </c>
      <c r="VVL13" s="32">
        <v>15442</v>
      </c>
      <c r="VVM13" s="32">
        <v>15443</v>
      </c>
      <c r="VVN13" s="32">
        <v>15444</v>
      </c>
      <c r="VVO13" s="32">
        <v>15445</v>
      </c>
      <c r="VVP13" s="32">
        <v>15446</v>
      </c>
      <c r="VVQ13" s="32">
        <v>15447</v>
      </c>
      <c r="VVR13" s="32">
        <v>15448</v>
      </c>
      <c r="VVS13" s="32">
        <v>15449</v>
      </c>
      <c r="VVT13" s="32">
        <v>15450</v>
      </c>
      <c r="VVU13" s="32">
        <v>15451</v>
      </c>
      <c r="VVV13" s="32">
        <v>15452</v>
      </c>
      <c r="VVW13" s="32">
        <v>15453</v>
      </c>
      <c r="VVX13" s="32">
        <v>15454</v>
      </c>
      <c r="VVY13" s="32">
        <v>15455</v>
      </c>
      <c r="VVZ13" s="32">
        <v>15456</v>
      </c>
      <c r="VWA13" s="32">
        <v>15457</v>
      </c>
      <c r="VWB13" s="32">
        <v>15458</v>
      </c>
      <c r="VWC13" s="32">
        <v>15459</v>
      </c>
      <c r="VWD13" s="32">
        <v>15460</v>
      </c>
      <c r="VWE13" s="32">
        <v>15461</v>
      </c>
      <c r="VWF13" s="32">
        <v>15462</v>
      </c>
      <c r="VWG13" s="32">
        <v>15463</v>
      </c>
      <c r="VWH13" s="32">
        <v>15464</v>
      </c>
      <c r="VWI13" s="32">
        <v>15465</v>
      </c>
      <c r="VWJ13" s="32">
        <v>15466</v>
      </c>
      <c r="VWK13" s="32">
        <v>15467</v>
      </c>
      <c r="VWL13" s="32">
        <v>15468</v>
      </c>
      <c r="VWM13" s="32">
        <v>15469</v>
      </c>
      <c r="VWN13" s="32">
        <v>15470</v>
      </c>
      <c r="VWO13" s="32">
        <v>15471</v>
      </c>
      <c r="VWP13" s="32">
        <v>15472</v>
      </c>
      <c r="VWQ13" s="32">
        <v>15473</v>
      </c>
      <c r="VWR13" s="32">
        <v>15474</v>
      </c>
      <c r="VWS13" s="32">
        <v>15475</v>
      </c>
      <c r="VWT13" s="32">
        <v>15476</v>
      </c>
      <c r="VWU13" s="32">
        <v>15477</v>
      </c>
      <c r="VWV13" s="32">
        <v>15478</v>
      </c>
      <c r="VWW13" s="32">
        <v>15479</v>
      </c>
      <c r="VWX13" s="32">
        <v>15480</v>
      </c>
      <c r="VWY13" s="32">
        <v>15481</v>
      </c>
      <c r="VWZ13" s="32">
        <v>15482</v>
      </c>
      <c r="VXA13" s="32">
        <v>15483</v>
      </c>
      <c r="VXB13" s="32">
        <v>15484</v>
      </c>
      <c r="VXC13" s="32">
        <v>15485</v>
      </c>
      <c r="VXD13" s="32">
        <v>15486</v>
      </c>
      <c r="VXE13" s="32">
        <v>15487</v>
      </c>
      <c r="VXF13" s="32">
        <v>15488</v>
      </c>
      <c r="VXG13" s="32">
        <v>15489</v>
      </c>
      <c r="VXH13" s="32">
        <v>15490</v>
      </c>
      <c r="VXI13" s="32">
        <v>15491</v>
      </c>
      <c r="VXJ13" s="32">
        <v>15492</v>
      </c>
      <c r="VXK13" s="32">
        <v>15493</v>
      </c>
      <c r="VXL13" s="32">
        <v>15494</v>
      </c>
      <c r="VXM13" s="32">
        <v>15495</v>
      </c>
      <c r="VXN13" s="32">
        <v>15496</v>
      </c>
      <c r="VXO13" s="32">
        <v>15497</v>
      </c>
      <c r="VXP13" s="32">
        <v>15498</v>
      </c>
      <c r="VXQ13" s="32">
        <v>15499</v>
      </c>
      <c r="VXR13" s="32">
        <v>15500</v>
      </c>
      <c r="VXS13" s="32">
        <v>15501</v>
      </c>
      <c r="VXT13" s="32">
        <v>15502</v>
      </c>
      <c r="VXU13" s="32">
        <v>15503</v>
      </c>
      <c r="VXV13" s="32">
        <v>15504</v>
      </c>
      <c r="VXW13" s="32">
        <v>15505</v>
      </c>
      <c r="VXX13" s="32">
        <v>15506</v>
      </c>
      <c r="VXY13" s="32">
        <v>15507</v>
      </c>
      <c r="VXZ13" s="32">
        <v>15508</v>
      </c>
      <c r="VYA13" s="32">
        <v>15509</v>
      </c>
      <c r="VYB13" s="32">
        <v>15510</v>
      </c>
      <c r="VYC13" s="32">
        <v>15511</v>
      </c>
      <c r="VYD13" s="32">
        <v>15512</v>
      </c>
      <c r="VYE13" s="32">
        <v>15513</v>
      </c>
      <c r="VYF13" s="32">
        <v>15514</v>
      </c>
      <c r="VYG13" s="32">
        <v>15515</v>
      </c>
      <c r="VYH13" s="32">
        <v>15516</v>
      </c>
      <c r="VYI13" s="32">
        <v>15517</v>
      </c>
      <c r="VYJ13" s="32">
        <v>15518</v>
      </c>
      <c r="VYK13" s="32">
        <v>15519</v>
      </c>
      <c r="VYL13" s="32">
        <v>15520</v>
      </c>
      <c r="VYM13" s="32">
        <v>15521</v>
      </c>
      <c r="VYN13" s="32">
        <v>15522</v>
      </c>
      <c r="VYO13" s="32">
        <v>15523</v>
      </c>
      <c r="VYP13" s="32">
        <v>15524</v>
      </c>
      <c r="VYQ13" s="32">
        <v>15525</v>
      </c>
      <c r="VYR13" s="32">
        <v>15526</v>
      </c>
      <c r="VYS13" s="32">
        <v>15527</v>
      </c>
      <c r="VYT13" s="32">
        <v>15528</v>
      </c>
      <c r="VYU13" s="32">
        <v>15529</v>
      </c>
      <c r="VYV13" s="32">
        <v>15530</v>
      </c>
      <c r="VYW13" s="32">
        <v>15531</v>
      </c>
      <c r="VYX13" s="32">
        <v>15532</v>
      </c>
      <c r="VYY13" s="32">
        <v>15533</v>
      </c>
      <c r="VYZ13" s="32">
        <v>15534</v>
      </c>
      <c r="VZA13" s="32">
        <v>15535</v>
      </c>
      <c r="VZB13" s="32">
        <v>15536</v>
      </c>
      <c r="VZC13" s="32">
        <v>15537</v>
      </c>
      <c r="VZD13" s="32">
        <v>15538</v>
      </c>
      <c r="VZE13" s="32">
        <v>15539</v>
      </c>
      <c r="VZF13" s="32">
        <v>15540</v>
      </c>
      <c r="VZG13" s="32">
        <v>15541</v>
      </c>
      <c r="VZH13" s="32">
        <v>15542</v>
      </c>
      <c r="VZI13" s="32">
        <v>15543</v>
      </c>
      <c r="VZJ13" s="32">
        <v>15544</v>
      </c>
      <c r="VZK13" s="32">
        <v>15545</v>
      </c>
      <c r="VZL13" s="32">
        <v>15546</v>
      </c>
      <c r="VZM13" s="32">
        <v>15547</v>
      </c>
      <c r="VZN13" s="32">
        <v>15548</v>
      </c>
      <c r="VZO13" s="32">
        <v>15549</v>
      </c>
      <c r="VZP13" s="32">
        <v>15550</v>
      </c>
      <c r="VZQ13" s="32">
        <v>15551</v>
      </c>
      <c r="VZR13" s="32">
        <v>15552</v>
      </c>
      <c r="VZS13" s="32">
        <v>15553</v>
      </c>
      <c r="VZT13" s="32">
        <v>15554</v>
      </c>
      <c r="VZU13" s="32">
        <v>15555</v>
      </c>
      <c r="VZV13" s="32">
        <v>15556</v>
      </c>
      <c r="VZW13" s="32">
        <v>15557</v>
      </c>
      <c r="VZX13" s="32">
        <v>15558</v>
      </c>
      <c r="VZY13" s="32">
        <v>15559</v>
      </c>
      <c r="VZZ13" s="32">
        <v>15560</v>
      </c>
      <c r="WAA13" s="32">
        <v>15561</v>
      </c>
      <c r="WAB13" s="32">
        <v>15562</v>
      </c>
      <c r="WAC13" s="32">
        <v>15563</v>
      </c>
      <c r="WAD13" s="32">
        <v>15564</v>
      </c>
      <c r="WAE13" s="32">
        <v>15565</v>
      </c>
      <c r="WAF13" s="32">
        <v>15566</v>
      </c>
      <c r="WAG13" s="32">
        <v>15567</v>
      </c>
      <c r="WAH13" s="32">
        <v>15568</v>
      </c>
      <c r="WAI13" s="32">
        <v>15569</v>
      </c>
      <c r="WAJ13" s="32">
        <v>15570</v>
      </c>
      <c r="WAK13" s="32">
        <v>15571</v>
      </c>
      <c r="WAL13" s="32">
        <v>15572</v>
      </c>
      <c r="WAM13" s="32">
        <v>15573</v>
      </c>
      <c r="WAN13" s="32">
        <v>15574</v>
      </c>
      <c r="WAO13" s="32">
        <v>15575</v>
      </c>
      <c r="WAP13" s="32">
        <v>15576</v>
      </c>
      <c r="WAQ13" s="32">
        <v>15577</v>
      </c>
      <c r="WAR13" s="32">
        <v>15578</v>
      </c>
      <c r="WAS13" s="32">
        <v>15579</v>
      </c>
      <c r="WAT13" s="32">
        <v>15580</v>
      </c>
      <c r="WAU13" s="32">
        <v>15581</v>
      </c>
      <c r="WAV13" s="32">
        <v>15582</v>
      </c>
      <c r="WAW13" s="32">
        <v>15583</v>
      </c>
      <c r="WAX13" s="32">
        <v>15584</v>
      </c>
      <c r="WAY13" s="32">
        <v>15585</v>
      </c>
      <c r="WAZ13" s="32">
        <v>15586</v>
      </c>
      <c r="WBA13" s="32">
        <v>15587</v>
      </c>
      <c r="WBB13" s="32">
        <v>15588</v>
      </c>
      <c r="WBC13" s="32">
        <v>15589</v>
      </c>
      <c r="WBD13" s="32">
        <v>15590</v>
      </c>
      <c r="WBE13" s="32">
        <v>15591</v>
      </c>
      <c r="WBF13" s="32">
        <v>15592</v>
      </c>
      <c r="WBG13" s="32">
        <v>15593</v>
      </c>
      <c r="WBH13" s="32">
        <v>15594</v>
      </c>
      <c r="WBI13" s="32">
        <v>15595</v>
      </c>
      <c r="WBJ13" s="32">
        <v>15596</v>
      </c>
      <c r="WBK13" s="32">
        <v>15597</v>
      </c>
      <c r="WBL13" s="32">
        <v>15598</v>
      </c>
      <c r="WBM13" s="32">
        <v>15599</v>
      </c>
      <c r="WBN13" s="32">
        <v>15600</v>
      </c>
      <c r="WBO13" s="32">
        <v>15601</v>
      </c>
      <c r="WBP13" s="32">
        <v>15602</v>
      </c>
      <c r="WBQ13" s="32">
        <v>15603</v>
      </c>
      <c r="WBR13" s="32">
        <v>15604</v>
      </c>
      <c r="WBS13" s="32">
        <v>15605</v>
      </c>
      <c r="WBT13" s="32">
        <v>15606</v>
      </c>
      <c r="WBU13" s="32">
        <v>15607</v>
      </c>
      <c r="WBV13" s="32">
        <v>15608</v>
      </c>
      <c r="WBW13" s="32">
        <v>15609</v>
      </c>
      <c r="WBX13" s="32">
        <v>15610</v>
      </c>
      <c r="WBY13" s="32">
        <v>15611</v>
      </c>
      <c r="WBZ13" s="32">
        <v>15612</v>
      </c>
      <c r="WCA13" s="32">
        <v>15613</v>
      </c>
      <c r="WCB13" s="32">
        <v>15614</v>
      </c>
      <c r="WCC13" s="32">
        <v>15615</v>
      </c>
      <c r="WCD13" s="32">
        <v>15616</v>
      </c>
      <c r="WCE13" s="32">
        <v>15617</v>
      </c>
      <c r="WCF13" s="32">
        <v>15618</v>
      </c>
      <c r="WCG13" s="32">
        <v>15619</v>
      </c>
      <c r="WCH13" s="32">
        <v>15620</v>
      </c>
      <c r="WCI13" s="32">
        <v>15621</v>
      </c>
      <c r="WCJ13" s="32">
        <v>15622</v>
      </c>
      <c r="WCK13" s="32">
        <v>15623</v>
      </c>
      <c r="WCL13" s="32">
        <v>15624</v>
      </c>
      <c r="WCM13" s="32">
        <v>15625</v>
      </c>
      <c r="WCN13" s="32">
        <v>15626</v>
      </c>
      <c r="WCO13" s="32">
        <v>15627</v>
      </c>
      <c r="WCP13" s="32">
        <v>15628</v>
      </c>
      <c r="WCQ13" s="32">
        <v>15629</v>
      </c>
      <c r="WCR13" s="32">
        <v>15630</v>
      </c>
      <c r="WCS13" s="32">
        <v>15631</v>
      </c>
      <c r="WCT13" s="32">
        <v>15632</v>
      </c>
      <c r="WCU13" s="32">
        <v>15633</v>
      </c>
      <c r="WCV13" s="32">
        <v>15634</v>
      </c>
      <c r="WCW13" s="32">
        <v>15635</v>
      </c>
      <c r="WCX13" s="32">
        <v>15636</v>
      </c>
      <c r="WCY13" s="32">
        <v>15637</v>
      </c>
      <c r="WCZ13" s="32">
        <v>15638</v>
      </c>
      <c r="WDA13" s="32">
        <v>15639</v>
      </c>
      <c r="WDB13" s="32">
        <v>15640</v>
      </c>
      <c r="WDC13" s="32">
        <v>15641</v>
      </c>
      <c r="WDD13" s="32">
        <v>15642</v>
      </c>
      <c r="WDE13" s="32">
        <v>15643</v>
      </c>
      <c r="WDF13" s="32">
        <v>15644</v>
      </c>
      <c r="WDG13" s="32">
        <v>15645</v>
      </c>
      <c r="WDH13" s="32">
        <v>15646</v>
      </c>
      <c r="WDI13" s="32">
        <v>15647</v>
      </c>
      <c r="WDJ13" s="32">
        <v>15648</v>
      </c>
      <c r="WDK13" s="32">
        <v>15649</v>
      </c>
      <c r="WDL13" s="32">
        <v>15650</v>
      </c>
      <c r="WDM13" s="32">
        <v>15651</v>
      </c>
      <c r="WDN13" s="32">
        <v>15652</v>
      </c>
      <c r="WDO13" s="32">
        <v>15653</v>
      </c>
      <c r="WDP13" s="32">
        <v>15654</v>
      </c>
      <c r="WDQ13" s="32">
        <v>15655</v>
      </c>
      <c r="WDR13" s="32">
        <v>15656</v>
      </c>
      <c r="WDS13" s="32">
        <v>15657</v>
      </c>
      <c r="WDT13" s="32">
        <v>15658</v>
      </c>
      <c r="WDU13" s="32">
        <v>15659</v>
      </c>
      <c r="WDV13" s="32">
        <v>15660</v>
      </c>
      <c r="WDW13" s="32">
        <v>15661</v>
      </c>
      <c r="WDX13" s="32">
        <v>15662</v>
      </c>
      <c r="WDY13" s="32">
        <v>15663</v>
      </c>
      <c r="WDZ13" s="32">
        <v>15664</v>
      </c>
      <c r="WEA13" s="32">
        <v>15665</v>
      </c>
      <c r="WEB13" s="32">
        <v>15666</v>
      </c>
      <c r="WEC13" s="32">
        <v>15667</v>
      </c>
      <c r="WED13" s="32">
        <v>15668</v>
      </c>
      <c r="WEE13" s="32">
        <v>15669</v>
      </c>
      <c r="WEF13" s="32">
        <v>15670</v>
      </c>
      <c r="WEG13" s="32">
        <v>15671</v>
      </c>
      <c r="WEH13" s="32">
        <v>15672</v>
      </c>
      <c r="WEI13" s="32">
        <v>15673</v>
      </c>
      <c r="WEJ13" s="32">
        <v>15674</v>
      </c>
      <c r="WEK13" s="32">
        <v>15675</v>
      </c>
      <c r="WEL13" s="32">
        <v>15676</v>
      </c>
      <c r="WEM13" s="32">
        <v>15677</v>
      </c>
      <c r="WEN13" s="32">
        <v>15678</v>
      </c>
      <c r="WEO13" s="32">
        <v>15679</v>
      </c>
      <c r="WEP13" s="32">
        <v>15680</v>
      </c>
      <c r="WEQ13" s="32">
        <v>15681</v>
      </c>
      <c r="WER13" s="32">
        <v>15682</v>
      </c>
      <c r="WES13" s="32">
        <v>15683</v>
      </c>
      <c r="WET13" s="32">
        <v>15684</v>
      </c>
      <c r="WEU13" s="32">
        <v>15685</v>
      </c>
      <c r="WEV13" s="32">
        <v>15686</v>
      </c>
      <c r="WEW13" s="32">
        <v>15687</v>
      </c>
      <c r="WEX13" s="32">
        <v>15688</v>
      </c>
      <c r="WEY13" s="32">
        <v>15689</v>
      </c>
      <c r="WEZ13" s="32">
        <v>15690</v>
      </c>
      <c r="WFA13" s="32">
        <v>15691</v>
      </c>
      <c r="WFB13" s="32">
        <v>15692</v>
      </c>
      <c r="WFC13" s="32">
        <v>15693</v>
      </c>
      <c r="WFD13" s="32">
        <v>15694</v>
      </c>
      <c r="WFE13" s="32">
        <v>15695</v>
      </c>
      <c r="WFF13" s="32">
        <v>15696</v>
      </c>
      <c r="WFG13" s="32">
        <v>15697</v>
      </c>
      <c r="WFH13" s="32">
        <v>15698</v>
      </c>
      <c r="WFI13" s="32">
        <v>15699</v>
      </c>
      <c r="WFJ13" s="32">
        <v>15700</v>
      </c>
      <c r="WFK13" s="32">
        <v>15701</v>
      </c>
      <c r="WFL13" s="32">
        <v>15702</v>
      </c>
      <c r="WFM13" s="32">
        <v>15703</v>
      </c>
      <c r="WFN13" s="32">
        <v>15704</v>
      </c>
      <c r="WFO13" s="32">
        <v>15705</v>
      </c>
      <c r="WFP13" s="32">
        <v>15706</v>
      </c>
      <c r="WFQ13" s="32">
        <v>15707</v>
      </c>
      <c r="WFR13" s="32">
        <v>15708</v>
      </c>
      <c r="WFS13" s="32">
        <v>15709</v>
      </c>
      <c r="WFT13" s="32">
        <v>15710</v>
      </c>
      <c r="WFU13" s="32">
        <v>15711</v>
      </c>
      <c r="WFV13" s="32">
        <v>15712</v>
      </c>
      <c r="WFW13" s="32">
        <v>15713</v>
      </c>
      <c r="WFX13" s="32">
        <v>15714</v>
      </c>
      <c r="WFY13" s="32">
        <v>15715</v>
      </c>
      <c r="WFZ13" s="32">
        <v>15716</v>
      </c>
      <c r="WGA13" s="32">
        <v>15717</v>
      </c>
      <c r="WGB13" s="32">
        <v>15718</v>
      </c>
      <c r="WGC13" s="32">
        <v>15719</v>
      </c>
      <c r="WGD13" s="32">
        <v>15720</v>
      </c>
      <c r="WGE13" s="32">
        <v>15721</v>
      </c>
      <c r="WGF13" s="32">
        <v>15722</v>
      </c>
      <c r="WGG13" s="32">
        <v>15723</v>
      </c>
      <c r="WGH13" s="32">
        <v>15724</v>
      </c>
      <c r="WGI13" s="32">
        <v>15725</v>
      </c>
      <c r="WGJ13" s="32">
        <v>15726</v>
      </c>
      <c r="WGK13" s="32">
        <v>15727</v>
      </c>
      <c r="WGL13" s="32">
        <v>15728</v>
      </c>
      <c r="WGM13" s="32">
        <v>15729</v>
      </c>
      <c r="WGN13" s="32">
        <v>15730</v>
      </c>
      <c r="WGO13" s="32">
        <v>15731</v>
      </c>
      <c r="WGP13" s="32">
        <v>15732</v>
      </c>
      <c r="WGQ13" s="32">
        <v>15733</v>
      </c>
      <c r="WGR13" s="32">
        <v>15734</v>
      </c>
      <c r="WGS13" s="32">
        <v>15735</v>
      </c>
      <c r="WGT13" s="32">
        <v>15736</v>
      </c>
      <c r="WGU13" s="32">
        <v>15737</v>
      </c>
      <c r="WGV13" s="32">
        <v>15738</v>
      </c>
      <c r="WGW13" s="32">
        <v>15739</v>
      </c>
      <c r="WGX13" s="32">
        <v>15740</v>
      </c>
      <c r="WGY13" s="32">
        <v>15741</v>
      </c>
      <c r="WGZ13" s="32">
        <v>15742</v>
      </c>
      <c r="WHA13" s="32">
        <v>15743</v>
      </c>
      <c r="WHB13" s="32">
        <v>15744</v>
      </c>
      <c r="WHC13" s="32">
        <v>15745</v>
      </c>
      <c r="WHD13" s="32">
        <v>15746</v>
      </c>
      <c r="WHE13" s="32">
        <v>15747</v>
      </c>
      <c r="WHF13" s="32">
        <v>15748</v>
      </c>
      <c r="WHG13" s="32">
        <v>15749</v>
      </c>
      <c r="WHH13" s="32">
        <v>15750</v>
      </c>
      <c r="WHI13" s="32">
        <v>15751</v>
      </c>
      <c r="WHJ13" s="32">
        <v>15752</v>
      </c>
      <c r="WHK13" s="32">
        <v>15753</v>
      </c>
      <c r="WHL13" s="32">
        <v>15754</v>
      </c>
      <c r="WHM13" s="32">
        <v>15755</v>
      </c>
      <c r="WHN13" s="32">
        <v>15756</v>
      </c>
      <c r="WHO13" s="32">
        <v>15757</v>
      </c>
      <c r="WHP13" s="32">
        <v>15758</v>
      </c>
      <c r="WHQ13" s="32">
        <v>15759</v>
      </c>
      <c r="WHR13" s="32">
        <v>15760</v>
      </c>
      <c r="WHS13" s="32">
        <v>15761</v>
      </c>
      <c r="WHT13" s="32">
        <v>15762</v>
      </c>
      <c r="WHU13" s="32">
        <v>15763</v>
      </c>
      <c r="WHV13" s="32">
        <v>15764</v>
      </c>
      <c r="WHW13" s="32">
        <v>15765</v>
      </c>
      <c r="WHX13" s="32">
        <v>15766</v>
      </c>
      <c r="WHY13" s="32">
        <v>15767</v>
      </c>
      <c r="WHZ13" s="32">
        <v>15768</v>
      </c>
      <c r="WIA13" s="32">
        <v>15769</v>
      </c>
      <c r="WIB13" s="32">
        <v>15770</v>
      </c>
      <c r="WIC13" s="32">
        <v>15771</v>
      </c>
      <c r="WID13" s="32">
        <v>15772</v>
      </c>
      <c r="WIE13" s="32">
        <v>15773</v>
      </c>
      <c r="WIF13" s="32">
        <v>15774</v>
      </c>
      <c r="WIG13" s="32">
        <v>15775</v>
      </c>
      <c r="WIH13" s="32">
        <v>15776</v>
      </c>
      <c r="WII13" s="32">
        <v>15777</v>
      </c>
      <c r="WIJ13" s="32">
        <v>15778</v>
      </c>
      <c r="WIK13" s="32">
        <v>15779</v>
      </c>
      <c r="WIL13" s="32">
        <v>15780</v>
      </c>
      <c r="WIM13" s="32">
        <v>15781</v>
      </c>
      <c r="WIN13" s="32">
        <v>15782</v>
      </c>
      <c r="WIO13" s="32">
        <v>15783</v>
      </c>
      <c r="WIP13" s="32">
        <v>15784</v>
      </c>
      <c r="WIQ13" s="32">
        <v>15785</v>
      </c>
      <c r="WIR13" s="32">
        <v>15786</v>
      </c>
      <c r="WIS13" s="32">
        <v>15787</v>
      </c>
      <c r="WIT13" s="32">
        <v>15788</v>
      </c>
      <c r="WIU13" s="32">
        <v>15789</v>
      </c>
      <c r="WIV13" s="32">
        <v>15790</v>
      </c>
      <c r="WIW13" s="32">
        <v>15791</v>
      </c>
      <c r="WIX13" s="32">
        <v>15792</v>
      </c>
      <c r="WIY13" s="32">
        <v>15793</v>
      </c>
      <c r="WIZ13" s="32">
        <v>15794</v>
      </c>
      <c r="WJA13" s="32">
        <v>15795</v>
      </c>
      <c r="WJB13" s="32">
        <v>15796</v>
      </c>
      <c r="WJC13" s="32">
        <v>15797</v>
      </c>
      <c r="WJD13" s="32">
        <v>15798</v>
      </c>
      <c r="WJE13" s="32">
        <v>15799</v>
      </c>
      <c r="WJF13" s="32">
        <v>15800</v>
      </c>
      <c r="WJG13" s="32">
        <v>15801</v>
      </c>
      <c r="WJH13" s="32">
        <v>15802</v>
      </c>
      <c r="WJI13" s="32">
        <v>15803</v>
      </c>
      <c r="WJJ13" s="32">
        <v>15804</v>
      </c>
      <c r="WJK13" s="32">
        <v>15805</v>
      </c>
      <c r="WJL13" s="32">
        <v>15806</v>
      </c>
      <c r="WJM13" s="32">
        <v>15807</v>
      </c>
      <c r="WJN13" s="32">
        <v>15808</v>
      </c>
      <c r="WJO13" s="32">
        <v>15809</v>
      </c>
      <c r="WJP13" s="32">
        <v>15810</v>
      </c>
      <c r="WJQ13" s="32">
        <v>15811</v>
      </c>
      <c r="WJR13" s="32">
        <v>15812</v>
      </c>
      <c r="WJS13" s="32">
        <v>15813</v>
      </c>
      <c r="WJT13" s="32">
        <v>15814</v>
      </c>
      <c r="WJU13" s="32">
        <v>15815</v>
      </c>
      <c r="WJV13" s="32">
        <v>15816</v>
      </c>
      <c r="WJW13" s="32">
        <v>15817</v>
      </c>
      <c r="WJX13" s="32">
        <v>15818</v>
      </c>
      <c r="WJY13" s="32">
        <v>15819</v>
      </c>
      <c r="WJZ13" s="32">
        <v>15820</v>
      </c>
      <c r="WKA13" s="32">
        <v>15821</v>
      </c>
      <c r="WKB13" s="32">
        <v>15822</v>
      </c>
      <c r="WKC13" s="32">
        <v>15823</v>
      </c>
      <c r="WKD13" s="32">
        <v>15824</v>
      </c>
      <c r="WKE13" s="32">
        <v>15825</v>
      </c>
      <c r="WKF13" s="32">
        <v>15826</v>
      </c>
      <c r="WKG13" s="32">
        <v>15827</v>
      </c>
      <c r="WKH13" s="32">
        <v>15828</v>
      </c>
      <c r="WKI13" s="32">
        <v>15829</v>
      </c>
      <c r="WKJ13" s="32">
        <v>15830</v>
      </c>
      <c r="WKK13" s="32">
        <v>15831</v>
      </c>
      <c r="WKL13" s="32">
        <v>15832</v>
      </c>
      <c r="WKM13" s="32">
        <v>15833</v>
      </c>
      <c r="WKN13" s="32">
        <v>15834</v>
      </c>
      <c r="WKO13" s="32">
        <v>15835</v>
      </c>
      <c r="WKP13" s="32">
        <v>15836</v>
      </c>
      <c r="WKQ13" s="32">
        <v>15837</v>
      </c>
      <c r="WKR13" s="32">
        <v>15838</v>
      </c>
      <c r="WKS13" s="32">
        <v>15839</v>
      </c>
      <c r="WKT13" s="32">
        <v>15840</v>
      </c>
      <c r="WKU13" s="32">
        <v>15841</v>
      </c>
      <c r="WKV13" s="32">
        <v>15842</v>
      </c>
      <c r="WKW13" s="32">
        <v>15843</v>
      </c>
      <c r="WKX13" s="32">
        <v>15844</v>
      </c>
      <c r="WKY13" s="32">
        <v>15845</v>
      </c>
      <c r="WKZ13" s="32">
        <v>15846</v>
      </c>
      <c r="WLA13" s="32">
        <v>15847</v>
      </c>
      <c r="WLB13" s="32">
        <v>15848</v>
      </c>
      <c r="WLC13" s="32">
        <v>15849</v>
      </c>
      <c r="WLD13" s="32">
        <v>15850</v>
      </c>
      <c r="WLE13" s="32">
        <v>15851</v>
      </c>
      <c r="WLF13" s="32">
        <v>15852</v>
      </c>
      <c r="WLG13" s="32">
        <v>15853</v>
      </c>
      <c r="WLH13" s="32">
        <v>15854</v>
      </c>
      <c r="WLI13" s="32">
        <v>15855</v>
      </c>
      <c r="WLJ13" s="32">
        <v>15856</v>
      </c>
      <c r="WLK13" s="32">
        <v>15857</v>
      </c>
      <c r="WLL13" s="32">
        <v>15858</v>
      </c>
      <c r="WLM13" s="32">
        <v>15859</v>
      </c>
      <c r="WLN13" s="32">
        <v>15860</v>
      </c>
      <c r="WLO13" s="32">
        <v>15861</v>
      </c>
      <c r="WLP13" s="32">
        <v>15862</v>
      </c>
      <c r="WLQ13" s="32">
        <v>15863</v>
      </c>
      <c r="WLR13" s="32">
        <v>15864</v>
      </c>
      <c r="WLS13" s="32">
        <v>15865</v>
      </c>
      <c r="WLT13" s="32">
        <v>15866</v>
      </c>
      <c r="WLU13" s="32">
        <v>15867</v>
      </c>
      <c r="WLV13" s="32">
        <v>15868</v>
      </c>
      <c r="WLW13" s="32">
        <v>15869</v>
      </c>
      <c r="WLX13" s="32">
        <v>15870</v>
      </c>
      <c r="WLY13" s="32">
        <v>15871</v>
      </c>
      <c r="WLZ13" s="32">
        <v>15872</v>
      </c>
      <c r="WMA13" s="32">
        <v>15873</v>
      </c>
      <c r="WMB13" s="32">
        <v>15874</v>
      </c>
      <c r="WMC13" s="32">
        <v>15875</v>
      </c>
      <c r="WMD13" s="32">
        <v>15876</v>
      </c>
      <c r="WME13" s="32">
        <v>15877</v>
      </c>
      <c r="WMF13" s="32">
        <v>15878</v>
      </c>
      <c r="WMG13" s="32">
        <v>15879</v>
      </c>
      <c r="WMH13" s="32">
        <v>15880</v>
      </c>
      <c r="WMI13" s="32">
        <v>15881</v>
      </c>
      <c r="WMJ13" s="32">
        <v>15882</v>
      </c>
      <c r="WMK13" s="32">
        <v>15883</v>
      </c>
      <c r="WML13" s="32">
        <v>15884</v>
      </c>
      <c r="WMM13" s="32">
        <v>15885</v>
      </c>
      <c r="WMN13" s="32">
        <v>15886</v>
      </c>
      <c r="WMO13" s="32">
        <v>15887</v>
      </c>
      <c r="WMP13" s="32">
        <v>15888</v>
      </c>
      <c r="WMQ13" s="32">
        <v>15889</v>
      </c>
      <c r="WMR13" s="32">
        <v>15890</v>
      </c>
      <c r="WMS13" s="32">
        <v>15891</v>
      </c>
      <c r="WMT13" s="32">
        <v>15892</v>
      </c>
      <c r="WMU13" s="32">
        <v>15893</v>
      </c>
      <c r="WMV13" s="32">
        <v>15894</v>
      </c>
      <c r="WMW13" s="32">
        <v>15895</v>
      </c>
      <c r="WMX13" s="32">
        <v>15896</v>
      </c>
      <c r="WMY13" s="32">
        <v>15897</v>
      </c>
      <c r="WMZ13" s="32">
        <v>15898</v>
      </c>
      <c r="WNA13" s="32">
        <v>15899</v>
      </c>
      <c r="WNB13" s="32">
        <v>15900</v>
      </c>
      <c r="WNC13" s="32">
        <v>15901</v>
      </c>
      <c r="WND13" s="32">
        <v>15902</v>
      </c>
      <c r="WNE13" s="32">
        <v>15903</v>
      </c>
      <c r="WNF13" s="32">
        <v>15904</v>
      </c>
      <c r="WNG13" s="32">
        <v>15905</v>
      </c>
      <c r="WNH13" s="32">
        <v>15906</v>
      </c>
      <c r="WNI13" s="32">
        <v>15907</v>
      </c>
      <c r="WNJ13" s="32">
        <v>15908</v>
      </c>
      <c r="WNK13" s="32">
        <v>15909</v>
      </c>
      <c r="WNL13" s="32">
        <v>15910</v>
      </c>
      <c r="WNM13" s="32">
        <v>15911</v>
      </c>
      <c r="WNN13" s="32">
        <v>15912</v>
      </c>
      <c r="WNO13" s="32">
        <v>15913</v>
      </c>
      <c r="WNP13" s="32">
        <v>15914</v>
      </c>
      <c r="WNQ13" s="32">
        <v>15915</v>
      </c>
      <c r="WNR13" s="32">
        <v>15916</v>
      </c>
      <c r="WNS13" s="32">
        <v>15917</v>
      </c>
      <c r="WNT13" s="32">
        <v>15918</v>
      </c>
      <c r="WNU13" s="32">
        <v>15919</v>
      </c>
      <c r="WNV13" s="32">
        <v>15920</v>
      </c>
      <c r="WNW13" s="32">
        <v>15921</v>
      </c>
      <c r="WNX13" s="32">
        <v>15922</v>
      </c>
      <c r="WNY13" s="32">
        <v>15923</v>
      </c>
      <c r="WNZ13" s="32">
        <v>15924</v>
      </c>
      <c r="WOA13" s="32">
        <v>15925</v>
      </c>
      <c r="WOB13" s="32">
        <v>15926</v>
      </c>
      <c r="WOC13" s="32">
        <v>15927</v>
      </c>
      <c r="WOD13" s="32">
        <v>15928</v>
      </c>
      <c r="WOE13" s="32">
        <v>15929</v>
      </c>
      <c r="WOF13" s="32">
        <v>15930</v>
      </c>
      <c r="WOG13" s="32">
        <v>15931</v>
      </c>
      <c r="WOH13" s="32">
        <v>15932</v>
      </c>
      <c r="WOI13" s="32">
        <v>15933</v>
      </c>
      <c r="WOJ13" s="32">
        <v>15934</v>
      </c>
      <c r="WOK13" s="32">
        <v>15935</v>
      </c>
      <c r="WOL13" s="32">
        <v>15936</v>
      </c>
      <c r="WOM13" s="32">
        <v>15937</v>
      </c>
      <c r="WON13" s="32">
        <v>15938</v>
      </c>
      <c r="WOO13" s="32">
        <v>15939</v>
      </c>
      <c r="WOP13" s="32">
        <v>15940</v>
      </c>
      <c r="WOQ13" s="32">
        <v>15941</v>
      </c>
      <c r="WOR13" s="32">
        <v>15942</v>
      </c>
      <c r="WOS13" s="32">
        <v>15943</v>
      </c>
      <c r="WOT13" s="32">
        <v>15944</v>
      </c>
      <c r="WOU13" s="32">
        <v>15945</v>
      </c>
      <c r="WOV13" s="32">
        <v>15946</v>
      </c>
      <c r="WOW13" s="32">
        <v>15947</v>
      </c>
      <c r="WOX13" s="32">
        <v>15948</v>
      </c>
      <c r="WOY13" s="32">
        <v>15949</v>
      </c>
      <c r="WOZ13" s="32">
        <v>15950</v>
      </c>
      <c r="WPA13" s="32">
        <v>15951</v>
      </c>
      <c r="WPB13" s="32">
        <v>15952</v>
      </c>
      <c r="WPC13" s="32">
        <v>15953</v>
      </c>
      <c r="WPD13" s="32">
        <v>15954</v>
      </c>
      <c r="WPE13" s="32">
        <v>15955</v>
      </c>
      <c r="WPF13" s="32">
        <v>15956</v>
      </c>
      <c r="WPG13" s="32">
        <v>15957</v>
      </c>
      <c r="WPH13" s="32">
        <v>15958</v>
      </c>
      <c r="WPI13" s="32">
        <v>15959</v>
      </c>
      <c r="WPJ13" s="32">
        <v>15960</v>
      </c>
      <c r="WPK13" s="32">
        <v>15961</v>
      </c>
      <c r="WPL13" s="32">
        <v>15962</v>
      </c>
      <c r="WPM13" s="32">
        <v>15963</v>
      </c>
      <c r="WPN13" s="32">
        <v>15964</v>
      </c>
      <c r="WPO13" s="32">
        <v>15965</v>
      </c>
      <c r="WPP13" s="32">
        <v>15966</v>
      </c>
      <c r="WPQ13" s="32">
        <v>15967</v>
      </c>
      <c r="WPR13" s="32">
        <v>15968</v>
      </c>
      <c r="WPS13" s="32">
        <v>15969</v>
      </c>
      <c r="WPT13" s="32">
        <v>15970</v>
      </c>
      <c r="WPU13" s="32">
        <v>15971</v>
      </c>
      <c r="WPV13" s="32">
        <v>15972</v>
      </c>
      <c r="WPW13" s="32">
        <v>15973</v>
      </c>
      <c r="WPX13" s="32">
        <v>15974</v>
      </c>
      <c r="WPY13" s="32">
        <v>15975</v>
      </c>
      <c r="WPZ13" s="32">
        <v>15976</v>
      </c>
      <c r="WQA13" s="32">
        <v>15977</v>
      </c>
      <c r="WQB13" s="32">
        <v>15978</v>
      </c>
      <c r="WQC13" s="32">
        <v>15979</v>
      </c>
      <c r="WQD13" s="32">
        <v>15980</v>
      </c>
      <c r="WQE13" s="32">
        <v>15981</v>
      </c>
      <c r="WQF13" s="32">
        <v>15982</v>
      </c>
      <c r="WQG13" s="32">
        <v>15983</v>
      </c>
      <c r="WQH13" s="32">
        <v>15984</v>
      </c>
      <c r="WQI13" s="32">
        <v>15985</v>
      </c>
      <c r="WQJ13" s="32">
        <v>15986</v>
      </c>
      <c r="WQK13" s="32">
        <v>15987</v>
      </c>
      <c r="WQL13" s="32">
        <v>15988</v>
      </c>
      <c r="WQM13" s="32">
        <v>15989</v>
      </c>
      <c r="WQN13" s="32">
        <v>15990</v>
      </c>
      <c r="WQO13" s="32">
        <v>15991</v>
      </c>
      <c r="WQP13" s="32">
        <v>15992</v>
      </c>
      <c r="WQQ13" s="32">
        <v>15993</v>
      </c>
      <c r="WQR13" s="32">
        <v>15994</v>
      </c>
      <c r="WQS13" s="32">
        <v>15995</v>
      </c>
      <c r="WQT13" s="32">
        <v>15996</v>
      </c>
      <c r="WQU13" s="32">
        <v>15997</v>
      </c>
      <c r="WQV13" s="32">
        <v>15998</v>
      </c>
      <c r="WQW13" s="32">
        <v>15999</v>
      </c>
      <c r="WQX13" s="32">
        <v>16000</v>
      </c>
      <c r="WQY13" s="32">
        <v>16001</v>
      </c>
      <c r="WQZ13" s="32">
        <v>16002</v>
      </c>
      <c r="WRA13" s="32">
        <v>16003</v>
      </c>
      <c r="WRB13" s="32">
        <v>16004</v>
      </c>
      <c r="WRC13" s="32">
        <v>16005</v>
      </c>
      <c r="WRD13" s="32">
        <v>16006</v>
      </c>
      <c r="WRE13" s="32">
        <v>16007</v>
      </c>
      <c r="WRF13" s="32">
        <v>16008</v>
      </c>
      <c r="WRG13" s="32">
        <v>16009</v>
      </c>
      <c r="WRH13" s="32">
        <v>16010</v>
      </c>
      <c r="WRI13" s="32">
        <v>16011</v>
      </c>
      <c r="WRJ13" s="32">
        <v>16012</v>
      </c>
      <c r="WRK13" s="32">
        <v>16013</v>
      </c>
      <c r="WRL13" s="32">
        <v>16014</v>
      </c>
      <c r="WRM13" s="32">
        <v>16015</v>
      </c>
      <c r="WRN13" s="32">
        <v>16016</v>
      </c>
      <c r="WRO13" s="32">
        <v>16017</v>
      </c>
      <c r="WRP13" s="32">
        <v>16018</v>
      </c>
      <c r="WRQ13" s="32">
        <v>16019</v>
      </c>
      <c r="WRR13" s="32">
        <v>16020</v>
      </c>
      <c r="WRS13" s="32">
        <v>16021</v>
      </c>
      <c r="WRT13" s="32">
        <v>16022</v>
      </c>
      <c r="WRU13" s="32">
        <v>16023</v>
      </c>
      <c r="WRV13" s="32">
        <v>16024</v>
      </c>
      <c r="WRW13" s="32">
        <v>16025</v>
      </c>
      <c r="WRX13" s="32">
        <v>16026</v>
      </c>
      <c r="WRY13" s="32">
        <v>16027</v>
      </c>
      <c r="WRZ13" s="32">
        <v>16028</v>
      </c>
      <c r="WSA13" s="32">
        <v>16029</v>
      </c>
      <c r="WSB13" s="32">
        <v>16030</v>
      </c>
      <c r="WSC13" s="32">
        <v>16031</v>
      </c>
      <c r="WSD13" s="32">
        <v>16032</v>
      </c>
      <c r="WSE13" s="32">
        <v>16033</v>
      </c>
      <c r="WSF13" s="32">
        <v>16034</v>
      </c>
      <c r="WSG13" s="32">
        <v>16035</v>
      </c>
      <c r="WSH13" s="32">
        <v>16036</v>
      </c>
      <c r="WSI13" s="32">
        <v>16037</v>
      </c>
      <c r="WSJ13" s="32">
        <v>16038</v>
      </c>
      <c r="WSK13" s="32">
        <v>16039</v>
      </c>
      <c r="WSL13" s="32">
        <v>16040</v>
      </c>
      <c r="WSM13" s="32">
        <v>16041</v>
      </c>
      <c r="WSN13" s="32">
        <v>16042</v>
      </c>
      <c r="WSO13" s="32">
        <v>16043</v>
      </c>
      <c r="WSP13" s="32">
        <v>16044</v>
      </c>
      <c r="WSQ13" s="32">
        <v>16045</v>
      </c>
      <c r="WSR13" s="32">
        <v>16046</v>
      </c>
      <c r="WSS13" s="32">
        <v>16047</v>
      </c>
      <c r="WST13" s="32">
        <v>16048</v>
      </c>
      <c r="WSU13" s="32">
        <v>16049</v>
      </c>
      <c r="WSV13" s="32">
        <v>16050</v>
      </c>
      <c r="WSW13" s="32">
        <v>16051</v>
      </c>
      <c r="WSX13" s="32">
        <v>16052</v>
      </c>
      <c r="WSY13" s="32">
        <v>16053</v>
      </c>
      <c r="WSZ13" s="32">
        <v>16054</v>
      </c>
      <c r="WTA13" s="32">
        <v>16055</v>
      </c>
      <c r="WTB13" s="32">
        <v>16056</v>
      </c>
      <c r="WTC13" s="32">
        <v>16057</v>
      </c>
      <c r="WTD13" s="32">
        <v>16058</v>
      </c>
      <c r="WTE13" s="32">
        <v>16059</v>
      </c>
      <c r="WTF13" s="32">
        <v>16060</v>
      </c>
      <c r="WTG13" s="32">
        <v>16061</v>
      </c>
      <c r="WTH13" s="32">
        <v>16062</v>
      </c>
      <c r="WTI13" s="32">
        <v>16063</v>
      </c>
      <c r="WTJ13" s="32">
        <v>16064</v>
      </c>
      <c r="WTK13" s="32">
        <v>16065</v>
      </c>
      <c r="WTL13" s="32">
        <v>16066</v>
      </c>
      <c r="WTM13" s="32">
        <v>16067</v>
      </c>
      <c r="WTN13" s="32">
        <v>16068</v>
      </c>
      <c r="WTO13" s="32">
        <v>16069</v>
      </c>
      <c r="WTP13" s="32">
        <v>16070</v>
      </c>
      <c r="WTQ13" s="32">
        <v>16071</v>
      </c>
      <c r="WTR13" s="32">
        <v>16072</v>
      </c>
      <c r="WTS13" s="32">
        <v>16073</v>
      </c>
      <c r="WTT13" s="32">
        <v>16074</v>
      </c>
      <c r="WTU13" s="32">
        <v>16075</v>
      </c>
      <c r="WTV13" s="32">
        <v>16076</v>
      </c>
      <c r="WTW13" s="32">
        <v>16077</v>
      </c>
      <c r="WTX13" s="32">
        <v>16078</v>
      </c>
      <c r="WTY13" s="32">
        <v>16079</v>
      </c>
      <c r="WTZ13" s="32">
        <v>16080</v>
      </c>
      <c r="WUA13" s="32">
        <v>16081</v>
      </c>
      <c r="WUB13" s="32">
        <v>16082</v>
      </c>
      <c r="WUC13" s="32">
        <v>16083</v>
      </c>
      <c r="WUD13" s="32">
        <v>16084</v>
      </c>
      <c r="WUE13" s="32">
        <v>16085</v>
      </c>
      <c r="WUF13" s="32">
        <v>16086</v>
      </c>
      <c r="WUG13" s="32">
        <v>16087</v>
      </c>
      <c r="WUH13" s="32">
        <v>16088</v>
      </c>
      <c r="WUI13" s="32">
        <v>16089</v>
      </c>
      <c r="WUJ13" s="32">
        <v>16090</v>
      </c>
      <c r="WUK13" s="32">
        <v>16091</v>
      </c>
      <c r="WUL13" s="32">
        <v>16092</v>
      </c>
      <c r="WUM13" s="32">
        <v>16093</v>
      </c>
      <c r="WUN13" s="32">
        <v>16094</v>
      </c>
      <c r="WUO13" s="32">
        <v>16095</v>
      </c>
      <c r="WUP13" s="32">
        <v>16096</v>
      </c>
      <c r="WUQ13" s="32">
        <v>16097</v>
      </c>
      <c r="WUR13" s="32">
        <v>16098</v>
      </c>
      <c r="WUS13" s="32">
        <v>16099</v>
      </c>
      <c r="WUT13" s="32">
        <v>16100</v>
      </c>
      <c r="WUU13" s="32">
        <v>16101</v>
      </c>
      <c r="WUV13" s="32">
        <v>16102</v>
      </c>
      <c r="WUW13" s="32">
        <v>16103</v>
      </c>
      <c r="WUX13" s="32">
        <v>16104</v>
      </c>
      <c r="WUY13" s="32">
        <v>16105</v>
      </c>
      <c r="WUZ13" s="32">
        <v>16106</v>
      </c>
      <c r="WVA13" s="32">
        <v>16107</v>
      </c>
      <c r="WVB13" s="32">
        <v>16108</v>
      </c>
      <c r="WVC13" s="32">
        <v>16109</v>
      </c>
      <c r="WVD13" s="32">
        <v>16110</v>
      </c>
      <c r="WVE13" s="32">
        <v>16111</v>
      </c>
      <c r="WVF13" s="32">
        <v>16112</v>
      </c>
      <c r="WVG13" s="32">
        <v>16113</v>
      </c>
      <c r="WVH13" s="32">
        <v>16114</v>
      </c>
      <c r="WVI13" s="32">
        <v>16115</v>
      </c>
      <c r="WVJ13" s="32">
        <v>16116</v>
      </c>
      <c r="WVK13" s="32">
        <v>16117</v>
      </c>
      <c r="WVL13" s="32">
        <v>16118</v>
      </c>
      <c r="WVM13" s="32">
        <v>16119</v>
      </c>
      <c r="WVN13" s="32">
        <v>16120</v>
      </c>
      <c r="WVO13" s="32">
        <v>16121</v>
      </c>
      <c r="WVP13" s="32">
        <v>16122</v>
      </c>
      <c r="WVQ13" s="32">
        <v>16123</v>
      </c>
      <c r="WVR13" s="32">
        <v>16124</v>
      </c>
      <c r="WVS13" s="32">
        <v>16125</v>
      </c>
      <c r="WVT13" s="32">
        <v>16126</v>
      </c>
      <c r="WVU13" s="32">
        <v>16127</v>
      </c>
      <c r="WVV13" s="32">
        <v>16128</v>
      </c>
      <c r="WVW13" s="32">
        <v>16129</v>
      </c>
      <c r="WVX13" s="32">
        <v>16130</v>
      </c>
      <c r="WVY13" s="32">
        <v>16131</v>
      </c>
      <c r="WVZ13" s="32">
        <v>16132</v>
      </c>
      <c r="WWA13" s="32">
        <v>16133</v>
      </c>
      <c r="WWB13" s="32">
        <v>16134</v>
      </c>
      <c r="WWC13" s="32">
        <v>16135</v>
      </c>
      <c r="WWD13" s="32">
        <v>16136</v>
      </c>
      <c r="WWE13" s="32">
        <v>16137</v>
      </c>
      <c r="WWF13" s="32">
        <v>16138</v>
      </c>
      <c r="WWG13" s="32">
        <v>16139</v>
      </c>
      <c r="WWH13" s="32">
        <v>16140</v>
      </c>
      <c r="WWI13" s="32">
        <v>16141</v>
      </c>
      <c r="WWJ13" s="32">
        <v>16142</v>
      </c>
      <c r="WWK13" s="32">
        <v>16143</v>
      </c>
      <c r="WWL13" s="32">
        <v>16144</v>
      </c>
      <c r="WWM13" s="32">
        <v>16145</v>
      </c>
      <c r="WWN13" s="32">
        <v>16146</v>
      </c>
      <c r="WWO13" s="32">
        <v>16147</v>
      </c>
      <c r="WWP13" s="32">
        <v>16148</v>
      </c>
      <c r="WWQ13" s="32">
        <v>16149</v>
      </c>
      <c r="WWR13" s="32">
        <v>16150</v>
      </c>
      <c r="WWS13" s="32">
        <v>16151</v>
      </c>
      <c r="WWT13" s="32">
        <v>16152</v>
      </c>
      <c r="WWU13" s="32">
        <v>16153</v>
      </c>
      <c r="WWV13" s="32">
        <v>16154</v>
      </c>
      <c r="WWW13" s="32">
        <v>16155</v>
      </c>
      <c r="WWX13" s="32">
        <v>16156</v>
      </c>
      <c r="WWY13" s="32">
        <v>16157</v>
      </c>
      <c r="WWZ13" s="32">
        <v>16158</v>
      </c>
      <c r="WXA13" s="32">
        <v>16159</v>
      </c>
      <c r="WXB13" s="32">
        <v>16160</v>
      </c>
      <c r="WXC13" s="32">
        <v>16161</v>
      </c>
      <c r="WXD13" s="32">
        <v>16162</v>
      </c>
      <c r="WXE13" s="32">
        <v>16163</v>
      </c>
      <c r="WXF13" s="32">
        <v>16164</v>
      </c>
      <c r="WXG13" s="32">
        <v>16165</v>
      </c>
      <c r="WXH13" s="32">
        <v>16166</v>
      </c>
      <c r="WXI13" s="32">
        <v>16167</v>
      </c>
      <c r="WXJ13" s="32">
        <v>16168</v>
      </c>
      <c r="WXK13" s="32">
        <v>16169</v>
      </c>
      <c r="WXL13" s="32">
        <v>16170</v>
      </c>
      <c r="WXM13" s="32">
        <v>16171</v>
      </c>
      <c r="WXN13" s="32">
        <v>16172</v>
      </c>
      <c r="WXO13" s="32">
        <v>16173</v>
      </c>
      <c r="WXP13" s="32">
        <v>16174</v>
      </c>
      <c r="WXQ13" s="32">
        <v>16175</v>
      </c>
      <c r="WXR13" s="32">
        <v>16176</v>
      </c>
      <c r="WXS13" s="32">
        <v>16177</v>
      </c>
      <c r="WXT13" s="32">
        <v>16178</v>
      </c>
      <c r="WXU13" s="32">
        <v>16179</v>
      </c>
      <c r="WXV13" s="32">
        <v>16180</v>
      </c>
      <c r="WXW13" s="32">
        <v>16181</v>
      </c>
      <c r="WXX13" s="32">
        <v>16182</v>
      </c>
      <c r="WXY13" s="32">
        <v>16183</v>
      </c>
      <c r="WXZ13" s="32">
        <v>16184</v>
      </c>
      <c r="WYA13" s="32">
        <v>16185</v>
      </c>
      <c r="WYB13" s="32">
        <v>16186</v>
      </c>
      <c r="WYC13" s="32">
        <v>16187</v>
      </c>
      <c r="WYD13" s="32">
        <v>16188</v>
      </c>
      <c r="WYE13" s="32">
        <v>16189</v>
      </c>
      <c r="WYF13" s="32">
        <v>16190</v>
      </c>
      <c r="WYG13" s="32">
        <v>16191</v>
      </c>
      <c r="WYH13" s="32">
        <v>16192</v>
      </c>
      <c r="WYI13" s="32">
        <v>16193</v>
      </c>
      <c r="WYJ13" s="32">
        <v>16194</v>
      </c>
      <c r="WYK13" s="32">
        <v>16195</v>
      </c>
      <c r="WYL13" s="32">
        <v>16196</v>
      </c>
      <c r="WYM13" s="32">
        <v>16197</v>
      </c>
      <c r="WYN13" s="32">
        <v>16198</v>
      </c>
      <c r="WYO13" s="32">
        <v>16199</v>
      </c>
      <c r="WYP13" s="32">
        <v>16200</v>
      </c>
      <c r="WYQ13" s="32">
        <v>16201</v>
      </c>
      <c r="WYR13" s="32">
        <v>16202</v>
      </c>
      <c r="WYS13" s="32">
        <v>16203</v>
      </c>
      <c r="WYT13" s="32">
        <v>16204</v>
      </c>
      <c r="WYU13" s="32">
        <v>16205</v>
      </c>
      <c r="WYV13" s="32">
        <v>16206</v>
      </c>
      <c r="WYW13" s="32">
        <v>16207</v>
      </c>
      <c r="WYX13" s="32">
        <v>16208</v>
      </c>
      <c r="WYY13" s="32">
        <v>16209</v>
      </c>
      <c r="WYZ13" s="32">
        <v>16210</v>
      </c>
      <c r="WZA13" s="32">
        <v>16211</v>
      </c>
      <c r="WZB13" s="32">
        <v>16212</v>
      </c>
      <c r="WZC13" s="32">
        <v>16213</v>
      </c>
      <c r="WZD13" s="32">
        <v>16214</v>
      </c>
      <c r="WZE13" s="32">
        <v>16215</v>
      </c>
      <c r="WZF13" s="32">
        <v>16216</v>
      </c>
      <c r="WZG13" s="32">
        <v>16217</v>
      </c>
      <c r="WZH13" s="32">
        <v>16218</v>
      </c>
      <c r="WZI13" s="32">
        <v>16219</v>
      </c>
      <c r="WZJ13" s="32">
        <v>16220</v>
      </c>
      <c r="WZK13" s="32">
        <v>16221</v>
      </c>
      <c r="WZL13" s="32">
        <v>16222</v>
      </c>
      <c r="WZM13" s="32">
        <v>16223</v>
      </c>
      <c r="WZN13" s="32">
        <v>16224</v>
      </c>
      <c r="WZO13" s="32">
        <v>16225</v>
      </c>
      <c r="WZP13" s="32">
        <v>16226</v>
      </c>
      <c r="WZQ13" s="32">
        <v>16227</v>
      </c>
      <c r="WZR13" s="32">
        <v>16228</v>
      </c>
      <c r="WZS13" s="32">
        <v>16229</v>
      </c>
      <c r="WZT13" s="32">
        <v>16230</v>
      </c>
      <c r="WZU13" s="32">
        <v>16231</v>
      </c>
      <c r="WZV13" s="32">
        <v>16232</v>
      </c>
      <c r="WZW13" s="32">
        <v>16233</v>
      </c>
      <c r="WZX13" s="32">
        <v>16234</v>
      </c>
      <c r="WZY13" s="32">
        <v>16235</v>
      </c>
      <c r="WZZ13" s="32">
        <v>16236</v>
      </c>
      <c r="XAA13" s="32">
        <v>16237</v>
      </c>
      <c r="XAB13" s="32">
        <v>16238</v>
      </c>
      <c r="XAC13" s="32">
        <v>16239</v>
      </c>
      <c r="XAD13" s="32">
        <v>16240</v>
      </c>
      <c r="XAE13" s="32">
        <v>16241</v>
      </c>
      <c r="XAF13" s="32">
        <v>16242</v>
      </c>
      <c r="XAG13" s="32">
        <v>16243</v>
      </c>
      <c r="XAH13" s="32">
        <v>16244</v>
      </c>
      <c r="XAI13" s="32">
        <v>16245</v>
      </c>
      <c r="XAJ13" s="32">
        <v>16246</v>
      </c>
      <c r="XAK13" s="32">
        <v>16247</v>
      </c>
      <c r="XAL13" s="32">
        <v>16248</v>
      </c>
      <c r="XAM13" s="32">
        <v>16249</v>
      </c>
      <c r="XAN13" s="32">
        <v>16250</v>
      </c>
      <c r="XAO13" s="32">
        <v>16251</v>
      </c>
      <c r="XAP13" s="32">
        <v>16252</v>
      </c>
      <c r="XAQ13" s="32">
        <v>16253</v>
      </c>
      <c r="XAR13" s="32">
        <v>16254</v>
      </c>
      <c r="XAS13" s="32">
        <v>16255</v>
      </c>
      <c r="XAT13" s="32">
        <v>16256</v>
      </c>
      <c r="XAU13" s="32">
        <v>16257</v>
      </c>
      <c r="XAV13" s="32">
        <v>16258</v>
      </c>
      <c r="XAW13" s="32">
        <v>16259</v>
      </c>
      <c r="XAX13" s="32">
        <v>16260</v>
      </c>
      <c r="XAY13" s="32">
        <v>16261</v>
      </c>
      <c r="XAZ13" s="32">
        <v>16262</v>
      </c>
      <c r="XBA13" s="32">
        <v>16263</v>
      </c>
      <c r="XBB13" s="32">
        <v>16264</v>
      </c>
      <c r="XBC13" s="32">
        <v>16265</v>
      </c>
      <c r="XBD13" s="32">
        <v>16266</v>
      </c>
      <c r="XBE13" s="32">
        <v>16267</v>
      </c>
      <c r="XBF13" s="32">
        <v>16268</v>
      </c>
      <c r="XBG13" s="32">
        <v>16269</v>
      </c>
      <c r="XBH13" s="32">
        <v>16270</v>
      </c>
      <c r="XBI13" s="32">
        <v>16271</v>
      </c>
      <c r="XBJ13" s="32">
        <v>16272</v>
      </c>
      <c r="XBK13" s="32">
        <v>16273</v>
      </c>
      <c r="XBL13" s="32">
        <v>16274</v>
      </c>
      <c r="XBM13" s="32">
        <v>16275</v>
      </c>
      <c r="XBN13" s="32">
        <v>16276</v>
      </c>
      <c r="XBO13" s="32">
        <v>16277</v>
      </c>
      <c r="XBP13" s="32">
        <v>16278</v>
      </c>
      <c r="XBQ13" s="32">
        <v>16279</v>
      </c>
      <c r="XBR13" s="32">
        <v>16280</v>
      </c>
      <c r="XBS13" s="32">
        <v>16281</v>
      </c>
      <c r="XBT13" s="32">
        <v>16282</v>
      </c>
      <c r="XBU13" s="32">
        <v>16283</v>
      </c>
      <c r="XBV13" s="32">
        <v>16284</v>
      </c>
      <c r="XBW13" s="32">
        <v>16285</v>
      </c>
      <c r="XBX13" s="32">
        <v>16286</v>
      </c>
      <c r="XBY13" s="32">
        <v>16287</v>
      </c>
      <c r="XBZ13" s="32">
        <v>16288</v>
      </c>
      <c r="XCA13" s="32">
        <v>16289</v>
      </c>
      <c r="XCB13" s="32">
        <v>16290</v>
      </c>
      <c r="XCC13" s="32">
        <v>16291</v>
      </c>
      <c r="XCD13" s="32">
        <v>16292</v>
      </c>
      <c r="XCE13" s="32">
        <v>16293</v>
      </c>
      <c r="XCF13" s="32">
        <v>16294</v>
      </c>
      <c r="XCG13" s="32">
        <v>16295</v>
      </c>
      <c r="XCH13" s="32">
        <v>16296</v>
      </c>
      <c r="XCI13" s="32">
        <v>16297</v>
      </c>
      <c r="XCJ13" s="32">
        <v>16298</v>
      </c>
      <c r="XCK13" s="32">
        <v>16299</v>
      </c>
      <c r="XCL13" s="32">
        <v>16300</v>
      </c>
      <c r="XCM13" s="32">
        <v>16301</v>
      </c>
      <c r="XCN13" s="32">
        <v>16302</v>
      </c>
      <c r="XCO13" s="32">
        <v>16303</v>
      </c>
      <c r="XCP13" s="32">
        <v>16304</v>
      </c>
      <c r="XCQ13" s="32">
        <v>16305</v>
      </c>
      <c r="XCR13" s="32">
        <v>16306</v>
      </c>
      <c r="XCS13" s="32">
        <v>16307</v>
      </c>
      <c r="XCT13" s="32">
        <v>16308</v>
      </c>
      <c r="XCU13" s="32">
        <v>16309</v>
      </c>
      <c r="XCV13" s="32">
        <v>16310</v>
      </c>
      <c r="XCW13" s="32">
        <v>16311</v>
      </c>
      <c r="XCX13" s="32">
        <v>16312</v>
      </c>
      <c r="XCY13" s="32">
        <v>16313</v>
      </c>
      <c r="XCZ13" s="32">
        <v>16314</v>
      </c>
      <c r="XDA13" s="32">
        <v>16315</v>
      </c>
      <c r="XDB13" s="32">
        <v>16316</v>
      </c>
      <c r="XDC13" s="32">
        <v>16317</v>
      </c>
      <c r="XDD13" s="32">
        <v>16318</v>
      </c>
      <c r="XDE13" s="32">
        <v>16319</v>
      </c>
      <c r="XDF13" s="32">
        <v>16320</v>
      </c>
      <c r="XDG13" s="32">
        <v>16321</v>
      </c>
      <c r="XDH13" s="32">
        <v>16322</v>
      </c>
      <c r="XDI13" s="32">
        <v>16323</v>
      </c>
      <c r="XDJ13" s="32">
        <v>16324</v>
      </c>
      <c r="XDK13" s="32">
        <v>16325</v>
      </c>
      <c r="XDL13" s="32">
        <v>16326</v>
      </c>
      <c r="XDM13" s="32">
        <v>16327</v>
      </c>
      <c r="XDN13" s="32">
        <v>16328</v>
      </c>
      <c r="XDO13" s="32">
        <v>16329</v>
      </c>
      <c r="XDP13" s="32">
        <v>16330</v>
      </c>
      <c r="XDQ13" s="32">
        <v>16331</v>
      </c>
      <c r="XDR13" s="32">
        <v>16332</v>
      </c>
      <c r="XDS13" s="32">
        <v>16333</v>
      </c>
      <c r="XDT13" s="32">
        <v>16334</v>
      </c>
      <c r="XDU13" s="32">
        <v>16335</v>
      </c>
      <c r="XDV13" s="32">
        <v>16336</v>
      </c>
      <c r="XDW13" s="32">
        <v>16337</v>
      </c>
      <c r="XDX13" s="32">
        <v>16338</v>
      </c>
      <c r="XDY13" s="32">
        <v>16339</v>
      </c>
      <c r="XDZ13" s="32">
        <v>16340</v>
      </c>
      <c r="XEA13" s="32">
        <v>16341</v>
      </c>
      <c r="XEB13" s="32">
        <v>16342</v>
      </c>
      <c r="XEC13" s="32">
        <v>16343</v>
      </c>
      <c r="XED13" s="32">
        <v>16344</v>
      </c>
      <c r="XEE13" s="32">
        <v>16345</v>
      </c>
      <c r="XEF13" s="32">
        <v>16346</v>
      </c>
      <c r="XEG13" s="32">
        <v>16347</v>
      </c>
      <c r="XEH13" s="32">
        <v>16348</v>
      </c>
      <c r="XEI13" s="32">
        <v>16349</v>
      </c>
      <c r="XEJ13" s="32">
        <v>16350</v>
      </c>
      <c r="XEK13" s="32">
        <v>16351</v>
      </c>
      <c r="XEL13" s="32">
        <v>16352</v>
      </c>
      <c r="XEM13" s="32">
        <v>16353</v>
      </c>
      <c r="XEN13" s="32">
        <v>16354</v>
      </c>
      <c r="XEO13" s="32">
        <v>16355</v>
      </c>
      <c r="XEP13" s="32">
        <v>16356</v>
      </c>
      <c r="XEQ13" s="32">
        <v>16357</v>
      </c>
      <c r="XER13" s="32">
        <v>16358</v>
      </c>
      <c r="XES13" s="32">
        <v>16359</v>
      </c>
      <c r="XET13" s="32">
        <v>16360</v>
      </c>
      <c r="XEU13" s="32">
        <v>16361</v>
      </c>
      <c r="XEV13" s="32">
        <v>16362</v>
      </c>
      <c r="XEW13" s="32">
        <v>16363</v>
      </c>
      <c r="XEX13" s="32">
        <v>16364</v>
      </c>
      <c r="XEY13" s="32">
        <v>16365</v>
      </c>
      <c r="XEZ13" s="32">
        <v>16366</v>
      </c>
      <c r="XFA13" s="32">
        <v>16367</v>
      </c>
      <c r="XFB13" s="32">
        <v>16368</v>
      </c>
      <c r="XFC13" s="32">
        <v>16369</v>
      </c>
      <c r="XFD13" s="32">
        <v>16370</v>
      </c>
    </row>
    <row r="14" spans="1:16384" ht="27.95" customHeight="1" x14ac:dyDescent="0.25">
      <c r="A14" s="14"/>
      <c r="B14" s="7"/>
      <c r="C14" s="7"/>
      <c r="D14" s="7"/>
      <c r="E14" s="8"/>
      <c r="F14" s="13"/>
      <c r="G14" s="9"/>
      <c r="H14" s="9"/>
      <c r="I14" s="12"/>
      <c r="J14" s="2"/>
      <c r="K14" s="9"/>
      <c r="L14" s="10"/>
      <c r="M14" s="20"/>
      <c r="N14" s="6"/>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row>
    <row r="15" spans="1:16384" ht="27.95" customHeight="1" x14ac:dyDescent="0.25">
      <c r="A15" s="15"/>
      <c r="B15" s="7"/>
      <c r="C15" s="7"/>
      <c r="D15" s="7"/>
      <c r="E15" s="8"/>
      <c r="F15" s="13"/>
      <c r="G15" s="11"/>
      <c r="H15" s="9"/>
      <c r="I15" s="3"/>
      <c r="J15" s="3"/>
      <c r="K15" s="11"/>
      <c r="L15" s="11"/>
      <c r="M15" s="8"/>
      <c r="N15" s="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row>
    <row r="16" spans="1:16384" ht="27.95" customHeight="1" x14ac:dyDescent="0.25">
      <c r="A16" s="15"/>
      <c r="B16" s="7"/>
      <c r="C16" s="7"/>
      <c r="D16" s="7"/>
      <c r="E16" s="8"/>
      <c r="F16" s="13"/>
      <c r="G16" s="11"/>
      <c r="H16" s="9"/>
      <c r="I16" s="3"/>
      <c r="J16" s="3"/>
      <c r="K16" s="11"/>
      <c r="L16" s="11"/>
      <c r="M16" s="21"/>
      <c r="N16" s="4"/>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row>
    <row r="17" spans="1:78" ht="27.95" customHeight="1" x14ac:dyDescent="0.25">
      <c r="A17" s="15"/>
      <c r="B17" s="7"/>
      <c r="C17" s="7"/>
      <c r="D17" s="7"/>
      <c r="E17" s="8"/>
      <c r="F17" s="13"/>
      <c r="G17" s="9"/>
      <c r="H17" s="9"/>
      <c r="I17" s="3"/>
      <c r="J17" s="2"/>
      <c r="K17" s="9"/>
      <c r="L17" s="9"/>
      <c r="M17" s="21"/>
      <c r="N17" s="4"/>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row>
    <row r="18" spans="1:78" ht="27.95" customHeight="1" x14ac:dyDescent="0.25">
      <c r="A18" s="15"/>
      <c r="B18" s="7"/>
      <c r="C18" s="7"/>
      <c r="D18" s="7"/>
      <c r="E18" s="8"/>
      <c r="F18" s="13"/>
      <c r="G18" s="11"/>
      <c r="H18" s="9"/>
      <c r="I18" s="3"/>
      <c r="J18" s="3"/>
      <c r="K18" s="11"/>
      <c r="L18" s="11"/>
      <c r="M18" s="21"/>
      <c r="N18" s="4"/>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row>
    <row r="19" spans="1:78" ht="27.95" customHeight="1" x14ac:dyDescent="0.25">
      <c r="A19" s="15"/>
      <c r="B19" s="7"/>
      <c r="C19" s="7"/>
      <c r="D19" s="7"/>
      <c r="E19" s="8"/>
      <c r="F19" s="13"/>
      <c r="G19" s="11"/>
      <c r="H19" s="9"/>
      <c r="I19" s="3"/>
      <c r="J19" s="3"/>
      <c r="K19" s="11"/>
      <c r="L19" s="11"/>
      <c r="M19" s="21"/>
      <c r="N19" s="4"/>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row>
    <row r="20" spans="1:78" ht="27.95" customHeight="1" x14ac:dyDescent="0.25">
      <c r="A20" s="15"/>
      <c r="B20" s="7"/>
      <c r="C20" s="7"/>
      <c r="D20" s="7"/>
      <c r="E20" s="8"/>
      <c r="F20" s="13"/>
      <c r="G20" s="11"/>
      <c r="H20" s="9"/>
      <c r="I20" s="3"/>
      <c r="J20" s="3"/>
      <c r="K20" s="11"/>
      <c r="L20" s="11"/>
      <c r="M20" s="21"/>
      <c r="N20" s="4"/>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row>
    <row r="21" spans="1:78" ht="27.95" customHeight="1" x14ac:dyDescent="0.25">
      <c r="A21" s="15"/>
      <c r="B21" s="7"/>
      <c r="C21" s="7"/>
      <c r="D21" s="7"/>
      <c r="E21" s="8"/>
      <c r="F21" s="13"/>
      <c r="G21" s="11"/>
      <c r="H21" s="9"/>
      <c r="I21" s="3"/>
      <c r="J21" s="3"/>
      <c r="K21" s="11"/>
      <c r="L21" s="11"/>
      <c r="M21" s="21"/>
      <c r="N21" s="4"/>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row>
    <row r="22" spans="1:78" ht="27.95" customHeight="1" x14ac:dyDescent="0.25">
      <c r="A22" s="15"/>
      <c r="B22" s="7"/>
      <c r="C22" s="7"/>
      <c r="D22" s="7"/>
      <c r="E22" s="8"/>
      <c r="F22" s="13"/>
      <c r="G22" s="11"/>
      <c r="H22" s="9"/>
      <c r="I22" s="3"/>
      <c r="J22" s="3"/>
      <c r="K22" s="11"/>
      <c r="L22" s="11"/>
      <c r="M22" s="21"/>
      <c r="N22" s="4"/>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row>
    <row r="23" spans="1:78" ht="27.95" customHeight="1" x14ac:dyDescent="0.25">
      <c r="A23" s="15"/>
      <c r="B23" s="7"/>
      <c r="C23" s="7"/>
      <c r="D23" s="7"/>
      <c r="E23" s="8"/>
      <c r="F23" s="13"/>
      <c r="G23" s="9"/>
      <c r="H23" s="9"/>
      <c r="I23" s="3"/>
      <c r="J23" s="2"/>
      <c r="K23" s="9"/>
      <c r="L23" s="9"/>
      <c r="M23" s="21"/>
      <c r="N23" s="4"/>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row>
    <row r="24" spans="1:78" ht="27.95" customHeight="1" x14ac:dyDescent="0.25">
      <c r="A24" s="15"/>
      <c r="B24" s="7"/>
      <c r="C24" s="7"/>
      <c r="D24" s="7"/>
      <c r="E24" s="8"/>
      <c r="F24" s="13"/>
      <c r="G24" s="11"/>
      <c r="H24" s="9"/>
      <c r="I24" s="3"/>
      <c r="J24" s="3"/>
      <c r="K24" s="11"/>
      <c r="L24" s="11"/>
      <c r="M24" s="21"/>
      <c r="N24" s="4"/>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row>
    <row r="25" spans="1:78" ht="27.95" customHeight="1" x14ac:dyDescent="0.25">
      <c r="A25" s="15"/>
      <c r="B25" s="7"/>
      <c r="C25" s="7"/>
      <c r="D25" s="7"/>
      <c r="E25" s="8"/>
      <c r="F25" s="13"/>
      <c r="G25" s="11"/>
      <c r="H25" s="9"/>
      <c r="I25" s="3"/>
      <c r="J25" s="3"/>
      <c r="K25" s="11"/>
      <c r="L25" s="11"/>
      <c r="M25" s="21"/>
      <c r="N25" s="4"/>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row>
    <row r="26" spans="1:78" ht="27.95" customHeight="1" x14ac:dyDescent="0.25">
      <c r="A26" s="15"/>
      <c r="B26" s="7"/>
      <c r="C26" s="7"/>
      <c r="D26" s="7"/>
      <c r="E26" s="8"/>
      <c r="F26" s="13"/>
      <c r="G26" s="9"/>
      <c r="H26" s="9"/>
      <c r="I26" s="3"/>
      <c r="J26" s="2"/>
      <c r="K26" s="9"/>
      <c r="L26" s="9"/>
      <c r="M26" s="21"/>
      <c r="N26" s="4"/>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row>
    <row r="27" spans="1:78" ht="27.95" customHeight="1" x14ac:dyDescent="0.25">
      <c r="A27" s="15"/>
      <c r="B27" s="7"/>
      <c r="C27" s="7"/>
      <c r="D27" s="7"/>
      <c r="E27" s="8"/>
      <c r="F27" s="13"/>
      <c r="G27" s="11"/>
      <c r="H27" s="9"/>
      <c r="I27" s="3"/>
      <c r="J27" s="3"/>
      <c r="K27" s="11"/>
      <c r="L27" s="11"/>
      <c r="M27" s="21"/>
      <c r="N27" s="4"/>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ht="27.95" customHeight="1" x14ac:dyDescent="0.25">
      <c r="A28" s="15"/>
      <c r="B28" s="7"/>
      <c r="C28" s="7"/>
      <c r="D28" s="7"/>
      <c r="E28" s="8"/>
      <c r="F28" s="13"/>
      <c r="G28" s="11"/>
      <c r="H28" s="9"/>
      <c r="I28" s="3"/>
      <c r="J28" s="3"/>
      <c r="K28" s="11"/>
      <c r="L28" s="11"/>
      <c r="M28" s="21"/>
      <c r="N28" s="4"/>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row>
    <row r="29" spans="1:78" ht="27.95" customHeight="1" x14ac:dyDescent="0.25">
      <c r="A29" s="15"/>
      <c r="B29" s="7"/>
      <c r="C29" s="7"/>
      <c r="D29" s="7"/>
      <c r="E29" s="8"/>
      <c r="F29" s="13"/>
      <c r="G29" s="9"/>
      <c r="H29" s="9"/>
      <c r="I29" s="3"/>
      <c r="J29" s="2"/>
      <c r="K29" s="9"/>
      <c r="L29" s="9"/>
      <c r="M29" s="21"/>
      <c r="N29" s="4"/>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row>
    <row r="30" spans="1:78" ht="27.95" customHeight="1" x14ac:dyDescent="0.25">
      <c r="A30" s="15"/>
      <c r="B30" s="7"/>
      <c r="C30" s="7"/>
      <c r="D30" s="7"/>
      <c r="E30" s="8"/>
      <c r="F30" s="13"/>
      <c r="G30" s="11"/>
      <c r="H30" s="9"/>
      <c r="I30" s="3"/>
      <c r="J30" s="3"/>
      <c r="K30" s="11"/>
      <c r="L30" s="11"/>
      <c r="M30" s="21"/>
      <c r="N30" s="4"/>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row>
    <row r="31" spans="1:78" ht="27.95" customHeight="1" x14ac:dyDescent="0.25">
      <c r="A31" s="15"/>
      <c r="B31" s="7"/>
      <c r="C31" s="7"/>
      <c r="D31" s="7"/>
      <c r="E31" s="8"/>
      <c r="F31" s="13"/>
      <c r="G31" s="11"/>
      <c r="H31" s="9"/>
      <c r="I31" s="3"/>
      <c r="J31" s="3"/>
      <c r="K31" s="11"/>
      <c r="L31" s="11"/>
      <c r="M31" s="21"/>
      <c r="N31" s="4"/>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row>
    <row r="32" spans="1:78" ht="27.95" customHeight="1" x14ac:dyDescent="0.25">
      <c r="A32" s="15"/>
      <c r="B32" s="7"/>
      <c r="C32" s="7"/>
      <c r="D32" s="7"/>
      <c r="E32" s="8"/>
      <c r="F32" s="13"/>
      <c r="G32" s="9"/>
      <c r="H32" s="9"/>
      <c r="I32" s="3"/>
      <c r="J32" s="2"/>
      <c r="K32" s="9"/>
      <c r="L32" s="9"/>
      <c r="M32" s="21"/>
      <c r="N32" s="4"/>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row>
    <row r="33" spans="1:78" ht="27.95" customHeight="1" x14ac:dyDescent="0.25">
      <c r="A33" s="15"/>
      <c r="B33" s="7"/>
      <c r="C33" s="7"/>
      <c r="D33" s="7"/>
      <c r="E33" s="8"/>
      <c r="F33" s="13"/>
      <c r="G33" s="11"/>
      <c r="H33" s="9"/>
      <c r="I33" s="3"/>
      <c r="J33" s="3"/>
      <c r="K33" s="11"/>
      <c r="L33" s="11"/>
      <c r="M33" s="21"/>
      <c r="N33" s="4"/>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row>
    <row r="34" spans="1:78" ht="27.95" customHeight="1" x14ac:dyDescent="0.25">
      <c r="A34" s="15"/>
      <c r="B34" s="7"/>
      <c r="C34" s="7"/>
      <c r="D34" s="7"/>
      <c r="E34" s="8"/>
      <c r="F34" s="13"/>
      <c r="G34" s="11"/>
      <c r="H34" s="9"/>
      <c r="I34" s="3"/>
      <c r="J34" s="3"/>
      <c r="K34" s="11"/>
      <c r="L34" s="11"/>
      <c r="M34" s="21"/>
      <c r="N34" s="4"/>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row>
    <row r="35" spans="1:78" ht="27.95" customHeight="1" x14ac:dyDescent="0.25">
      <c r="A35" s="15"/>
      <c r="B35" s="7"/>
      <c r="C35" s="7"/>
      <c r="D35" s="7"/>
      <c r="E35" s="8"/>
      <c r="F35" s="13"/>
      <c r="G35" s="9"/>
      <c r="H35" s="9"/>
      <c r="I35" s="3"/>
      <c r="J35" s="2"/>
      <c r="K35" s="9"/>
      <c r="L35" s="9"/>
      <c r="M35" s="21"/>
      <c r="N35" s="4"/>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row>
    <row r="36" spans="1:78" ht="27.95" customHeight="1" x14ac:dyDescent="0.25">
      <c r="A36" s="15"/>
      <c r="B36" s="7"/>
      <c r="C36" s="7"/>
      <c r="D36" s="7"/>
      <c r="E36" s="8"/>
      <c r="F36" s="13"/>
      <c r="G36" s="11"/>
      <c r="H36" s="9"/>
      <c r="I36" s="3"/>
      <c r="J36" s="3"/>
      <c r="K36" s="11"/>
      <c r="L36" s="11"/>
      <c r="M36" s="21"/>
      <c r="N36" s="4"/>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row>
    <row r="37" spans="1:78" ht="27.95" customHeight="1" x14ac:dyDescent="0.25">
      <c r="A37" s="15"/>
      <c r="B37" s="7"/>
      <c r="C37" s="7"/>
      <c r="D37" s="7"/>
      <c r="E37" s="8"/>
      <c r="F37" s="13"/>
      <c r="G37" s="11"/>
      <c r="H37" s="9"/>
      <c r="I37" s="3"/>
      <c r="J37" s="3"/>
      <c r="K37" s="11"/>
      <c r="L37" s="11"/>
      <c r="M37" s="21"/>
      <c r="N37" s="4"/>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row>
    <row r="38" spans="1:78" ht="27.95" customHeight="1" x14ac:dyDescent="0.25">
      <c r="A38" s="15"/>
      <c r="B38" s="7"/>
      <c r="C38" s="7"/>
      <c r="D38" s="7"/>
      <c r="E38" s="8"/>
      <c r="F38" s="13"/>
      <c r="G38" s="9"/>
      <c r="H38" s="9"/>
      <c r="I38" s="3"/>
      <c r="J38" s="2"/>
      <c r="K38" s="9"/>
      <c r="L38" s="9"/>
      <c r="M38" s="21"/>
      <c r="N38" s="4"/>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row>
    <row r="39" spans="1:78" ht="27.95" customHeight="1" x14ac:dyDescent="0.25">
      <c r="A39" s="15"/>
      <c r="B39" s="7"/>
      <c r="C39" s="7"/>
      <c r="D39" s="7"/>
      <c r="E39" s="8"/>
      <c r="F39" s="13"/>
      <c r="G39" s="11"/>
      <c r="H39" s="9"/>
      <c r="I39" s="3"/>
      <c r="J39" s="3"/>
      <c r="K39" s="11"/>
      <c r="L39" s="11"/>
      <c r="M39" s="21"/>
      <c r="N39" s="4"/>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row>
    <row r="40" spans="1:78" ht="27.95" customHeight="1" x14ac:dyDescent="0.25">
      <c r="A40" s="15"/>
      <c r="B40" s="7"/>
      <c r="C40" s="7"/>
      <c r="D40" s="7"/>
      <c r="E40" s="8"/>
      <c r="F40" s="13"/>
      <c r="G40" s="11"/>
      <c r="H40" s="9"/>
      <c r="I40" s="3"/>
      <c r="J40" s="3"/>
      <c r="K40" s="11"/>
      <c r="L40" s="11"/>
      <c r="M40" s="21"/>
      <c r="N40" s="4"/>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row>
    <row r="41" spans="1:78" ht="27.95" customHeight="1" x14ac:dyDescent="0.25">
      <c r="A41" s="15"/>
      <c r="B41" s="7"/>
      <c r="C41" s="7"/>
      <c r="D41" s="7"/>
      <c r="E41" s="8"/>
      <c r="F41" s="13"/>
      <c r="G41" s="9"/>
      <c r="H41" s="9"/>
      <c r="I41" s="3"/>
      <c r="J41" s="2"/>
      <c r="K41" s="9"/>
      <c r="L41" s="9"/>
      <c r="M41" s="21"/>
      <c r="N41" s="4"/>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row>
    <row r="42" spans="1:78" ht="27.95" customHeight="1" x14ac:dyDescent="0.25">
      <c r="A42" s="15"/>
      <c r="B42" s="7"/>
      <c r="C42" s="7"/>
      <c r="D42" s="7"/>
      <c r="E42" s="8"/>
      <c r="F42" s="13"/>
      <c r="G42" s="11"/>
      <c r="H42" s="9"/>
      <c r="I42" s="3"/>
      <c r="J42" s="3"/>
      <c r="K42" s="11"/>
      <c r="L42" s="11"/>
      <c r="M42" s="21"/>
      <c r="N42" s="4"/>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row>
    <row r="43" spans="1:78" ht="27.95" customHeight="1" x14ac:dyDescent="0.25">
      <c r="A43" s="15"/>
      <c r="B43" s="7"/>
      <c r="C43" s="7"/>
      <c r="D43" s="7"/>
      <c r="E43" s="8"/>
      <c r="F43" s="13"/>
      <c r="G43" s="11"/>
      <c r="H43" s="9"/>
      <c r="I43" s="3"/>
      <c r="J43" s="3"/>
      <c r="K43" s="11"/>
      <c r="L43" s="11"/>
      <c r="M43" s="21"/>
      <c r="N43" s="4"/>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row>
    <row r="44" spans="1:78" ht="27.95" customHeight="1" x14ac:dyDescent="0.25">
      <c r="A44" s="15"/>
      <c r="B44" s="7"/>
      <c r="C44" s="7"/>
      <c r="D44" s="7"/>
      <c r="E44" s="8"/>
      <c r="F44" s="13"/>
      <c r="G44" s="9"/>
      <c r="H44" s="9"/>
      <c r="I44" s="3"/>
      <c r="J44" s="2"/>
      <c r="K44" s="9"/>
      <c r="L44" s="9"/>
      <c r="M44" s="21"/>
      <c r="N44" s="4"/>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row>
    <row r="45" spans="1:78" ht="27.95" customHeight="1" x14ac:dyDescent="0.25">
      <c r="A45" s="15"/>
      <c r="B45" s="7"/>
      <c r="C45" s="7"/>
      <c r="D45" s="7"/>
      <c r="E45" s="8"/>
      <c r="F45" s="13"/>
      <c r="G45" s="11"/>
      <c r="H45" s="9"/>
      <c r="I45" s="3"/>
      <c r="J45" s="3"/>
      <c r="K45" s="11"/>
      <c r="L45" s="11"/>
      <c r="M45" s="21"/>
      <c r="N45" s="4"/>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row>
    <row r="46" spans="1:78" ht="27.95" customHeight="1" x14ac:dyDescent="0.25">
      <c r="A46" s="15"/>
      <c r="B46" s="7"/>
      <c r="C46" s="7"/>
      <c r="D46" s="7"/>
      <c r="E46" s="8"/>
      <c r="F46" s="13"/>
      <c r="G46" s="11"/>
      <c r="H46" s="9"/>
      <c r="I46" s="3"/>
      <c r="J46" s="3"/>
      <c r="K46" s="11"/>
      <c r="L46" s="11"/>
      <c r="M46" s="21"/>
      <c r="N46" s="4"/>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row>
    <row r="47" spans="1:78" ht="27.95" customHeight="1" x14ac:dyDescent="0.25">
      <c r="A47" s="15"/>
      <c r="B47" s="7"/>
      <c r="C47" s="7"/>
      <c r="D47" s="7"/>
      <c r="E47" s="8"/>
      <c r="F47" s="13"/>
      <c r="G47" s="9"/>
      <c r="H47" s="9"/>
      <c r="I47" s="3"/>
      <c r="J47" s="2"/>
      <c r="K47" s="9"/>
      <c r="L47" s="9"/>
      <c r="M47" s="21"/>
      <c r="N47" s="4"/>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row>
    <row r="48" spans="1:78" ht="27.95" customHeight="1" x14ac:dyDescent="0.25">
      <c r="A48" s="15"/>
      <c r="B48" s="7"/>
      <c r="C48" s="7"/>
      <c r="D48" s="7"/>
      <c r="E48" s="8"/>
      <c r="F48" s="13"/>
      <c r="G48" s="11"/>
      <c r="H48" s="9"/>
      <c r="I48" s="3"/>
      <c r="J48" s="3"/>
      <c r="K48" s="11"/>
      <c r="L48" s="11"/>
      <c r="M48" s="21"/>
      <c r="N48" s="4"/>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row>
    <row r="49" spans="1:78" ht="27.95" customHeight="1" x14ac:dyDescent="0.25">
      <c r="A49" s="15"/>
      <c r="B49" s="7"/>
      <c r="C49" s="7"/>
      <c r="D49" s="7"/>
      <c r="E49" s="8"/>
      <c r="F49" s="13"/>
      <c r="G49" s="11"/>
      <c r="H49" s="9"/>
      <c r="I49" s="3"/>
      <c r="J49" s="3"/>
      <c r="K49" s="11"/>
      <c r="L49" s="11"/>
      <c r="M49" s="21"/>
      <c r="N49" s="4"/>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row>
    <row r="50" spans="1:78" ht="27.95" customHeight="1" x14ac:dyDescent="0.25">
      <c r="A50" s="15"/>
      <c r="B50" s="7"/>
      <c r="C50" s="7"/>
      <c r="D50" s="7"/>
      <c r="E50" s="8"/>
      <c r="F50" s="13"/>
      <c r="G50" s="9"/>
      <c r="H50" s="9"/>
      <c r="I50" s="3"/>
      <c r="J50" s="2"/>
      <c r="K50" s="9"/>
      <c r="L50" s="9"/>
      <c r="M50" s="21"/>
      <c r="N50" s="4"/>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row>
    <row r="51" spans="1:78" ht="27.95" customHeight="1" x14ac:dyDescent="0.25">
      <c r="A51" s="15"/>
      <c r="B51" s="7"/>
      <c r="C51" s="7"/>
      <c r="D51" s="7"/>
      <c r="E51" s="8"/>
      <c r="F51" s="13"/>
      <c r="G51" s="11"/>
      <c r="H51" s="9"/>
      <c r="I51" s="3"/>
      <c r="J51" s="3"/>
      <c r="K51" s="11"/>
      <c r="L51" s="11"/>
      <c r="M51" s="21"/>
      <c r="N51" s="4"/>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row>
    <row r="52" spans="1:78" ht="27.95" customHeight="1" x14ac:dyDescent="0.25">
      <c r="A52" s="15"/>
      <c r="B52" s="7"/>
      <c r="C52" s="7"/>
      <c r="D52" s="7"/>
      <c r="E52" s="8"/>
      <c r="F52" s="13"/>
      <c r="G52" s="11"/>
      <c r="H52" s="9"/>
      <c r="I52" s="3"/>
      <c r="J52" s="3"/>
      <c r="K52" s="11"/>
      <c r="L52" s="11"/>
      <c r="M52" s="21"/>
      <c r="N52" s="4"/>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row>
    <row r="53" spans="1:78" ht="27.95" customHeight="1" x14ac:dyDescent="0.25">
      <c r="A53" s="15"/>
      <c r="B53" s="7"/>
      <c r="C53" s="7"/>
      <c r="D53" s="7"/>
      <c r="E53" s="8"/>
      <c r="F53" s="13"/>
      <c r="G53" s="9"/>
      <c r="H53" s="9"/>
      <c r="I53" s="3"/>
      <c r="J53" s="2"/>
      <c r="K53" s="9"/>
      <c r="L53" s="9"/>
      <c r="M53" s="21"/>
      <c r="N53" s="4"/>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row>
    <row r="54" spans="1:78" ht="27.95" customHeight="1" x14ac:dyDescent="0.25">
      <c r="A54" s="15"/>
      <c r="B54" s="7"/>
      <c r="C54" s="7"/>
      <c r="D54" s="7"/>
      <c r="E54" s="8"/>
      <c r="F54" s="13"/>
      <c r="G54" s="11"/>
      <c r="H54" s="9"/>
      <c r="I54" s="3"/>
      <c r="J54" s="3"/>
      <c r="K54" s="11"/>
      <c r="L54" s="11"/>
      <c r="M54" s="21"/>
      <c r="N54" s="4"/>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row>
    <row r="55" spans="1:78" ht="27.95" customHeight="1" x14ac:dyDescent="0.25">
      <c r="A55" s="15"/>
      <c r="B55" s="7"/>
      <c r="C55" s="7"/>
      <c r="D55" s="7"/>
      <c r="E55" s="8"/>
      <c r="F55" s="13"/>
      <c r="G55" s="11"/>
      <c r="H55" s="9"/>
      <c r="I55" s="3"/>
      <c r="J55" s="3"/>
      <c r="K55" s="11"/>
      <c r="L55" s="11"/>
      <c r="M55" s="21"/>
      <c r="N55" s="4"/>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row>
    <row r="56" spans="1:78" ht="27.95" customHeight="1" x14ac:dyDescent="0.25">
      <c r="A56" s="15"/>
      <c r="B56" s="7"/>
      <c r="C56" s="7"/>
      <c r="D56" s="7"/>
      <c r="E56" s="8"/>
      <c r="F56" s="13"/>
      <c r="G56" s="9"/>
      <c r="H56" s="9"/>
      <c r="I56" s="3"/>
      <c r="J56" s="2"/>
      <c r="K56" s="9"/>
      <c r="L56" s="9"/>
      <c r="M56" s="21"/>
      <c r="N56" s="4"/>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row>
    <row r="57" spans="1:78" ht="27.95" customHeight="1" x14ac:dyDescent="0.25">
      <c r="A57" s="15"/>
      <c r="B57" s="7"/>
      <c r="C57" s="7"/>
      <c r="D57" s="7"/>
      <c r="E57" s="8"/>
      <c r="F57" s="13"/>
      <c r="G57" s="11"/>
      <c r="H57" s="9"/>
      <c r="I57" s="3"/>
      <c r="J57" s="3"/>
      <c r="K57" s="11"/>
      <c r="L57" s="11"/>
      <c r="M57" s="21"/>
      <c r="N57" s="4"/>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row>
    <row r="58" spans="1:78" ht="27.95" customHeight="1" x14ac:dyDescent="0.25">
      <c r="A58" s="15"/>
      <c r="B58" s="7"/>
      <c r="C58" s="7"/>
      <c r="D58" s="7"/>
      <c r="E58" s="8"/>
      <c r="F58" s="13"/>
      <c r="G58" s="11"/>
      <c r="H58" s="9"/>
      <c r="I58" s="3"/>
      <c r="J58" s="3"/>
      <c r="K58" s="11"/>
      <c r="L58" s="11"/>
      <c r="M58" s="21"/>
      <c r="N58" s="4"/>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row>
    <row r="59" spans="1:78" ht="27.95" customHeight="1" x14ac:dyDescent="0.25">
      <c r="A59" s="15"/>
      <c r="B59" s="7"/>
      <c r="C59" s="7"/>
      <c r="D59" s="7"/>
      <c r="E59" s="8"/>
      <c r="F59" s="13"/>
      <c r="G59" s="9"/>
      <c r="H59" s="9"/>
      <c r="I59" s="3"/>
      <c r="J59" s="2"/>
      <c r="K59" s="9"/>
      <c r="L59" s="9"/>
      <c r="M59" s="21"/>
      <c r="N59" s="4"/>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row>
    <row r="60" spans="1:78" ht="27.95" customHeight="1" x14ac:dyDescent="0.25">
      <c r="A60" s="15"/>
      <c r="B60" s="7"/>
      <c r="C60" s="7"/>
      <c r="D60" s="7"/>
      <c r="E60" s="8"/>
      <c r="F60" s="13"/>
      <c r="G60" s="11"/>
      <c r="H60" s="9"/>
      <c r="I60" s="3"/>
      <c r="J60" s="3"/>
      <c r="K60" s="11"/>
      <c r="L60" s="11"/>
      <c r="M60" s="21"/>
      <c r="N60" s="4"/>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row>
    <row r="61" spans="1:78" ht="27.95" customHeight="1" x14ac:dyDescent="0.25">
      <c r="A61" s="15"/>
      <c r="B61" s="7"/>
      <c r="C61" s="7"/>
      <c r="D61" s="7"/>
      <c r="E61" s="8"/>
      <c r="F61" s="13"/>
      <c r="G61" s="11"/>
      <c r="H61" s="9"/>
      <c r="I61" s="3"/>
      <c r="J61" s="3"/>
      <c r="K61" s="11"/>
      <c r="L61" s="11"/>
      <c r="M61" s="21"/>
      <c r="N61" s="4"/>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row>
    <row r="62" spans="1:78" ht="27.95" customHeight="1" x14ac:dyDescent="0.25">
      <c r="A62" s="15"/>
      <c r="B62" s="7"/>
      <c r="C62" s="7"/>
      <c r="D62" s="7"/>
      <c r="E62" s="8"/>
      <c r="F62" s="13"/>
      <c r="G62" s="9"/>
      <c r="H62" s="9"/>
      <c r="I62" s="3"/>
      <c r="J62" s="2"/>
      <c r="K62" s="9"/>
      <c r="L62" s="9"/>
      <c r="M62" s="21"/>
      <c r="N62" s="4"/>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row>
    <row r="63" spans="1:78" ht="27.95" customHeight="1" x14ac:dyDescent="0.25">
      <c r="A63" s="15"/>
      <c r="B63" s="7"/>
      <c r="C63" s="7"/>
      <c r="D63" s="7"/>
      <c r="E63" s="8"/>
      <c r="F63" s="13"/>
      <c r="G63" s="11"/>
      <c r="H63" s="9"/>
      <c r="I63" s="3"/>
      <c r="J63" s="3"/>
      <c r="K63" s="11"/>
      <c r="L63" s="11"/>
      <c r="M63" s="21"/>
      <c r="N63" s="4"/>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row>
    <row r="64" spans="1:78" ht="27.95" customHeight="1" x14ac:dyDescent="0.25">
      <c r="A64" s="15"/>
      <c r="B64" s="7"/>
      <c r="C64" s="7"/>
      <c r="D64" s="7"/>
      <c r="E64" s="8"/>
      <c r="F64" s="13"/>
      <c r="G64" s="11"/>
      <c r="H64" s="9"/>
      <c r="I64" s="3"/>
      <c r="J64" s="3"/>
      <c r="K64" s="11"/>
      <c r="L64" s="11"/>
      <c r="M64" s="21"/>
      <c r="N64" s="4"/>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row>
    <row r="65" spans="1:78" ht="27.95" customHeight="1" x14ac:dyDescent="0.25">
      <c r="A65" s="15"/>
      <c r="B65" s="7"/>
      <c r="C65" s="7"/>
      <c r="D65" s="7"/>
      <c r="E65" s="8"/>
      <c r="F65" s="13"/>
      <c r="G65" s="9"/>
      <c r="H65" s="9"/>
      <c r="I65" s="3"/>
      <c r="J65" s="2"/>
      <c r="K65" s="9"/>
      <c r="L65" s="9"/>
      <c r="M65" s="21"/>
      <c r="N65" s="4"/>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row>
    <row r="66" spans="1:78" ht="27.95" customHeight="1" x14ac:dyDescent="0.25">
      <c r="A66" s="15"/>
      <c r="B66" s="7"/>
      <c r="C66" s="7"/>
      <c r="D66" s="7"/>
      <c r="E66" s="8"/>
      <c r="F66" s="13"/>
      <c r="G66" s="11"/>
      <c r="H66" s="9"/>
      <c r="I66" s="3"/>
      <c r="J66" s="3"/>
      <c r="K66" s="11"/>
      <c r="L66" s="11"/>
      <c r="M66" s="21"/>
      <c r="N66" s="4"/>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27.95" customHeight="1" x14ac:dyDescent="0.25">
      <c r="A67" s="15"/>
      <c r="B67" s="7"/>
      <c r="C67" s="7"/>
      <c r="D67" s="7"/>
      <c r="E67" s="8"/>
      <c r="F67" s="13"/>
      <c r="G67" s="11"/>
      <c r="H67" s="9"/>
      <c r="I67" s="3"/>
      <c r="J67" s="3"/>
      <c r="K67" s="11"/>
      <c r="L67" s="11"/>
      <c r="M67" s="21"/>
      <c r="N67" s="4"/>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row>
    <row r="68" spans="1:78" ht="27.95" customHeight="1" x14ac:dyDescent="0.25">
      <c r="A68" s="15"/>
      <c r="B68" s="7"/>
      <c r="C68" s="7"/>
      <c r="D68" s="7"/>
      <c r="E68" s="8"/>
      <c r="F68" s="13"/>
      <c r="G68" s="9"/>
      <c r="H68" s="9"/>
      <c r="I68" s="3"/>
      <c r="J68" s="2"/>
      <c r="K68" s="9"/>
      <c r="L68" s="9"/>
      <c r="M68" s="21"/>
      <c r="N68" s="4"/>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row>
    <row r="69" spans="1:78" ht="27.95" customHeight="1" x14ac:dyDescent="0.25">
      <c r="A69" s="15"/>
      <c r="B69" s="7"/>
      <c r="C69" s="7"/>
      <c r="D69" s="7"/>
      <c r="E69" s="8"/>
      <c r="F69" s="13"/>
      <c r="G69" s="11"/>
      <c r="H69" s="9"/>
      <c r="I69" s="3"/>
      <c r="J69" s="3"/>
      <c r="K69" s="11"/>
      <c r="L69" s="11"/>
      <c r="M69" s="21"/>
      <c r="N69" s="4"/>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row>
    <row r="70" spans="1:78" ht="27.95" customHeight="1" x14ac:dyDescent="0.25">
      <c r="A70" s="15"/>
      <c r="B70" s="7"/>
      <c r="C70" s="7"/>
      <c r="D70" s="7"/>
      <c r="E70" s="8"/>
      <c r="F70" s="13"/>
      <c r="G70" s="11"/>
      <c r="H70" s="9"/>
      <c r="I70" s="3"/>
      <c r="J70" s="3"/>
      <c r="K70" s="11"/>
      <c r="L70" s="11"/>
      <c r="M70" s="21"/>
      <c r="N70" s="4"/>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row>
    <row r="71" spans="1:78" ht="27.95" customHeight="1" x14ac:dyDescent="0.25">
      <c r="A71" s="15"/>
      <c r="B71" s="7"/>
      <c r="C71" s="7"/>
      <c r="D71" s="7"/>
      <c r="E71" s="8"/>
      <c r="F71" s="13"/>
      <c r="G71" s="9"/>
      <c r="H71" s="9"/>
      <c r="I71" s="3"/>
      <c r="J71" s="2"/>
      <c r="K71" s="9"/>
      <c r="L71" s="9"/>
      <c r="M71" s="21"/>
      <c r="N71" s="4"/>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row>
    <row r="72" spans="1:78" ht="27.95" customHeight="1" x14ac:dyDescent="0.25">
      <c r="A72" s="15"/>
      <c r="B72" s="7"/>
      <c r="C72" s="7"/>
      <c r="D72" s="7"/>
      <c r="E72" s="8"/>
      <c r="F72" s="13"/>
      <c r="G72" s="11"/>
      <c r="H72" s="9"/>
      <c r="I72" s="3"/>
      <c r="J72" s="3"/>
      <c r="K72" s="11"/>
      <c r="L72" s="11"/>
      <c r="M72" s="21"/>
      <c r="N72" s="4"/>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row>
    <row r="73" spans="1:78" ht="27.95" customHeight="1" x14ac:dyDescent="0.25">
      <c r="A73" s="15"/>
      <c r="B73" s="7"/>
      <c r="C73" s="7"/>
      <c r="D73" s="7"/>
      <c r="E73" s="8"/>
      <c r="F73" s="13"/>
      <c r="G73" s="11"/>
      <c r="H73" s="9"/>
      <c r="I73" s="3"/>
      <c r="J73" s="3"/>
      <c r="K73" s="11"/>
      <c r="L73" s="11"/>
      <c r="M73" s="21"/>
      <c r="N73" s="4"/>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row>
    <row r="74" spans="1:78" ht="27.95" customHeight="1" x14ac:dyDescent="0.25">
      <c r="A74" s="15"/>
      <c r="B74" s="7"/>
      <c r="C74" s="7"/>
      <c r="D74" s="7"/>
      <c r="E74" s="8"/>
      <c r="F74" s="13"/>
      <c r="G74" s="9"/>
      <c r="H74" s="9"/>
      <c r="I74" s="3"/>
      <c r="J74" s="2"/>
      <c r="K74" s="9"/>
      <c r="L74" s="9"/>
      <c r="M74" s="21"/>
      <c r="N74" s="4"/>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row>
    <row r="75" spans="1:78" ht="27.95" customHeight="1" x14ac:dyDescent="0.25">
      <c r="A75" s="15"/>
      <c r="B75" s="7"/>
      <c r="C75" s="7"/>
      <c r="D75" s="7"/>
      <c r="E75" s="8"/>
      <c r="F75" s="13"/>
      <c r="G75" s="11"/>
      <c r="H75" s="9"/>
      <c r="I75" s="3"/>
      <c r="J75" s="3"/>
      <c r="K75" s="11"/>
      <c r="L75" s="11"/>
      <c r="M75" s="21"/>
      <c r="N75" s="4"/>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row>
    <row r="76" spans="1:78" ht="27.95" customHeight="1" x14ac:dyDescent="0.25">
      <c r="A76" s="15"/>
      <c r="B76" s="7"/>
      <c r="C76" s="7"/>
      <c r="D76" s="7"/>
      <c r="E76" s="8"/>
      <c r="F76" s="13"/>
      <c r="G76" s="11"/>
      <c r="H76" s="9"/>
      <c r="I76" s="3"/>
      <c r="J76" s="3"/>
      <c r="K76" s="11"/>
      <c r="L76" s="11"/>
      <c r="M76" s="21"/>
      <c r="N76" s="4"/>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row>
    <row r="77" spans="1:78" ht="27.95" customHeight="1" x14ac:dyDescent="0.25">
      <c r="A77" s="15"/>
      <c r="B77" s="7"/>
      <c r="C77" s="7"/>
      <c r="D77" s="7"/>
      <c r="E77" s="8"/>
      <c r="F77" s="13"/>
      <c r="G77" s="9"/>
      <c r="H77" s="9"/>
      <c r="I77" s="3"/>
      <c r="J77" s="2"/>
      <c r="K77" s="9"/>
      <c r="L77" s="9"/>
      <c r="M77" s="21"/>
      <c r="N77" s="4"/>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row>
    <row r="78" spans="1:78" ht="27.95" customHeight="1" x14ac:dyDescent="0.25">
      <c r="A78" s="15"/>
      <c r="B78" s="7"/>
      <c r="C78" s="7"/>
      <c r="D78" s="7"/>
      <c r="E78" s="8"/>
      <c r="F78" s="13"/>
      <c r="G78" s="11"/>
      <c r="H78" s="9"/>
      <c r="I78" s="3"/>
      <c r="J78" s="3"/>
      <c r="K78" s="11"/>
      <c r="L78" s="11"/>
      <c r="M78" s="21"/>
      <c r="N78" s="4"/>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row>
    <row r="79" spans="1:78" ht="27.95" customHeight="1" x14ac:dyDescent="0.25">
      <c r="A79" s="15"/>
      <c r="B79" s="7"/>
      <c r="C79" s="7"/>
      <c r="D79" s="7"/>
      <c r="E79" s="8"/>
      <c r="F79" s="13"/>
      <c r="G79" s="11"/>
      <c r="H79" s="9"/>
      <c r="I79" s="3"/>
      <c r="J79" s="3"/>
      <c r="K79" s="11"/>
      <c r="L79" s="11"/>
      <c r="M79" s="21"/>
      <c r="N79" s="4"/>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row>
    <row r="80" spans="1:78" ht="27.95" customHeight="1" x14ac:dyDescent="0.25">
      <c r="A80" s="15"/>
      <c r="B80" s="7"/>
      <c r="C80" s="7"/>
      <c r="D80" s="7"/>
      <c r="E80" s="8"/>
      <c r="F80" s="13"/>
      <c r="G80" s="9"/>
      <c r="H80" s="9"/>
      <c r="I80" s="3"/>
      <c r="J80" s="2"/>
      <c r="K80" s="9"/>
      <c r="L80" s="9"/>
      <c r="M80" s="21"/>
      <c r="N80" s="4"/>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row>
    <row r="81" spans="1:78" ht="27.95" customHeight="1" x14ac:dyDescent="0.25">
      <c r="A81" s="15"/>
      <c r="B81" s="7"/>
      <c r="C81" s="7"/>
      <c r="D81" s="7"/>
      <c r="E81" s="8"/>
      <c r="F81" s="13"/>
      <c r="G81" s="11"/>
      <c r="H81" s="9"/>
      <c r="I81" s="3"/>
      <c r="J81" s="3"/>
      <c r="K81" s="11"/>
      <c r="L81" s="11"/>
      <c r="M81" s="21"/>
      <c r="N81" s="4"/>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row>
    <row r="82" spans="1:78" ht="27.95" customHeight="1" x14ac:dyDescent="0.25">
      <c r="A82" s="15"/>
      <c r="B82" s="7"/>
      <c r="C82" s="7"/>
      <c r="D82" s="7"/>
      <c r="E82" s="8"/>
      <c r="F82" s="13"/>
      <c r="G82" s="11"/>
      <c r="H82" s="9"/>
      <c r="I82" s="3"/>
      <c r="J82" s="3"/>
      <c r="K82" s="11"/>
      <c r="L82" s="11"/>
      <c r="M82" s="21"/>
      <c r="N82" s="4"/>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row>
    <row r="83" spans="1:78" ht="27.95" customHeight="1" x14ac:dyDescent="0.25">
      <c r="A83" s="15"/>
      <c r="B83" s="7"/>
      <c r="C83" s="7"/>
      <c r="D83" s="7"/>
      <c r="E83" s="8"/>
      <c r="F83" s="13"/>
      <c r="G83" s="9"/>
      <c r="H83" s="9"/>
      <c r="I83" s="3"/>
      <c r="J83" s="2"/>
      <c r="K83" s="9"/>
      <c r="L83" s="9"/>
      <c r="M83" s="21"/>
      <c r="N83" s="4"/>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row>
    <row r="84" spans="1:78" ht="27.95" customHeight="1" x14ac:dyDescent="0.25">
      <c r="A84" s="15"/>
      <c r="B84" s="7"/>
      <c r="C84" s="7"/>
      <c r="D84" s="7"/>
      <c r="E84" s="8"/>
      <c r="F84" s="13"/>
      <c r="G84" s="11"/>
      <c r="H84" s="9"/>
      <c r="I84" s="3"/>
      <c r="J84" s="3"/>
      <c r="K84" s="11"/>
      <c r="L84" s="11"/>
      <c r="M84" s="21"/>
      <c r="N84" s="4"/>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row>
    <row r="85" spans="1:78" ht="27.95" customHeight="1" x14ac:dyDescent="0.25">
      <c r="A85" s="15"/>
      <c r="B85" s="7"/>
      <c r="C85" s="7"/>
      <c r="D85" s="7"/>
      <c r="E85" s="8"/>
      <c r="F85" s="13"/>
      <c r="G85" s="11"/>
      <c r="H85" s="9"/>
      <c r="I85" s="3"/>
      <c r="J85" s="3"/>
      <c r="K85" s="11"/>
      <c r="L85" s="11"/>
      <c r="M85" s="21"/>
      <c r="N85" s="4"/>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row>
    <row r="86" spans="1:78" ht="27.95" customHeight="1" x14ac:dyDescent="0.25">
      <c r="A86" s="15"/>
      <c r="B86" s="7"/>
      <c r="C86" s="7"/>
      <c r="D86" s="7"/>
      <c r="E86" s="8"/>
      <c r="F86" s="13"/>
      <c r="G86" s="9"/>
      <c r="H86" s="9"/>
      <c r="I86" s="3"/>
      <c r="J86" s="2"/>
      <c r="K86" s="9"/>
      <c r="L86" s="9"/>
      <c r="M86" s="21"/>
      <c r="N86" s="4"/>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row>
    <row r="87" spans="1:78" ht="27.95" customHeight="1" x14ac:dyDescent="0.25">
      <c r="A87" s="15"/>
      <c r="B87" s="7"/>
      <c r="C87" s="7"/>
      <c r="D87" s="7"/>
      <c r="E87" s="8"/>
      <c r="F87" s="13"/>
      <c r="G87" s="11"/>
      <c r="H87" s="9"/>
      <c r="I87" s="3"/>
      <c r="J87" s="3"/>
      <c r="K87" s="11"/>
      <c r="L87" s="11"/>
      <c r="M87" s="21"/>
      <c r="N87" s="4"/>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row>
    <row r="88" spans="1:78" ht="27.95" customHeight="1" x14ac:dyDescent="0.25">
      <c r="A88" s="15"/>
      <c r="B88" s="7"/>
      <c r="C88" s="7"/>
      <c r="D88" s="7"/>
      <c r="E88" s="8"/>
      <c r="F88" s="13"/>
      <c r="G88" s="11"/>
      <c r="H88" s="9"/>
      <c r="I88" s="3"/>
      <c r="J88" s="3"/>
      <c r="K88" s="11"/>
      <c r="L88" s="11"/>
      <c r="M88" s="21"/>
      <c r="N88" s="4"/>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row>
    <row r="89" spans="1:78" ht="27.95" customHeight="1" x14ac:dyDescent="0.25">
      <c r="A89" s="15"/>
      <c r="B89" s="7"/>
      <c r="C89" s="7"/>
      <c r="D89" s="7"/>
      <c r="E89" s="8"/>
      <c r="F89" s="13"/>
      <c r="G89" s="9"/>
      <c r="H89" s="9"/>
      <c r="I89" s="3"/>
      <c r="J89" s="2"/>
      <c r="K89" s="9"/>
      <c r="L89" s="9"/>
      <c r="M89" s="21"/>
      <c r="N89" s="4"/>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row>
    <row r="90" spans="1:78" ht="27.95" customHeight="1" x14ac:dyDescent="0.25">
      <c r="A90" s="15"/>
      <c r="B90" s="7"/>
      <c r="C90" s="7"/>
      <c r="D90" s="7"/>
      <c r="E90" s="8"/>
      <c r="F90" s="13"/>
      <c r="G90" s="11"/>
      <c r="H90" s="9"/>
      <c r="I90" s="3"/>
      <c r="J90" s="3"/>
      <c r="K90" s="11"/>
      <c r="L90" s="11"/>
      <c r="M90" s="21"/>
      <c r="N90" s="4"/>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row>
    <row r="91" spans="1:78" ht="27.95" customHeight="1" x14ac:dyDescent="0.25">
      <c r="A91" s="15"/>
      <c r="B91" s="7"/>
      <c r="C91" s="7"/>
      <c r="D91" s="7"/>
      <c r="E91" s="8"/>
      <c r="F91" s="13"/>
      <c r="G91" s="11"/>
      <c r="H91" s="9"/>
      <c r="I91" s="3"/>
      <c r="J91" s="3"/>
      <c r="K91" s="11"/>
      <c r="L91" s="11"/>
      <c r="M91" s="21"/>
      <c r="N91" s="4"/>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row>
    <row r="92" spans="1:78" ht="27.95" customHeight="1" x14ac:dyDescent="0.25">
      <c r="A92" s="15"/>
      <c r="B92" s="7"/>
      <c r="C92" s="7"/>
      <c r="D92" s="7"/>
      <c r="E92" s="8"/>
      <c r="F92" s="13"/>
      <c r="G92" s="9"/>
      <c r="H92" s="9"/>
      <c r="I92" s="3"/>
      <c r="J92" s="2"/>
      <c r="K92" s="9"/>
      <c r="L92" s="9"/>
      <c r="M92" s="21"/>
      <c r="N92" s="4"/>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27.95" customHeight="1" x14ac:dyDescent="0.25">
      <c r="A93" s="15"/>
      <c r="B93" s="7"/>
      <c r="C93" s="7"/>
      <c r="D93" s="7"/>
      <c r="E93" s="8"/>
      <c r="F93" s="13"/>
      <c r="G93" s="11"/>
      <c r="H93" s="9"/>
      <c r="I93" s="3"/>
      <c r="J93" s="3"/>
      <c r="K93" s="11"/>
      <c r="L93" s="11"/>
      <c r="M93" s="21"/>
      <c r="N93" s="4"/>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27.95" customHeight="1" x14ac:dyDescent="0.25">
      <c r="A94" s="15"/>
      <c r="B94" s="7"/>
      <c r="C94" s="7"/>
      <c r="D94" s="7"/>
      <c r="E94" s="8"/>
      <c r="F94" s="13"/>
      <c r="G94" s="11"/>
      <c r="H94" s="9"/>
      <c r="I94" s="3"/>
      <c r="J94" s="3"/>
      <c r="K94" s="11"/>
      <c r="L94" s="11"/>
      <c r="M94" s="21"/>
      <c r="N94" s="4"/>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27.95" customHeight="1" x14ac:dyDescent="0.25">
      <c r="A95" s="15"/>
      <c r="B95" s="7"/>
      <c r="C95" s="7"/>
      <c r="D95" s="7"/>
      <c r="E95" s="8"/>
      <c r="F95" s="13"/>
      <c r="G95" s="9"/>
      <c r="H95" s="9"/>
      <c r="I95" s="3"/>
      <c r="J95" s="2"/>
      <c r="K95" s="9"/>
      <c r="L95" s="9"/>
      <c r="M95" s="21"/>
      <c r="N95" s="4"/>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27.95" customHeight="1" x14ac:dyDescent="0.25">
      <c r="A96" s="15"/>
      <c r="B96" s="7"/>
      <c r="C96" s="7"/>
      <c r="D96" s="7"/>
      <c r="E96" s="8"/>
      <c r="F96" s="13"/>
      <c r="G96" s="11"/>
      <c r="H96" s="9"/>
      <c r="I96" s="3"/>
      <c r="J96" s="3"/>
      <c r="K96" s="11"/>
      <c r="L96" s="11"/>
      <c r="M96" s="21"/>
      <c r="N96" s="4"/>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ht="27.95" customHeight="1" x14ac:dyDescent="0.25">
      <c r="A97" s="15"/>
      <c r="B97" s="7"/>
      <c r="C97" s="7"/>
      <c r="D97" s="7"/>
      <c r="E97" s="8"/>
      <c r="F97" s="13"/>
      <c r="G97" s="11"/>
      <c r="H97" s="9"/>
      <c r="I97" s="3"/>
      <c r="J97" s="3"/>
      <c r="K97" s="11"/>
      <c r="L97" s="11"/>
      <c r="M97" s="21"/>
      <c r="N97" s="4"/>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row>
    <row r="98" spans="1:78" ht="27.95" customHeight="1" x14ac:dyDescent="0.25">
      <c r="A98" s="15"/>
      <c r="B98" s="7"/>
      <c r="C98" s="7"/>
      <c r="D98" s="7"/>
      <c r="E98" s="8"/>
      <c r="F98" s="13"/>
      <c r="G98" s="9"/>
      <c r="H98" s="9"/>
      <c r="I98" s="3"/>
      <c r="J98" s="2"/>
      <c r="K98" s="9"/>
      <c r="L98" s="9"/>
      <c r="M98" s="21"/>
      <c r="N98" s="4"/>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row>
    <row r="99" spans="1:78" ht="27.95" customHeight="1" x14ac:dyDescent="0.25">
      <c r="A99" s="15"/>
      <c r="B99" s="7"/>
      <c r="C99" s="7"/>
      <c r="D99" s="7"/>
      <c r="E99" s="8"/>
      <c r="F99" s="13"/>
      <c r="G99" s="11"/>
      <c r="H99" s="9"/>
      <c r="I99" s="3"/>
      <c r="J99" s="3"/>
      <c r="K99" s="11"/>
      <c r="L99" s="11"/>
      <c r="M99" s="21"/>
      <c r="N99" s="4"/>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row>
    <row r="100" spans="1:78" ht="27.95" customHeight="1" x14ac:dyDescent="0.25">
      <c r="A100" s="15"/>
      <c r="B100" s="7"/>
      <c r="C100" s="7"/>
      <c r="D100" s="7"/>
      <c r="E100" s="8"/>
      <c r="F100" s="13"/>
      <c r="G100" s="11"/>
      <c r="H100" s="9"/>
      <c r="I100" s="3"/>
      <c r="J100" s="3"/>
      <c r="K100" s="11"/>
      <c r="L100" s="11"/>
      <c r="M100" s="21"/>
      <c r="N100" s="4"/>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row>
    <row r="101" spans="1:78" ht="27.95" customHeight="1" x14ac:dyDescent="0.25">
      <c r="A101" s="15"/>
      <c r="B101" s="7"/>
      <c r="C101" s="7"/>
      <c r="D101" s="7"/>
      <c r="E101" s="8"/>
      <c r="F101" s="13"/>
      <c r="G101" s="9"/>
      <c r="H101" s="9"/>
      <c r="I101" s="3"/>
      <c r="J101" s="2"/>
      <c r="K101" s="9"/>
      <c r="L101" s="9"/>
      <c r="M101" s="21"/>
      <c r="N101" s="4"/>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row>
    <row r="102" spans="1:78" ht="27.95" customHeight="1" x14ac:dyDescent="0.25">
      <c r="A102" s="15"/>
      <c r="B102" s="7"/>
      <c r="C102" s="7"/>
      <c r="D102" s="7"/>
      <c r="E102" s="8"/>
      <c r="F102" s="13"/>
      <c r="G102" s="11"/>
      <c r="H102" s="9"/>
      <c r="I102" s="3"/>
      <c r="J102" s="3"/>
      <c r="K102" s="11"/>
      <c r="L102" s="11"/>
      <c r="M102" s="21"/>
      <c r="N102" s="4"/>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row>
    <row r="103" spans="1:78" ht="27.95" customHeight="1" x14ac:dyDescent="0.25">
      <c r="A103" s="15"/>
      <c r="B103" s="7"/>
      <c r="C103" s="7"/>
      <c r="D103" s="7"/>
      <c r="E103" s="8"/>
      <c r="F103" s="13"/>
      <c r="G103" s="11"/>
      <c r="H103" s="9"/>
      <c r="I103" s="3"/>
      <c r="J103" s="3"/>
      <c r="K103" s="11"/>
      <c r="L103" s="11"/>
      <c r="M103" s="21"/>
      <c r="N103" s="4"/>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row>
    <row r="104" spans="1:78" ht="27.95" customHeight="1" x14ac:dyDescent="0.25">
      <c r="A104" s="15"/>
      <c r="B104" s="7"/>
      <c r="C104" s="7"/>
      <c r="D104" s="7"/>
      <c r="E104" s="8"/>
      <c r="F104" s="13"/>
      <c r="G104" s="9"/>
      <c r="H104" s="9"/>
      <c r="I104" s="3"/>
      <c r="J104" s="2"/>
      <c r="K104" s="9"/>
      <c r="L104" s="9"/>
      <c r="M104" s="21"/>
      <c r="N104" s="4"/>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row>
    <row r="105" spans="1:78" ht="27.95" customHeight="1" x14ac:dyDescent="0.25">
      <c r="A105" s="15"/>
      <c r="B105" s="7"/>
      <c r="C105" s="7"/>
      <c r="D105" s="7"/>
      <c r="E105" s="8"/>
      <c r="F105" s="13"/>
      <c r="G105" s="11"/>
      <c r="H105" s="9"/>
      <c r="I105" s="3"/>
      <c r="J105" s="3"/>
      <c r="K105" s="11"/>
      <c r="L105" s="11"/>
      <c r="M105" s="21"/>
      <c r="N105" s="4"/>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row>
    <row r="106" spans="1:78" ht="27.95" customHeight="1" x14ac:dyDescent="0.25">
      <c r="A106" s="15"/>
      <c r="B106" s="7"/>
      <c r="C106" s="7"/>
      <c r="D106" s="7"/>
      <c r="E106" s="8"/>
      <c r="F106" s="13"/>
      <c r="G106" s="11"/>
      <c r="H106" s="9"/>
      <c r="I106" s="3"/>
      <c r="J106" s="3"/>
      <c r="K106" s="11"/>
      <c r="L106" s="11"/>
      <c r="M106" s="21"/>
      <c r="N106" s="4"/>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row>
    <row r="107" spans="1:78" ht="27.95" customHeight="1" x14ac:dyDescent="0.25">
      <c r="A107" s="15"/>
      <c r="B107" s="7"/>
      <c r="C107" s="7"/>
      <c r="D107" s="7"/>
      <c r="E107" s="8"/>
      <c r="F107" s="13"/>
      <c r="G107" s="9"/>
      <c r="H107" s="9"/>
      <c r="I107" s="3"/>
      <c r="J107" s="2"/>
      <c r="K107" s="9"/>
      <c r="L107" s="9"/>
      <c r="M107" s="21"/>
      <c r="N107" s="4"/>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row>
    <row r="108" spans="1:78" ht="27.95" customHeight="1" x14ac:dyDescent="0.25">
      <c r="A108" s="15"/>
      <c r="B108" s="7"/>
      <c r="C108" s="7"/>
      <c r="D108" s="7"/>
      <c r="E108" s="8"/>
      <c r="F108" s="13"/>
      <c r="G108" s="11"/>
      <c r="H108" s="9"/>
      <c r="I108" s="3"/>
      <c r="J108" s="3"/>
      <c r="K108" s="11"/>
      <c r="L108" s="11"/>
      <c r="M108" s="21"/>
      <c r="N108" s="4"/>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row>
    <row r="109" spans="1:78" ht="27.95" customHeight="1" x14ac:dyDescent="0.25">
      <c r="A109" s="15"/>
      <c r="B109" s="7"/>
      <c r="C109" s="7"/>
      <c r="D109" s="7"/>
      <c r="E109" s="8"/>
      <c r="F109" s="13"/>
      <c r="G109" s="11"/>
      <c r="H109" s="9"/>
      <c r="I109" s="3"/>
      <c r="J109" s="3"/>
      <c r="K109" s="11"/>
      <c r="L109" s="11"/>
      <c r="M109" s="21"/>
      <c r="N109" s="4"/>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row>
    <row r="110" spans="1:78" ht="27.95" customHeight="1" x14ac:dyDescent="0.25">
      <c r="A110" s="15"/>
      <c r="B110" s="7"/>
      <c r="C110" s="7"/>
      <c r="D110" s="7"/>
      <c r="E110" s="8"/>
      <c r="F110" s="13"/>
      <c r="G110" s="9"/>
      <c r="H110" s="9"/>
      <c r="I110" s="3"/>
      <c r="J110" s="2"/>
      <c r="K110" s="9"/>
      <c r="L110" s="9"/>
      <c r="M110" s="21"/>
      <c r="N110" s="4"/>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row>
    <row r="111" spans="1:78" ht="27.95" customHeight="1" x14ac:dyDescent="0.25">
      <c r="A111" s="15"/>
      <c r="B111" s="7"/>
      <c r="C111" s="7"/>
      <c r="D111" s="7"/>
      <c r="E111" s="8"/>
      <c r="F111" s="13"/>
      <c r="G111" s="11"/>
      <c r="H111" s="9"/>
      <c r="I111" s="3"/>
      <c r="J111" s="3"/>
      <c r="K111" s="11"/>
      <c r="L111" s="11"/>
      <c r="M111" s="21"/>
      <c r="N111" s="4"/>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row>
    <row r="112" spans="1:78" ht="27.95" customHeight="1" x14ac:dyDescent="0.25">
      <c r="A112" s="15"/>
      <c r="B112" s="7"/>
      <c r="C112" s="7"/>
      <c r="D112" s="7"/>
      <c r="E112" s="8"/>
      <c r="F112" s="13"/>
      <c r="G112" s="11"/>
      <c r="H112" s="9"/>
      <c r="I112" s="3"/>
      <c r="J112" s="3"/>
      <c r="K112" s="11"/>
      <c r="L112" s="11"/>
      <c r="M112" s="21"/>
      <c r="N112" s="4"/>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27.95" customHeight="1" x14ac:dyDescent="0.25">
      <c r="A113" s="15"/>
      <c r="B113" s="7"/>
      <c r="C113" s="7"/>
      <c r="D113" s="7"/>
      <c r="E113" s="8"/>
      <c r="F113" s="13"/>
      <c r="G113" s="9"/>
      <c r="H113" s="9"/>
      <c r="I113" s="3"/>
      <c r="J113" s="2"/>
      <c r="K113" s="9"/>
      <c r="L113" s="9"/>
      <c r="M113" s="21"/>
      <c r="N113" s="4"/>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27.95" customHeight="1" x14ac:dyDescent="0.25">
      <c r="A114" s="15"/>
      <c r="B114" s="7"/>
      <c r="C114" s="7"/>
      <c r="D114" s="7"/>
      <c r="E114" s="8"/>
      <c r="F114" s="13"/>
      <c r="G114" s="11"/>
      <c r="H114" s="9"/>
      <c r="I114" s="3"/>
      <c r="J114" s="3"/>
      <c r="K114" s="11"/>
      <c r="L114" s="11"/>
      <c r="M114" s="21"/>
      <c r="N114" s="4"/>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27.95" customHeight="1" x14ac:dyDescent="0.25">
      <c r="A115" s="15"/>
      <c r="B115" s="7"/>
      <c r="C115" s="7"/>
      <c r="D115" s="7"/>
      <c r="E115" s="8"/>
      <c r="F115" s="13"/>
      <c r="G115" s="11"/>
      <c r="H115" s="9"/>
      <c r="I115" s="3"/>
      <c r="J115" s="3"/>
      <c r="K115" s="11"/>
      <c r="L115" s="11"/>
      <c r="M115" s="21"/>
      <c r="N115" s="4"/>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27.95" customHeight="1" x14ac:dyDescent="0.25">
      <c r="A116" s="15"/>
      <c r="B116" s="7"/>
      <c r="C116" s="7"/>
      <c r="D116" s="7"/>
      <c r="E116" s="8"/>
      <c r="F116" s="13"/>
      <c r="G116" s="9"/>
      <c r="H116" s="9"/>
      <c r="I116" s="3"/>
      <c r="J116" s="2"/>
      <c r="K116" s="9"/>
      <c r="L116" s="9"/>
      <c r="M116" s="21"/>
      <c r="N116" s="4"/>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27.95" customHeight="1" x14ac:dyDescent="0.25">
      <c r="A117" s="15"/>
      <c r="B117" s="7"/>
      <c r="C117" s="7"/>
      <c r="D117" s="7"/>
      <c r="E117" s="8"/>
      <c r="F117" s="13"/>
      <c r="G117" s="11"/>
      <c r="H117" s="9"/>
      <c r="I117" s="3"/>
      <c r="J117" s="3"/>
      <c r="K117" s="11"/>
      <c r="L117" s="11"/>
      <c r="M117" s="21"/>
      <c r="N117" s="4"/>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27.95" customHeight="1" x14ac:dyDescent="0.25">
      <c r="A118" s="15"/>
      <c r="B118" s="7"/>
      <c r="C118" s="7"/>
      <c r="D118" s="7"/>
      <c r="E118" s="8"/>
      <c r="F118" s="13"/>
      <c r="G118" s="11"/>
      <c r="H118" s="9"/>
      <c r="I118" s="3"/>
      <c r="J118" s="3"/>
      <c r="K118" s="11"/>
      <c r="L118" s="11"/>
      <c r="M118" s="21"/>
      <c r="N118" s="4"/>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row r="119" spans="1:78" ht="27.95" customHeight="1" x14ac:dyDescent="0.25">
      <c r="A119" s="15"/>
      <c r="B119" s="7"/>
      <c r="C119" s="7"/>
      <c r="D119" s="7"/>
      <c r="E119" s="8"/>
      <c r="F119" s="13"/>
      <c r="G119" s="9"/>
      <c r="H119" s="9"/>
      <c r="I119" s="3"/>
      <c r="J119" s="2"/>
      <c r="K119" s="9"/>
      <c r="L119" s="9"/>
      <c r="M119" s="21"/>
      <c r="N119" s="4"/>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row>
    <row r="120" spans="1:78" ht="27.95" customHeight="1" x14ac:dyDescent="0.25">
      <c r="A120" s="15"/>
      <c r="B120" s="7"/>
      <c r="C120" s="7"/>
      <c r="D120" s="7"/>
      <c r="E120" s="8"/>
      <c r="F120" s="13"/>
      <c r="G120" s="11"/>
      <c r="H120" s="9"/>
      <c r="I120" s="3"/>
      <c r="J120" s="3"/>
      <c r="K120" s="11"/>
      <c r="L120" s="11"/>
      <c r="M120" s="21"/>
      <c r="N120" s="4"/>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row>
    <row r="121" spans="1:78" ht="27.95" customHeight="1" x14ac:dyDescent="0.25">
      <c r="A121" s="15"/>
      <c r="B121" s="7"/>
      <c r="C121" s="7"/>
      <c r="D121" s="7"/>
      <c r="E121" s="8"/>
      <c r="F121" s="13"/>
      <c r="G121" s="11"/>
      <c r="H121" s="9"/>
      <c r="I121" s="3"/>
      <c r="J121" s="3"/>
      <c r="K121" s="11"/>
      <c r="L121" s="11"/>
      <c r="M121" s="21"/>
      <c r="N121" s="4"/>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row>
    <row r="122" spans="1:78" ht="27.95" customHeight="1" x14ac:dyDescent="0.25">
      <c r="A122" s="15"/>
      <c r="B122" s="7"/>
      <c r="C122" s="7"/>
      <c r="D122" s="7"/>
      <c r="E122" s="8"/>
      <c r="F122" s="13"/>
      <c r="G122" s="9"/>
      <c r="H122" s="9"/>
      <c r="I122" s="3"/>
      <c r="J122" s="2"/>
      <c r="K122" s="9"/>
      <c r="L122" s="9"/>
      <c r="M122" s="21"/>
      <c r="N122" s="4"/>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row>
    <row r="123" spans="1:78" ht="27.95" customHeight="1" x14ac:dyDescent="0.25">
      <c r="A123" s="15"/>
      <c r="B123" s="7"/>
      <c r="C123" s="7"/>
      <c r="D123" s="7"/>
      <c r="E123" s="8"/>
      <c r="F123" s="13"/>
      <c r="G123" s="11"/>
      <c r="H123" s="9"/>
      <c r="I123" s="3"/>
      <c r="J123" s="3"/>
      <c r="K123" s="11"/>
      <c r="L123" s="11"/>
      <c r="M123" s="21"/>
      <c r="N123" s="4"/>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row>
    <row r="124" spans="1:78" ht="27.95" customHeight="1" x14ac:dyDescent="0.25">
      <c r="A124" s="15"/>
      <c r="B124" s="7"/>
      <c r="C124" s="7"/>
      <c r="D124" s="7"/>
      <c r="E124" s="8"/>
      <c r="F124" s="13"/>
      <c r="G124" s="11"/>
      <c r="H124" s="9"/>
      <c r="I124" s="3"/>
      <c r="J124" s="3"/>
      <c r="K124" s="11"/>
      <c r="L124" s="11"/>
      <c r="M124" s="21"/>
      <c r="N124" s="4"/>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row>
    <row r="125" spans="1:78" ht="27.95" customHeight="1" x14ac:dyDescent="0.25">
      <c r="A125" s="15"/>
      <c r="B125" s="7"/>
      <c r="C125" s="7"/>
      <c r="D125" s="7"/>
      <c r="E125" s="8"/>
      <c r="F125" s="13"/>
      <c r="G125" s="9"/>
      <c r="H125" s="9"/>
      <c r="I125" s="3"/>
      <c r="J125" s="2"/>
      <c r="K125" s="9"/>
      <c r="L125" s="9"/>
      <c r="M125" s="21"/>
      <c r="N125" s="4"/>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row>
    <row r="126" spans="1:78" ht="27.95" customHeight="1" x14ac:dyDescent="0.25">
      <c r="A126" s="15"/>
      <c r="B126" s="7"/>
      <c r="C126" s="7"/>
      <c r="D126" s="7"/>
      <c r="E126" s="8"/>
      <c r="F126" s="13"/>
      <c r="G126" s="11"/>
      <c r="H126" s="9"/>
      <c r="I126" s="3"/>
      <c r="J126" s="3"/>
      <c r="K126" s="11"/>
      <c r="L126" s="11"/>
      <c r="M126" s="21"/>
      <c r="N126" s="4"/>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row>
    <row r="127" spans="1:78" ht="27.95" customHeight="1" x14ac:dyDescent="0.25">
      <c r="A127" s="15"/>
      <c r="B127" s="7"/>
      <c r="C127" s="7"/>
      <c r="D127" s="7"/>
      <c r="E127" s="8"/>
      <c r="F127" s="13"/>
      <c r="G127" s="11"/>
      <c r="H127" s="9"/>
      <c r="I127" s="3"/>
      <c r="J127" s="3"/>
      <c r="K127" s="11"/>
      <c r="L127" s="11"/>
      <c r="M127" s="21"/>
      <c r="N127" s="4"/>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row>
    <row r="128" spans="1:78" ht="27.95" customHeight="1" x14ac:dyDescent="0.25">
      <c r="A128" s="15"/>
      <c r="B128" s="7"/>
      <c r="C128" s="7"/>
      <c r="D128" s="7"/>
      <c r="E128" s="8"/>
      <c r="F128" s="13"/>
      <c r="G128" s="9"/>
      <c r="H128" s="9"/>
      <c r="I128" s="3"/>
      <c r="J128" s="2"/>
      <c r="K128" s="9"/>
      <c r="L128" s="9"/>
      <c r="M128" s="21"/>
      <c r="N128" s="4"/>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row>
    <row r="129" spans="1:78" ht="27.95" customHeight="1" x14ac:dyDescent="0.25">
      <c r="A129" s="15"/>
      <c r="B129" s="7"/>
      <c r="C129" s="7"/>
      <c r="D129" s="7"/>
      <c r="E129" s="8"/>
      <c r="F129" s="13"/>
      <c r="G129" s="11"/>
      <c r="H129" s="9"/>
      <c r="I129" s="3"/>
      <c r="J129" s="3"/>
      <c r="K129" s="11"/>
      <c r="L129" s="11"/>
      <c r="M129" s="21"/>
      <c r="N129" s="4"/>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row>
    <row r="130" spans="1:78" ht="27.95" customHeight="1" x14ac:dyDescent="0.25">
      <c r="A130" s="15"/>
      <c r="B130" s="7"/>
      <c r="C130" s="7"/>
      <c r="D130" s="7"/>
      <c r="E130" s="8"/>
      <c r="F130" s="13"/>
      <c r="G130" s="11"/>
      <c r="H130" s="9"/>
      <c r="I130" s="3"/>
      <c r="J130" s="3"/>
      <c r="K130" s="11"/>
      <c r="L130" s="11"/>
      <c r="M130" s="21"/>
      <c r="N130" s="4"/>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row>
    <row r="131" spans="1:78" ht="27.95" customHeight="1" x14ac:dyDescent="0.25">
      <c r="A131" s="15"/>
      <c r="B131" s="7"/>
      <c r="C131" s="7"/>
      <c r="D131" s="7"/>
      <c r="E131" s="8"/>
      <c r="F131" s="13"/>
      <c r="G131" s="9"/>
      <c r="H131" s="9"/>
      <c r="I131" s="3"/>
      <c r="J131" s="2"/>
      <c r="K131" s="9"/>
      <c r="L131" s="9"/>
      <c r="M131" s="21"/>
      <c r="N131" s="4"/>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row>
    <row r="132" spans="1:78" ht="27.95" customHeight="1" x14ac:dyDescent="0.25">
      <c r="A132" s="15"/>
      <c r="B132" s="7"/>
      <c r="C132" s="7"/>
      <c r="D132" s="7"/>
      <c r="E132" s="8"/>
      <c r="F132" s="13"/>
      <c r="G132" s="11"/>
      <c r="H132" s="9"/>
      <c r="I132" s="3"/>
      <c r="J132" s="3"/>
      <c r="K132" s="11"/>
      <c r="L132" s="11"/>
      <c r="M132" s="21"/>
      <c r="N132" s="4"/>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row>
    <row r="133" spans="1:78" ht="27.95" customHeight="1" x14ac:dyDescent="0.25">
      <c r="A133" s="15"/>
      <c r="B133" s="7"/>
      <c r="C133" s="7"/>
      <c r="D133" s="7"/>
      <c r="E133" s="8"/>
      <c r="F133" s="13"/>
      <c r="G133" s="11"/>
      <c r="H133" s="9"/>
      <c r="I133" s="3"/>
      <c r="J133" s="3"/>
      <c r="K133" s="11"/>
      <c r="L133" s="11"/>
      <c r="M133" s="21"/>
      <c r="N133" s="4"/>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row>
    <row r="134" spans="1:78" ht="27.95" customHeight="1" x14ac:dyDescent="0.25">
      <c r="A134" s="15"/>
      <c r="B134" s="7"/>
      <c r="C134" s="7"/>
      <c r="D134" s="7"/>
      <c r="E134" s="8"/>
      <c r="F134" s="13"/>
      <c r="G134" s="9"/>
      <c r="H134" s="9"/>
      <c r="I134" s="3"/>
      <c r="J134" s="2"/>
      <c r="K134" s="9"/>
      <c r="L134" s="9"/>
      <c r="M134" s="21"/>
      <c r="N134" s="4"/>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row>
    <row r="135" spans="1:78" ht="27.95" customHeight="1" x14ac:dyDescent="0.25">
      <c r="A135" s="15"/>
      <c r="B135" s="7"/>
      <c r="C135" s="7"/>
      <c r="D135" s="7"/>
      <c r="E135" s="8"/>
      <c r="F135" s="13"/>
      <c r="G135" s="11"/>
      <c r="H135" s="9"/>
      <c r="I135" s="3"/>
      <c r="J135" s="3"/>
      <c r="K135" s="11"/>
      <c r="L135" s="11"/>
      <c r="M135" s="21"/>
      <c r="N135" s="4"/>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row>
    <row r="136" spans="1:78" ht="27.95" customHeight="1" x14ac:dyDescent="0.25">
      <c r="A136" s="15"/>
      <c r="B136" s="7"/>
      <c r="C136" s="7"/>
      <c r="D136" s="7"/>
      <c r="E136" s="8"/>
      <c r="F136" s="13"/>
      <c r="G136" s="11"/>
      <c r="H136" s="9"/>
      <c r="I136" s="3"/>
      <c r="J136" s="3"/>
      <c r="K136" s="11"/>
      <c r="L136" s="11"/>
      <c r="M136" s="21"/>
      <c r="N136" s="4"/>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row>
    <row r="137" spans="1:78" ht="27.95" customHeight="1" x14ac:dyDescent="0.25">
      <c r="A137" s="15"/>
      <c r="B137" s="7"/>
      <c r="C137" s="7"/>
      <c r="D137" s="7"/>
      <c r="E137" s="8"/>
      <c r="F137" s="13"/>
      <c r="G137" s="9"/>
      <c r="H137" s="9"/>
      <c r="I137" s="3"/>
      <c r="J137" s="2"/>
      <c r="K137" s="9"/>
      <c r="L137" s="9"/>
      <c r="M137" s="21"/>
      <c r="N137" s="4"/>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ht="27.95" customHeight="1" x14ac:dyDescent="0.25">
      <c r="A138" s="15"/>
      <c r="B138" s="7"/>
      <c r="C138" s="7"/>
      <c r="D138" s="7"/>
      <c r="E138" s="8"/>
      <c r="F138" s="13"/>
      <c r="G138" s="11"/>
      <c r="H138" s="9"/>
      <c r="I138" s="3"/>
      <c r="J138" s="3"/>
      <c r="K138" s="11"/>
      <c r="L138" s="11"/>
      <c r="M138" s="21"/>
      <c r="N138" s="4"/>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ht="27.95" customHeight="1" x14ac:dyDescent="0.25">
      <c r="A139" s="15"/>
      <c r="B139" s="7"/>
      <c r="C139" s="7"/>
      <c r="D139" s="7"/>
      <c r="E139" s="8"/>
      <c r="F139" s="13"/>
      <c r="G139" s="11"/>
      <c r="H139" s="9"/>
      <c r="I139" s="3"/>
      <c r="J139" s="3"/>
      <c r="K139" s="11"/>
      <c r="L139" s="11"/>
      <c r="M139" s="21"/>
      <c r="N139" s="4"/>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ht="27.95" customHeight="1" x14ac:dyDescent="0.25">
      <c r="A140" s="15"/>
      <c r="B140" s="7"/>
      <c r="C140" s="7"/>
      <c r="D140" s="7"/>
      <c r="E140" s="8"/>
      <c r="F140" s="13"/>
      <c r="G140" s="9"/>
      <c r="H140" s="9"/>
      <c r="I140" s="3"/>
      <c r="J140" s="2"/>
      <c r="K140" s="9"/>
      <c r="L140" s="9"/>
      <c r="M140" s="21"/>
      <c r="N140" s="4"/>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ht="27.95" customHeight="1" x14ac:dyDescent="0.25">
      <c r="A141" s="15"/>
      <c r="B141" s="7"/>
      <c r="C141" s="7"/>
      <c r="D141" s="7"/>
      <c r="E141" s="8"/>
      <c r="F141" s="13"/>
      <c r="G141" s="11"/>
      <c r="H141" s="9"/>
      <c r="I141" s="3"/>
      <c r="J141" s="3"/>
      <c r="K141" s="11"/>
      <c r="L141" s="11"/>
      <c r="M141" s="21"/>
      <c r="N141" s="4"/>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row>
    <row r="142" spans="1:78" ht="27.95" customHeight="1" x14ac:dyDescent="0.25">
      <c r="A142" s="15"/>
      <c r="B142" s="7"/>
      <c r="C142" s="7"/>
      <c r="D142" s="7"/>
      <c r="E142" s="8"/>
      <c r="F142" s="13"/>
      <c r="G142" s="11"/>
      <c r="H142" s="9"/>
      <c r="I142" s="3"/>
      <c r="J142" s="3"/>
      <c r="K142" s="11"/>
      <c r="L142" s="11"/>
      <c r="M142" s="21"/>
      <c r="N142" s="4"/>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row>
    <row r="143" spans="1:78" ht="27.95" customHeight="1" x14ac:dyDescent="0.25">
      <c r="A143" s="15"/>
      <c r="B143" s="7"/>
      <c r="C143" s="7"/>
      <c r="D143" s="7"/>
      <c r="E143" s="8"/>
      <c r="F143" s="13"/>
      <c r="G143" s="9"/>
      <c r="H143" s="9"/>
      <c r="I143" s="3"/>
      <c r="J143" s="2"/>
      <c r="K143" s="9"/>
      <c r="L143" s="9"/>
      <c r="M143" s="21"/>
      <c r="N143" s="4"/>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row>
    <row r="144" spans="1:78" ht="27.95" customHeight="1" x14ac:dyDescent="0.25">
      <c r="A144" s="15"/>
      <c r="B144" s="7"/>
      <c r="C144" s="7"/>
      <c r="D144" s="7"/>
      <c r="E144" s="8"/>
      <c r="F144" s="13"/>
      <c r="G144" s="11"/>
      <c r="H144" s="9"/>
      <c r="I144" s="3"/>
      <c r="J144" s="3"/>
      <c r="K144" s="11"/>
      <c r="L144" s="11"/>
      <c r="M144" s="21"/>
      <c r="N144" s="4"/>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row>
    <row r="145" spans="1:78" ht="27.95" customHeight="1" x14ac:dyDescent="0.25">
      <c r="A145" s="15"/>
      <c r="B145" s="7"/>
      <c r="C145" s="7"/>
      <c r="D145" s="7"/>
      <c r="E145" s="8"/>
      <c r="F145" s="13"/>
      <c r="G145" s="11"/>
      <c r="H145" s="9"/>
      <c r="I145" s="3"/>
      <c r="J145" s="3"/>
      <c r="K145" s="11"/>
      <c r="L145" s="11"/>
      <c r="M145" s="21"/>
      <c r="N145" s="4"/>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row>
    <row r="146" spans="1:78" ht="27.95" customHeight="1" x14ac:dyDescent="0.25">
      <c r="A146" s="15"/>
      <c r="B146" s="7"/>
      <c r="C146" s="7"/>
      <c r="D146" s="7"/>
      <c r="E146" s="8"/>
      <c r="F146" s="13"/>
      <c r="G146" s="9"/>
      <c r="H146" s="9"/>
      <c r="I146" s="3"/>
      <c r="J146" s="2"/>
      <c r="K146" s="9"/>
      <c r="L146" s="9"/>
      <c r="M146" s="21"/>
      <c r="N146" s="4"/>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row>
    <row r="147" spans="1:78" ht="27.95" customHeight="1" x14ac:dyDescent="0.25">
      <c r="A147" s="15"/>
      <c r="B147" s="7"/>
      <c r="C147" s="7"/>
      <c r="D147" s="7"/>
      <c r="E147" s="8"/>
      <c r="F147" s="13"/>
      <c r="G147" s="11"/>
      <c r="H147" s="9"/>
      <c r="I147" s="3"/>
      <c r="J147" s="3"/>
      <c r="K147" s="11"/>
      <c r="L147" s="11"/>
      <c r="M147" s="21"/>
      <c r="N147" s="4"/>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row>
    <row r="148" spans="1:78" ht="27.95" customHeight="1" x14ac:dyDescent="0.25">
      <c r="A148" s="15"/>
      <c r="B148" s="7"/>
      <c r="C148" s="7"/>
      <c r="D148" s="7"/>
      <c r="E148" s="8"/>
      <c r="F148" s="13"/>
      <c r="G148" s="11"/>
      <c r="H148" s="9"/>
      <c r="I148" s="3"/>
      <c r="J148" s="3"/>
      <c r="K148" s="11"/>
      <c r="L148" s="11"/>
      <c r="M148" s="21"/>
      <c r="N148" s="4"/>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row>
    <row r="149" spans="1:78" ht="27.95" customHeight="1" x14ac:dyDescent="0.25">
      <c r="A149" s="15"/>
      <c r="B149" s="7"/>
      <c r="C149" s="7"/>
      <c r="D149" s="7"/>
      <c r="E149" s="8"/>
      <c r="F149" s="13"/>
      <c r="G149" s="9"/>
      <c r="H149" s="9"/>
      <c r="I149" s="3"/>
      <c r="J149" s="2"/>
      <c r="K149" s="9"/>
      <c r="L149" s="9"/>
      <c r="M149" s="21"/>
      <c r="N149" s="4"/>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27.95" customHeight="1" x14ac:dyDescent="0.25">
      <c r="A150" s="15"/>
      <c r="B150" s="7"/>
      <c r="C150" s="7"/>
      <c r="D150" s="7"/>
      <c r="E150" s="8"/>
      <c r="F150" s="13"/>
      <c r="G150" s="11"/>
      <c r="H150" s="9"/>
      <c r="I150" s="3"/>
      <c r="J150" s="3"/>
      <c r="K150" s="11"/>
      <c r="L150" s="11"/>
      <c r="M150" s="21"/>
      <c r="N150" s="4"/>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row r="151" spans="1:78" ht="27.95" customHeight="1" x14ac:dyDescent="0.25">
      <c r="A151" s="15"/>
      <c r="B151" s="7"/>
      <c r="C151" s="7"/>
      <c r="D151" s="7"/>
      <c r="E151" s="8"/>
      <c r="F151" s="13"/>
      <c r="G151" s="11"/>
      <c r="H151" s="9"/>
      <c r="I151" s="3"/>
      <c r="J151" s="3"/>
      <c r="K151" s="11"/>
      <c r="L151" s="11"/>
      <c r="M151" s="21"/>
      <c r="N151" s="4"/>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row>
    <row r="152" spans="1:78" ht="27.95" customHeight="1" x14ac:dyDescent="0.25">
      <c r="A152" s="15"/>
      <c r="B152" s="7"/>
      <c r="C152" s="7"/>
      <c r="D152" s="7"/>
      <c r="E152" s="8"/>
      <c r="F152" s="13"/>
      <c r="G152" s="9"/>
      <c r="H152" s="9"/>
      <c r="I152" s="3"/>
      <c r="J152" s="2"/>
      <c r="K152" s="9"/>
      <c r="L152" s="9"/>
      <c r="M152" s="21"/>
      <c r="N152" s="4"/>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row>
    <row r="153" spans="1:78" ht="27.95" customHeight="1" x14ac:dyDescent="0.25">
      <c r="A153" s="15"/>
      <c r="B153" s="7"/>
      <c r="C153" s="7"/>
      <c r="D153" s="7"/>
      <c r="E153" s="8"/>
      <c r="F153" s="13"/>
      <c r="G153" s="11"/>
      <c r="H153" s="9"/>
      <c r="I153" s="3"/>
      <c r="J153" s="3"/>
      <c r="K153" s="11"/>
      <c r="L153" s="11"/>
      <c r="M153" s="21"/>
      <c r="N153" s="4"/>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row>
    <row r="154" spans="1:78" ht="27.95" customHeight="1" x14ac:dyDescent="0.25">
      <c r="A154" s="15"/>
      <c r="B154" s="7"/>
      <c r="C154" s="7"/>
      <c r="D154" s="7"/>
      <c r="E154" s="8"/>
      <c r="F154" s="13"/>
      <c r="G154" s="11"/>
      <c r="H154" s="9"/>
      <c r="I154" s="3"/>
      <c r="J154" s="3"/>
      <c r="K154" s="11"/>
      <c r="L154" s="11"/>
      <c r="M154" s="21"/>
      <c r="N154" s="4"/>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1:78" ht="27.95" customHeight="1" x14ac:dyDescent="0.25">
      <c r="A155" s="15"/>
      <c r="B155" s="7"/>
      <c r="C155" s="7"/>
      <c r="D155" s="7"/>
      <c r="E155" s="8"/>
      <c r="F155" s="13"/>
      <c r="G155" s="9"/>
      <c r="H155" s="9"/>
      <c r="I155" s="3"/>
      <c r="J155" s="2"/>
      <c r="K155" s="9"/>
      <c r="L155" s="9"/>
      <c r="M155" s="21"/>
      <c r="N155" s="4"/>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row>
    <row r="156" spans="1:78" ht="27.95" customHeight="1" x14ac:dyDescent="0.25">
      <c r="A156" s="15"/>
      <c r="B156" s="7"/>
      <c r="C156" s="7"/>
      <c r="D156" s="7"/>
      <c r="E156" s="8"/>
      <c r="F156" s="13"/>
      <c r="G156" s="11"/>
      <c r="H156" s="9"/>
      <c r="I156" s="3"/>
      <c r="J156" s="3"/>
      <c r="K156" s="11"/>
      <c r="L156" s="11"/>
      <c r="M156" s="21"/>
      <c r="N156" s="4"/>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row>
    <row r="157" spans="1:78" ht="27.95" customHeight="1" x14ac:dyDescent="0.25">
      <c r="A157" s="15"/>
      <c r="B157" s="7"/>
      <c r="C157" s="7"/>
      <c r="D157" s="7"/>
      <c r="E157" s="8"/>
      <c r="F157" s="13"/>
      <c r="G157" s="11"/>
      <c r="H157" s="9"/>
      <c r="I157" s="3"/>
      <c r="J157" s="3"/>
      <c r="K157" s="11"/>
      <c r="L157" s="11"/>
      <c r="M157" s="21"/>
      <c r="N157" s="4"/>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row>
    <row r="158" spans="1:78" ht="27.95" customHeight="1" x14ac:dyDescent="0.25">
      <c r="A158" s="15"/>
      <c r="B158" s="7"/>
      <c r="C158" s="7"/>
      <c r="D158" s="7"/>
      <c r="E158" s="8"/>
      <c r="F158" s="13"/>
      <c r="G158" s="9"/>
      <c r="H158" s="9"/>
      <c r="I158" s="3"/>
      <c r="J158" s="2"/>
      <c r="K158" s="9"/>
      <c r="L158" s="9"/>
      <c r="M158" s="21"/>
      <c r="N158" s="4"/>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row>
    <row r="159" spans="1:78" ht="27.95" customHeight="1" x14ac:dyDescent="0.25">
      <c r="A159" s="15"/>
      <c r="B159" s="7"/>
      <c r="C159" s="7"/>
      <c r="D159" s="7"/>
      <c r="E159" s="8"/>
      <c r="F159" s="13"/>
      <c r="G159" s="11"/>
      <c r="H159" s="9"/>
      <c r="I159" s="3"/>
      <c r="J159" s="3"/>
      <c r="K159" s="11"/>
      <c r="L159" s="11"/>
      <c r="M159" s="21"/>
      <c r="N159" s="4"/>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row>
    <row r="160" spans="1:78" ht="27.95" customHeight="1" x14ac:dyDescent="0.25">
      <c r="A160" s="15"/>
      <c r="B160" s="7"/>
      <c r="C160" s="7"/>
      <c r="D160" s="7"/>
      <c r="E160" s="8"/>
      <c r="F160" s="13"/>
      <c r="G160" s="11"/>
      <c r="H160" s="9"/>
      <c r="I160" s="3"/>
      <c r="J160" s="3"/>
      <c r="K160" s="11"/>
      <c r="L160" s="11"/>
      <c r="M160" s="21"/>
      <c r="N160" s="4"/>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row>
    <row r="161" spans="1:78" ht="27.95" customHeight="1" x14ac:dyDescent="0.25">
      <c r="A161" s="15"/>
      <c r="B161" s="7"/>
      <c r="C161" s="7"/>
      <c r="D161" s="7"/>
      <c r="E161" s="8"/>
      <c r="F161" s="13"/>
      <c r="G161" s="9"/>
      <c r="H161" s="9"/>
      <c r="I161" s="3"/>
      <c r="J161" s="2"/>
      <c r="K161" s="9"/>
      <c r="L161" s="9"/>
      <c r="M161" s="21"/>
      <c r="N161" s="4"/>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row>
    <row r="162" spans="1:78" ht="27.95" customHeight="1" x14ac:dyDescent="0.25">
      <c r="A162" s="15"/>
      <c r="B162" s="7"/>
      <c r="C162" s="7"/>
      <c r="D162" s="7"/>
      <c r="E162" s="8"/>
      <c r="F162" s="13"/>
      <c r="G162" s="11"/>
      <c r="H162" s="9"/>
      <c r="I162" s="3"/>
      <c r="J162" s="3"/>
      <c r="K162" s="11"/>
      <c r="L162" s="11"/>
      <c r="M162" s="21"/>
      <c r="N162" s="4"/>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row>
    <row r="163" spans="1:78" ht="27.95" customHeight="1" x14ac:dyDescent="0.25">
      <c r="A163" s="15"/>
      <c r="B163" s="7"/>
      <c r="C163" s="7"/>
      <c r="D163" s="7"/>
      <c r="E163" s="8"/>
      <c r="F163" s="13"/>
      <c r="G163" s="11"/>
      <c r="H163" s="9"/>
      <c r="I163" s="3"/>
      <c r="J163" s="3"/>
      <c r="K163" s="11"/>
      <c r="L163" s="11"/>
      <c r="M163" s="21"/>
      <c r="N163" s="4"/>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row>
    <row r="164" spans="1:78" ht="27.95" customHeight="1" x14ac:dyDescent="0.25">
      <c r="A164" s="15"/>
      <c r="B164" s="7"/>
      <c r="C164" s="7"/>
      <c r="D164" s="7"/>
      <c r="E164" s="8"/>
      <c r="F164" s="13"/>
      <c r="G164" s="9"/>
      <c r="H164" s="9"/>
      <c r="I164" s="3"/>
      <c r="J164" s="2"/>
      <c r="K164" s="9"/>
      <c r="L164" s="9"/>
      <c r="M164" s="21"/>
      <c r="N164" s="4"/>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row>
    <row r="165" spans="1:78" ht="27.95" customHeight="1" x14ac:dyDescent="0.25">
      <c r="A165" s="15"/>
      <c r="B165" s="7"/>
      <c r="C165" s="7"/>
      <c r="D165" s="7"/>
      <c r="E165" s="8"/>
      <c r="F165" s="13"/>
      <c r="G165" s="11"/>
      <c r="H165" s="9"/>
      <c r="I165" s="3"/>
      <c r="J165" s="3"/>
      <c r="K165" s="11"/>
      <c r="L165" s="11"/>
      <c r="M165" s="21"/>
      <c r="N165" s="4"/>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row>
    <row r="166" spans="1:78" ht="27.95" customHeight="1" x14ac:dyDescent="0.25">
      <c r="A166" s="15"/>
      <c r="B166" s="7"/>
      <c r="C166" s="7"/>
      <c r="D166" s="7"/>
      <c r="E166" s="8"/>
      <c r="F166" s="13"/>
      <c r="G166" s="11"/>
      <c r="H166" s="9"/>
      <c r="I166" s="3"/>
      <c r="J166" s="3"/>
      <c r="K166" s="11"/>
      <c r="L166" s="11"/>
      <c r="M166" s="21"/>
      <c r="N166" s="4"/>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row>
    <row r="167" spans="1:78" ht="27.95" customHeight="1" x14ac:dyDescent="0.25">
      <c r="A167" s="15"/>
      <c r="B167" s="7"/>
      <c r="C167" s="7"/>
      <c r="D167" s="7"/>
      <c r="E167" s="8"/>
      <c r="F167" s="13"/>
      <c r="G167" s="9"/>
      <c r="H167" s="9"/>
      <c r="I167" s="3"/>
      <c r="J167" s="2"/>
      <c r="K167" s="9"/>
      <c r="L167" s="9"/>
      <c r="M167" s="21"/>
      <c r="N167" s="4"/>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row>
    <row r="168" spans="1:78" ht="27.95" customHeight="1" x14ac:dyDescent="0.25">
      <c r="A168" s="15"/>
      <c r="B168" s="7"/>
      <c r="C168" s="7"/>
      <c r="D168" s="7"/>
      <c r="E168" s="8"/>
      <c r="F168" s="13"/>
      <c r="G168" s="11"/>
      <c r="H168" s="9"/>
      <c r="I168" s="3"/>
      <c r="J168" s="3"/>
      <c r="K168" s="11"/>
      <c r="L168" s="11"/>
      <c r="M168" s="21"/>
      <c r="N168" s="4"/>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row>
    <row r="169" spans="1:78" ht="27.95" customHeight="1" x14ac:dyDescent="0.25">
      <c r="A169" s="15"/>
      <c r="B169" s="7"/>
      <c r="C169" s="7"/>
      <c r="D169" s="7"/>
      <c r="E169" s="8"/>
      <c r="F169" s="13"/>
      <c r="G169" s="11"/>
      <c r="H169" s="9"/>
      <c r="I169" s="3"/>
      <c r="J169" s="3"/>
      <c r="K169" s="11"/>
      <c r="L169" s="11"/>
      <c r="M169" s="21"/>
      <c r="N169" s="4"/>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row>
    <row r="170" spans="1:78" ht="27.95" customHeight="1" x14ac:dyDescent="0.25">
      <c r="A170" s="15"/>
      <c r="B170" s="7"/>
      <c r="C170" s="7"/>
      <c r="D170" s="7"/>
      <c r="E170" s="8"/>
      <c r="F170" s="13"/>
      <c r="G170" s="9"/>
      <c r="H170" s="9"/>
      <c r="I170" s="3"/>
      <c r="J170" s="2"/>
      <c r="K170" s="9"/>
      <c r="L170" s="9"/>
      <c r="M170" s="21"/>
      <c r="N170" s="4"/>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row>
    <row r="171" spans="1:78" ht="27.95" customHeight="1" x14ac:dyDescent="0.25">
      <c r="A171" s="15"/>
      <c r="B171" s="7"/>
      <c r="C171" s="7"/>
      <c r="D171" s="7"/>
      <c r="E171" s="8"/>
      <c r="F171" s="13"/>
      <c r="G171" s="11"/>
      <c r="H171" s="9"/>
      <c r="I171" s="3"/>
      <c r="J171" s="3"/>
      <c r="K171" s="11"/>
      <c r="L171" s="11"/>
      <c r="M171" s="21"/>
      <c r="N171" s="4"/>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row>
    <row r="172" spans="1:78" ht="27.95" customHeight="1" x14ac:dyDescent="0.25">
      <c r="A172" s="15"/>
      <c r="B172" s="7"/>
      <c r="C172" s="7"/>
      <c r="D172" s="7"/>
      <c r="E172" s="8"/>
      <c r="F172" s="13"/>
      <c r="G172" s="11"/>
      <c r="H172" s="9"/>
      <c r="I172" s="3"/>
      <c r="J172" s="3"/>
      <c r="K172" s="11"/>
      <c r="L172" s="11"/>
      <c r="M172" s="21"/>
      <c r="N172" s="4"/>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row>
    <row r="173" spans="1:78" ht="27.95" customHeight="1" x14ac:dyDescent="0.25">
      <c r="A173" s="15"/>
      <c r="B173" s="7"/>
      <c r="C173" s="7"/>
      <c r="D173" s="7"/>
      <c r="E173" s="8"/>
      <c r="F173" s="13"/>
      <c r="G173" s="9"/>
      <c r="H173" s="9"/>
      <c r="I173" s="3"/>
      <c r="J173" s="2"/>
      <c r="K173" s="9"/>
      <c r="L173" s="9"/>
      <c r="M173" s="21"/>
      <c r="N173" s="4"/>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row>
    <row r="174" spans="1:78" ht="27.95" customHeight="1" x14ac:dyDescent="0.25">
      <c r="A174" s="15"/>
      <c r="B174" s="7"/>
      <c r="C174" s="7"/>
      <c r="D174" s="7"/>
      <c r="E174" s="8"/>
      <c r="F174" s="13"/>
      <c r="G174" s="11"/>
      <c r="H174" s="9"/>
      <c r="I174" s="3"/>
      <c r="J174" s="3"/>
      <c r="K174" s="11"/>
      <c r="L174" s="11"/>
      <c r="M174" s="21"/>
      <c r="N174" s="4"/>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row>
    <row r="175" spans="1:78" ht="27.95" customHeight="1" x14ac:dyDescent="0.25">
      <c r="A175" s="15"/>
      <c r="B175" s="7"/>
      <c r="C175" s="7"/>
      <c r="D175" s="7"/>
      <c r="E175" s="8"/>
      <c r="F175" s="13"/>
      <c r="G175" s="11"/>
      <c r="H175" s="9"/>
      <c r="I175" s="3"/>
      <c r="J175" s="3"/>
      <c r="K175" s="11"/>
      <c r="L175" s="11"/>
      <c r="M175" s="21"/>
      <c r="N175" s="4"/>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row>
    <row r="176" spans="1:78" ht="27.95" customHeight="1" x14ac:dyDescent="0.25">
      <c r="A176" s="15"/>
      <c r="B176" s="7"/>
      <c r="C176" s="7"/>
      <c r="D176" s="7"/>
      <c r="E176" s="8"/>
      <c r="F176" s="13"/>
      <c r="G176" s="9"/>
      <c r="H176" s="9"/>
      <c r="I176" s="3"/>
      <c r="J176" s="2"/>
      <c r="K176" s="9"/>
      <c r="L176" s="9"/>
      <c r="M176" s="21"/>
      <c r="N176" s="4"/>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row>
    <row r="177" spans="1:78" ht="27.95" customHeight="1" x14ac:dyDescent="0.25">
      <c r="A177" s="15"/>
      <c r="B177" s="7"/>
      <c r="C177" s="7"/>
      <c r="D177" s="7"/>
      <c r="E177" s="8"/>
      <c r="F177" s="13"/>
      <c r="G177" s="11"/>
      <c r="H177" s="9"/>
      <c r="I177" s="3"/>
      <c r="J177" s="3"/>
      <c r="K177" s="11"/>
      <c r="L177" s="11"/>
      <c r="M177" s="21"/>
      <c r="N177" s="4"/>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row>
    <row r="178" spans="1:78" ht="27.95" customHeight="1" x14ac:dyDescent="0.25">
      <c r="A178" s="15"/>
      <c r="B178" s="7"/>
      <c r="C178" s="7"/>
      <c r="D178" s="7"/>
      <c r="E178" s="8"/>
      <c r="F178" s="13"/>
      <c r="G178" s="11"/>
      <c r="H178" s="9"/>
      <c r="I178" s="3"/>
      <c r="J178" s="3"/>
      <c r="K178" s="11"/>
      <c r="L178" s="11"/>
      <c r="M178" s="21"/>
      <c r="N178" s="4"/>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row>
    <row r="179" spans="1:78" ht="27.95" customHeight="1" x14ac:dyDescent="0.25">
      <c r="A179" s="15"/>
      <c r="B179" s="7"/>
      <c r="C179" s="7"/>
      <c r="D179" s="7"/>
      <c r="E179" s="8"/>
      <c r="F179" s="13"/>
      <c r="G179" s="9"/>
      <c r="H179" s="9"/>
      <c r="I179" s="3"/>
      <c r="J179" s="2"/>
      <c r="K179" s="9"/>
      <c r="L179" s="9"/>
      <c r="M179" s="21"/>
      <c r="N179" s="4"/>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row>
    <row r="180" spans="1:78" ht="27.95" customHeight="1" x14ac:dyDescent="0.25">
      <c r="A180" s="15"/>
      <c r="B180" s="7"/>
      <c r="C180" s="7"/>
      <c r="D180" s="7"/>
      <c r="E180" s="8"/>
      <c r="F180" s="13"/>
      <c r="G180" s="11"/>
      <c r="H180" s="9"/>
      <c r="I180" s="3"/>
      <c r="J180" s="3"/>
      <c r="K180" s="11"/>
      <c r="L180" s="11"/>
      <c r="M180" s="21"/>
      <c r="N180" s="4"/>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row>
    <row r="181" spans="1:78" ht="27.95" customHeight="1" x14ac:dyDescent="0.25">
      <c r="A181" s="15"/>
      <c r="B181" s="7"/>
      <c r="C181" s="7"/>
      <c r="D181" s="7"/>
      <c r="E181" s="8"/>
      <c r="F181" s="13"/>
      <c r="G181" s="11"/>
      <c r="H181" s="9"/>
      <c r="I181" s="3"/>
      <c r="J181" s="3"/>
      <c r="K181" s="11"/>
      <c r="L181" s="11"/>
      <c r="M181" s="21"/>
      <c r="N181" s="4"/>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row>
    <row r="182" spans="1:78" ht="27.95" customHeight="1" x14ac:dyDescent="0.25">
      <c r="A182" s="15"/>
      <c r="B182" s="7"/>
      <c r="C182" s="7"/>
      <c r="D182" s="7"/>
      <c r="E182" s="8"/>
      <c r="F182" s="13"/>
      <c r="G182" s="9"/>
      <c r="H182" s="9"/>
      <c r="I182" s="3"/>
      <c r="J182" s="2"/>
      <c r="K182" s="9"/>
      <c r="L182" s="9"/>
      <c r="M182" s="21"/>
      <c r="N182" s="4"/>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ht="27.95" customHeight="1" x14ac:dyDescent="0.25">
      <c r="A183" s="15"/>
      <c r="B183" s="7"/>
      <c r="C183" s="7"/>
      <c r="D183" s="7"/>
      <c r="E183" s="8"/>
      <c r="F183" s="13"/>
      <c r="G183" s="11"/>
      <c r="H183" s="9"/>
      <c r="I183" s="3"/>
      <c r="J183" s="3"/>
      <c r="K183" s="11"/>
      <c r="L183" s="11"/>
      <c r="M183" s="21"/>
      <c r="N183" s="4"/>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row>
    <row r="184" spans="1:78" ht="27.95" customHeight="1" x14ac:dyDescent="0.25">
      <c r="A184" s="15"/>
      <c r="B184" s="7"/>
      <c r="C184" s="7"/>
      <c r="D184" s="7"/>
      <c r="E184" s="8"/>
      <c r="F184" s="13"/>
      <c r="G184" s="11"/>
      <c r="H184" s="9"/>
      <c r="I184" s="3"/>
      <c r="J184" s="3"/>
      <c r="K184" s="11"/>
      <c r="L184" s="11"/>
      <c r="M184" s="21"/>
      <c r="N184" s="4"/>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row>
    <row r="185" spans="1:78" ht="27.95" customHeight="1" x14ac:dyDescent="0.25">
      <c r="A185" s="15"/>
      <c r="B185" s="7"/>
      <c r="C185" s="7"/>
      <c r="D185" s="7"/>
      <c r="E185" s="8"/>
      <c r="F185" s="13"/>
      <c r="G185" s="9"/>
      <c r="H185" s="9"/>
      <c r="I185" s="3"/>
      <c r="J185" s="2"/>
      <c r="K185" s="9"/>
      <c r="L185" s="9"/>
      <c r="M185" s="21"/>
      <c r="N185" s="4"/>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row>
    <row r="186" spans="1:78" ht="27.95" customHeight="1" x14ac:dyDescent="0.25">
      <c r="A186" s="15"/>
      <c r="B186" s="7"/>
      <c r="C186" s="7"/>
      <c r="D186" s="7"/>
      <c r="E186" s="8"/>
      <c r="F186" s="13"/>
      <c r="G186" s="11"/>
      <c r="H186" s="9"/>
      <c r="I186" s="3"/>
      <c r="J186" s="3"/>
      <c r="K186" s="11"/>
      <c r="L186" s="11"/>
      <c r="M186" s="21"/>
      <c r="N186" s="4"/>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row>
    <row r="187" spans="1:78" ht="27.95" customHeight="1" x14ac:dyDescent="0.25">
      <c r="A187" s="15"/>
      <c r="B187" s="7"/>
      <c r="C187" s="7"/>
      <c r="D187" s="7"/>
      <c r="E187" s="8"/>
      <c r="F187" s="13"/>
      <c r="G187" s="11"/>
      <c r="H187" s="9"/>
      <c r="I187" s="3"/>
      <c r="J187" s="3"/>
      <c r="K187" s="11"/>
      <c r="L187" s="11"/>
      <c r="M187" s="21"/>
      <c r="N187" s="4"/>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row>
    <row r="188" spans="1:78" ht="27.95" customHeight="1" x14ac:dyDescent="0.25">
      <c r="A188" s="15"/>
      <c r="B188" s="7"/>
      <c r="C188" s="7"/>
      <c r="D188" s="7"/>
      <c r="E188" s="8"/>
      <c r="F188" s="13"/>
      <c r="G188" s="9"/>
      <c r="H188" s="9"/>
      <c r="I188" s="3"/>
      <c r="J188" s="2"/>
      <c r="K188" s="9"/>
      <c r="L188" s="9"/>
      <c r="M188" s="21"/>
      <c r="N188" s="4"/>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row>
    <row r="189" spans="1:78" ht="27.95" customHeight="1" x14ac:dyDescent="0.25">
      <c r="A189" s="15"/>
      <c r="B189" s="7"/>
      <c r="C189" s="7"/>
      <c r="D189" s="7"/>
      <c r="E189" s="8"/>
      <c r="F189" s="13"/>
      <c r="G189" s="11"/>
      <c r="H189" s="9"/>
      <c r="I189" s="3"/>
      <c r="J189" s="3"/>
      <c r="K189" s="11"/>
      <c r="L189" s="11"/>
      <c r="M189" s="21"/>
      <c r="N189" s="4"/>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row>
    <row r="190" spans="1:78" ht="27.95" customHeight="1" x14ac:dyDescent="0.25">
      <c r="A190" s="15"/>
      <c r="B190" s="7"/>
      <c r="C190" s="7"/>
      <c r="D190" s="7"/>
      <c r="E190" s="8"/>
      <c r="F190" s="13"/>
      <c r="G190" s="11"/>
      <c r="H190" s="9"/>
      <c r="I190" s="3"/>
      <c r="J190" s="3"/>
      <c r="K190" s="11"/>
      <c r="L190" s="11"/>
      <c r="M190" s="21"/>
      <c r="N190" s="4"/>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row>
    <row r="191" spans="1:78" ht="27.95" customHeight="1" x14ac:dyDescent="0.25">
      <c r="A191" s="15"/>
      <c r="B191" s="7"/>
      <c r="C191" s="7"/>
      <c r="D191" s="7"/>
      <c r="E191" s="8"/>
      <c r="F191" s="13"/>
      <c r="G191" s="9"/>
      <c r="H191" s="9"/>
      <c r="I191" s="3"/>
      <c r="J191" s="2"/>
      <c r="K191" s="9"/>
      <c r="L191" s="9"/>
      <c r="M191" s="21"/>
      <c r="N191" s="4"/>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row>
    <row r="192" spans="1:78" ht="27.95" customHeight="1" x14ac:dyDescent="0.25">
      <c r="A192" s="15"/>
      <c r="B192" s="7"/>
      <c r="C192" s="7"/>
      <c r="D192" s="7"/>
      <c r="E192" s="8"/>
      <c r="F192" s="13"/>
      <c r="G192" s="11"/>
      <c r="H192" s="9"/>
      <c r="I192" s="3"/>
      <c r="J192" s="3"/>
      <c r="K192" s="11"/>
      <c r="L192" s="11"/>
      <c r="M192" s="21"/>
      <c r="N192" s="4"/>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row>
    <row r="193" spans="1:78" ht="27.95" customHeight="1" x14ac:dyDescent="0.25">
      <c r="A193" s="15"/>
      <c r="B193" s="7"/>
      <c r="C193" s="7"/>
      <c r="D193" s="7"/>
      <c r="E193" s="8"/>
      <c r="F193" s="13"/>
      <c r="G193" s="11"/>
      <c r="H193" s="9"/>
      <c r="I193" s="3"/>
      <c r="J193" s="3"/>
      <c r="K193" s="11"/>
      <c r="L193" s="11"/>
      <c r="M193" s="21"/>
      <c r="N193" s="4"/>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row>
    <row r="194" spans="1:78" ht="27.95" customHeight="1" x14ac:dyDescent="0.25">
      <c r="A194" s="15"/>
      <c r="B194" s="7"/>
      <c r="C194" s="7"/>
      <c r="D194" s="7"/>
      <c r="E194" s="8"/>
      <c r="F194" s="13"/>
      <c r="G194" s="9"/>
      <c r="H194" s="9"/>
      <c r="I194" s="3"/>
      <c r="J194" s="2"/>
      <c r="K194" s="9"/>
      <c r="L194" s="9"/>
      <c r="M194" s="21"/>
      <c r="N194" s="4"/>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row>
    <row r="195" spans="1:78" ht="27.95" customHeight="1" x14ac:dyDescent="0.25">
      <c r="A195" s="15"/>
      <c r="B195" s="7"/>
      <c r="C195" s="7"/>
      <c r="D195" s="7"/>
      <c r="E195" s="8"/>
      <c r="F195" s="13"/>
      <c r="G195" s="11"/>
      <c r="H195" s="9"/>
      <c r="I195" s="3"/>
      <c r="J195" s="3"/>
      <c r="K195" s="11"/>
      <c r="L195" s="11"/>
      <c r="M195" s="21"/>
      <c r="N195" s="4"/>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row>
    <row r="196" spans="1:78" ht="27.95" customHeight="1" x14ac:dyDescent="0.25">
      <c r="A196" s="15"/>
      <c r="B196" s="7"/>
      <c r="C196" s="7"/>
      <c r="D196" s="7"/>
      <c r="E196" s="8"/>
      <c r="F196" s="13"/>
      <c r="G196" s="11"/>
      <c r="H196" s="9"/>
      <c r="I196" s="3"/>
      <c r="J196" s="3"/>
      <c r="K196" s="11"/>
      <c r="L196" s="11"/>
      <c r="M196" s="21"/>
      <c r="N196" s="4"/>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row>
    <row r="197" spans="1:78" ht="27.95" customHeight="1" x14ac:dyDescent="0.25">
      <c r="A197" s="15"/>
      <c r="B197" s="7"/>
      <c r="C197" s="7"/>
      <c r="D197" s="7"/>
      <c r="E197" s="8"/>
      <c r="F197" s="13"/>
      <c r="G197" s="9"/>
      <c r="H197" s="9"/>
      <c r="I197" s="3"/>
      <c r="J197" s="2"/>
      <c r="K197" s="9"/>
      <c r="L197" s="9"/>
      <c r="M197" s="21"/>
      <c r="N197" s="4"/>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row>
    <row r="198" spans="1:78" ht="27.95" customHeight="1" x14ac:dyDescent="0.25">
      <c r="A198" s="15"/>
      <c r="B198" s="7"/>
      <c r="C198" s="7"/>
      <c r="D198" s="7"/>
      <c r="E198" s="8"/>
      <c r="F198" s="13"/>
      <c r="G198" s="11"/>
      <c r="H198" s="9"/>
      <c r="I198" s="3"/>
      <c r="J198" s="3"/>
      <c r="K198" s="11"/>
      <c r="L198" s="11"/>
      <c r="M198" s="21"/>
      <c r="N198" s="4"/>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row>
    <row r="199" spans="1:78" ht="27.95" customHeight="1" x14ac:dyDescent="0.25">
      <c r="A199" s="15"/>
      <c r="B199" s="7"/>
      <c r="C199" s="7"/>
      <c r="D199" s="7"/>
      <c r="E199" s="8"/>
      <c r="F199" s="13"/>
      <c r="G199" s="11"/>
      <c r="H199" s="9"/>
      <c r="I199" s="3"/>
      <c r="J199" s="3"/>
      <c r="K199" s="11"/>
      <c r="L199" s="11"/>
      <c r="M199" s="21"/>
      <c r="N199" s="4"/>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row>
    <row r="200" spans="1:78" ht="27.95" customHeight="1" x14ac:dyDescent="0.25">
      <c r="A200" s="15"/>
      <c r="B200" s="7"/>
      <c r="C200" s="7"/>
      <c r="D200" s="7"/>
      <c r="E200" s="8"/>
      <c r="F200" s="13"/>
      <c r="G200" s="9"/>
      <c r="H200" s="9"/>
      <c r="I200" s="3"/>
      <c r="J200" s="2"/>
      <c r="K200" s="9"/>
      <c r="L200" s="9"/>
      <c r="M200" s="21"/>
      <c r="N200" s="4"/>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row>
    <row r="201" spans="1:78" ht="27.95" customHeight="1" x14ac:dyDescent="0.25">
      <c r="A201" s="15"/>
      <c r="B201" s="7"/>
      <c r="C201" s="7"/>
      <c r="D201" s="7"/>
      <c r="E201" s="8"/>
      <c r="F201" s="13"/>
      <c r="G201" s="11"/>
      <c r="H201" s="9"/>
      <c r="I201" s="3"/>
      <c r="J201" s="3"/>
      <c r="K201" s="11"/>
      <c r="L201" s="11"/>
      <c r="M201" s="21"/>
      <c r="N201" s="4"/>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row>
    <row r="202" spans="1:78" ht="27.95" customHeight="1" x14ac:dyDescent="0.25">
      <c r="A202" s="15"/>
      <c r="B202" s="7"/>
      <c r="C202" s="7"/>
      <c r="D202" s="7"/>
      <c r="E202" s="8"/>
      <c r="F202" s="13"/>
      <c r="G202" s="11"/>
      <c r="H202" s="9"/>
      <c r="I202" s="3"/>
      <c r="J202" s="3"/>
      <c r="K202" s="11"/>
      <c r="L202" s="11"/>
      <c r="M202" s="21"/>
      <c r="N202" s="4"/>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row>
    <row r="203" spans="1:78" ht="27.95" customHeight="1" x14ac:dyDescent="0.25">
      <c r="A203" s="15"/>
      <c r="B203" s="7"/>
      <c r="C203" s="7"/>
      <c r="D203" s="7"/>
      <c r="E203" s="8"/>
      <c r="F203" s="13"/>
      <c r="G203" s="9"/>
      <c r="H203" s="9"/>
      <c r="I203" s="3"/>
      <c r="J203" s="2"/>
      <c r="K203" s="9"/>
      <c r="L203" s="9"/>
      <c r="M203" s="21"/>
      <c r="N203" s="4"/>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row>
    <row r="204" spans="1:78" ht="27.95" customHeight="1" x14ac:dyDescent="0.25">
      <c r="A204" s="15"/>
      <c r="B204" s="7"/>
      <c r="C204" s="7"/>
      <c r="D204" s="7"/>
      <c r="E204" s="8"/>
      <c r="F204" s="13"/>
      <c r="G204" s="11"/>
      <c r="H204" s="9"/>
      <c r="I204" s="3"/>
      <c r="J204" s="3"/>
      <c r="K204" s="11"/>
      <c r="L204" s="11"/>
      <c r="M204" s="21"/>
      <c r="N204" s="4"/>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row>
    <row r="205" spans="1:78" ht="27.95" customHeight="1" x14ac:dyDescent="0.25">
      <c r="A205" s="15"/>
      <c r="B205" s="7"/>
      <c r="C205" s="7"/>
      <c r="D205" s="7"/>
      <c r="E205" s="8"/>
      <c r="F205" s="13"/>
      <c r="G205" s="11"/>
      <c r="H205" s="9"/>
      <c r="I205" s="3"/>
      <c r="J205" s="3"/>
      <c r="K205" s="11"/>
      <c r="L205" s="11"/>
      <c r="M205" s="21"/>
      <c r="N205" s="4"/>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row>
    <row r="206" spans="1:78" ht="27.95" customHeight="1" x14ac:dyDescent="0.25">
      <c r="A206" s="15"/>
      <c r="B206" s="7"/>
      <c r="C206" s="7"/>
      <c r="D206" s="7"/>
      <c r="E206" s="8"/>
      <c r="F206" s="13"/>
      <c r="G206" s="9"/>
      <c r="H206" s="9"/>
      <c r="I206" s="3"/>
      <c r="J206" s="2"/>
      <c r="K206" s="9"/>
      <c r="L206" s="9"/>
      <c r="M206" s="21"/>
      <c r="N206" s="4"/>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row>
    <row r="207" spans="1:78" ht="27.95" customHeight="1" x14ac:dyDescent="0.25">
      <c r="A207" s="15"/>
      <c r="B207" s="7"/>
      <c r="C207" s="7"/>
      <c r="D207" s="7"/>
      <c r="E207" s="8"/>
      <c r="F207" s="13"/>
      <c r="G207" s="11"/>
      <c r="H207" s="9"/>
      <c r="I207" s="3"/>
      <c r="J207" s="3"/>
      <c r="K207" s="11"/>
      <c r="L207" s="11"/>
      <c r="M207" s="21"/>
      <c r="N207" s="4"/>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row>
    <row r="208" spans="1:78" ht="27.95" customHeight="1" x14ac:dyDescent="0.25">
      <c r="A208" s="15"/>
      <c r="B208" s="7"/>
      <c r="C208" s="7"/>
      <c r="D208" s="7"/>
      <c r="E208" s="8"/>
      <c r="F208" s="13"/>
      <c r="G208" s="11"/>
      <c r="H208" s="9"/>
      <c r="I208" s="3"/>
      <c r="J208" s="3"/>
      <c r="K208" s="11"/>
      <c r="L208" s="11"/>
      <c r="M208" s="21"/>
      <c r="N208" s="4"/>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row>
    <row r="209" spans="1:78" ht="27.95" customHeight="1" x14ac:dyDescent="0.25">
      <c r="A209" s="15"/>
      <c r="B209" s="7"/>
      <c r="C209" s="7"/>
      <c r="D209" s="7"/>
      <c r="E209" s="8"/>
      <c r="F209" s="13"/>
      <c r="G209" s="9"/>
      <c r="H209" s="9"/>
      <c r="I209" s="3"/>
      <c r="J209" s="2"/>
      <c r="K209" s="9"/>
      <c r="L209" s="9"/>
      <c r="M209" s="21"/>
      <c r="N209" s="4"/>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row>
    <row r="210" spans="1:78" ht="27.95" customHeight="1" x14ac:dyDescent="0.25">
      <c r="A210" s="15"/>
      <c r="B210" s="7"/>
      <c r="C210" s="7"/>
      <c r="D210" s="7"/>
      <c r="E210" s="8"/>
      <c r="F210" s="13"/>
      <c r="G210" s="11"/>
      <c r="H210" s="9"/>
      <c r="I210" s="3"/>
      <c r="J210" s="3"/>
      <c r="K210" s="11"/>
      <c r="L210" s="11"/>
      <c r="M210" s="21"/>
      <c r="N210" s="4"/>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row>
    <row r="211" spans="1:78" ht="27.95" customHeight="1" x14ac:dyDescent="0.25">
      <c r="A211" s="15"/>
      <c r="B211" s="7"/>
      <c r="C211" s="7"/>
      <c r="D211" s="7"/>
      <c r="E211" s="8"/>
      <c r="F211" s="13"/>
      <c r="G211" s="11"/>
      <c r="H211" s="9"/>
      <c r="I211" s="3"/>
      <c r="J211" s="3"/>
      <c r="K211" s="11"/>
      <c r="L211" s="11"/>
      <c r="M211" s="21"/>
      <c r="N211" s="4"/>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row>
    <row r="212" spans="1:78" ht="27.95" customHeight="1" x14ac:dyDescent="0.25">
      <c r="A212" s="15"/>
      <c r="B212" s="7"/>
      <c r="C212" s="7"/>
      <c r="D212" s="7"/>
      <c r="E212" s="8"/>
      <c r="F212" s="13"/>
      <c r="G212" s="9"/>
      <c r="H212" s="9"/>
      <c r="I212" s="3"/>
      <c r="J212" s="2"/>
      <c r="K212" s="9"/>
      <c r="L212" s="9"/>
      <c r="M212" s="21"/>
      <c r="N212" s="4"/>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row>
    <row r="213" spans="1:78" ht="27.95" customHeight="1" x14ac:dyDescent="0.25">
      <c r="A213" s="15"/>
      <c r="B213" s="7"/>
      <c r="C213" s="7"/>
      <c r="D213" s="7"/>
      <c r="E213" s="8"/>
      <c r="F213" s="13"/>
      <c r="G213" s="11"/>
      <c r="H213" s="9"/>
      <c r="I213" s="3"/>
      <c r="J213" s="3"/>
      <c r="K213" s="11"/>
      <c r="L213" s="11"/>
      <c r="M213" s="21"/>
      <c r="N213" s="4"/>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row>
    <row r="214" spans="1:78" ht="27.95" customHeight="1" x14ac:dyDescent="0.25">
      <c r="A214" s="15"/>
      <c r="B214" s="7"/>
      <c r="C214" s="7"/>
      <c r="D214" s="7"/>
      <c r="E214" s="8"/>
      <c r="F214" s="13"/>
      <c r="G214" s="11"/>
      <c r="H214" s="9"/>
      <c r="I214" s="3"/>
      <c r="J214" s="3"/>
      <c r="K214" s="11"/>
      <c r="L214" s="11"/>
      <c r="M214" s="21"/>
      <c r="N214" s="4"/>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row>
    <row r="215" spans="1:78" ht="27.95" customHeight="1" x14ac:dyDescent="0.25">
      <c r="A215" s="15"/>
      <c r="B215" s="7"/>
      <c r="C215" s="7"/>
      <c r="D215" s="7"/>
      <c r="E215" s="8"/>
      <c r="F215" s="13"/>
      <c r="G215" s="9"/>
      <c r="H215" s="9"/>
      <c r="I215" s="3"/>
      <c r="J215" s="2"/>
      <c r="K215" s="9"/>
      <c r="L215" s="9"/>
      <c r="M215" s="21"/>
      <c r="N215" s="4"/>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row>
    <row r="216" spans="1:78" ht="27.95" customHeight="1" x14ac:dyDescent="0.25">
      <c r="A216" s="15"/>
      <c r="B216" s="7"/>
      <c r="C216" s="7"/>
      <c r="D216" s="7"/>
      <c r="E216" s="8"/>
      <c r="F216" s="13"/>
      <c r="G216" s="11"/>
      <c r="H216" s="9"/>
      <c r="I216" s="3"/>
      <c r="J216" s="3"/>
      <c r="K216" s="11"/>
      <c r="L216" s="11"/>
      <c r="M216" s="21"/>
      <c r="N216" s="4"/>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row>
    <row r="217" spans="1:78" ht="27.95" customHeight="1" x14ac:dyDescent="0.25">
      <c r="A217" s="15"/>
      <c r="B217" s="7"/>
      <c r="C217" s="7"/>
      <c r="D217" s="7"/>
      <c r="E217" s="8"/>
      <c r="F217" s="13"/>
      <c r="G217" s="11"/>
      <c r="H217" s="9"/>
      <c r="I217" s="3"/>
      <c r="J217" s="3"/>
      <c r="K217" s="11"/>
      <c r="L217" s="11"/>
      <c r="M217" s="21"/>
      <c r="N217" s="4"/>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row>
    <row r="218" spans="1:78" ht="27.95" customHeight="1" x14ac:dyDescent="0.25">
      <c r="A218" s="15"/>
      <c r="B218" s="7"/>
      <c r="C218" s="7"/>
      <c r="D218" s="7"/>
      <c r="E218" s="8"/>
      <c r="F218" s="13"/>
      <c r="G218" s="9"/>
      <c r="H218" s="9"/>
      <c r="I218" s="3"/>
      <c r="J218" s="2"/>
      <c r="K218" s="9"/>
      <c r="L218" s="9"/>
      <c r="M218" s="21"/>
      <c r="N218" s="4"/>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row>
    <row r="219" spans="1:78" ht="27.95" customHeight="1" x14ac:dyDescent="0.25">
      <c r="A219" s="15"/>
      <c r="B219" s="7"/>
      <c r="C219" s="7"/>
      <c r="D219" s="7"/>
      <c r="E219" s="8"/>
      <c r="F219" s="13"/>
      <c r="G219" s="11"/>
      <c r="H219" s="9"/>
      <c r="I219" s="3"/>
      <c r="J219" s="3"/>
      <c r="K219" s="11"/>
      <c r="L219" s="11"/>
      <c r="M219" s="21"/>
      <c r="N219" s="4"/>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row>
    <row r="220" spans="1:78" ht="27.95" customHeight="1" x14ac:dyDescent="0.25">
      <c r="A220" s="15"/>
      <c r="B220" s="7"/>
      <c r="C220" s="7"/>
      <c r="D220" s="7"/>
      <c r="E220" s="8"/>
      <c r="F220" s="13"/>
      <c r="G220" s="11"/>
      <c r="H220" s="9"/>
      <c r="I220" s="3"/>
      <c r="J220" s="3"/>
      <c r="K220" s="11"/>
      <c r="L220" s="11"/>
      <c r="M220" s="21"/>
      <c r="N220" s="4"/>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row>
    <row r="221" spans="1:78" ht="27.95" customHeight="1" x14ac:dyDescent="0.25">
      <c r="A221" s="15"/>
      <c r="B221" s="7"/>
      <c r="C221" s="7"/>
      <c r="D221" s="7"/>
      <c r="E221" s="8"/>
      <c r="F221" s="13"/>
      <c r="G221" s="9"/>
      <c r="H221" s="9"/>
      <c r="I221" s="3"/>
      <c r="J221" s="2"/>
      <c r="K221" s="9"/>
      <c r="L221" s="9"/>
      <c r="M221" s="21"/>
      <c r="N221" s="4"/>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row>
    <row r="222" spans="1:78" ht="27.95" customHeight="1" x14ac:dyDescent="0.25">
      <c r="A222" s="15"/>
      <c r="B222" s="7"/>
      <c r="C222" s="7"/>
      <c r="D222" s="7"/>
      <c r="E222" s="8"/>
      <c r="F222" s="13"/>
      <c r="G222" s="11"/>
      <c r="H222" s="9"/>
      <c r="I222" s="3"/>
      <c r="J222" s="3"/>
      <c r="K222" s="11"/>
      <c r="L222" s="11"/>
      <c r="M222" s="21"/>
      <c r="N222" s="4"/>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row>
    <row r="223" spans="1:78" ht="27.95" customHeight="1" x14ac:dyDescent="0.25">
      <c r="A223" s="15"/>
      <c r="B223" s="7"/>
      <c r="C223" s="7"/>
      <c r="D223" s="7"/>
      <c r="E223" s="8"/>
      <c r="F223" s="13"/>
      <c r="G223" s="11"/>
      <c r="H223" s="9"/>
      <c r="I223" s="3"/>
      <c r="J223" s="3"/>
      <c r="K223" s="11"/>
      <c r="L223" s="11"/>
      <c r="M223" s="21"/>
      <c r="N223" s="4"/>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row>
    <row r="224" spans="1:78" ht="27.95" customHeight="1" x14ac:dyDescent="0.25">
      <c r="A224" s="15"/>
      <c r="B224" s="7"/>
      <c r="C224" s="7"/>
      <c r="D224" s="7"/>
      <c r="E224" s="8"/>
      <c r="F224" s="13"/>
      <c r="G224" s="9"/>
      <c r="H224" s="9"/>
      <c r="I224" s="3"/>
      <c r="J224" s="2"/>
      <c r="K224" s="9"/>
      <c r="L224" s="9"/>
      <c r="M224" s="21"/>
      <c r="N224" s="4"/>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row>
    <row r="225" spans="1:78" ht="27.95" customHeight="1" x14ac:dyDescent="0.25">
      <c r="A225" s="15"/>
      <c r="B225" s="7"/>
      <c r="C225" s="7"/>
      <c r="D225" s="7"/>
      <c r="E225" s="8"/>
      <c r="F225" s="13"/>
      <c r="G225" s="11"/>
      <c r="H225" s="9"/>
      <c r="I225" s="3"/>
      <c r="J225" s="3"/>
      <c r="K225" s="11"/>
      <c r="L225" s="11"/>
      <c r="M225" s="21"/>
      <c r="N225" s="4"/>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row>
    <row r="226" spans="1:78" ht="27.95" customHeight="1" x14ac:dyDescent="0.25">
      <c r="A226" s="15"/>
      <c r="B226" s="7"/>
      <c r="C226" s="7"/>
      <c r="D226" s="7"/>
      <c r="E226" s="8"/>
      <c r="F226" s="13"/>
      <c r="G226" s="11"/>
      <c r="H226" s="9"/>
      <c r="I226" s="3"/>
      <c r="J226" s="3"/>
      <c r="K226" s="11"/>
      <c r="L226" s="11"/>
      <c r="M226" s="21"/>
      <c r="N226" s="4"/>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row>
    <row r="227" spans="1:78" ht="27.95" customHeight="1" x14ac:dyDescent="0.25">
      <c r="A227" s="15"/>
      <c r="B227" s="7"/>
      <c r="C227" s="7"/>
      <c r="D227" s="7"/>
      <c r="E227" s="8"/>
      <c r="F227" s="13"/>
      <c r="G227" s="9"/>
      <c r="H227" s="9"/>
      <c r="I227" s="3"/>
      <c r="J227" s="2"/>
      <c r="K227" s="9"/>
      <c r="L227" s="9"/>
      <c r="M227" s="21"/>
      <c r="N227" s="4"/>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row>
    <row r="228" spans="1:78" ht="27.95" customHeight="1" x14ac:dyDescent="0.25">
      <c r="A228" s="15"/>
      <c r="B228" s="7"/>
      <c r="C228" s="7"/>
      <c r="D228" s="7"/>
      <c r="E228" s="8"/>
      <c r="F228" s="13"/>
      <c r="G228" s="11"/>
      <c r="H228" s="9"/>
      <c r="I228" s="3"/>
      <c r="J228" s="3"/>
      <c r="K228" s="11"/>
      <c r="L228" s="11"/>
      <c r="M228" s="21"/>
      <c r="N228" s="4"/>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row>
    <row r="229" spans="1:78" ht="27.95" customHeight="1" x14ac:dyDescent="0.25">
      <c r="A229" s="15"/>
      <c r="B229" s="7"/>
      <c r="C229" s="7"/>
      <c r="D229" s="7"/>
      <c r="E229" s="8"/>
      <c r="F229" s="13"/>
      <c r="G229" s="11"/>
      <c r="H229" s="9"/>
      <c r="I229" s="3"/>
      <c r="J229" s="3"/>
      <c r="K229" s="11"/>
      <c r="L229" s="11"/>
      <c r="M229" s="21"/>
      <c r="N229" s="4"/>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row>
    <row r="230" spans="1:78" ht="27.95" customHeight="1" x14ac:dyDescent="0.25">
      <c r="A230" s="15"/>
      <c r="B230" s="7"/>
      <c r="C230" s="7"/>
      <c r="D230" s="7"/>
      <c r="E230" s="8"/>
      <c r="F230" s="13"/>
      <c r="G230" s="9"/>
      <c r="H230" s="9"/>
      <c r="I230" s="3"/>
      <c r="J230" s="2"/>
      <c r="K230" s="9"/>
      <c r="L230" s="9"/>
      <c r="M230" s="21"/>
      <c r="N230" s="4"/>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row>
    <row r="231" spans="1:78" ht="27.95" customHeight="1" x14ac:dyDescent="0.25">
      <c r="A231" s="15"/>
      <c r="B231" s="7"/>
      <c r="C231" s="7"/>
      <c r="D231" s="7"/>
      <c r="E231" s="8"/>
      <c r="F231" s="13"/>
      <c r="G231" s="11"/>
      <c r="H231" s="9"/>
      <c r="I231" s="3"/>
      <c r="J231" s="3"/>
      <c r="K231" s="11"/>
      <c r="L231" s="11"/>
      <c r="M231" s="21"/>
      <c r="N231" s="4"/>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row>
    <row r="232" spans="1:78" ht="27.95" customHeight="1" x14ac:dyDescent="0.25">
      <c r="A232" s="15"/>
      <c r="B232" s="7"/>
      <c r="C232" s="7"/>
      <c r="D232" s="7"/>
      <c r="E232" s="8"/>
      <c r="F232" s="13"/>
      <c r="G232" s="11"/>
      <c r="H232" s="9"/>
      <c r="I232" s="3"/>
      <c r="J232" s="3"/>
      <c r="K232" s="11"/>
      <c r="L232" s="11"/>
      <c r="M232" s="21"/>
      <c r="N232" s="4"/>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row>
    <row r="233" spans="1:78" ht="27.95" customHeight="1" x14ac:dyDescent="0.25">
      <c r="A233" s="15"/>
      <c r="B233" s="7"/>
      <c r="C233" s="7"/>
      <c r="D233" s="7"/>
      <c r="E233" s="8"/>
      <c r="F233" s="13"/>
      <c r="G233" s="9"/>
      <c r="H233" s="9"/>
      <c r="I233" s="3"/>
      <c r="J233" s="2"/>
      <c r="K233" s="9"/>
      <c r="L233" s="9"/>
      <c r="M233" s="21"/>
      <c r="N233" s="4"/>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row>
    <row r="234" spans="1:78" ht="27.95" customHeight="1" x14ac:dyDescent="0.25">
      <c r="A234" s="15"/>
      <c r="B234" s="7"/>
      <c r="C234" s="7"/>
      <c r="D234" s="7"/>
      <c r="E234" s="8"/>
      <c r="F234" s="13"/>
      <c r="G234" s="11"/>
      <c r="H234" s="9"/>
      <c r="I234" s="3"/>
      <c r="J234" s="3"/>
      <c r="K234" s="11"/>
      <c r="L234" s="11"/>
      <c r="M234" s="21"/>
      <c r="N234" s="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row>
    <row r="235" spans="1:78" ht="27.95" customHeight="1" x14ac:dyDescent="0.25">
      <c r="A235" s="15"/>
      <c r="B235" s="7"/>
      <c r="C235" s="7"/>
      <c r="D235" s="7"/>
      <c r="E235" s="8"/>
      <c r="F235" s="13"/>
      <c r="G235" s="11"/>
      <c r="H235" s="9"/>
      <c r="I235" s="3"/>
      <c r="J235" s="3"/>
      <c r="K235" s="11"/>
      <c r="L235" s="11"/>
      <c r="M235" s="21"/>
      <c r="N235" s="4"/>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row>
    <row r="236" spans="1:78" ht="27.95" customHeight="1" x14ac:dyDescent="0.25">
      <c r="A236" s="15"/>
      <c r="B236" s="7"/>
      <c r="C236" s="7"/>
      <c r="D236" s="7"/>
      <c r="E236" s="8"/>
      <c r="F236" s="13"/>
      <c r="G236" s="9"/>
      <c r="H236" s="9"/>
      <c r="I236" s="3"/>
      <c r="J236" s="2"/>
      <c r="K236" s="9"/>
      <c r="L236" s="9"/>
      <c r="M236" s="21"/>
      <c r="N236" s="4"/>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row>
    <row r="237" spans="1:78" ht="27.95" customHeight="1" x14ac:dyDescent="0.25">
      <c r="A237" s="15"/>
      <c r="B237" s="7"/>
      <c r="C237" s="7"/>
      <c r="D237" s="7"/>
      <c r="E237" s="8"/>
      <c r="F237" s="13"/>
      <c r="G237" s="11"/>
      <c r="H237" s="9"/>
      <c r="I237" s="3"/>
      <c r="J237" s="3"/>
      <c r="K237" s="11"/>
      <c r="L237" s="11"/>
      <c r="M237" s="21"/>
      <c r="N237" s="4"/>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row>
    <row r="238" spans="1:78" ht="27.95" customHeight="1" x14ac:dyDescent="0.25">
      <c r="A238" s="15"/>
      <c r="B238" s="7"/>
      <c r="C238" s="7"/>
      <c r="D238" s="7"/>
      <c r="E238" s="8"/>
      <c r="F238" s="13"/>
      <c r="G238" s="11"/>
      <c r="H238" s="9"/>
      <c r="I238" s="3"/>
      <c r="J238" s="3"/>
      <c r="K238" s="11"/>
      <c r="L238" s="11"/>
      <c r="M238" s="21"/>
      <c r="N238" s="4"/>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row>
    <row r="239" spans="1:78" ht="27.95" customHeight="1" x14ac:dyDescent="0.25">
      <c r="A239" s="15"/>
      <c r="B239" s="7"/>
      <c r="C239" s="7"/>
      <c r="D239" s="7"/>
      <c r="E239" s="8"/>
      <c r="F239" s="13"/>
      <c r="G239" s="9"/>
      <c r="H239" s="9"/>
      <c r="I239" s="3"/>
      <c r="J239" s="2"/>
      <c r="K239" s="9"/>
      <c r="L239" s="9"/>
      <c r="M239" s="21"/>
      <c r="N239" s="4"/>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row>
    <row r="240" spans="1:78" ht="27.95" customHeight="1" x14ac:dyDescent="0.25">
      <c r="A240" s="15"/>
      <c r="B240" s="7"/>
      <c r="C240" s="7"/>
      <c r="D240" s="7"/>
      <c r="E240" s="8"/>
      <c r="F240" s="13"/>
      <c r="G240" s="11"/>
      <c r="H240" s="9"/>
      <c r="I240" s="3"/>
      <c r="J240" s="3"/>
      <c r="K240" s="11"/>
      <c r="L240" s="11"/>
      <c r="M240" s="21"/>
      <c r="N240" s="4"/>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row>
    <row r="241" spans="1:78" ht="27.95" customHeight="1" x14ac:dyDescent="0.25">
      <c r="A241" s="15"/>
      <c r="B241" s="7"/>
      <c r="C241" s="7"/>
      <c r="D241" s="7"/>
      <c r="E241" s="8"/>
      <c r="F241" s="13"/>
      <c r="G241" s="11"/>
      <c r="H241" s="9"/>
      <c r="I241" s="3"/>
      <c r="J241" s="3"/>
      <c r="K241" s="11"/>
      <c r="L241" s="11"/>
      <c r="M241" s="21"/>
      <c r="N241" s="4"/>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row>
    <row r="242" spans="1:78" ht="27.95" customHeight="1" x14ac:dyDescent="0.25">
      <c r="A242" s="15"/>
      <c r="B242" s="7"/>
      <c r="C242" s="7"/>
      <c r="D242" s="7"/>
      <c r="E242" s="8"/>
      <c r="F242" s="13"/>
      <c r="G242" s="9"/>
      <c r="H242" s="9"/>
      <c r="I242" s="3"/>
      <c r="J242" s="2"/>
      <c r="K242" s="9"/>
      <c r="L242" s="9"/>
      <c r="M242" s="21"/>
      <c r="N242" s="4"/>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row>
    <row r="243" spans="1:78" ht="27.95" customHeight="1" x14ac:dyDescent="0.25">
      <c r="A243" s="15"/>
      <c r="B243" s="7"/>
      <c r="C243" s="7"/>
      <c r="D243" s="7"/>
      <c r="E243" s="8"/>
      <c r="F243" s="13"/>
      <c r="G243" s="11"/>
      <c r="H243" s="9"/>
      <c r="I243" s="3"/>
      <c r="J243" s="3"/>
      <c r="K243" s="11"/>
      <c r="L243" s="11"/>
      <c r="M243" s="21"/>
      <c r="N243" s="4"/>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row>
    <row r="244" spans="1:78" ht="27.95" customHeight="1" x14ac:dyDescent="0.25">
      <c r="A244" s="15"/>
      <c r="B244" s="7"/>
      <c r="C244" s="7"/>
      <c r="D244" s="7"/>
      <c r="E244" s="8"/>
      <c r="F244" s="13"/>
      <c r="G244" s="11"/>
      <c r="H244" s="9"/>
      <c r="I244" s="3"/>
      <c r="J244" s="3"/>
      <c r="K244" s="11"/>
      <c r="L244" s="11"/>
      <c r="M244" s="21"/>
      <c r="N244" s="4"/>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row>
    <row r="245" spans="1:78" ht="27.95" customHeight="1" x14ac:dyDescent="0.25">
      <c r="A245" s="15"/>
      <c r="B245" s="7"/>
      <c r="C245" s="7"/>
      <c r="D245" s="7"/>
      <c r="E245" s="8"/>
      <c r="F245" s="13"/>
      <c r="G245" s="9"/>
      <c r="H245" s="9"/>
      <c r="I245" s="3"/>
      <c r="J245" s="2"/>
      <c r="K245" s="9"/>
      <c r="L245" s="9"/>
      <c r="M245" s="21"/>
      <c r="N245" s="4"/>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row>
    <row r="246" spans="1:78" ht="27.95" customHeight="1" x14ac:dyDescent="0.25">
      <c r="A246" s="15"/>
      <c r="B246" s="7"/>
      <c r="C246" s="7"/>
      <c r="D246" s="7"/>
      <c r="E246" s="8"/>
      <c r="F246" s="13"/>
      <c r="G246" s="11"/>
      <c r="H246" s="9"/>
      <c r="I246" s="3"/>
      <c r="J246" s="3"/>
      <c r="K246" s="11"/>
      <c r="L246" s="11"/>
      <c r="M246" s="21"/>
      <c r="N246" s="4"/>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row>
    <row r="247" spans="1:78" ht="27.95" customHeight="1" x14ac:dyDescent="0.25">
      <c r="A247" s="15"/>
      <c r="B247" s="7"/>
      <c r="C247" s="7"/>
      <c r="D247" s="7"/>
      <c r="E247" s="8"/>
      <c r="F247" s="13"/>
      <c r="G247" s="11"/>
      <c r="H247" s="9"/>
      <c r="I247" s="3"/>
      <c r="J247" s="3"/>
      <c r="K247" s="11"/>
      <c r="L247" s="11"/>
      <c r="M247" s="21"/>
      <c r="N247" s="4"/>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row>
    <row r="248" spans="1:78" ht="27.95" customHeight="1" x14ac:dyDescent="0.25">
      <c r="A248" s="15"/>
      <c r="B248" s="7"/>
      <c r="C248" s="7"/>
      <c r="D248" s="7"/>
      <c r="E248" s="8"/>
      <c r="F248" s="13"/>
      <c r="G248" s="9"/>
      <c r="H248" s="9"/>
      <c r="I248" s="3"/>
      <c r="J248" s="2"/>
      <c r="K248" s="9"/>
      <c r="L248" s="9"/>
      <c r="M248" s="21"/>
      <c r="N248" s="4"/>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row>
    <row r="249" spans="1:78" ht="27.95" customHeight="1" x14ac:dyDescent="0.25">
      <c r="A249" s="15"/>
      <c r="B249" s="7"/>
      <c r="C249" s="7"/>
      <c r="D249" s="7"/>
      <c r="E249" s="8"/>
      <c r="F249" s="13"/>
      <c r="G249" s="11"/>
      <c r="H249" s="9"/>
      <c r="I249" s="3"/>
      <c r="J249" s="3"/>
      <c r="K249" s="11"/>
      <c r="L249" s="11"/>
      <c r="M249" s="21"/>
      <c r="N249" s="4"/>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row>
    <row r="250" spans="1:78" ht="27.95" customHeight="1" x14ac:dyDescent="0.25">
      <c r="A250" s="15"/>
      <c r="B250" s="7"/>
      <c r="C250" s="7"/>
      <c r="D250" s="7"/>
      <c r="E250" s="8"/>
      <c r="F250" s="13"/>
      <c r="G250" s="11"/>
      <c r="H250" s="9"/>
      <c r="I250" s="3"/>
      <c r="J250" s="3"/>
      <c r="K250" s="11"/>
      <c r="L250" s="11"/>
      <c r="M250" s="21"/>
      <c r="N250" s="4"/>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row>
    <row r="251" spans="1:78" ht="27.95" customHeight="1" x14ac:dyDescent="0.25">
      <c r="A251" s="15"/>
      <c r="B251" s="7"/>
      <c r="C251" s="7"/>
      <c r="D251" s="7"/>
      <c r="E251" s="8"/>
      <c r="F251" s="13"/>
      <c r="G251" s="9"/>
      <c r="H251" s="9"/>
      <c r="I251" s="3"/>
      <c r="J251" s="2"/>
      <c r="K251" s="9"/>
      <c r="L251" s="9"/>
      <c r="M251" s="21"/>
      <c r="N251" s="4"/>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row>
    <row r="252" spans="1:78" ht="27.95" customHeight="1" x14ac:dyDescent="0.25">
      <c r="A252" s="15"/>
      <c r="B252" s="7"/>
      <c r="C252" s="7"/>
      <c r="D252" s="7"/>
      <c r="E252" s="8"/>
      <c r="F252" s="13"/>
      <c r="G252" s="11"/>
      <c r="H252" s="9"/>
      <c r="I252" s="3"/>
      <c r="J252" s="3"/>
      <c r="K252" s="11"/>
      <c r="L252" s="11"/>
      <c r="M252" s="21"/>
      <c r="N252" s="4"/>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row>
    <row r="253" spans="1:78" ht="27.95" customHeight="1" x14ac:dyDescent="0.25">
      <c r="A253" s="15"/>
      <c r="B253" s="7"/>
      <c r="C253" s="7"/>
      <c r="D253" s="7"/>
      <c r="E253" s="8"/>
      <c r="F253" s="13"/>
      <c r="G253" s="11"/>
      <c r="H253" s="9"/>
      <c r="I253" s="3"/>
      <c r="J253" s="3"/>
      <c r="K253" s="11"/>
      <c r="L253" s="11"/>
      <c r="M253" s="21"/>
      <c r="N253" s="4"/>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row>
    <row r="254" spans="1:78" ht="27.95" customHeight="1" x14ac:dyDescent="0.25">
      <c r="A254" s="15"/>
      <c r="B254" s="7"/>
      <c r="C254" s="7"/>
      <c r="D254" s="7"/>
      <c r="E254" s="8"/>
      <c r="F254" s="13"/>
      <c r="G254" s="9"/>
      <c r="H254" s="9"/>
      <c r="I254" s="3"/>
      <c r="J254" s="2"/>
      <c r="K254" s="9"/>
      <c r="L254" s="9"/>
      <c r="M254" s="21"/>
      <c r="N254" s="4"/>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row>
    <row r="255" spans="1:78" ht="27.95" customHeight="1" x14ac:dyDescent="0.25">
      <c r="A255" s="15"/>
      <c r="B255" s="7"/>
      <c r="C255" s="7"/>
      <c r="D255" s="7"/>
      <c r="E255" s="8"/>
      <c r="F255" s="13"/>
      <c r="G255" s="11"/>
      <c r="H255" s="9"/>
      <c r="I255" s="3"/>
      <c r="J255" s="3"/>
      <c r="K255" s="11"/>
      <c r="L255" s="11"/>
      <c r="M255" s="21"/>
      <c r="N255" s="4"/>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row>
    <row r="256" spans="1:78" ht="27.95" customHeight="1" x14ac:dyDescent="0.25">
      <c r="A256" s="15"/>
      <c r="B256" s="7"/>
      <c r="C256" s="7"/>
      <c r="D256" s="7"/>
      <c r="E256" s="8"/>
      <c r="F256" s="13"/>
      <c r="G256" s="11"/>
      <c r="H256" s="9"/>
      <c r="I256" s="3"/>
      <c r="J256" s="3"/>
      <c r="K256" s="11"/>
      <c r="L256" s="11"/>
      <c r="M256" s="21"/>
      <c r="N256" s="4"/>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row>
    <row r="257" spans="1:78" ht="27.95" customHeight="1" x14ac:dyDescent="0.25">
      <c r="A257" s="15"/>
      <c r="B257" s="7"/>
      <c r="C257" s="7"/>
      <c r="D257" s="7"/>
      <c r="E257" s="8"/>
      <c r="F257" s="13"/>
      <c r="G257" s="9"/>
      <c r="H257" s="9"/>
      <c r="I257" s="3"/>
      <c r="J257" s="2"/>
      <c r="K257" s="9"/>
      <c r="L257" s="9"/>
      <c r="M257" s="21"/>
      <c r="N257" s="4"/>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row>
    <row r="258" spans="1:78" ht="27.95" customHeight="1" x14ac:dyDescent="0.25">
      <c r="A258" s="15"/>
      <c r="B258" s="7"/>
      <c r="C258" s="7"/>
      <c r="D258" s="7"/>
      <c r="E258" s="8"/>
      <c r="F258" s="13"/>
      <c r="G258" s="11"/>
      <c r="H258" s="9"/>
      <c r="I258" s="3"/>
      <c r="J258" s="3"/>
      <c r="K258" s="11"/>
      <c r="L258" s="11"/>
      <c r="M258" s="21"/>
      <c r="N258" s="4"/>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row>
    <row r="259" spans="1:78" ht="27.95" customHeight="1" x14ac:dyDescent="0.25">
      <c r="A259" s="15"/>
      <c r="B259" s="7"/>
      <c r="C259" s="7"/>
      <c r="D259" s="7"/>
      <c r="E259" s="8"/>
      <c r="F259" s="13"/>
      <c r="G259" s="11"/>
      <c r="H259" s="9"/>
      <c r="I259" s="3"/>
      <c r="J259" s="3"/>
      <c r="K259" s="11"/>
      <c r="L259" s="11"/>
      <c r="M259" s="21"/>
      <c r="N259" s="4"/>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row>
    <row r="260" spans="1:78" ht="27.95" customHeight="1" x14ac:dyDescent="0.25">
      <c r="A260" s="15"/>
      <c r="B260" s="7"/>
      <c r="C260" s="7"/>
      <c r="D260" s="7"/>
      <c r="E260" s="8"/>
      <c r="F260" s="13"/>
      <c r="G260" s="9"/>
      <c r="H260" s="9"/>
      <c r="I260" s="3"/>
      <c r="J260" s="2"/>
      <c r="K260" s="9"/>
      <c r="L260" s="9"/>
      <c r="M260" s="21"/>
      <c r="N260" s="4"/>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row>
    <row r="261" spans="1:78" ht="27.95" customHeight="1" x14ac:dyDescent="0.25">
      <c r="A261" s="15"/>
      <c r="B261" s="7"/>
      <c r="C261" s="7"/>
      <c r="D261" s="7"/>
      <c r="E261" s="8"/>
      <c r="F261" s="13"/>
      <c r="G261" s="11"/>
      <c r="H261" s="9"/>
      <c r="I261" s="3"/>
      <c r="J261" s="3"/>
      <c r="K261" s="11"/>
      <c r="L261" s="11"/>
      <c r="M261" s="21"/>
      <c r="N261" s="4"/>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row>
    <row r="262" spans="1:78" ht="27.95" customHeight="1" x14ac:dyDescent="0.25">
      <c r="A262" s="15"/>
      <c r="B262" s="7"/>
      <c r="C262" s="7"/>
      <c r="D262" s="7"/>
      <c r="E262" s="8"/>
      <c r="F262" s="13"/>
      <c r="G262" s="11"/>
      <c r="H262" s="9"/>
      <c r="I262" s="3"/>
      <c r="J262" s="3"/>
      <c r="K262" s="11"/>
      <c r="L262" s="11"/>
      <c r="M262" s="21"/>
      <c r="N262" s="4"/>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row>
    <row r="263" spans="1:78" ht="27.95" customHeight="1" x14ac:dyDescent="0.25">
      <c r="A263" s="15"/>
      <c r="B263" s="7"/>
      <c r="C263" s="7"/>
      <c r="D263" s="7"/>
      <c r="E263" s="8"/>
      <c r="F263" s="13"/>
      <c r="G263" s="9"/>
      <c r="H263" s="9"/>
      <c r="I263" s="3"/>
      <c r="J263" s="2"/>
      <c r="K263" s="9"/>
      <c r="L263" s="9"/>
      <c r="M263" s="21"/>
      <c r="N263" s="4"/>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row>
    <row r="264" spans="1:78" ht="27.95" customHeight="1" x14ac:dyDescent="0.25">
      <c r="A264" s="15"/>
      <c r="B264" s="7"/>
      <c r="C264" s="7"/>
      <c r="D264" s="7"/>
      <c r="E264" s="8"/>
      <c r="F264" s="13"/>
      <c r="G264" s="11"/>
      <c r="H264" s="9"/>
      <c r="I264" s="3"/>
      <c r="J264" s="3"/>
      <c r="K264" s="11"/>
      <c r="L264" s="11"/>
      <c r="M264" s="21"/>
      <c r="N264" s="4"/>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row>
    <row r="265" spans="1:78" ht="27.95" customHeight="1" x14ac:dyDescent="0.25">
      <c r="A265" s="15"/>
      <c r="B265" s="7"/>
      <c r="C265" s="7"/>
      <c r="D265" s="7"/>
      <c r="E265" s="8"/>
      <c r="F265" s="13"/>
      <c r="G265" s="11"/>
      <c r="H265" s="9"/>
      <c r="I265" s="3"/>
      <c r="J265" s="3"/>
      <c r="K265" s="11"/>
      <c r="L265" s="11"/>
      <c r="M265" s="21"/>
      <c r="N265" s="4"/>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row>
    <row r="266" spans="1:78" ht="27.95" customHeight="1" x14ac:dyDescent="0.25">
      <c r="A266" s="15"/>
      <c r="B266" s="7"/>
      <c r="C266" s="7"/>
      <c r="D266" s="7"/>
      <c r="E266" s="8"/>
      <c r="F266" s="13"/>
      <c r="G266" s="9"/>
      <c r="H266" s="9"/>
      <c r="I266" s="3"/>
      <c r="J266" s="2"/>
      <c r="K266" s="9"/>
      <c r="L266" s="9"/>
      <c r="M266" s="21"/>
      <c r="N266" s="4"/>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row>
    <row r="267" spans="1:78" ht="27.95" customHeight="1" x14ac:dyDescent="0.25">
      <c r="A267" s="15"/>
      <c r="B267" s="7"/>
      <c r="C267" s="7"/>
      <c r="D267" s="7"/>
      <c r="E267" s="8"/>
      <c r="F267" s="13"/>
      <c r="G267" s="11"/>
      <c r="H267" s="9"/>
      <c r="I267" s="3"/>
      <c r="J267" s="3"/>
      <c r="K267" s="11"/>
      <c r="L267" s="11"/>
      <c r="M267" s="21"/>
      <c r="N267" s="4"/>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row>
    <row r="268" spans="1:78" ht="27.95" customHeight="1" x14ac:dyDescent="0.25">
      <c r="A268" s="15"/>
      <c r="B268" s="7"/>
      <c r="C268" s="7"/>
      <c r="D268" s="7"/>
      <c r="E268" s="8"/>
      <c r="F268" s="13"/>
      <c r="G268" s="11"/>
      <c r="H268" s="9"/>
      <c r="I268" s="3"/>
      <c r="J268" s="3"/>
      <c r="K268" s="11"/>
      <c r="L268" s="11"/>
      <c r="M268" s="21"/>
      <c r="N268" s="4"/>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row>
    <row r="269" spans="1:78" ht="27.95" customHeight="1" x14ac:dyDescent="0.25">
      <c r="A269" s="15"/>
      <c r="B269" s="7"/>
      <c r="C269" s="7"/>
      <c r="D269" s="7"/>
      <c r="E269" s="8"/>
      <c r="F269" s="13"/>
      <c r="G269" s="9"/>
      <c r="H269" s="9"/>
      <c r="I269" s="3"/>
      <c r="J269" s="2"/>
      <c r="K269" s="9"/>
      <c r="L269" s="9"/>
      <c r="M269" s="21"/>
      <c r="N269" s="4"/>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row>
    <row r="270" spans="1:78" ht="27.95" customHeight="1" x14ac:dyDescent="0.25">
      <c r="A270" s="15"/>
      <c r="B270" s="7"/>
      <c r="C270" s="7"/>
      <c r="D270" s="7"/>
      <c r="E270" s="8"/>
      <c r="F270" s="13"/>
      <c r="G270" s="11"/>
      <c r="H270" s="9"/>
      <c r="I270" s="3"/>
      <c r="J270" s="3"/>
      <c r="K270" s="11"/>
      <c r="L270" s="11"/>
      <c r="M270" s="21"/>
      <c r="N270" s="4"/>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row>
    <row r="271" spans="1:78" ht="27.95" customHeight="1" x14ac:dyDescent="0.25">
      <c r="A271" s="15"/>
      <c r="B271" s="7"/>
      <c r="C271" s="7"/>
      <c r="D271" s="7"/>
      <c r="E271" s="8"/>
      <c r="F271" s="13"/>
      <c r="G271" s="11"/>
      <c r="H271" s="9"/>
      <c r="I271" s="3"/>
      <c r="J271" s="3"/>
      <c r="K271" s="11"/>
      <c r="L271" s="11"/>
      <c r="M271" s="21"/>
      <c r="N271" s="4"/>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row>
    <row r="272" spans="1:78" ht="27.95" customHeight="1" x14ac:dyDescent="0.25">
      <c r="A272" s="15"/>
      <c r="B272" s="7"/>
      <c r="C272" s="7"/>
      <c r="D272" s="7"/>
      <c r="E272" s="8"/>
      <c r="F272" s="13"/>
      <c r="G272" s="9"/>
      <c r="H272" s="9"/>
      <c r="I272" s="3"/>
      <c r="J272" s="2"/>
      <c r="K272" s="9"/>
      <c r="L272" s="9"/>
      <c r="M272" s="21"/>
      <c r="N272" s="4"/>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row>
    <row r="273" spans="1:78" ht="27.95" customHeight="1" x14ac:dyDescent="0.25">
      <c r="A273" s="15"/>
      <c r="B273" s="7"/>
      <c r="C273" s="7"/>
      <c r="D273" s="7"/>
      <c r="E273" s="8"/>
      <c r="F273" s="13"/>
      <c r="G273" s="11"/>
      <c r="H273" s="9"/>
      <c r="I273" s="3"/>
      <c r="J273" s="3"/>
      <c r="K273" s="11"/>
      <c r="L273" s="11"/>
      <c r="M273" s="21"/>
      <c r="N273" s="4"/>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row>
    <row r="274" spans="1:78" ht="27.95" customHeight="1" x14ac:dyDescent="0.25">
      <c r="A274" s="15"/>
      <c r="B274" s="7"/>
      <c r="C274" s="7"/>
      <c r="D274" s="7"/>
      <c r="E274" s="8"/>
      <c r="F274" s="13"/>
      <c r="G274" s="11"/>
      <c r="H274" s="9"/>
      <c r="I274" s="3"/>
      <c r="J274" s="3"/>
      <c r="K274" s="11"/>
      <c r="L274" s="11"/>
      <c r="M274" s="21"/>
      <c r="N274" s="4"/>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row>
    <row r="275" spans="1:78" ht="27.95" customHeight="1" x14ac:dyDescent="0.25">
      <c r="A275" s="15"/>
      <c r="B275" s="7"/>
      <c r="C275" s="7"/>
      <c r="D275" s="7"/>
      <c r="E275" s="8"/>
      <c r="F275" s="13"/>
      <c r="G275" s="9"/>
      <c r="H275" s="9"/>
      <c r="I275" s="3"/>
      <c r="J275" s="2"/>
      <c r="K275" s="9"/>
      <c r="L275" s="9"/>
      <c r="M275" s="21"/>
      <c r="N275" s="4"/>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row>
    <row r="276" spans="1:78" ht="27.95" customHeight="1" x14ac:dyDescent="0.25">
      <c r="A276" s="15"/>
      <c r="B276" s="7"/>
      <c r="C276" s="7"/>
      <c r="D276" s="7"/>
      <c r="E276" s="8"/>
      <c r="F276" s="13"/>
      <c r="G276" s="11"/>
      <c r="H276" s="9"/>
      <c r="I276" s="3"/>
      <c r="J276" s="3"/>
      <c r="K276" s="11"/>
      <c r="L276" s="11"/>
      <c r="M276" s="21"/>
      <c r="N276" s="4"/>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row>
    <row r="277" spans="1:78" ht="27.95" customHeight="1" x14ac:dyDescent="0.25">
      <c r="A277" s="15"/>
      <c r="B277" s="7"/>
      <c r="C277" s="7"/>
      <c r="D277" s="7"/>
      <c r="E277" s="8"/>
      <c r="F277" s="13"/>
      <c r="G277" s="11"/>
      <c r="H277" s="9"/>
      <c r="I277" s="3"/>
      <c r="J277" s="3"/>
      <c r="K277" s="11"/>
      <c r="L277" s="11"/>
      <c r="M277" s="21"/>
      <c r="N277" s="4"/>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row>
    <row r="278" spans="1:78" ht="27.95" customHeight="1" x14ac:dyDescent="0.25">
      <c r="A278" s="15"/>
      <c r="B278" s="7"/>
      <c r="C278" s="7"/>
      <c r="D278" s="7"/>
      <c r="E278" s="8"/>
      <c r="F278" s="13"/>
      <c r="G278" s="9"/>
      <c r="H278" s="9"/>
      <c r="I278" s="3"/>
      <c r="J278" s="2"/>
      <c r="K278" s="9"/>
      <c r="L278" s="9"/>
      <c r="M278" s="21"/>
      <c r="N278" s="4"/>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row>
    <row r="279" spans="1:78" ht="27.95" customHeight="1" x14ac:dyDescent="0.25">
      <c r="A279" s="15"/>
      <c r="B279" s="7"/>
      <c r="C279" s="7"/>
      <c r="D279" s="7"/>
      <c r="E279" s="8"/>
      <c r="F279" s="13"/>
      <c r="G279" s="11"/>
      <c r="H279" s="9"/>
      <c r="I279" s="3"/>
      <c r="J279" s="3"/>
      <c r="K279" s="11"/>
      <c r="L279" s="11"/>
      <c r="M279" s="21"/>
      <c r="N279" s="4"/>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row>
    <row r="280" spans="1:78" ht="27.95" customHeight="1" x14ac:dyDescent="0.25">
      <c r="A280" s="15"/>
      <c r="B280" s="7"/>
      <c r="C280" s="7"/>
      <c r="D280" s="7"/>
      <c r="E280" s="8"/>
      <c r="F280" s="13"/>
      <c r="G280" s="11"/>
      <c r="H280" s="9"/>
      <c r="I280" s="3"/>
      <c r="J280" s="3"/>
      <c r="K280" s="11"/>
      <c r="L280" s="11"/>
      <c r="M280" s="21"/>
      <c r="N280" s="4"/>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row>
    <row r="281" spans="1:78" ht="27.95" customHeight="1" x14ac:dyDescent="0.25">
      <c r="A281" s="15"/>
      <c r="B281" s="7"/>
      <c r="C281" s="7"/>
      <c r="D281" s="7"/>
      <c r="E281" s="8"/>
      <c r="F281" s="13"/>
      <c r="G281" s="9"/>
      <c r="H281" s="9"/>
      <c r="I281" s="3"/>
      <c r="J281" s="2"/>
      <c r="K281" s="9"/>
      <c r="L281" s="9"/>
      <c r="M281" s="21"/>
      <c r="N281" s="4"/>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row>
    <row r="282" spans="1:78" ht="27.95" customHeight="1" x14ac:dyDescent="0.25">
      <c r="A282" s="15"/>
      <c r="B282" s="7"/>
      <c r="C282" s="7"/>
      <c r="D282" s="7"/>
      <c r="E282" s="8"/>
      <c r="F282" s="13"/>
      <c r="G282" s="11"/>
      <c r="H282" s="9"/>
      <c r="I282" s="3"/>
      <c r="J282" s="3"/>
      <c r="K282" s="11"/>
      <c r="L282" s="11"/>
      <c r="M282" s="21"/>
      <c r="N282" s="4"/>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row>
    <row r="283" spans="1:78" ht="27.95" customHeight="1" x14ac:dyDescent="0.25">
      <c r="A283" s="15"/>
      <c r="B283" s="7"/>
      <c r="C283" s="7"/>
      <c r="D283" s="7"/>
      <c r="E283" s="8"/>
      <c r="F283" s="13"/>
      <c r="G283" s="11"/>
      <c r="H283" s="9"/>
      <c r="I283" s="3"/>
      <c r="J283" s="3"/>
      <c r="K283" s="11"/>
      <c r="L283" s="11"/>
      <c r="M283" s="21"/>
      <c r="N283" s="4"/>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row>
    <row r="284" spans="1:78" ht="27.95" customHeight="1" x14ac:dyDescent="0.25">
      <c r="A284" s="15"/>
      <c r="B284" s="7"/>
      <c r="C284" s="7"/>
      <c r="D284" s="7"/>
      <c r="E284" s="8"/>
      <c r="F284" s="13"/>
      <c r="G284" s="9"/>
      <c r="H284" s="9"/>
      <c r="I284" s="3"/>
      <c r="J284" s="2"/>
      <c r="K284" s="9"/>
      <c r="L284" s="9"/>
      <c r="M284" s="21"/>
      <c r="N284" s="4"/>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row>
    <row r="285" spans="1:78" ht="27.95" customHeight="1" x14ac:dyDescent="0.25">
      <c r="A285" s="15"/>
      <c r="B285" s="7"/>
      <c r="C285" s="7"/>
      <c r="D285" s="7"/>
      <c r="E285" s="8"/>
      <c r="F285" s="13"/>
      <c r="G285" s="11"/>
      <c r="H285" s="9"/>
      <c r="I285" s="3"/>
      <c r="J285" s="3"/>
      <c r="K285" s="11"/>
      <c r="L285" s="11"/>
      <c r="M285" s="21"/>
      <c r="N285" s="4"/>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row>
    <row r="286" spans="1:78" ht="27.95" customHeight="1" x14ac:dyDescent="0.25">
      <c r="A286" s="15"/>
      <c r="B286" s="7"/>
      <c r="C286" s="7"/>
      <c r="D286" s="7"/>
      <c r="E286" s="8"/>
      <c r="F286" s="13"/>
      <c r="G286" s="11"/>
      <c r="H286" s="9"/>
      <c r="I286" s="3"/>
      <c r="J286" s="3"/>
      <c r="K286" s="11"/>
      <c r="L286" s="11"/>
      <c r="M286" s="21"/>
      <c r="N286" s="4"/>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row>
    <row r="287" spans="1:78" ht="27.95" customHeight="1" x14ac:dyDescent="0.25">
      <c r="A287" s="15"/>
      <c r="B287" s="7"/>
      <c r="C287" s="7"/>
      <c r="D287" s="7"/>
      <c r="E287" s="8"/>
      <c r="F287" s="13"/>
      <c r="G287" s="9"/>
      <c r="H287" s="9"/>
      <c r="I287" s="3"/>
      <c r="J287" s="2"/>
      <c r="K287" s="9"/>
      <c r="L287" s="9"/>
      <c r="M287" s="21"/>
      <c r="N287" s="4"/>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row>
    <row r="288" spans="1:78" ht="27.95" customHeight="1" x14ac:dyDescent="0.25">
      <c r="A288" s="15"/>
      <c r="B288" s="7"/>
      <c r="C288" s="7"/>
      <c r="D288" s="7"/>
      <c r="E288" s="8"/>
      <c r="F288" s="13"/>
      <c r="G288" s="11"/>
      <c r="H288" s="9"/>
      <c r="I288" s="3"/>
      <c r="J288" s="3"/>
      <c r="K288" s="11"/>
      <c r="L288" s="11"/>
      <c r="M288" s="21"/>
      <c r="N288" s="4"/>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row>
    <row r="289" spans="1:78" ht="27.95" customHeight="1" x14ac:dyDescent="0.25">
      <c r="A289" s="15"/>
      <c r="B289" s="7"/>
      <c r="C289" s="7"/>
      <c r="D289" s="7"/>
      <c r="E289" s="8"/>
      <c r="F289" s="13"/>
      <c r="G289" s="11"/>
      <c r="H289" s="9"/>
      <c r="I289" s="3"/>
      <c r="J289" s="3"/>
      <c r="K289" s="11"/>
      <c r="L289" s="11"/>
      <c r="M289" s="21"/>
      <c r="N289" s="4"/>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row>
    <row r="290" spans="1:78" ht="27.95" customHeight="1" x14ac:dyDescent="0.25">
      <c r="A290" s="15"/>
      <c r="B290" s="7"/>
      <c r="C290" s="7"/>
      <c r="D290" s="7"/>
      <c r="E290" s="8"/>
      <c r="F290" s="13"/>
      <c r="G290" s="9"/>
      <c r="H290" s="9"/>
      <c r="I290" s="3"/>
      <c r="J290" s="2"/>
      <c r="K290" s="9"/>
      <c r="L290" s="9"/>
      <c r="M290" s="21"/>
      <c r="N290" s="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row>
    <row r="291" spans="1:78" ht="27.95" customHeight="1" x14ac:dyDescent="0.25">
      <c r="A291" s="15"/>
      <c r="B291" s="7"/>
      <c r="C291" s="7"/>
      <c r="D291" s="7"/>
      <c r="E291" s="8"/>
      <c r="F291" s="13"/>
      <c r="G291" s="11"/>
      <c r="H291" s="9"/>
      <c r="I291" s="3"/>
      <c r="J291" s="3"/>
      <c r="K291" s="11"/>
      <c r="L291" s="11"/>
      <c r="M291" s="21"/>
      <c r="N291" s="4"/>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row>
    <row r="292" spans="1:78" ht="27.95" customHeight="1" x14ac:dyDescent="0.25">
      <c r="A292" s="15"/>
      <c r="B292" s="7"/>
      <c r="C292" s="7"/>
      <c r="D292" s="7"/>
      <c r="E292" s="8"/>
      <c r="F292" s="13"/>
      <c r="G292" s="11"/>
      <c r="H292" s="9"/>
      <c r="I292" s="3"/>
      <c r="J292" s="3"/>
      <c r="K292" s="11"/>
      <c r="L292" s="11"/>
      <c r="M292" s="21"/>
      <c r="N292" s="4"/>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row>
    <row r="293" spans="1:78" ht="27.95" customHeight="1" x14ac:dyDescent="0.25">
      <c r="A293" s="15"/>
      <c r="B293" s="7"/>
      <c r="C293" s="7"/>
      <c r="D293" s="7"/>
      <c r="E293" s="8"/>
      <c r="F293" s="13"/>
      <c r="G293" s="9"/>
      <c r="H293" s="9"/>
      <c r="I293" s="3"/>
      <c r="J293" s="2"/>
      <c r="K293" s="9"/>
      <c r="L293" s="9"/>
      <c r="M293" s="21"/>
      <c r="N293" s="4"/>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row>
    <row r="294" spans="1:78" ht="27.95" customHeight="1" x14ac:dyDescent="0.25">
      <c r="A294" s="15"/>
      <c r="B294" s="7"/>
      <c r="C294" s="7"/>
      <c r="D294" s="7"/>
      <c r="E294" s="8"/>
      <c r="F294" s="13"/>
      <c r="G294" s="11"/>
      <c r="H294" s="9"/>
      <c r="I294" s="3"/>
      <c r="J294" s="3"/>
      <c r="K294" s="11"/>
      <c r="L294" s="11"/>
      <c r="M294" s="21"/>
      <c r="N294" s="4"/>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row>
    <row r="295" spans="1:78" ht="27.95" customHeight="1" x14ac:dyDescent="0.25">
      <c r="A295" s="15"/>
      <c r="B295" s="7"/>
      <c r="C295" s="7"/>
      <c r="D295" s="7"/>
      <c r="E295" s="8"/>
      <c r="F295" s="13"/>
      <c r="G295" s="11"/>
      <c r="H295" s="9"/>
      <c r="I295" s="3"/>
      <c r="J295" s="3"/>
      <c r="K295" s="11"/>
      <c r="L295" s="11"/>
      <c r="M295" s="21"/>
      <c r="N295" s="4"/>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row>
    <row r="296" spans="1:78" ht="27.95" customHeight="1" x14ac:dyDescent="0.25">
      <c r="A296" s="15"/>
      <c r="B296" s="7"/>
      <c r="C296" s="7"/>
      <c r="D296" s="7"/>
      <c r="E296" s="8"/>
      <c r="F296" s="13"/>
      <c r="G296" s="9"/>
      <c r="H296" s="9"/>
      <c r="I296" s="3"/>
      <c r="J296" s="2"/>
      <c r="K296" s="9"/>
      <c r="L296" s="9"/>
      <c r="M296" s="21"/>
      <c r="N296" s="4"/>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row>
    <row r="297" spans="1:78" ht="27.95" customHeight="1" x14ac:dyDescent="0.25">
      <c r="A297" s="15"/>
      <c r="B297" s="7"/>
      <c r="C297" s="7"/>
      <c r="D297" s="7"/>
      <c r="E297" s="8"/>
      <c r="F297" s="13"/>
      <c r="G297" s="11"/>
      <c r="H297" s="9"/>
      <c r="I297" s="3"/>
      <c r="J297" s="3"/>
      <c r="K297" s="11"/>
      <c r="L297" s="11"/>
      <c r="M297" s="21"/>
      <c r="N297" s="4"/>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row>
    <row r="298" spans="1:78" ht="27.95" customHeight="1" x14ac:dyDescent="0.25">
      <c r="A298" s="15"/>
      <c r="B298" s="7"/>
      <c r="C298" s="7"/>
      <c r="D298" s="7"/>
      <c r="E298" s="8"/>
      <c r="F298" s="13"/>
      <c r="G298" s="11"/>
      <c r="H298" s="9"/>
      <c r="I298" s="3"/>
      <c r="J298" s="3"/>
      <c r="K298" s="11"/>
      <c r="L298" s="11"/>
      <c r="M298" s="21"/>
      <c r="N298" s="4"/>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row>
    <row r="299" spans="1:78" ht="27.95" customHeight="1" x14ac:dyDescent="0.25">
      <c r="A299" s="15"/>
      <c r="B299" s="7"/>
      <c r="C299" s="7"/>
      <c r="D299" s="7"/>
      <c r="E299" s="8"/>
      <c r="F299" s="13"/>
      <c r="G299" s="9"/>
      <c r="H299" s="9"/>
      <c r="I299" s="3"/>
      <c r="J299" s="2"/>
      <c r="K299" s="9"/>
      <c r="L299" s="9"/>
      <c r="M299" s="21"/>
      <c r="N299" s="4"/>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row>
    <row r="300" spans="1:78" ht="27.95" customHeight="1" x14ac:dyDescent="0.25">
      <c r="A300" s="15"/>
      <c r="B300" s="7"/>
      <c r="C300" s="7"/>
      <c r="D300" s="7"/>
      <c r="E300" s="8"/>
      <c r="F300" s="13"/>
      <c r="G300" s="11"/>
      <c r="H300" s="9"/>
      <c r="I300" s="3"/>
      <c r="J300" s="3"/>
      <c r="K300" s="11"/>
      <c r="L300" s="11"/>
      <c r="M300" s="21"/>
      <c r="N300" s="4"/>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row>
    <row r="301" spans="1:78" ht="27.95" customHeight="1" x14ac:dyDescent="0.25">
      <c r="A301" s="15"/>
      <c r="B301" s="7"/>
      <c r="C301" s="7"/>
      <c r="D301" s="7"/>
      <c r="E301" s="8"/>
      <c r="F301" s="13"/>
      <c r="G301" s="11"/>
      <c r="H301" s="9"/>
      <c r="I301" s="3"/>
      <c r="J301" s="3"/>
      <c r="K301" s="11"/>
      <c r="L301" s="11"/>
      <c r="M301" s="21"/>
      <c r="N301" s="4"/>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row>
    <row r="302" spans="1:78" ht="27.95" customHeight="1" x14ac:dyDescent="0.25">
      <c r="A302" s="15"/>
      <c r="B302" s="7"/>
      <c r="C302" s="7"/>
      <c r="D302" s="7"/>
      <c r="E302" s="8"/>
      <c r="F302" s="13"/>
      <c r="G302" s="9"/>
      <c r="H302" s="9"/>
      <c r="I302" s="3"/>
      <c r="J302" s="2"/>
      <c r="K302" s="9"/>
      <c r="L302" s="9"/>
      <c r="M302" s="21"/>
      <c r="N302" s="4"/>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row>
    <row r="303" spans="1:78" ht="27.95" customHeight="1" x14ac:dyDescent="0.25">
      <c r="A303" s="15"/>
      <c r="B303" s="7"/>
      <c r="C303" s="7"/>
      <c r="D303" s="7"/>
      <c r="E303" s="8"/>
      <c r="F303" s="13"/>
      <c r="G303" s="11"/>
      <c r="H303" s="9"/>
      <c r="I303" s="3"/>
      <c r="J303" s="3"/>
      <c r="K303" s="11"/>
      <c r="L303" s="11"/>
      <c r="M303" s="21"/>
      <c r="N303" s="4"/>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row>
    <row r="304" spans="1:78" ht="27.95" customHeight="1" x14ac:dyDescent="0.25">
      <c r="A304" s="15"/>
      <c r="B304" s="7"/>
      <c r="C304" s="7"/>
      <c r="D304" s="7"/>
      <c r="E304" s="8"/>
      <c r="F304" s="13"/>
      <c r="G304" s="11"/>
      <c r="H304" s="9"/>
      <c r="I304" s="3"/>
      <c r="J304" s="3"/>
      <c r="K304" s="11"/>
      <c r="L304" s="11"/>
      <c r="M304" s="21"/>
      <c r="N304" s="4"/>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row>
    <row r="305" spans="1:78" ht="27.95" customHeight="1" x14ac:dyDescent="0.25">
      <c r="A305" s="15"/>
      <c r="B305" s="7"/>
      <c r="C305" s="7"/>
      <c r="D305" s="7"/>
      <c r="E305" s="8"/>
      <c r="F305" s="13"/>
      <c r="G305" s="9"/>
      <c r="H305" s="9"/>
      <c r="I305" s="3"/>
      <c r="J305" s="2"/>
      <c r="K305" s="9"/>
      <c r="L305" s="9"/>
      <c r="M305" s="21"/>
      <c r="N305" s="4"/>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row>
    <row r="306" spans="1:78" ht="27.95" customHeight="1" x14ac:dyDescent="0.25">
      <c r="A306" s="15"/>
      <c r="B306" s="7"/>
      <c r="C306" s="7"/>
      <c r="D306" s="7"/>
      <c r="E306" s="8"/>
      <c r="F306" s="13"/>
      <c r="G306" s="11"/>
      <c r="H306" s="9"/>
      <c r="I306" s="3"/>
      <c r="J306" s="3"/>
      <c r="K306" s="11"/>
      <c r="L306" s="11"/>
      <c r="M306" s="21"/>
      <c r="N306" s="4"/>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row>
    <row r="307" spans="1:78" ht="27.95" customHeight="1" x14ac:dyDescent="0.25">
      <c r="A307" s="15"/>
      <c r="B307" s="7"/>
      <c r="C307" s="7"/>
      <c r="D307" s="7"/>
      <c r="E307" s="8"/>
      <c r="F307" s="13"/>
      <c r="G307" s="11"/>
      <c r="H307" s="9"/>
      <c r="I307" s="3"/>
      <c r="J307" s="3"/>
      <c r="K307" s="11"/>
      <c r="L307" s="11"/>
      <c r="M307" s="21"/>
      <c r="N307" s="4"/>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row>
    <row r="308" spans="1:78" ht="27.95" customHeight="1" x14ac:dyDescent="0.25">
      <c r="A308" s="15"/>
      <c r="B308" s="7"/>
      <c r="C308" s="7"/>
      <c r="D308" s="7"/>
      <c r="E308" s="8"/>
      <c r="F308" s="13"/>
      <c r="G308" s="9"/>
      <c r="H308" s="9"/>
      <c r="I308" s="3"/>
      <c r="J308" s="2"/>
      <c r="K308" s="9"/>
      <c r="L308" s="9"/>
      <c r="M308" s="21"/>
      <c r="N308" s="4"/>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row>
    <row r="309" spans="1:78" ht="27.95" customHeight="1" x14ac:dyDescent="0.25">
      <c r="A309" s="15"/>
      <c r="B309" s="7"/>
      <c r="C309" s="7"/>
      <c r="D309" s="7"/>
      <c r="E309" s="8"/>
      <c r="F309" s="13"/>
      <c r="G309" s="11"/>
      <c r="H309" s="9"/>
      <c r="I309" s="3"/>
      <c r="J309" s="3"/>
      <c r="K309" s="11"/>
      <c r="L309" s="11"/>
      <c r="M309" s="21"/>
      <c r="N309" s="4"/>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row>
    <row r="310" spans="1:78" ht="27.95" customHeight="1" x14ac:dyDescent="0.25">
      <c r="A310" s="15"/>
      <c r="B310" s="7"/>
      <c r="C310" s="7"/>
      <c r="D310" s="7"/>
      <c r="E310" s="8"/>
      <c r="F310" s="13"/>
      <c r="G310" s="11"/>
      <c r="H310" s="9"/>
      <c r="I310" s="3"/>
      <c r="J310" s="3"/>
      <c r="K310" s="11"/>
      <c r="L310" s="11"/>
      <c r="M310" s="21"/>
      <c r="N310" s="4"/>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row>
    <row r="311" spans="1:78" ht="27.95" customHeight="1" x14ac:dyDescent="0.25">
      <c r="A311" s="15"/>
      <c r="B311" s="7"/>
      <c r="C311" s="7"/>
      <c r="D311" s="7"/>
      <c r="E311" s="8"/>
      <c r="F311" s="13"/>
      <c r="G311" s="9"/>
      <c r="H311" s="9"/>
      <c r="I311" s="3"/>
      <c r="J311" s="2"/>
      <c r="K311" s="9"/>
      <c r="L311" s="9"/>
      <c r="M311" s="21"/>
      <c r="N311" s="4"/>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row>
    <row r="312" spans="1:78" ht="27.95" customHeight="1" x14ac:dyDescent="0.25">
      <c r="A312" s="15"/>
      <c r="B312" s="7"/>
      <c r="C312" s="7"/>
      <c r="D312" s="7"/>
      <c r="E312" s="8"/>
      <c r="F312" s="13"/>
      <c r="G312" s="11"/>
      <c r="H312" s="9"/>
      <c r="I312" s="3"/>
      <c r="J312" s="3"/>
      <c r="K312" s="11"/>
      <c r="L312" s="11"/>
      <c r="M312" s="21"/>
      <c r="N312" s="4"/>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row>
    <row r="313" spans="1:78" ht="27.95" customHeight="1" x14ac:dyDescent="0.25">
      <c r="A313" s="15"/>
      <c r="B313" s="7"/>
      <c r="C313" s="7"/>
      <c r="D313" s="7"/>
      <c r="E313" s="8"/>
      <c r="F313" s="13"/>
      <c r="G313" s="11"/>
      <c r="H313" s="9"/>
      <c r="I313" s="3"/>
      <c r="J313" s="3"/>
      <c r="K313" s="11"/>
      <c r="L313" s="11"/>
      <c r="M313" s="21"/>
      <c r="N313" s="4"/>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row>
    <row r="314" spans="1:78" ht="27.95" customHeight="1" x14ac:dyDescent="0.25">
      <c r="A314" s="15"/>
      <c r="B314" s="7"/>
      <c r="C314" s="7"/>
      <c r="D314" s="7"/>
      <c r="E314" s="8"/>
      <c r="F314" s="13"/>
      <c r="G314" s="9"/>
      <c r="H314" s="9"/>
      <c r="I314" s="3"/>
      <c r="J314" s="2"/>
      <c r="K314" s="9"/>
      <c r="L314" s="9"/>
      <c r="M314" s="21"/>
      <c r="N314" s="4"/>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row>
    <row r="315" spans="1:78" ht="27.95" customHeight="1" x14ac:dyDescent="0.25">
      <c r="A315" s="15"/>
      <c r="B315" s="7"/>
      <c r="C315" s="7"/>
      <c r="D315" s="7"/>
      <c r="E315" s="8"/>
      <c r="F315" s="13"/>
      <c r="G315" s="11"/>
      <c r="H315" s="9"/>
      <c r="I315" s="3"/>
      <c r="J315" s="3"/>
      <c r="K315" s="11"/>
      <c r="L315" s="11"/>
      <c r="M315" s="21"/>
      <c r="N315" s="4"/>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row>
    <row r="316" spans="1:78" ht="27.95" customHeight="1" x14ac:dyDescent="0.25">
      <c r="A316" s="15"/>
      <c r="B316" s="7"/>
      <c r="C316" s="7"/>
      <c r="D316" s="7"/>
      <c r="E316" s="8"/>
      <c r="F316" s="13"/>
      <c r="G316" s="11"/>
      <c r="H316" s="9"/>
      <c r="I316" s="3"/>
      <c r="J316" s="3"/>
      <c r="K316" s="11"/>
      <c r="L316" s="11"/>
      <c r="M316" s="21"/>
      <c r="N316" s="4"/>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row>
    <row r="317" spans="1:78" ht="27.95" customHeight="1" x14ac:dyDescent="0.25">
      <c r="A317" s="15"/>
      <c r="B317" s="7"/>
      <c r="C317" s="7"/>
      <c r="D317" s="7"/>
      <c r="E317" s="8"/>
      <c r="F317" s="13"/>
      <c r="G317" s="9"/>
      <c r="H317" s="9"/>
      <c r="I317" s="3"/>
      <c r="J317" s="2"/>
      <c r="K317" s="9"/>
      <c r="L317" s="9"/>
      <c r="M317" s="21"/>
      <c r="N317" s="4"/>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row>
    <row r="318" spans="1:78" ht="27.95" customHeight="1" x14ac:dyDescent="0.25">
      <c r="A318" s="15"/>
      <c r="B318" s="7"/>
      <c r="C318" s="7"/>
      <c r="D318" s="7"/>
      <c r="E318" s="8"/>
      <c r="F318" s="13"/>
      <c r="G318" s="11"/>
      <c r="H318" s="9"/>
      <c r="I318" s="3"/>
      <c r="J318" s="3"/>
      <c r="K318" s="11"/>
      <c r="L318" s="11"/>
      <c r="M318" s="21"/>
      <c r="N318" s="4"/>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row>
    <row r="319" spans="1:78" ht="27.95" customHeight="1" x14ac:dyDescent="0.25">
      <c r="A319" s="15"/>
      <c r="B319" s="7"/>
      <c r="C319" s="7"/>
      <c r="D319" s="7"/>
      <c r="E319" s="8"/>
      <c r="F319" s="13"/>
      <c r="G319" s="11"/>
      <c r="H319" s="9"/>
      <c r="I319" s="3"/>
      <c r="J319" s="3"/>
      <c r="K319" s="11"/>
      <c r="L319" s="11"/>
      <c r="M319" s="21"/>
      <c r="N319" s="4"/>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row>
    <row r="320" spans="1:78" ht="27.95" customHeight="1" x14ac:dyDescent="0.25">
      <c r="A320" s="15"/>
      <c r="B320" s="7"/>
      <c r="C320" s="7"/>
      <c r="D320" s="7"/>
      <c r="E320" s="8"/>
      <c r="F320" s="13"/>
      <c r="G320" s="9"/>
      <c r="H320" s="9"/>
      <c r="I320" s="3"/>
      <c r="J320" s="2"/>
      <c r="K320" s="9"/>
      <c r="L320" s="9"/>
      <c r="M320" s="21"/>
      <c r="N320" s="4"/>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row>
    <row r="321" spans="1:78" ht="27.95" customHeight="1" x14ac:dyDescent="0.25">
      <c r="A321" s="15"/>
      <c r="B321" s="7"/>
      <c r="C321" s="7"/>
      <c r="D321" s="7"/>
      <c r="E321" s="8"/>
      <c r="F321" s="13"/>
      <c r="G321" s="11"/>
      <c r="H321" s="9"/>
      <c r="I321" s="3"/>
      <c r="J321" s="3"/>
      <c r="K321" s="11"/>
      <c r="L321" s="11"/>
      <c r="M321" s="21"/>
      <c r="N321" s="4"/>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row>
    <row r="322" spans="1:78" ht="27.95" customHeight="1" x14ac:dyDescent="0.25">
      <c r="A322" s="15"/>
      <c r="B322" s="7"/>
      <c r="C322" s="7"/>
      <c r="D322" s="7"/>
      <c r="E322" s="8"/>
      <c r="F322" s="13"/>
      <c r="G322" s="11"/>
      <c r="H322" s="9"/>
      <c r="I322" s="3"/>
      <c r="J322" s="3"/>
      <c r="K322" s="11"/>
      <c r="L322" s="11"/>
      <c r="M322" s="21"/>
      <c r="N322" s="4"/>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row>
    <row r="323" spans="1:78" ht="27.95" customHeight="1" x14ac:dyDescent="0.25">
      <c r="A323" s="15"/>
      <c r="B323" s="7"/>
      <c r="C323" s="7"/>
      <c r="D323" s="7"/>
      <c r="E323" s="8"/>
      <c r="F323" s="13"/>
      <c r="G323" s="9"/>
      <c r="H323" s="9"/>
      <c r="I323" s="3"/>
      <c r="J323" s="2"/>
      <c r="K323" s="9"/>
      <c r="L323" s="9"/>
      <c r="M323" s="21"/>
      <c r="N323" s="4"/>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row>
    <row r="324" spans="1:78" ht="27.95" customHeight="1" x14ac:dyDescent="0.25">
      <c r="A324" s="15"/>
      <c r="B324" s="7"/>
      <c r="C324" s="7"/>
      <c r="D324" s="7"/>
      <c r="E324" s="8"/>
      <c r="F324" s="13"/>
      <c r="G324" s="11"/>
      <c r="H324" s="9"/>
      <c r="I324" s="3"/>
      <c r="J324" s="3"/>
      <c r="K324" s="11"/>
      <c r="L324" s="11"/>
      <c r="M324" s="21"/>
      <c r="N324" s="4"/>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row>
    <row r="325" spans="1:78" ht="27.95" customHeight="1" x14ac:dyDescent="0.25">
      <c r="A325" s="15"/>
      <c r="B325" s="7"/>
      <c r="C325" s="7"/>
      <c r="D325" s="7"/>
      <c r="E325" s="8"/>
      <c r="F325" s="13"/>
      <c r="G325" s="11"/>
      <c r="H325" s="9"/>
      <c r="I325" s="3"/>
      <c r="J325" s="3"/>
      <c r="K325" s="11"/>
      <c r="L325" s="11"/>
      <c r="M325" s="21"/>
      <c r="N325" s="4"/>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row>
    <row r="326" spans="1:78" ht="27.95" customHeight="1" x14ac:dyDescent="0.25">
      <c r="A326" s="15"/>
      <c r="B326" s="7"/>
      <c r="C326" s="7"/>
      <c r="D326" s="7"/>
      <c r="E326" s="8"/>
      <c r="F326" s="13"/>
      <c r="G326" s="9"/>
      <c r="H326" s="9"/>
      <c r="I326" s="3"/>
      <c r="J326" s="2"/>
      <c r="K326" s="9"/>
      <c r="L326" s="9"/>
      <c r="M326" s="21"/>
      <c r="N326" s="4"/>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row>
    <row r="327" spans="1:78" ht="27.95" customHeight="1" x14ac:dyDescent="0.25">
      <c r="A327" s="15"/>
      <c r="B327" s="7"/>
      <c r="C327" s="7"/>
      <c r="D327" s="7"/>
      <c r="E327" s="8"/>
      <c r="F327" s="13"/>
      <c r="G327" s="11"/>
      <c r="H327" s="9"/>
      <c r="I327" s="3"/>
      <c r="J327" s="3"/>
      <c r="K327" s="11"/>
      <c r="L327" s="11"/>
      <c r="M327" s="21"/>
      <c r="N327" s="4"/>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row>
    <row r="328" spans="1:78" ht="27.95" customHeight="1" x14ac:dyDescent="0.25">
      <c r="A328" s="15"/>
      <c r="B328" s="7"/>
      <c r="C328" s="7"/>
      <c r="D328" s="7"/>
      <c r="E328" s="8"/>
      <c r="F328" s="13"/>
      <c r="G328" s="11"/>
      <c r="H328" s="9"/>
      <c r="I328" s="3"/>
      <c r="J328" s="3"/>
      <c r="K328" s="11"/>
      <c r="L328" s="11"/>
      <c r="M328" s="21"/>
      <c r="N328" s="4"/>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row>
    <row r="329" spans="1:78" ht="27.95" customHeight="1" x14ac:dyDescent="0.25">
      <c r="A329" s="15"/>
      <c r="B329" s="7"/>
      <c r="C329" s="7"/>
      <c r="D329" s="7"/>
      <c r="E329" s="8"/>
      <c r="F329" s="13"/>
      <c r="G329" s="9"/>
      <c r="H329" s="9"/>
      <c r="I329" s="3"/>
      <c r="J329" s="2"/>
      <c r="K329" s="9"/>
      <c r="L329" s="9"/>
      <c r="M329" s="21"/>
      <c r="N329" s="4"/>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row>
    <row r="330" spans="1:78" ht="27.95" customHeight="1" x14ac:dyDescent="0.25">
      <c r="A330" s="15"/>
      <c r="B330" s="7"/>
      <c r="C330" s="7"/>
      <c r="D330" s="7"/>
      <c r="E330" s="8"/>
      <c r="F330" s="13"/>
      <c r="G330" s="11"/>
      <c r="H330" s="9"/>
      <c r="I330" s="3"/>
      <c r="J330" s="3"/>
      <c r="K330" s="11"/>
      <c r="L330" s="11"/>
      <c r="M330" s="21"/>
      <c r="N330" s="4"/>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row>
    <row r="331" spans="1:78" ht="27.95" customHeight="1" x14ac:dyDescent="0.25">
      <c r="A331" s="15"/>
      <c r="B331" s="7"/>
      <c r="C331" s="7"/>
      <c r="D331" s="7"/>
      <c r="E331" s="8"/>
      <c r="F331" s="13"/>
      <c r="G331" s="11"/>
      <c r="H331" s="9"/>
      <c r="I331" s="3"/>
      <c r="J331" s="3"/>
      <c r="K331" s="11"/>
      <c r="L331" s="11"/>
      <c r="M331" s="21"/>
      <c r="N331" s="4"/>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row>
    <row r="332" spans="1:78" ht="27.95" customHeight="1" x14ac:dyDescent="0.25">
      <c r="A332" s="15"/>
      <c r="B332" s="7"/>
      <c r="C332" s="7"/>
      <c r="D332" s="7"/>
      <c r="E332" s="8"/>
      <c r="F332" s="13"/>
      <c r="G332" s="9"/>
      <c r="H332" s="9"/>
      <c r="I332" s="3"/>
      <c r="J332" s="2"/>
      <c r="K332" s="9"/>
      <c r="L332" s="9"/>
      <c r="M332" s="21"/>
      <c r="N332" s="4"/>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row>
    <row r="333" spans="1:78" ht="27.95" customHeight="1" x14ac:dyDescent="0.25">
      <c r="A333" s="15"/>
      <c r="B333" s="7"/>
      <c r="C333" s="7"/>
      <c r="D333" s="7"/>
      <c r="E333" s="8"/>
      <c r="F333" s="13"/>
      <c r="G333" s="11"/>
      <c r="H333" s="9"/>
      <c r="I333" s="3"/>
      <c r="J333" s="3"/>
      <c r="K333" s="11"/>
      <c r="L333" s="11"/>
      <c r="M333" s="21"/>
      <c r="N333" s="4"/>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row>
    <row r="334" spans="1:78" ht="27.95" customHeight="1" x14ac:dyDescent="0.25">
      <c r="A334" s="15"/>
      <c r="B334" s="7"/>
      <c r="C334" s="7"/>
      <c r="D334" s="7"/>
      <c r="E334" s="8"/>
      <c r="F334" s="13"/>
      <c r="G334" s="11"/>
      <c r="H334" s="9"/>
      <c r="I334" s="3"/>
      <c r="J334" s="3"/>
      <c r="K334" s="11"/>
      <c r="L334" s="11"/>
      <c r="M334" s="21"/>
      <c r="N334" s="4"/>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row>
    <row r="335" spans="1:78" ht="27.95" customHeight="1" x14ac:dyDescent="0.25">
      <c r="A335" s="15"/>
      <c r="B335" s="7"/>
      <c r="C335" s="7"/>
      <c r="D335" s="7"/>
      <c r="E335" s="8"/>
      <c r="F335" s="13"/>
      <c r="G335" s="9"/>
      <c r="H335" s="9"/>
      <c r="I335" s="3"/>
      <c r="J335" s="2"/>
      <c r="K335" s="9"/>
      <c r="L335" s="9"/>
      <c r="M335" s="21"/>
      <c r="N335" s="4"/>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row>
    <row r="336" spans="1:78" ht="27.95" customHeight="1" x14ac:dyDescent="0.25">
      <c r="A336" s="15"/>
      <c r="B336" s="7"/>
      <c r="C336" s="7"/>
      <c r="D336" s="7"/>
      <c r="E336" s="8"/>
      <c r="F336" s="13"/>
      <c r="G336" s="11"/>
      <c r="H336" s="9"/>
      <c r="I336" s="3"/>
      <c r="J336" s="3"/>
      <c r="K336" s="11"/>
      <c r="L336" s="11"/>
      <c r="M336" s="21"/>
      <c r="N336" s="4"/>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row>
    <row r="337" spans="1:78" ht="27.95" customHeight="1" x14ac:dyDescent="0.25">
      <c r="A337" s="15"/>
      <c r="B337" s="7"/>
      <c r="C337" s="7"/>
      <c r="D337" s="7"/>
      <c r="E337" s="8"/>
      <c r="F337" s="13"/>
      <c r="G337" s="11"/>
      <c r="H337" s="9"/>
      <c r="I337" s="3"/>
      <c r="J337" s="3"/>
      <c r="K337" s="11"/>
      <c r="L337" s="11"/>
      <c r="M337" s="21"/>
      <c r="N337" s="4"/>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row>
    <row r="338" spans="1:78" ht="27.95" customHeight="1" x14ac:dyDescent="0.25">
      <c r="A338" s="15"/>
      <c r="B338" s="7"/>
      <c r="C338" s="7"/>
      <c r="D338" s="7"/>
      <c r="E338" s="8"/>
      <c r="F338" s="13"/>
      <c r="G338" s="9"/>
      <c r="H338" s="9"/>
      <c r="I338" s="3"/>
      <c r="J338" s="2"/>
      <c r="K338" s="9"/>
      <c r="L338" s="9"/>
      <c r="M338" s="21"/>
      <c r="N338" s="4"/>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row>
    <row r="339" spans="1:78" ht="27.95" customHeight="1" x14ac:dyDescent="0.25">
      <c r="A339" s="15"/>
      <c r="B339" s="7"/>
      <c r="C339" s="7"/>
      <c r="D339" s="7"/>
      <c r="E339" s="8"/>
      <c r="F339" s="13"/>
      <c r="G339" s="11"/>
      <c r="H339" s="9"/>
      <c r="I339" s="3"/>
      <c r="J339" s="3"/>
      <c r="K339" s="11"/>
      <c r="L339" s="11"/>
      <c r="M339" s="21"/>
      <c r="N339" s="4"/>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row>
  </sheetData>
  <dataConsolidate link="1"/>
  <mergeCells count="49137">
    <mergeCell ref="XFB7:XFB11"/>
    <mergeCell ref="XFC7:XFC11"/>
    <mergeCell ref="XFD7:XFD11"/>
    <mergeCell ref="XES7:XES11"/>
    <mergeCell ref="XET7:XET11"/>
    <mergeCell ref="XEU7:XEU11"/>
    <mergeCell ref="XEV7:XEV11"/>
    <mergeCell ref="XEW7:XEW11"/>
    <mergeCell ref="XEX7:XEX11"/>
    <mergeCell ref="XEY7:XEY11"/>
    <mergeCell ref="XEZ7:XEZ11"/>
    <mergeCell ref="XFA7:XFA11"/>
    <mergeCell ref="XEJ7:XEJ11"/>
    <mergeCell ref="XEK7:XEK11"/>
    <mergeCell ref="XEL7:XEL11"/>
    <mergeCell ref="XEM7:XEM11"/>
    <mergeCell ref="XEN7:XEN11"/>
    <mergeCell ref="XEO7:XEO11"/>
    <mergeCell ref="XEP7:XEP11"/>
    <mergeCell ref="XEQ7:XEQ11"/>
    <mergeCell ref="XER7:XER11"/>
    <mergeCell ref="XEA7:XEA11"/>
    <mergeCell ref="XEB7:XEB11"/>
    <mergeCell ref="XEC7:XEC11"/>
    <mergeCell ref="XED7:XED11"/>
    <mergeCell ref="XEE7:XEE11"/>
    <mergeCell ref="XEF7:XEF11"/>
    <mergeCell ref="XEG7:XEG11"/>
    <mergeCell ref="XEH7:XEH11"/>
    <mergeCell ref="XEI7:XEI11"/>
    <mergeCell ref="XDR7:XDR11"/>
    <mergeCell ref="XDS7:XDS11"/>
    <mergeCell ref="XDT7:XDT11"/>
    <mergeCell ref="XDU7:XDU11"/>
    <mergeCell ref="XDV7:XDV11"/>
    <mergeCell ref="XDW7:XDW11"/>
    <mergeCell ref="XDX7:XDX11"/>
    <mergeCell ref="XDY7:XDY11"/>
    <mergeCell ref="XDZ7:XDZ11"/>
    <mergeCell ref="XDI7:XDI11"/>
    <mergeCell ref="XDJ7:XDJ11"/>
    <mergeCell ref="XDK7:XDK11"/>
    <mergeCell ref="XDL7:XDL11"/>
    <mergeCell ref="XDM7:XDM11"/>
    <mergeCell ref="XDN7:XDN11"/>
    <mergeCell ref="XDO7:XDO11"/>
    <mergeCell ref="XDP7:XDP11"/>
    <mergeCell ref="XDQ7:XDQ11"/>
    <mergeCell ref="XCZ7:XCZ11"/>
    <mergeCell ref="XDA7:XDA11"/>
    <mergeCell ref="XDB7:XDB11"/>
    <mergeCell ref="XDC7:XDC11"/>
    <mergeCell ref="XDD7:XDD11"/>
    <mergeCell ref="XDE7:XDE11"/>
    <mergeCell ref="XDF7:XDF11"/>
    <mergeCell ref="XDG7:XDG11"/>
    <mergeCell ref="XDH7:XDH11"/>
    <mergeCell ref="XCQ7:XCQ11"/>
    <mergeCell ref="XCR7:XCR11"/>
    <mergeCell ref="XCS7:XCS11"/>
    <mergeCell ref="XCT7:XCT11"/>
    <mergeCell ref="XCU7:XCU11"/>
    <mergeCell ref="XCV7:XCV11"/>
    <mergeCell ref="XCW7:XCW11"/>
    <mergeCell ref="XCX7:XCX11"/>
    <mergeCell ref="XCY7:XCY11"/>
    <mergeCell ref="XCH7:XCH11"/>
    <mergeCell ref="XCI7:XCI11"/>
    <mergeCell ref="XCJ7:XCJ11"/>
    <mergeCell ref="XCK7:XCK11"/>
    <mergeCell ref="XCL7:XCL11"/>
    <mergeCell ref="XCM7:XCM11"/>
    <mergeCell ref="XCN7:XCN11"/>
    <mergeCell ref="XCO7:XCO11"/>
    <mergeCell ref="XCP7:XCP11"/>
    <mergeCell ref="XBY7:XBY11"/>
    <mergeCell ref="XBZ7:XBZ11"/>
    <mergeCell ref="XCA7:XCA11"/>
    <mergeCell ref="XCB7:XCB11"/>
    <mergeCell ref="XCC7:XCC11"/>
    <mergeCell ref="XCD7:XCD11"/>
    <mergeCell ref="XCE7:XCE11"/>
    <mergeCell ref="XCF7:XCF11"/>
    <mergeCell ref="XCG7:XCG11"/>
    <mergeCell ref="XBP7:XBP11"/>
    <mergeCell ref="XBQ7:XBQ11"/>
    <mergeCell ref="XBR7:XBR11"/>
    <mergeCell ref="XBS7:XBS11"/>
    <mergeCell ref="XBT7:XBT11"/>
    <mergeCell ref="XBU7:XBU11"/>
    <mergeCell ref="XBV7:XBV11"/>
    <mergeCell ref="XBW7:XBW11"/>
    <mergeCell ref="XBX7:XBX11"/>
    <mergeCell ref="XBG7:XBG11"/>
    <mergeCell ref="XBH7:XBH11"/>
    <mergeCell ref="XBI7:XBI11"/>
    <mergeCell ref="XBJ7:XBJ11"/>
    <mergeCell ref="XBK7:XBK11"/>
    <mergeCell ref="XBL7:XBL11"/>
    <mergeCell ref="XBM7:XBM11"/>
    <mergeCell ref="XBN7:XBN11"/>
    <mergeCell ref="XBO7:XBO11"/>
    <mergeCell ref="XAX7:XAX11"/>
    <mergeCell ref="XAY7:XAY11"/>
    <mergeCell ref="XAZ7:XAZ11"/>
    <mergeCell ref="XBA7:XBA11"/>
    <mergeCell ref="XBB7:XBB11"/>
    <mergeCell ref="XBC7:XBC11"/>
    <mergeCell ref="XBD7:XBD11"/>
    <mergeCell ref="XBE7:XBE11"/>
    <mergeCell ref="XBF7:XBF11"/>
    <mergeCell ref="XAO7:XAO11"/>
    <mergeCell ref="XAP7:XAP11"/>
    <mergeCell ref="XAQ7:XAQ11"/>
    <mergeCell ref="XAR7:XAR11"/>
    <mergeCell ref="XAS7:XAS11"/>
    <mergeCell ref="XAT7:XAT11"/>
    <mergeCell ref="XAU7:XAU11"/>
    <mergeCell ref="XAV7:XAV11"/>
    <mergeCell ref="XAW7:XAW11"/>
    <mergeCell ref="XAF7:XAF11"/>
    <mergeCell ref="XAG7:XAG11"/>
    <mergeCell ref="XAH7:XAH11"/>
    <mergeCell ref="XAI7:XAI11"/>
    <mergeCell ref="XAJ7:XAJ11"/>
    <mergeCell ref="XAK7:XAK11"/>
    <mergeCell ref="XAL7:XAL11"/>
    <mergeCell ref="XAM7:XAM11"/>
    <mergeCell ref="XAN7:XAN11"/>
    <mergeCell ref="WZW7:WZW11"/>
    <mergeCell ref="WZX7:WZX11"/>
    <mergeCell ref="WZY7:WZY11"/>
    <mergeCell ref="WZZ7:WZZ11"/>
    <mergeCell ref="XAA7:XAA11"/>
    <mergeCell ref="XAB7:XAB11"/>
    <mergeCell ref="XAC7:XAC11"/>
    <mergeCell ref="XAD7:XAD11"/>
    <mergeCell ref="XAE7:XAE11"/>
    <mergeCell ref="WZN7:WZN11"/>
    <mergeCell ref="WZO7:WZO11"/>
    <mergeCell ref="WZP7:WZP11"/>
    <mergeCell ref="WZQ7:WZQ11"/>
    <mergeCell ref="WZR7:WZR11"/>
    <mergeCell ref="WZS7:WZS11"/>
    <mergeCell ref="WZT7:WZT11"/>
    <mergeCell ref="WZU7:WZU11"/>
    <mergeCell ref="WZV7:WZV11"/>
    <mergeCell ref="WZE7:WZE11"/>
    <mergeCell ref="WZF7:WZF11"/>
    <mergeCell ref="WZG7:WZG11"/>
    <mergeCell ref="WZH7:WZH11"/>
    <mergeCell ref="WZI7:WZI11"/>
    <mergeCell ref="WZJ7:WZJ11"/>
    <mergeCell ref="WZK7:WZK11"/>
    <mergeCell ref="WZL7:WZL11"/>
    <mergeCell ref="WZM7:WZM11"/>
    <mergeCell ref="WYV7:WYV11"/>
    <mergeCell ref="WYW7:WYW11"/>
    <mergeCell ref="WYX7:WYX11"/>
    <mergeCell ref="WYY7:WYY11"/>
    <mergeCell ref="WYZ7:WYZ11"/>
    <mergeCell ref="WZA7:WZA11"/>
    <mergeCell ref="WZB7:WZB11"/>
    <mergeCell ref="WZC7:WZC11"/>
    <mergeCell ref="WZD7:WZD11"/>
    <mergeCell ref="WYM7:WYM11"/>
    <mergeCell ref="WYN7:WYN11"/>
    <mergeCell ref="WYO7:WYO11"/>
    <mergeCell ref="WYP7:WYP11"/>
    <mergeCell ref="WYQ7:WYQ11"/>
    <mergeCell ref="WYR7:WYR11"/>
    <mergeCell ref="WYS7:WYS11"/>
    <mergeCell ref="WYT7:WYT11"/>
    <mergeCell ref="WYU7:WYU11"/>
    <mergeCell ref="WYD7:WYD11"/>
    <mergeCell ref="WYE7:WYE11"/>
    <mergeCell ref="WYF7:WYF11"/>
    <mergeCell ref="WYG7:WYG11"/>
    <mergeCell ref="WYH7:WYH11"/>
    <mergeCell ref="WYI7:WYI11"/>
    <mergeCell ref="WYJ7:WYJ11"/>
    <mergeCell ref="WYK7:WYK11"/>
    <mergeCell ref="WYL7:WYL11"/>
    <mergeCell ref="WXU7:WXU11"/>
    <mergeCell ref="WXV7:WXV11"/>
    <mergeCell ref="WXW7:WXW11"/>
    <mergeCell ref="WXX7:WXX11"/>
    <mergeCell ref="WXY7:WXY11"/>
    <mergeCell ref="WXZ7:WXZ11"/>
    <mergeCell ref="WYA7:WYA11"/>
    <mergeCell ref="WYB7:WYB11"/>
    <mergeCell ref="WYC7:WYC11"/>
    <mergeCell ref="WXL7:WXL11"/>
    <mergeCell ref="WXM7:WXM11"/>
    <mergeCell ref="WXN7:WXN11"/>
    <mergeCell ref="WXO7:WXO11"/>
    <mergeCell ref="WXP7:WXP11"/>
    <mergeCell ref="WXQ7:WXQ11"/>
    <mergeCell ref="WXR7:WXR11"/>
    <mergeCell ref="WXS7:WXS11"/>
    <mergeCell ref="WXT7:WXT11"/>
    <mergeCell ref="WXC7:WXC11"/>
    <mergeCell ref="WXD7:WXD11"/>
    <mergeCell ref="WXE7:WXE11"/>
    <mergeCell ref="WXF7:WXF11"/>
    <mergeCell ref="WXG7:WXG11"/>
    <mergeCell ref="WXH7:WXH11"/>
    <mergeCell ref="WXI7:WXI11"/>
    <mergeCell ref="WXJ7:WXJ11"/>
    <mergeCell ref="WXK7:WXK11"/>
    <mergeCell ref="WWT7:WWT11"/>
    <mergeCell ref="WWU7:WWU11"/>
    <mergeCell ref="WWV7:WWV11"/>
    <mergeCell ref="WWW7:WWW11"/>
    <mergeCell ref="WWX7:WWX11"/>
    <mergeCell ref="WWY7:WWY11"/>
    <mergeCell ref="WWZ7:WWZ11"/>
    <mergeCell ref="WXA7:WXA11"/>
    <mergeCell ref="WXB7:WXB11"/>
    <mergeCell ref="WWK7:WWK11"/>
    <mergeCell ref="WWL7:WWL11"/>
    <mergeCell ref="WWM7:WWM11"/>
    <mergeCell ref="WWN7:WWN11"/>
    <mergeCell ref="WWO7:WWO11"/>
    <mergeCell ref="WWP7:WWP11"/>
    <mergeCell ref="WWQ7:WWQ11"/>
    <mergeCell ref="WWR7:WWR11"/>
    <mergeCell ref="WWS7:WWS11"/>
    <mergeCell ref="WWB7:WWB11"/>
    <mergeCell ref="WWC7:WWC11"/>
    <mergeCell ref="WWD7:WWD11"/>
    <mergeCell ref="WWE7:WWE11"/>
    <mergeCell ref="WWF7:WWF11"/>
    <mergeCell ref="WWG7:WWG11"/>
    <mergeCell ref="WWH7:WWH11"/>
    <mergeCell ref="WWI7:WWI11"/>
    <mergeCell ref="WWJ7:WWJ11"/>
    <mergeCell ref="WVS7:WVS11"/>
    <mergeCell ref="WVT7:WVT11"/>
    <mergeCell ref="WVU7:WVU11"/>
    <mergeCell ref="WVV7:WVV11"/>
    <mergeCell ref="WVW7:WVW11"/>
    <mergeCell ref="WVX7:WVX11"/>
    <mergeCell ref="WVY7:WVY11"/>
    <mergeCell ref="WVZ7:WVZ11"/>
    <mergeCell ref="WWA7:WWA11"/>
    <mergeCell ref="WVJ7:WVJ11"/>
    <mergeCell ref="WVK7:WVK11"/>
    <mergeCell ref="WVL7:WVL11"/>
    <mergeCell ref="WVM7:WVM11"/>
    <mergeCell ref="WVN7:WVN11"/>
    <mergeCell ref="WVO7:WVO11"/>
    <mergeCell ref="WVP7:WVP11"/>
    <mergeCell ref="WVQ7:WVQ11"/>
    <mergeCell ref="WVR7:WVR11"/>
    <mergeCell ref="WVA7:WVA11"/>
    <mergeCell ref="WVB7:WVB11"/>
    <mergeCell ref="WVC7:WVC11"/>
    <mergeCell ref="WVD7:WVD11"/>
    <mergeCell ref="WVE7:WVE11"/>
    <mergeCell ref="WVF7:WVF11"/>
    <mergeCell ref="WVG7:WVG11"/>
    <mergeCell ref="WVH7:WVH11"/>
    <mergeCell ref="WVI7:WVI11"/>
    <mergeCell ref="WUR7:WUR11"/>
    <mergeCell ref="WUS7:WUS11"/>
    <mergeCell ref="WUT7:WUT11"/>
    <mergeCell ref="WUU7:WUU11"/>
    <mergeCell ref="WUV7:WUV11"/>
    <mergeCell ref="WUW7:WUW11"/>
    <mergeCell ref="WUX7:WUX11"/>
    <mergeCell ref="WUY7:WUY11"/>
    <mergeCell ref="WUZ7:WUZ11"/>
    <mergeCell ref="WUI7:WUI11"/>
    <mergeCell ref="WUJ7:WUJ11"/>
    <mergeCell ref="WUK7:WUK11"/>
    <mergeCell ref="WUL7:WUL11"/>
    <mergeCell ref="WUM7:WUM11"/>
    <mergeCell ref="WUN7:WUN11"/>
    <mergeCell ref="WUO7:WUO11"/>
    <mergeCell ref="WUP7:WUP11"/>
    <mergeCell ref="WUQ7:WUQ11"/>
    <mergeCell ref="WTZ7:WTZ11"/>
    <mergeCell ref="WUA7:WUA11"/>
    <mergeCell ref="WUB7:WUB11"/>
    <mergeCell ref="WUC7:WUC11"/>
    <mergeCell ref="WUD7:WUD11"/>
    <mergeCell ref="WUE7:WUE11"/>
    <mergeCell ref="WUF7:WUF11"/>
    <mergeCell ref="WUG7:WUG11"/>
    <mergeCell ref="WUH7:WUH11"/>
    <mergeCell ref="WTQ7:WTQ11"/>
    <mergeCell ref="WTR7:WTR11"/>
    <mergeCell ref="WTS7:WTS11"/>
    <mergeCell ref="WTT7:WTT11"/>
    <mergeCell ref="WTU7:WTU11"/>
    <mergeCell ref="WTV7:WTV11"/>
    <mergeCell ref="WTW7:WTW11"/>
    <mergeCell ref="WTX7:WTX11"/>
    <mergeCell ref="WTY7:WTY11"/>
    <mergeCell ref="WTH7:WTH11"/>
    <mergeCell ref="WTI7:WTI11"/>
    <mergeCell ref="WTJ7:WTJ11"/>
    <mergeCell ref="WTK7:WTK11"/>
    <mergeCell ref="WTL7:WTL11"/>
    <mergeCell ref="WTM7:WTM11"/>
    <mergeCell ref="WTN7:WTN11"/>
    <mergeCell ref="WTO7:WTO11"/>
    <mergeCell ref="WTP7:WTP11"/>
    <mergeCell ref="WSY7:WSY11"/>
    <mergeCell ref="WSZ7:WSZ11"/>
    <mergeCell ref="WTA7:WTA11"/>
    <mergeCell ref="WTB7:WTB11"/>
    <mergeCell ref="WTC7:WTC11"/>
    <mergeCell ref="WTD7:WTD11"/>
    <mergeCell ref="WTE7:WTE11"/>
    <mergeCell ref="WTF7:WTF11"/>
    <mergeCell ref="WTG7:WTG11"/>
    <mergeCell ref="WSP7:WSP11"/>
    <mergeCell ref="WSQ7:WSQ11"/>
    <mergeCell ref="WSR7:WSR11"/>
    <mergeCell ref="WSS7:WSS11"/>
    <mergeCell ref="WST7:WST11"/>
    <mergeCell ref="WSU7:WSU11"/>
    <mergeCell ref="WSV7:WSV11"/>
    <mergeCell ref="WSW7:WSW11"/>
    <mergeCell ref="WSX7:WSX11"/>
    <mergeCell ref="WSG7:WSG11"/>
    <mergeCell ref="WSH7:WSH11"/>
    <mergeCell ref="WSI7:WSI11"/>
    <mergeCell ref="WSJ7:WSJ11"/>
    <mergeCell ref="WSK7:WSK11"/>
    <mergeCell ref="WSL7:WSL11"/>
    <mergeCell ref="WSM7:WSM11"/>
    <mergeCell ref="WSN7:WSN11"/>
    <mergeCell ref="WSO7:WSO11"/>
    <mergeCell ref="WRX7:WRX11"/>
    <mergeCell ref="WRY7:WRY11"/>
    <mergeCell ref="WRZ7:WRZ11"/>
    <mergeCell ref="WSA7:WSA11"/>
    <mergeCell ref="WSB7:WSB11"/>
    <mergeCell ref="WSC7:WSC11"/>
    <mergeCell ref="WSD7:WSD11"/>
    <mergeCell ref="WSE7:WSE11"/>
    <mergeCell ref="WSF7:WSF11"/>
    <mergeCell ref="WRO7:WRO11"/>
    <mergeCell ref="WRP7:WRP11"/>
    <mergeCell ref="WRQ7:WRQ11"/>
    <mergeCell ref="WRR7:WRR11"/>
    <mergeCell ref="WRS7:WRS11"/>
    <mergeCell ref="WRT7:WRT11"/>
    <mergeCell ref="WRU7:WRU11"/>
    <mergeCell ref="WRV7:WRV11"/>
    <mergeCell ref="WRW7:WRW11"/>
    <mergeCell ref="WRF7:WRF11"/>
    <mergeCell ref="WRG7:WRG11"/>
    <mergeCell ref="WRH7:WRH11"/>
    <mergeCell ref="WRI7:WRI11"/>
    <mergeCell ref="WRJ7:WRJ11"/>
    <mergeCell ref="WRK7:WRK11"/>
    <mergeCell ref="WRL7:WRL11"/>
    <mergeCell ref="WRM7:WRM11"/>
    <mergeCell ref="WRN7:WRN11"/>
    <mergeCell ref="WQW7:WQW11"/>
    <mergeCell ref="WQX7:WQX11"/>
    <mergeCell ref="WQY7:WQY11"/>
    <mergeCell ref="WQZ7:WQZ11"/>
    <mergeCell ref="WRA7:WRA11"/>
    <mergeCell ref="WRB7:WRB11"/>
    <mergeCell ref="WRC7:WRC11"/>
    <mergeCell ref="WRD7:WRD11"/>
    <mergeCell ref="WRE7:WRE11"/>
    <mergeCell ref="WQN7:WQN11"/>
    <mergeCell ref="WQO7:WQO11"/>
    <mergeCell ref="WQP7:WQP11"/>
    <mergeCell ref="WQQ7:WQQ11"/>
    <mergeCell ref="WQR7:WQR11"/>
    <mergeCell ref="WQS7:WQS11"/>
    <mergeCell ref="WQT7:WQT11"/>
    <mergeCell ref="WQU7:WQU11"/>
    <mergeCell ref="WQV7:WQV11"/>
    <mergeCell ref="WQE7:WQE11"/>
    <mergeCell ref="WQF7:WQF11"/>
    <mergeCell ref="WQG7:WQG11"/>
    <mergeCell ref="WQH7:WQH11"/>
    <mergeCell ref="WQI7:WQI11"/>
    <mergeCell ref="WQJ7:WQJ11"/>
    <mergeCell ref="WQK7:WQK11"/>
    <mergeCell ref="WQL7:WQL11"/>
    <mergeCell ref="WQM7:WQM11"/>
    <mergeCell ref="WPV7:WPV11"/>
    <mergeCell ref="WPW7:WPW11"/>
    <mergeCell ref="WPX7:WPX11"/>
    <mergeCell ref="WPY7:WPY11"/>
    <mergeCell ref="WPZ7:WPZ11"/>
    <mergeCell ref="WQA7:WQA11"/>
    <mergeCell ref="WQB7:WQB11"/>
    <mergeCell ref="WQC7:WQC11"/>
    <mergeCell ref="WQD7:WQD11"/>
    <mergeCell ref="WPM7:WPM11"/>
    <mergeCell ref="WPN7:WPN11"/>
    <mergeCell ref="WPO7:WPO11"/>
    <mergeCell ref="WPP7:WPP11"/>
    <mergeCell ref="WPQ7:WPQ11"/>
    <mergeCell ref="WPR7:WPR11"/>
    <mergeCell ref="WPS7:WPS11"/>
    <mergeCell ref="WPT7:WPT11"/>
    <mergeCell ref="WPU7:WPU11"/>
    <mergeCell ref="WPD7:WPD11"/>
    <mergeCell ref="WPE7:WPE11"/>
    <mergeCell ref="WPF7:WPF11"/>
    <mergeCell ref="WPG7:WPG11"/>
    <mergeCell ref="WPH7:WPH11"/>
    <mergeCell ref="WPI7:WPI11"/>
    <mergeCell ref="WPJ7:WPJ11"/>
    <mergeCell ref="WPK7:WPK11"/>
    <mergeCell ref="WPL7:WPL11"/>
    <mergeCell ref="WOU7:WOU11"/>
    <mergeCell ref="WOV7:WOV11"/>
    <mergeCell ref="WOW7:WOW11"/>
    <mergeCell ref="WOX7:WOX11"/>
    <mergeCell ref="WOY7:WOY11"/>
    <mergeCell ref="WOZ7:WOZ11"/>
    <mergeCell ref="WPA7:WPA11"/>
    <mergeCell ref="WPB7:WPB11"/>
    <mergeCell ref="WPC7:WPC11"/>
    <mergeCell ref="WOL7:WOL11"/>
    <mergeCell ref="WOM7:WOM11"/>
    <mergeCell ref="WON7:WON11"/>
    <mergeCell ref="WOO7:WOO11"/>
    <mergeCell ref="WOP7:WOP11"/>
    <mergeCell ref="WOQ7:WOQ11"/>
    <mergeCell ref="WOR7:WOR11"/>
    <mergeCell ref="WOS7:WOS11"/>
    <mergeCell ref="WOT7:WOT11"/>
    <mergeCell ref="WOC7:WOC11"/>
    <mergeCell ref="WOD7:WOD11"/>
    <mergeCell ref="WOE7:WOE11"/>
    <mergeCell ref="WOF7:WOF11"/>
    <mergeCell ref="WOG7:WOG11"/>
    <mergeCell ref="WOH7:WOH11"/>
    <mergeCell ref="WOI7:WOI11"/>
    <mergeCell ref="WOJ7:WOJ11"/>
    <mergeCell ref="WOK7:WOK11"/>
    <mergeCell ref="WNT7:WNT11"/>
    <mergeCell ref="WNU7:WNU11"/>
    <mergeCell ref="WNV7:WNV11"/>
    <mergeCell ref="WNW7:WNW11"/>
    <mergeCell ref="WNX7:WNX11"/>
    <mergeCell ref="WNY7:WNY11"/>
    <mergeCell ref="WNZ7:WNZ11"/>
    <mergeCell ref="WOA7:WOA11"/>
    <mergeCell ref="WOB7:WOB11"/>
    <mergeCell ref="WNK7:WNK11"/>
    <mergeCell ref="WNL7:WNL11"/>
    <mergeCell ref="WNM7:WNM11"/>
    <mergeCell ref="WNN7:WNN11"/>
    <mergeCell ref="WNO7:WNO11"/>
    <mergeCell ref="WNP7:WNP11"/>
    <mergeCell ref="WNQ7:WNQ11"/>
    <mergeCell ref="WNR7:WNR11"/>
    <mergeCell ref="WNS7:WNS11"/>
    <mergeCell ref="WNB7:WNB11"/>
    <mergeCell ref="WNC7:WNC11"/>
    <mergeCell ref="WND7:WND11"/>
    <mergeCell ref="WNE7:WNE11"/>
    <mergeCell ref="WNF7:WNF11"/>
    <mergeCell ref="WNG7:WNG11"/>
    <mergeCell ref="WNH7:WNH11"/>
    <mergeCell ref="WNI7:WNI11"/>
    <mergeCell ref="WNJ7:WNJ11"/>
    <mergeCell ref="WMS7:WMS11"/>
    <mergeCell ref="WMT7:WMT11"/>
    <mergeCell ref="WMU7:WMU11"/>
    <mergeCell ref="WMV7:WMV11"/>
    <mergeCell ref="WMW7:WMW11"/>
    <mergeCell ref="WMX7:WMX11"/>
    <mergeCell ref="WMY7:WMY11"/>
    <mergeCell ref="WMZ7:WMZ11"/>
    <mergeCell ref="WNA7:WNA11"/>
    <mergeCell ref="WMJ7:WMJ11"/>
    <mergeCell ref="WMK7:WMK11"/>
    <mergeCell ref="WML7:WML11"/>
    <mergeCell ref="WMM7:WMM11"/>
    <mergeCell ref="WMN7:WMN11"/>
    <mergeCell ref="WMO7:WMO11"/>
    <mergeCell ref="WMP7:WMP11"/>
    <mergeCell ref="WMQ7:WMQ11"/>
    <mergeCell ref="WMR7:WMR11"/>
    <mergeCell ref="WMA7:WMA11"/>
    <mergeCell ref="WMB7:WMB11"/>
    <mergeCell ref="WMC7:WMC11"/>
    <mergeCell ref="WMD7:WMD11"/>
    <mergeCell ref="WME7:WME11"/>
    <mergeCell ref="WMF7:WMF11"/>
    <mergeCell ref="WMG7:WMG11"/>
    <mergeCell ref="WMH7:WMH11"/>
    <mergeCell ref="WMI7:WMI11"/>
    <mergeCell ref="WLR7:WLR11"/>
    <mergeCell ref="WLS7:WLS11"/>
    <mergeCell ref="WLT7:WLT11"/>
    <mergeCell ref="WLU7:WLU11"/>
    <mergeCell ref="WLV7:WLV11"/>
    <mergeCell ref="WLW7:WLW11"/>
    <mergeCell ref="WLX7:WLX11"/>
    <mergeCell ref="WLY7:WLY11"/>
    <mergeCell ref="WLZ7:WLZ11"/>
    <mergeCell ref="WLI7:WLI11"/>
    <mergeCell ref="WLJ7:WLJ11"/>
    <mergeCell ref="WLK7:WLK11"/>
    <mergeCell ref="WLL7:WLL11"/>
    <mergeCell ref="WLM7:WLM11"/>
    <mergeCell ref="WLN7:WLN11"/>
    <mergeCell ref="WLO7:WLO11"/>
    <mergeCell ref="WLP7:WLP11"/>
    <mergeCell ref="WLQ7:WLQ11"/>
    <mergeCell ref="WKZ7:WKZ11"/>
    <mergeCell ref="WLA7:WLA11"/>
    <mergeCell ref="WLB7:WLB11"/>
    <mergeCell ref="WLC7:WLC11"/>
    <mergeCell ref="WLD7:WLD11"/>
    <mergeCell ref="WLE7:WLE11"/>
    <mergeCell ref="WLF7:WLF11"/>
    <mergeCell ref="WLG7:WLG11"/>
    <mergeCell ref="WLH7:WLH11"/>
    <mergeCell ref="WKQ7:WKQ11"/>
    <mergeCell ref="WKR7:WKR11"/>
    <mergeCell ref="WKS7:WKS11"/>
    <mergeCell ref="WKT7:WKT11"/>
    <mergeCell ref="WKU7:WKU11"/>
    <mergeCell ref="WKV7:WKV11"/>
    <mergeCell ref="WKW7:WKW11"/>
    <mergeCell ref="WKX7:WKX11"/>
    <mergeCell ref="WKY7:WKY11"/>
    <mergeCell ref="WKH7:WKH11"/>
    <mergeCell ref="WKI7:WKI11"/>
    <mergeCell ref="WKJ7:WKJ11"/>
    <mergeCell ref="WKK7:WKK11"/>
    <mergeCell ref="WKL7:WKL11"/>
    <mergeCell ref="WKM7:WKM11"/>
    <mergeCell ref="WKN7:WKN11"/>
    <mergeCell ref="WKO7:WKO11"/>
    <mergeCell ref="WKP7:WKP11"/>
    <mergeCell ref="WJY7:WJY11"/>
    <mergeCell ref="WJZ7:WJZ11"/>
    <mergeCell ref="WKA7:WKA11"/>
    <mergeCell ref="WKB7:WKB11"/>
    <mergeCell ref="WKC7:WKC11"/>
    <mergeCell ref="WKD7:WKD11"/>
    <mergeCell ref="WKE7:WKE11"/>
    <mergeCell ref="WKF7:WKF11"/>
    <mergeCell ref="WKG7:WKG11"/>
    <mergeCell ref="WJP7:WJP11"/>
    <mergeCell ref="WJQ7:WJQ11"/>
    <mergeCell ref="WJR7:WJR11"/>
    <mergeCell ref="WJS7:WJS11"/>
    <mergeCell ref="WJT7:WJT11"/>
    <mergeCell ref="WJU7:WJU11"/>
    <mergeCell ref="WJV7:WJV11"/>
    <mergeCell ref="WJW7:WJW11"/>
    <mergeCell ref="WJX7:WJX11"/>
    <mergeCell ref="WJG7:WJG11"/>
    <mergeCell ref="WJH7:WJH11"/>
    <mergeCell ref="WJI7:WJI11"/>
    <mergeCell ref="WJJ7:WJJ11"/>
    <mergeCell ref="WJK7:WJK11"/>
    <mergeCell ref="WJL7:WJL11"/>
    <mergeCell ref="WJM7:WJM11"/>
    <mergeCell ref="WJN7:WJN11"/>
    <mergeCell ref="WJO7:WJO11"/>
    <mergeCell ref="WIX7:WIX11"/>
    <mergeCell ref="WIY7:WIY11"/>
    <mergeCell ref="WIZ7:WIZ11"/>
    <mergeCell ref="WJA7:WJA11"/>
    <mergeCell ref="WJB7:WJB11"/>
    <mergeCell ref="WJC7:WJC11"/>
    <mergeCell ref="WJD7:WJD11"/>
    <mergeCell ref="WJE7:WJE11"/>
    <mergeCell ref="WJF7:WJF11"/>
    <mergeCell ref="WIO7:WIO11"/>
    <mergeCell ref="WIP7:WIP11"/>
    <mergeCell ref="WIQ7:WIQ11"/>
    <mergeCell ref="WIR7:WIR11"/>
    <mergeCell ref="WIS7:WIS11"/>
    <mergeCell ref="WIT7:WIT11"/>
    <mergeCell ref="WIU7:WIU11"/>
    <mergeCell ref="WIV7:WIV11"/>
    <mergeCell ref="WIW7:WIW11"/>
    <mergeCell ref="WIF7:WIF11"/>
    <mergeCell ref="WIG7:WIG11"/>
    <mergeCell ref="WIH7:WIH11"/>
    <mergeCell ref="WII7:WII11"/>
    <mergeCell ref="WIJ7:WIJ11"/>
    <mergeCell ref="WIK7:WIK11"/>
    <mergeCell ref="WIL7:WIL11"/>
    <mergeCell ref="WIM7:WIM11"/>
    <mergeCell ref="WIN7:WIN11"/>
    <mergeCell ref="WHW7:WHW11"/>
    <mergeCell ref="WHX7:WHX11"/>
    <mergeCell ref="WHY7:WHY11"/>
    <mergeCell ref="WHZ7:WHZ11"/>
    <mergeCell ref="WIA7:WIA11"/>
    <mergeCell ref="WIB7:WIB11"/>
    <mergeCell ref="WIC7:WIC11"/>
    <mergeCell ref="WID7:WID11"/>
    <mergeCell ref="WIE7:WIE11"/>
    <mergeCell ref="WHN7:WHN11"/>
    <mergeCell ref="WHO7:WHO11"/>
    <mergeCell ref="WHP7:WHP11"/>
    <mergeCell ref="WHQ7:WHQ11"/>
    <mergeCell ref="WHR7:WHR11"/>
    <mergeCell ref="WHS7:WHS11"/>
    <mergeCell ref="WHT7:WHT11"/>
    <mergeCell ref="WHU7:WHU11"/>
    <mergeCell ref="WHV7:WHV11"/>
    <mergeCell ref="WHE7:WHE11"/>
    <mergeCell ref="WHF7:WHF11"/>
    <mergeCell ref="WHG7:WHG11"/>
    <mergeCell ref="WHH7:WHH11"/>
    <mergeCell ref="WHI7:WHI11"/>
    <mergeCell ref="WHJ7:WHJ11"/>
    <mergeCell ref="WHK7:WHK11"/>
    <mergeCell ref="WHL7:WHL11"/>
    <mergeCell ref="WHM7:WHM11"/>
    <mergeCell ref="WGV7:WGV11"/>
    <mergeCell ref="WGW7:WGW11"/>
    <mergeCell ref="WGX7:WGX11"/>
    <mergeCell ref="WGY7:WGY11"/>
    <mergeCell ref="WGZ7:WGZ11"/>
    <mergeCell ref="WHA7:WHA11"/>
    <mergeCell ref="WHB7:WHB11"/>
    <mergeCell ref="WHC7:WHC11"/>
    <mergeCell ref="WHD7:WHD11"/>
    <mergeCell ref="WGM7:WGM11"/>
    <mergeCell ref="WGN7:WGN11"/>
    <mergeCell ref="WGO7:WGO11"/>
    <mergeCell ref="WGP7:WGP11"/>
    <mergeCell ref="WGQ7:WGQ11"/>
    <mergeCell ref="WGR7:WGR11"/>
    <mergeCell ref="WGS7:WGS11"/>
    <mergeCell ref="WGT7:WGT11"/>
    <mergeCell ref="WGU7:WGU11"/>
    <mergeCell ref="WGD7:WGD11"/>
    <mergeCell ref="WGE7:WGE11"/>
    <mergeCell ref="WGF7:WGF11"/>
    <mergeCell ref="WGG7:WGG11"/>
    <mergeCell ref="WGH7:WGH11"/>
    <mergeCell ref="WGI7:WGI11"/>
    <mergeCell ref="WGJ7:WGJ11"/>
    <mergeCell ref="WGK7:WGK11"/>
    <mergeCell ref="WGL7:WGL11"/>
    <mergeCell ref="WFU7:WFU11"/>
    <mergeCell ref="WFV7:WFV11"/>
    <mergeCell ref="WFW7:WFW11"/>
    <mergeCell ref="WFX7:WFX11"/>
    <mergeCell ref="WFY7:WFY11"/>
    <mergeCell ref="WFZ7:WFZ11"/>
    <mergeCell ref="WGA7:WGA11"/>
    <mergeCell ref="WGB7:WGB11"/>
    <mergeCell ref="WGC7:WGC11"/>
    <mergeCell ref="WFL7:WFL11"/>
    <mergeCell ref="WFM7:WFM11"/>
    <mergeCell ref="WFN7:WFN11"/>
    <mergeCell ref="WFO7:WFO11"/>
    <mergeCell ref="WFP7:WFP11"/>
    <mergeCell ref="WFQ7:WFQ11"/>
    <mergeCell ref="WFR7:WFR11"/>
    <mergeCell ref="WFS7:WFS11"/>
    <mergeCell ref="WFT7:WFT11"/>
    <mergeCell ref="WFC7:WFC11"/>
    <mergeCell ref="WFD7:WFD11"/>
    <mergeCell ref="WFE7:WFE11"/>
    <mergeCell ref="WFF7:WFF11"/>
    <mergeCell ref="WFG7:WFG11"/>
    <mergeCell ref="WFH7:WFH11"/>
    <mergeCell ref="WFI7:WFI11"/>
    <mergeCell ref="WFJ7:WFJ11"/>
    <mergeCell ref="WFK7:WFK11"/>
    <mergeCell ref="WET7:WET11"/>
    <mergeCell ref="WEU7:WEU11"/>
    <mergeCell ref="WEV7:WEV11"/>
    <mergeCell ref="WEW7:WEW11"/>
    <mergeCell ref="WEX7:WEX11"/>
    <mergeCell ref="WEY7:WEY11"/>
    <mergeCell ref="WEZ7:WEZ11"/>
    <mergeCell ref="WFA7:WFA11"/>
    <mergeCell ref="WFB7:WFB11"/>
    <mergeCell ref="WEK7:WEK11"/>
    <mergeCell ref="WEL7:WEL11"/>
    <mergeCell ref="WEM7:WEM11"/>
    <mergeCell ref="WEN7:WEN11"/>
    <mergeCell ref="WEO7:WEO11"/>
    <mergeCell ref="WEP7:WEP11"/>
    <mergeCell ref="WEQ7:WEQ11"/>
    <mergeCell ref="WER7:WER11"/>
    <mergeCell ref="WES7:WES11"/>
    <mergeCell ref="WEB7:WEB11"/>
    <mergeCell ref="WEC7:WEC11"/>
    <mergeCell ref="WED7:WED11"/>
    <mergeCell ref="WEE7:WEE11"/>
    <mergeCell ref="WEF7:WEF11"/>
    <mergeCell ref="WEG7:WEG11"/>
    <mergeCell ref="WEH7:WEH11"/>
    <mergeCell ref="WEI7:WEI11"/>
    <mergeCell ref="WEJ7:WEJ11"/>
    <mergeCell ref="WDS7:WDS11"/>
    <mergeCell ref="WDT7:WDT11"/>
    <mergeCell ref="WDU7:WDU11"/>
    <mergeCell ref="WDV7:WDV11"/>
    <mergeCell ref="WDW7:WDW11"/>
    <mergeCell ref="WDX7:WDX11"/>
    <mergeCell ref="WDY7:WDY11"/>
    <mergeCell ref="WDZ7:WDZ11"/>
    <mergeCell ref="WEA7:WEA11"/>
    <mergeCell ref="WDJ7:WDJ11"/>
    <mergeCell ref="WDK7:WDK11"/>
    <mergeCell ref="WDL7:WDL11"/>
    <mergeCell ref="WDM7:WDM11"/>
    <mergeCell ref="WDN7:WDN11"/>
    <mergeCell ref="WDO7:WDO11"/>
    <mergeCell ref="WDP7:WDP11"/>
    <mergeCell ref="WDQ7:WDQ11"/>
    <mergeCell ref="WDR7:WDR11"/>
    <mergeCell ref="WDA7:WDA11"/>
    <mergeCell ref="WDB7:WDB11"/>
    <mergeCell ref="WDC7:WDC11"/>
    <mergeCell ref="WDD7:WDD11"/>
    <mergeCell ref="WDE7:WDE11"/>
    <mergeCell ref="WDF7:WDF11"/>
    <mergeCell ref="WDG7:WDG11"/>
    <mergeCell ref="WDH7:WDH11"/>
    <mergeCell ref="WDI7:WDI11"/>
    <mergeCell ref="WCR7:WCR11"/>
    <mergeCell ref="WCS7:WCS11"/>
    <mergeCell ref="WCT7:WCT11"/>
    <mergeCell ref="WCU7:WCU11"/>
    <mergeCell ref="WCV7:WCV11"/>
    <mergeCell ref="WCW7:WCW11"/>
    <mergeCell ref="WCX7:WCX11"/>
    <mergeCell ref="WCY7:WCY11"/>
    <mergeCell ref="WCZ7:WCZ11"/>
    <mergeCell ref="WCI7:WCI11"/>
    <mergeCell ref="WCJ7:WCJ11"/>
    <mergeCell ref="WCK7:WCK11"/>
    <mergeCell ref="WCL7:WCL11"/>
    <mergeCell ref="WCM7:WCM11"/>
    <mergeCell ref="WCN7:WCN11"/>
    <mergeCell ref="WCO7:WCO11"/>
    <mergeCell ref="WCP7:WCP11"/>
    <mergeCell ref="WCQ7:WCQ11"/>
    <mergeCell ref="WBZ7:WBZ11"/>
    <mergeCell ref="WCA7:WCA11"/>
    <mergeCell ref="WCB7:WCB11"/>
    <mergeCell ref="WCC7:WCC11"/>
    <mergeCell ref="WCD7:WCD11"/>
    <mergeCell ref="WCE7:WCE11"/>
    <mergeCell ref="WCF7:WCF11"/>
    <mergeCell ref="WCG7:WCG11"/>
    <mergeCell ref="WCH7:WCH11"/>
    <mergeCell ref="WBQ7:WBQ11"/>
    <mergeCell ref="WBR7:WBR11"/>
    <mergeCell ref="WBS7:WBS11"/>
    <mergeCell ref="WBT7:WBT11"/>
    <mergeCell ref="WBU7:WBU11"/>
    <mergeCell ref="WBV7:WBV11"/>
    <mergeCell ref="WBW7:WBW11"/>
    <mergeCell ref="WBX7:WBX11"/>
    <mergeCell ref="WBY7:WBY11"/>
    <mergeCell ref="WBH7:WBH11"/>
    <mergeCell ref="WBI7:WBI11"/>
    <mergeCell ref="WBJ7:WBJ11"/>
    <mergeCell ref="WBK7:WBK11"/>
    <mergeCell ref="WBL7:WBL11"/>
    <mergeCell ref="WBM7:WBM11"/>
    <mergeCell ref="WBN7:WBN11"/>
    <mergeCell ref="WBO7:WBO11"/>
    <mergeCell ref="WBP7:WBP11"/>
    <mergeCell ref="WAY7:WAY11"/>
    <mergeCell ref="WAZ7:WAZ11"/>
    <mergeCell ref="WBA7:WBA11"/>
    <mergeCell ref="WBB7:WBB11"/>
    <mergeCell ref="WBC7:WBC11"/>
    <mergeCell ref="WBD7:WBD11"/>
    <mergeCell ref="WBE7:WBE11"/>
    <mergeCell ref="WBF7:WBF11"/>
    <mergeCell ref="WBG7:WBG11"/>
    <mergeCell ref="WAP7:WAP11"/>
    <mergeCell ref="WAQ7:WAQ11"/>
    <mergeCell ref="WAR7:WAR11"/>
    <mergeCell ref="WAS7:WAS11"/>
    <mergeCell ref="WAT7:WAT11"/>
    <mergeCell ref="WAU7:WAU11"/>
    <mergeCell ref="WAV7:WAV11"/>
    <mergeCell ref="WAW7:WAW11"/>
    <mergeCell ref="WAX7:WAX11"/>
    <mergeCell ref="WAG7:WAG11"/>
    <mergeCell ref="WAH7:WAH11"/>
    <mergeCell ref="WAI7:WAI11"/>
    <mergeCell ref="WAJ7:WAJ11"/>
    <mergeCell ref="WAK7:WAK11"/>
    <mergeCell ref="WAL7:WAL11"/>
    <mergeCell ref="WAM7:WAM11"/>
    <mergeCell ref="WAN7:WAN11"/>
    <mergeCell ref="WAO7:WAO11"/>
    <mergeCell ref="VZX7:VZX11"/>
    <mergeCell ref="VZY7:VZY11"/>
    <mergeCell ref="VZZ7:VZZ11"/>
    <mergeCell ref="WAA7:WAA11"/>
    <mergeCell ref="WAB7:WAB11"/>
    <mergeCell ref="WAC7:WAC11"/>
    <mergeCell ref="WAD7:WAD11"/>
    <mergeCell ref="WAE7:WAE11"/>
    <mergeCell ref="WAF7:WAF11"/>
    <mergeCell ref="VZO7:VZO11"/>
    <mergeCell ref="VZP7:VZP11"/>
    <mergeCell ref="VZQ7:VZQ11"/>
    <mergeCell ref="VZR7:VZR11"/>
    <mergeCell ref="VZS7:VZS11"/>
    <mergeCell ref="VZT7:VZT11"/>
    <mergeCell ref="VZU7:VZU11"/>
    <mergeCell ref="VZV7:VZV11"/>
    <mergeCell ref="VZW7:VZW11"/>
    <mergeCell ref="VZF7:VZF11"/>
    <mergeCell ref="VZG7:VZG11"/>
    <mergeCell ref="VZH7:VZH11"/>
    <mergeCell ref="VZI7:VZI11"/>
    <mergeCell ref="VZJ7:VZJ11"/>
    <mergeCell ref="VZK7:VZK11"/>
    <mergeCell ref="VZL7:VZL11"/>
    <mergeCell ref="VZM7:VZM11"/>
    <mergeCell ref="VZN7:VZN11"/>
    <mergeCell ref="VYW7:VYW11"/>
    <mergeCell ref="VYX7:VYX11"/>
    <mergeCell ref="VYY7:VYY11"/>
    <mergeCell ref="VYZ7:VYZ11"/>
    <mergeCell ref="VZA7:VZA11"/>
    <mergeCell ref="VZB7:VZB11"/>
    <mergeCell ref="VZC7:VZC11"/>
    <mergeCell ref="VZD7:VZD11"/>
    <mergeCell ref="VZE7:VZE11"/>
    <mergeCell ref="VYN7:VYN11"/>
    <mergeCell ref="VYO7:VYO11"/>
    <mergeCell ref="VYP7:VYP11"/>
    <mergeCell ref="VYQ7:VYQ11"/>
    <mergeCell ref="VYR7:VYR11"/>
    <mergeCell ref="VYS7:VYS11"/>
    <mergeCell ref="VYT7:VYT11"/>
    <mergeCell ref="VYU7:VYU11"/>
    <mergeCell ref="VYV7:VYV11"/>
    <mergeCell ref="VYE7:VYE11"/>
    <mergeCell ref="VYF7:VYF11"/>
    <mergeCell ref="VYG7:VYG11"/>
    <mergeCell ref="VYH7:VYH11"/>
    <mergeCell ref="VYI7:VYI11"/>
    <mergeCell ref="VYJ7:VYJ11"/>
    <mergeCell ref="VYK7:VYK11"/>
    <mergeCell ref="VYL7:VYL11"/>
    <mergeCell ref="VYM7:VYM11"/>
    <mergeCell ref="VXV7:VXV11"/>
    <mergeCell ref="VXW7:VXW11"/>
    <mergeCell ref="VXX7:VXX11"/>
    <mergeCell ref="VXY7:VXY11"/>
    <mergeCell ref="VXZ7:VXZ11"/>
    <mergeCell ref="VYA7:VYA11"/>
    <mergeCell ref="VYB7:VYB11"/>
    <mergeCell ref="VYC7:VYC11"/>
    <mergeCell ref="VYD7:VYD11"/>
    <mergeCell ref="VXM7:VXM11"/>
    <mergeCell ref="VXN7:VXN11"/>
    <mergeCell ref="VXO7:VXO11"/>
    <mergeCell ref="VXP7:VXP11"/>
    <mergeCell ref="VXQ7:VXQ11"/>
    <mergeCell ref="VXR7:VXR11"/>
    <mergeCell ref="VXS7:VXS11"/>
    <mergeCell ref="VXT7:VXT11"/>
    <mergeCell ref="VXU7:VXU11"/>
    <mergeCell ref="VXD7:VXD11"/>
    <mergeCell ref="VXE7:VXE11"/>
    <mergeCell ref="VXF7:VXF11"/>
    <mergeCell ref="VXG7:VXG11"/>
    <mergeCell ref="VXH7:VXH11"/>
    <mergeCell ref="VXI7:VXI11"/>
    <mergeCell ref="VXJ7:VXJ11"/>
    <mergeCell ref="VXK7:VXK11"/>
    <mergeCell ref="VXL7:VXL11"/>
    <mergeCell ref="VWU7:VWU11"/>
    <mergeCell ref="VWV7:VWV11"/>
    <mergeCell ref="VWW7:VWW11"/>
    <mergeCell ref="VWX7:VWX11"/>
    <mergeCell ref="VWY7:VWY11"/>
    <mergeCell ref="VWZ7:VWZ11"/>
    <mergeCell ref="VXA7:VXA11"/>
    <mergeCell ref="VXB7:VXB11"/>
    <mergeCell ref="VXC7:VXC11"/>
    <mergeCell ref="VWL7:VWL11"/>
    <mergeCell ref="VWM7:VWM11"/>
    <mergeCell ref="VWN7:VWN11"/>
    <mergeCell ref="VWO7:VWO11"/>
    <mergeCell ref="VWP7:VWP11"/>
    <mergeCell ref="VWQ7:VWQ11"/>
    <mergeCell ref="VWR7:VWR11"/>
    <mergeCell ref="VWS7:VWS11"/>
    <mergeCell ref="VWT7:VWT11"/>
    <mergeCell ref="VWC7:VWC11"/>
    <mergeCell ref="VWD7:VWD11"/>
    <mergeCell ref="VWE7:VWE11"/>
    <mergeCell ref="VWF7:VWF11"/>
    <mergeCell ref="VWG7:VWG11"/>
    <mergeCell ref="VWH7:VWH11"/>
    <mergeCell ref="VWI7:VWI11"/>
    <mergeCell ref="VWJ7:VWJ11"/>
    <mergeCell ref="VWK7:VWK11"/>
    <mergeCell ref="VVT7:VVT11"/>
    <mergeCell ref="VVU7:VVU11"/>
    <mergeCell ref="VVV7:VVV11"/>
    <mergeCell ref="VVW7:VVW11"/>
    <mergeCell ref="VVX7:VVX11"/>
    <mergeCell ref="VVY7:VVY11"/>
    <mergeCell ref="VVZ7:VVZ11"/>
    <mergeCell ref="VWA7:VWA11"/>
    <mergeCell ref="VWB7:VWB11"/>
    <mergeCell ref="VVK7:VVK11"/>
    <mergeCell ref="VVL7:VVL11"/>
    <mergeCell ref="VVM7:VVM11"/>
    <mergeCell ref="VVN7:VVN11"/>
    <mergeCell ref="VVO7:VVO11"/>
    <mergeCell ref="VVP7:VVP11"/>
    <mergeCell ref="VVQ7:VVQ11"/>
    <mergeCell ref="VVR7:VVR11"/>
    <mergeCell ref="VVS7:VVS11"/>
    <mergeCell ref="VVB7:VVB11"/>
    <mergeCell ref="VVC7:VVC11"/>
    <mergeCell ref="VVD7:VVD11"/>
    <mergeCell ref="VVE7:VVE11"/>
    <mergeCell ref="VVF7:VVF11"/>
    <mergeCell ref="VVG7:VVG11"/>
    <mergeCell ref="VVH7:VVH11"/>
    <mergeCell ref="VVI7:VVI11"/>
    <mergeCell ref="VVJ7:VVJ11"/>
    <mergeCell ref="VUS7:VUS11"/>
    <mergeCell ref="VUT7:VUT11"/>
    <mergeCell ref="VUU7:VUU11"/>
    <mergeCell ref="VUV7:VUV11"/>
    <mergeCell ref="VUW7:VUW11"/>
    <mergeCell ref="VUX7:VUX11"/>
    <mergeCell ref="VUY7:VUY11"/>
    <mergeCell ref="VUZ7:VUZ11"/>
    <mergeCell ref="VVA7:VVA11"/>
    <mergeCell ref="VUJ7:VUJ11"/>
    <mergeCell ref="VUK7:VUK11"/>
    <mergeCell ref="VUL7:VUL11"/>
    <mergeCell ref="VUM7:VUM11"/>
    <mergeCell ref="VUN7:VUN11"/>
    <mergeCell ref="VUO7:VUO11"/>
    <mergeCell ref="VUP7:VUP11"/>
    <mergeCell ref="VUQ7:VUQ11"/>
    <mergeCell ref="VUR7:VUR11"/>
    <mergeCell ref="VUA7:VUA11"/>
    <mergeCell ref="VUB7:VUB11"/>
    <mergeCell ref="VUC7:VUC11"/>
    <mergeCell ref="VUD7:VUD11"/>
    <mergeCell ref="VUE7:VUE11"/>
    <mergeCell ref="VUF7:VUF11"/>
    <mergeCell ref="VUG7:VUG11"/>
    <mergeCell ref="VUH7:VUH11"/>
    <mergeCell ref="VUI7:VUI11"/>
    <mergeCell ref="VTR7:VTR11"/>
    <mergeCell ref="VTS7:VTS11"/>
    <mergeCell ref="VTT7:VTT11"/>
    <mergeCell ref="VTU7:VTU11"/>
    <mergeCell ref="VTV7:VTV11"/>
    <mergeCell ref="VTW7:VTW11"/>
    <mergeCell ref="VTX7:VTX11"/>
    <mergeCell ref="VTY7:VTY11"/>
    <mergeCell ref="VTZ7:VTZ11"/>
    <mergeCell ref="VTI7:VTI11"/>
    <mergeCell ref="VTJ7:VTJ11"/>
    <mergeCell ref="VTK7:VTK11"/>
    <mergeCell ref="VTL7:VTL11"/>
    <mergeCell ref="VTM7:VTM11"/>
    <mergeCell ref="VTN7:VTN11"/>
    <mergeCell ref="VTO7:VTO11"/>
    <mergeCell ref="VTP7:VTP11"/>
    <mergeCell ref="VTQ7:VTQ11"/>
    <mergeCell ref="VSZ7:VSZ11"/>
    <mergeCell ref="VTA7:VTA11"/>
    <mergeCell ref="VTB7:VTB11"/>
    <mergeCell ref="VTC7:VTC11"/>
    <mergeCell ref="VTD7:VTD11"/>
    <mergeCell ref="VTE7:VTE11"/>
    <mergeCell ref="VTF7:VTF11"/>
    <mergeCell ref="VTG7:VTG11"/>
    <mergeCell ref="VTH7:VTH11"/>
    <mergeCell ref="VSQ7:VSQ11"/>
    <mergeCell ref="VSR7:VSR11"/>
    <mergeCell ref="VSS7:VSS11"/>
    <mergeCell ref="VST7:VST11"/>
    <mergeCell ref="VSU7:VSU11"/>
    <mergeCell ref="VSV7:VSV11"/>
    <mergeCell ref="VSW7:VSW11"/>
    <mergeCell ref="VSX7:VSX11"/>
    <mergeCell ref="VSY7:VSY11"/>
    <mergeCell ref="VSH7:VSH11"/>
    <mergeCell ref="VSI7:VSI11"/>
    <mergeCell ref="VSJ7:VSJ11"/>
    <mergeCell ref="VSK7:VSK11"/>
    <mergeCell ref="VSL7:VSL11"/>
    <mergeCell ref="VSM7:VSM11"/>
    <mergeCell ref="VSN7:VSN11"/>
    <mergeCell ref="VSO7:VSO11"/>
    <mergeCell ref="VSP7:VSP11"/>
    <mergeCell ref="VRY7:VRY11"/>
    <mergeCell ref="VRZ7:VRZ11"/>
    <mergeCell ref="VSA7:VSA11"/>
    <mergeCell ref="VSB7:VSB11"/>
    <mergeCell ref="VSC7:VSC11"/>
    <mergeCell ref="VSD7:VSD11"/>
    <mergeCell ref="VSE7:VSE11"/>
    <mergeCell ref="VSF7:VSF11"/>
    <mergeCell ref="VSG7:VSG11"/>
    <mergeCell ref="VRP7:VRP11"/>
    <mergeCell ref="VRQ7:VRQ11"/>
    <mergeCell ref="VRR7:VRR11"/>
    <mergeCell ref="VRS7:VRS11"/>
    <mergeCell ref="VRT7:VRT11"/>
    <mergeCell ref="VRU7:VRU11"/>
    <mergeCell ref="VRV7:VRV11"/>
    <mergeCell ref="VRW7:VRW11"/>
    <mergeCell ref="VRX7:VRX11"/>
    <mergeCell ref="VRG7:VRG11"/>
    <mergeCell ref="VRH7:VRH11"/>
    <mergeCell ref="VRI7:VRI11"/>
    <mergeCell ref="VRJ7:VRJ11"/>
    <mergeCell ref="VRK7:VRK11"/>
    <mergeCell ref="VRL7:VRL11"/>
    <mergeCell ref="VRM7:VRM11"/>
    <mergeCell ref="VRN7:VRN11"/>
    <mergeCell ref="VRO7:VRO11"/>
    <mergeCell ref="VQX7:VQX11"/>
    <mergeCell ref="VQY7:VQY11"/>
    <mergeCell ref="VQZ7:VQZ11"/>
    <mergeCell ref="VRA7:VRA11"/>
    <mergeCell ref="VRB7:VRB11"/>
    <mergeCell ref="VRC7:VRC11"/>
    <mergeCell ref="VRD7:VRD11"/>
    <mergeCell ref="VRE7:VRE11"/>
    <mergeCell ref="VRF7:VRF11"/>
    <mergeCell ref="VQO7:VQO11"/>
    <mergeCell ref="VQP7:VQP11"/>
    <mergeCell ref="VQQ7:VQQ11"/>
    <mergeCell ref="VQR7:VQR11"/>
    <mergeCell ref="VQS7:VQS11"/>
    <mergeCell ref="VQT7:VQT11"/>
    <mergeCell ref="VQU7:VQU11"/>
    <mergeCell ref="VQV7:VQV11"/>
    <mergeCell ref="VQW7:VQW11"/>
    <mergeCell ref="VQF7:VQF11"/>
    <mergeCell ref="VQG7:VQG11"/>
    <mergeCell ref="VQH7:VQH11"/>
    <mergeCell ref="VQI7:VQI11"/>
    <mergeCell ref="VQJ7:VQJ11"/>
    <mergeCell ref="VQK7:VQK11"/>
    <mergeCell ref="VQL7:VQL11"/>
    <mergeCell ref="VQM7:VQM11"/>
    <mergeCell ref="VQN7:VQN11"/>
    <mergeCell ref="VPW7:VPW11"/>
    <mergeCell ref="VPX7:VPX11"/>
    <mergeCell ref="VPY7:VPY11"/>
    <mergeCell ref="VPZ7:VPZ11"/>
    <mergeCell ref="VQA7:VQA11"/>
    <mergeCell ref="VQB7:VQB11"/>
    <mergeCell ref="VQC7:VQC11"/>
    <mergeCell ref="VQD7:VQD11"/>
    <mergeCell ref="VQE7:VQE11"/>
    <mergeCell ref="VPN7:VPN11"/>
    <mergeCell ref="VPO7:VPO11"/>
    <mergeCell ref="VPP7:VPP11"/>
    <mergeCell ref="VPQ7:VPQ11"/>
    <mergeCell ref="VPR7:VPR11"/>
    <mergeCell ref="VPS7:VPS11"/>
    <mergeCell ref="VPT7:VPT11"/>
    <mergeCell ref="VPU7:VPU11"/>
    <mergeCell ref="VPV7:VPV11"/>
    <mergeCell ref="VPE7:VPE11"/>
    <mergeCell ref="VPF7:VPF11"/>
    <mergeCell ref="VPG7:VPG11"/>
    <mergeCell ref="VPH7:VPH11"/>
    <mergeCell ref="VPI7:VPI11"/>
    <mergeCell ref="VPJ7:VPJ11"/>
    <mergeCell ref="VPK7:VPK11"/>
    <mergeCell ref="VPL7:VPL11"/>
    <mergeCell ref="VPM7:VPM11"/>
    <mergeCell ref="VOV7:VOV11"/>
    <mergeCell ref="VOW7:VOW11"/>
    <mergeCell ref="VOX7:VOX11"/>
    <mergeCell ref="VOY7:VOY11"/>
    <mergeCell ref="VOZ7:VOZ11"/>
    <mergeCell ref="VPA7:VPA11"/>
    <mergeCell ref="VPB7:VPB11"/>
    <mergeCell ref="VPC7:VPC11"/>
    <mergeCell ref="VPD7:VPD11"/>
    <mergeCell ref="VOM7:VOM11"/>
    <mergeCell ref="VON7:VON11"/>
    <mergeCell ref="VOO7:VOO11"/>
    <mergeCell ref="VOP7:VOP11"/>
    <mergeCell ref="VOQ7:VOQ11"/>
    <mergeCell ref="VOR7:VOR11"/>
    <mergeCell ref="VOS7:VOS11"/>
    <mergeCell ref="VOT7:VOT11"/>
    <mergeCell ref="VOU7:VOU11"/>
    <mergeCell ref="VOD7:VOD11"/>
    <mergeCell ref="VOE7:VOE11"/>
    <mergeCell ref="VOF7:VOF11"/>
    <mergeCell ref="VOG7:VOG11"/>
    <mergeCell ref="VOH7:VOH11"/>
    <mergeCell ref="VOI7:VOI11"/>
    <mergeCell ref="VOJ7:VOJ11"/>
    <mergeCell ref="VOK7:VOK11"/>
    <mergeCell ref="VOL7:VOL11"/>
    <mergeCell ref="VNU7:VNU11"/>
    <mergeCell ref="VNV7:VNV11"/>
    <mergeCell ref="VNW7:VNW11"/>
    <mergeCell ref="VNX7:VNX11"/>
    <mergeCell ref="VNY7:VNY11"/>
    <mergeCell ref="VNZ7:VNZ11"/>
    <mergeCell ref="VOA7:VOA11"/>
    <mergeCell ref="VOB7:VOB11"/>
    <mergeCell ref="VOC7:VOC11"/>
    <mergeCell ref="VNL7:VNL11"/>
    <mergeCell ref="VNM7:VNM11"/>
    <mergeCell ref="VNN7:VNN11"/>
    <mergeCell ref="VNO7:VNO11"/>
    <mergeCell ref="VNP7:VNP11"/>
    <mergeCell ref="VNQ7:VNQ11"/>
    <mergeCell ref="VNR7:VNR11"/>
    <mergeCell ref="VNS7:VNS11"/>
    <mergeCell ref="VNT7:VNT11"/>
    <mergeCell ref="VNC7:VNC11"/>
    <mergeCell ref="VND7:VND11"/>
    <mergeCell ref="VNE7:VNE11"/>
    <mergeCell ref="VNF7:VNF11"/>
    <mergeCell ref="VNG7:VNG11"/>
    <mergeCell ref="VNH7:VNH11"/>
    <mergeCell ref="VNI7:VNI11"/>
    <mergeCell ref="VNJ7:VNJ11"/>
    <mergeCell ref="VNK7:VNK11"/>
    <mergeCell ref="VMT7:VMT11"/>
    <mergeCell ref="VMU7:VMU11"/>
    <mergeCell ref="VMV7:VMV11"/>
    <mergeCell ref="VMW7:VMW11"/>
    <mergeCell ref="VMX7:VMX11"/>
    <mergeCell ref="VMY7:VMY11"/>
    <mergeCell ref="VMZ7:VMZ11"/>
    <mergeCell ref="VNA7:VNA11"/>
    <mergeCell ref="VNB7:VNB11"/>
    <mergeCell ref="VMK7:VMK11"/>
    <mergeCell ref="VML7:VML11"/>
    <mergeCell ref="VMM7:VMM11"/>
    <mergeCell ref="VMN7:VMN11"/>
    <mergeCell ref="VMO7:VMO11"/>
    <mergeCell ref="VMP7:VMP11"/>
    <mergeCell ref="VMQ7:VMQ11"/>
    <mergeCell ref="VMR7:VMR11"/>
    <mergeCell ref="VMS7:VMS11"/>
    <mergeCell ref="VMB7:VMB11"/>
    <mergeCell ref="VMC7:VMC11"/>
    <mergeCell ref="VMD7:VMD11"/>
    <mergeCell ref="VME7:VME11"/>
    <mergeCell ref="VMF7:VMF11"/>
    <mergeCell ref="VMG7:VMG11"/>
    <mergeCell ref="VMH7:VMH11"/>
    <mergeCell ref="VMI7:VMI11"/>
    <mergeCell ref="VMJ7:VMJ11"/>
    <mergeCell ref="VLS7:VLS11"/>
    <mergeCell ref="VLT7:VLT11"/>
    <mergeCell ref="VLU7:VLU11"/>
    <mergeCell ref="VLV7:VLV11"/>
    <mergeCell ref="VLW7:VLW11"/>
    <mergeCell ref="VLX7:VLX11"/>
    <mergeCell ref="VLY7:VLY11"/>
    <mergeCell ref="VLZ7:VLZ11"/>
    <mergeCell ref="VMA7:VMA11"/>
    <mergeCell ref="VLJ7:VLJ11"/>
    <mergeCell ref="VLK7:VLK11"/>
    <mergeCell ref="VLL7:VLL11"/>
    <mergeCell ref="VLM7:VLM11"/>
    <mergeCell ref="VLN7:VLN11"/>
    <mergeCell ref="VLO7:VLO11"/>
    <mergeCell ref="VLP7:VLP11"/>
    <mergeCell ref="VLQ7:VLQ11"/>
    <mergeCell ref="VLR7:VLR11"/>
    <mergeCell ref="VLA7:VLA11"/>
    <mergeCell ref="VLB7:VLB11"/>
    <mergeCell ref="VLC7:VLC11"/>
    <mergeCell ref="VLD7:VLD11"/>
    <mergeCell ref="VLE7:VLE11"/>
    <mergeCell ref="VLF7:VLF11"/>
    <mergeCell ref="VLG7:VLG11"/>
    <mergeCell ref="VLH7:VLH11"/>
    <mergeCell ref="VLI7:VLI11"/>
    <mergeCell ref="VKR7:VKR11"/>
    <mergeCell ref="VKS7:VKS11"/>
    <mergeCell ref="VKT7:VKT11"/>
    <mergeCell ref="VKU7:VKU11"/>
    <mergeCell ref="VKV7:VKV11"/>
    <mergeCell ref="VKW7:VKW11"/>
    <mergeCell ref="VKX7:VKX11"/>
    <mergeCell ref="VKY7:VKY11"/>
    <mergeCell ref="VKZ7:VKZ11"/>
    <mergeCell ref="VKI7:VKI11"/>
    <mergeCell ref="VKJ7:VKJ11"/>
    <mergeCell ref="VKK7:VKK11"/>
    <mergeCell ref="VKL7:VKL11"/>
    <mergeCell ref="VKM7:VKM11"/>
    <mergeCell ref="VKN7:VKN11"/>
    <mergeCell ref="VKO7:VKO11"/>
    <mergeCell ref="VKP7:VKP11"/>
    <mergeCell ref="VKQ7:VKQ11"/>
    <mergeCell ref="VJZ7:VJZ11"/>
    <mergeCell ref="VKA7:VKA11"/>
    <mergeCell ref="VKB7:VKB11"/>
    <mergeCell ref="VKC7:VKC11"/>
    <mergeCell ref="VKD7:VKD11"/>
    <mergeCell ref="VKE7:VKE11"/>
    <mergeCell ref="VKF7:VKF11"/>
    <mergeCell ref="VKG7:VKG11"/>
    <mergeCell ref="VKH7:VKH11"/>
    <mergeCell ref="VJQ7:VJQ11"/>
    <mergeCell ref="VJR7:VJR11"/>
    <mergeCell ref="VJS7:VJS11"/>
    <mergeCell ref="VJT7:VJT11"/>
    <mergeCell ref="VJU7:VJU11"/>
    <mergeCell ref="VJV7:VJV11"/>
    <mergeCell ref="VJW7:VJW11"/>
    <mergeCell ref="VJX7:VJX11"/>
    <mergeCell ref="VJY7:VJY11"/>
    <mergeCell ref="VJH7:VJH11"/>
    <mergeCell ref="VJI7:VJI11"/>
    <mergeCell ref="VJJ7:VJJ11"/>
    <mergeCell ref="VJK7:VJK11"/>
    <mergeCell ref="VJL7:VJL11"/>
    <mergeCell ref="VJM7:VJM11"/>
    <mergeCell ref="VJN7:VJN11"/>
    <mergeCell ref="VJO7:VJO11"/>
    <mergeCell ref="VJP7:VJP11"/>
    <mergeCell ref="VIY7:VIY11"/>
    <mergeCell ref="VIZ7:VIZ11"/>
    <mergeCell ref="VJA7:VJA11"/>
    <mergeCell ref="VJB7:VJB11"/>
    <mergeCell ref="VJC7:VJC11"/>
    <mergeCell ref="VJD7:VJD11"/>
    <mergeCell ref="VJE7:VJE11"/>
    <mergeCell ref="VJF7:VJF11"/>
    <mergeCell ref="VJG7:VJG11"/>
    <mergeCell ref="VIP7:VIP11"/>
    <mergeCell ref="VIQ7:VIQ11"/>
    <mergeCell ref="VIR7:VIR11"/>
    <mergeCell ref="VIS7:VIS11"/>
    <mergeCell ref="VIT7:VIT11"/>
    <mergeCell ref="VIU7:VIU11"/>
    <mergeCell ref="VIV7:VIV11"/>
    <mergeCell ref="VIW7:VIW11"/>
    <mergeCell ref="VIX7:VIX11"/>
    <mergeCell ref="VIG7:VIG11"/>
    <mergeCell ref="VIH7:VIH11"/>
    <mergeCell ref="VII7:VII11"/>
    <mergeCell ref="VIJ7:VIJ11"/>
    <mergeCell ref="VIK7:VIK11"/>
    <mergeCell ref="VIL7:VIL11"/>
    <mergeCell ref="VIM7:VIM11"/>
    <mergeCell ref="VIN7:VIN11"/>
    <mergeCell ref="VIO7:VIO11"/>
    <mergeCell ref="VHX7:VHX11"/>
    <mergeCell ref="VHY7:VHY11"/>
    <mergeCell ref="VHZ7:VHZ11"/>
    <mergeCell ref="VIA7:VIA11"/>
    <mergeCell ref="VIB7:VIB11"/>
    <mergeCell ref="VIC7:VIC11"/>
    <mergeCell ref="VID7:VID11"/>
    <mergeCell ref="VIE7:VIE11"/>
    <mergeCell ref="VIF7:VIF11"/>
    <mergeCell ref="VHO7:VHO11"/>
    <mergeCell ref="VHP7:VHP11"/>
    <mergeCell ref="VHQ7:VHQ11"/>
    <mergeCell ref="VHR7:VHR11"/>
    <mergeCell ref="VHS7:VHS11"/>
    <mergeCell ref="VHT7:VHT11"/>
    <mergeCell ref="VHU7:VHU11"/>
    <mergeCell ref="VHV7:VHV11"/>
    <mergeCell ref="VHW7:VHW11"/>
    <mergeCell ref="VHF7:VHF11"/>
    <mergeCell ref="VHG7:VHG11"/>
    <mergeCell ref="VHH7:VHH11"/>
    <mergeCell ref="VHI7:VHI11"/>
    <mergeCell ref="VHJ7:VHJ11"/>
    <mergeCell ref="VHK7:VHK11"/>
    <mergeCell ref="VHL7:VHL11"/>
    <mergeCell ref="VHM7:VHM11"/>
    <mergeCell ref="VHN7:VHN11"/>
    <mergeCell ref="VGW7:VGW11"/>
    <mergeCell ref="VGX7:VGX11"/>
    <mergeCell ref="VGY7:VGY11"/>
    <mergeCell ref="VGZ7:VGZ11"/>
    <mergeCell ref="VHA7:VHA11"/>
    <mergeCell ref="VHB7:VHB11"/>
    <mergeCell ref="VHC7:VHC11"/>
    <mergeCell ref="VHD7:VHD11"/>
    <mergeCell ref="VHE7:VHE11"/>
    <mergeCell ref="VGN7:VGN11"/>
    <mergeCell ref="VGO7:VGO11"/>
    <mergeCell ref="VGP7:VGP11"/>
    <mergeCell ref="VGQ7:VGQ11"/>
    <mergeCell ref="VGR7:VGR11"/>
    <mergeCell ref="VGS7:VGS11"/>
    <mergeCell ref="VGT7:VGT11"/>
    <mergeCell ref="VGU7:VGU11"/>
    <mergeCell ref="VGV7:VGV11"/>
    <mergeCell ref="VGE7:VGE11"/>
    <mergeCell ref="VGF7:VGF11"/>
    <mergeCell ref="VGG7:VGG11"/>
    <mergeCell ref="VGH7:VGH11"/>
    <mergeCell ref="VGI7:VGI11"/>
    <mergeCell ref="VGJ7:VGJ11"/>
    <mergeCell ref="VGK7:VGK11"/>
    <mergeCell ref="VGL7:VGL11"/>
    <mergeCell ref="VGM7:VGM11"/>
    <mergeCell ref="VFV7:VFV11"/>
    <mergeCell ref="VFW7:VFW11"/>
    <mergeCell ref="VFX7:VFX11"/>
    <mergeCell ref="VFY7:VFY11"/>
    <mergeCell ref="VFZ7:VFZ11"/>
    <mergeCell ref="VGA7:VGA11"/>
    <mergeCell ref="VGB7:VGB11"/>
    <mergeCell ref="VGC7:VGC11"/>
    <mergeCell ref="VGD7:VGD11"/>
    <mergeCell ref="VFM7:VFM11"/>
    <mergeCell ref="VFN7:VFN11"/>
    <mergeCell ref="VFO7:VFO11"/>
    <mergeCell ref="VFP7:VFP11"/>
    <mergeCell ref="VFQ7:VFQ11"/>
    <mergeCell ref="VFR7:VFR11"/>
    <mergeCell ref="VFS7:VFS11"/>
    <mergeCell ref="VFT7:VFT11"/>
    <mergeCell ref="VFU7:VFU11"/>
    <mergeCell ref="VFD7:VFD11"/>
    <mergeCell ref="VFE7:VFE11"/>
    <mergeCell ref="VFF7:VFF11"/>
    <mergeCell ref="VFG7:VFG11"/>
    <mergeCell ref="VFH7:VFH11"/>
    <mergeCell ref="VFI7:VFI11"/>
    <mergeCell ref="VFJ7:VFJ11"/>
    <mergeCell ref="VFK7:VFK11"/>
    <mergeCell ref="VFL7:VFL11"/>
    <mergeCell ref="VEU7:VEU11"/>
    <mergeCell ref="VEV7:VEV11"/>
    <mergeCell ref="VEW7:VEW11"/>
    <mergeCell ref="VEX7:VEX11"/>
    <mergeCell ref="VEY7:VEY11"/>
    <mergeCell ref="VEZ7:VEZ11"/>
    <mergeCell ref="VFA7:VFA11"/>
    <mergeCell ref="VFB7:VFB11"/>
    <mergeCell ref="VFC7:VFC11"/>
    <mergeCell ref="VEL7:VEL11"/>
    <mergeCell ref="VEM7:VEM11"/>
    <mergeCell ref="VEN7:VEN11"/>
    <mergeCell ref="VEO7:VEO11"/>
    <mergeCell ref="VEP7:VEP11"/>
    <mergeCell ref="VEQ7:VEQ11"/>
    <mergeCell ref="VER7:VER11"/>
    <mergeCell ref="VES7:VES11"/>
    <mergeCell ref="VET7:VET11"/>
    <mergeCell ref="VEC7:VEC11"/>
    <mergeCell ref="VED7:VED11"/>
    <mergeCell ref="VEE7:VEE11"/>
    <mergeCell ref="VEF7:VEF11"/>
    <mergeCell ref="VEG7:VEG11"/>
    <mergeCell ref="VEH7:VEH11"/>
    <mergeCell ref="VEI7:VEI11"/>
    <mergeCell ref="VEJ7:VEJ11"/>
    <mergeCell ref="VEK7:VEK11"/>
    <mergeCell ref="VDT7:VDT11"/>
    <mergeCell ref="VDU7:VDU11"/>
    <mergeCell ref="VDV7:VDV11"/>
    <mergeCell ref="VDW7:VDW11"/>
    <mergeCell ref="VDX7:VDX11"/>
    <mergeCell ref="VDY7:VDY11"/>
    <mergeCell ref="VDZ7:VDZ11"/>
    <mergeCell ref="VEA7:VEA11"/>
    <mergeCell ref="VEB7:VEB11"/>
    <mergeCell ref="VDK7:VDK11"/>
    <mergeCell ref="VDL7:VDL11"/>
    <mergeCell ref="VDM7:VDM11"/>
    <mergeCell ref="VDN7:VDN11"/>
    <mergeCell ref="VDO7:VDO11"/>
    <mergeCell ref="VDP7:VDP11"/>
    <mergeCell ref="VDQ7:VDQ11"/>
    <mergeCell ref="VDR7:VDR11"/>
    <mergeCell ref="VDS7:VDS11"/>
    <mergeCell ref="VDB7:VDB11"/>
    <mergeCell ref="VDC7:VDC11"/>
    <mergeCell ref="VDD7:VDD11"/>
    <mergeCell ref="VDE7:VDE11"/>
    <mergeCell ref="VDF7:VDF11"/>
    <mergeCell ref="VDG7:VDG11"/>
    <mergeCell ref="VDH7:VDH11"/>
    <mergeCell ref="VDI7:VDI11"/>
    <mergeCell ref="VDJ7:VDJ11"/>
    <mergeCell ref="VCS7:VCS11"/>
    <mergeCell ref="VCT7:VCT11"/>
    <mergeCell ref="VCU7:VCU11"/>
    <mergeCell ref="VCV7:VCV11"/>
    <mergeCell ref="VCW7:VCW11"/>
    <mergeCell ref="VCX7:VCX11"/>
    <mergeCell ref="VCY7:VCY11"/>
    <mergeCell ref="VCZ7:VCZ11"/>
    <mergeCell ref="VDA7:VDA11"/>
    <mergeCell ref="VCJ7:VCJ11"/>
    <mergeCell ref="VCK7:VCK11"/>
    <mergeCell ref="VCL7:VCL11"/>
    <mergeCell ref="VCM7:VCM11"/>
    <mergeCell ref="VCN7:VCN11"/>
    <mergeCell ref="VCO7:VCO11"/>
    <mergeCell ref="VCP7:VCP11"/>
    <mergeCell ref="VCQ7:VCQ11"/>
    <mergeCell ref="VCR7:VCR11"/>
    <mergeCell ref="VCA7:VCA11"/>
    <mergeCell ref="VCB7:VCB11"/>
    <mergeCell ref="VCC7:VCC11"/>
    <mergeCell ref="VCD7:VCD11"/>
    <mergeCell ref="VCE7:VCE11"/>
    <mergeCell ref="VCF7:VCF11"/>
    <mergeCell ref="VCG7:VCG11"/>
    <mergeCell ref="VCH7:VCH11"/>
    <mergeCell ref="VCI7:VCI11"/>
    <mergeCell ref="VBR7:VBR11"/>
    <mergeCell ref="VBS7:VBS11"/>
    <mergeCell ref="VBT7:VBT11"/>
    <mergeCell ref="VBU7:VBU11"/>
    <mergeCell ref="VBV7:VBV11"/>
    <mergeCell ref="VBW7:VBW11"/>
    <mergeCell ref="VBX7:VBX11"/>
    <mergeCell ref="VBY7:VBY11"/>
    <mergeCell ref="VBZ7:VBZ11"/>
    <mergeCell ref="VBI7:VBI11"/>
    <mergeCell ref="VBJ7:VBJ11"/>
    <mergeCell ref="VBK7:VBK11"/>
    <mergeCell ref="VBL7:VBL11"/>
    <mergeCell ref="VBM7:VBM11"/>
    <mergeCell ref="VBN7:VBN11"/>
    <mergeCell ref="VBO7:VBO11"/>
    <mergeCell ref="VBP7:VBP11"/>
    <mergeCell ref="VBQ7:VBQ11"/>
    <mergeCell ref="VAZ7:VAZ11"/>
    <mergeCell ref="VBA7:VBA11"/>
    <mergeCell ref="VBB7:VBB11"/>
    <mergeCell ref="VBC7:VBC11"/>
    <mergeCell ref="VBD7:VBD11"/>
    <mergeCell ref="VBE7:VBE11"/>
    <mergeCell ref="VBF7:VBF11"/>
    <mergeCell ref="VBG7:VBG11"/>
    <mergeCell ref="VBH7:VBH11"/>
    <mergeCell ref="VAQ7:VAQ11"/>
    <mergeCell ref="VAR7:VAR11"/>
    <mergeCell ref="VAS7:VAS11"/>
    <mergeCell ref="VAT7:VAT11"/>
    <mergeCell ref="VAU7:VAU11"/>
    <mergeCell ref="VAV7:VAV11"/>
    <mergeCell ref="VAW7:VAW11"/>
    <mergeCell ref="VAX7:VAX11"/>
    <mergeCell ref="VAY7:VAY11"/>
    <mergeCell ref="VAH7:VAH11"/>
    <mergeCell ref="VAI7:VAI11"/>
    <mergeCell ref="VAJ7:VAJ11"/>
    <mergeCell ref="VAK7:VAK11"/>
    <mergeCell ref="VAL7:VAL11"/>
    <mergeCell ref="VAM7:VAM11"/>
    <mergeCell ref="VAN7:VAN11"/>
    <mergeCell ref="VAO7:VAO11"/>
    <mergeCell ref="VAP7:VAP11"/>
    <mergeCell ref="UZY7:UZY11"/>
    <mergeCell ref="UZZ7:UZZ11"/>
    <mergeCell ref="VAA7:VAA11"/>
    <mergeCell ref="VAB7:VAB11"/>
    <mergeCell ref="VAC7:VAC11"/>
    <mergeCell ref="VAD7:VAD11"/>
    <mergeCell ref="VAE7:VAE11"/>
    <mergeCell ref="VAF7:VAF11"/>
    <mergeCell ref="VAG7:VAG11"/>
    <mergeCell ref="UZP7:UZP11"/>
    <mergeCell ref="UZQ7:UZQ11"/>
    <mergeCell ref="UZR7:UZR11"/>
    <mergeCell ref="UZS7:UZS11"/>
    <mergeCell ref="UZT7:UZT11"/>
    <mergeCell ref="UZU7:UZU11"/>
    <mergeCell ref="UZV7:UZV11"/>
    <mergeCell ref="UZW7:UZW11"/>
    <mergeCell ref="UZX7:UZX11"/>
    <mergeCell ref="UZG7:UZG11"/>
    <mergeCell ref="UZH7:UZH11"/>
    <mergeCell ref="UZI7:UZI11"/>
    <mergeCell ref="UZJ7:UZJ11"/>
    <mergeCell ref="UZK7:UZK11"/>
    <mergeCell ref="UZL7:UZL11"/>
    <mergeCell ref="UZM7:UZM11"/>
    <mergeCell ref="UZN7:UZN11"/>
    <mergeCell ref="UZO7:UZO11"/>
    <mergeCell ref="UYX7:UYX11"/>
    <mergeCell ref="UYY7:UYY11"/>
    <mergeCell ref="UYZ7:UYZ11"/>
    <mergeCell ref="UZA7:UZA11"/>
    <mergeCell ref="UZB7:UZB11"/>
    <mergeCell ref="UZC7:UZC11"/>
    <mergeCell ref="UZD7:UZD11"/>
    <mergeCell ref="UZE7:UZE11"/>
    <mergeCell ref="UZF7:UZF11"/>
    <mergeCell ref="UYO7:UYO11"/>
    <mergeCell ref="UYP7:UYP11"/>
    <mergeCell ref="UYQ7:UYQ11"/>
    <mergeCell ref="UYR7:UYR11"/>
    <mergeCell ref="UYS7:UYS11"/>
    <mergeCell ref="UYT7:UYT11"/>
    <mergeCell ref="UYU7:UYU11"/>
    <mergeCell ref="UYV7:UYV11"/>
    <mergeCell ref="UYW7:UYW11"/>
    <mergeCell ref="UYF7:UYF11"/>
    <mergeCell ref="UYG7:UYG11"/>
    <mergeCell ref="UYH7:UYH11"/>
    <mergeCell ref="UYI7:UYI11"/>
    <mergeCell ref="UYJ7:UYJ11"/>
    <mergeCell ref="UYK7:UYK11"/>
    <mergeCell ref="UYL7:UYL11"/>
    <mergeCell ref="UYM7:UYM11"/>
    <mergeCell ref="UYN7:UYN11"/>
    <mergeCell ref="UXW7:UXW11"/>
    <mergeCell ref="UXX7:UXX11"/>
    <mergeCell ref="UXY7:UXY11"/>
    <mergeCell ref="UXZ7:UXZ11"/>
    <mergeCell ref="UYA7:UYA11"/>
    <mergeCell ref="UYB7:UYB11"/>
    <mergeCell ref="UYC7:UYC11"/>
    <mergeCell ref="UYD7:UYD11"/>
    <mergeCell ref="UYE7:UYE11"/>
    <mergeCell ref="UXN7:UXN11"/>
    <mergeCell ref="UXO7:UXO11"/>
    <mergeCell ref="UXP7:UXP11"/>
    <mergeCell ref="UXQ7:UXQ11"/>
    <mergeCell ref="UXR7:UXR11"/>
    <mergeCell ref="UXS7:UXS11"/>
    <mergeCell ref="UXT7:UXT11"/>
    <mergeCell ref="UXU7:UXU11"/>
    <mergeCell ref="UXV7:UXV11"/>
    <mergeCell ref="UXE7:UXE11"/>
    <mergeCell ref="UXF7:UXF11"/>
    <mergeCell ref="UXG7:UXG11"/>
    <mergeCell ref="UXH7:UXH11"/>
    <mergeCell ref="UXI7:UXI11"/>
    <mergeCell ref="UXJ7:UXJ11"/>
    <mergeCell ref="UXK7:UXK11"/>
    <mergeCell ref="UXL7:UXL11"/>
    <mergeCell ref="UXM7:UXM11"/>
    <mergeCell ref="UWV7:UWV11"/>
    <mergeCell ref="UWW7:UWW11"/>
    <mergeCell ref="UWX7:UWX11"/>
    <mergeCell ref="UWY7:UWY11"/>
    <mergeCell ref="UWZ7:UWZ11"/>
    <mergeCell ref="UXA7:UXA11"/>
    <mergeCell ref="UXB7:UXB11"/>
    <mergeCell ref="UXC7:UXC11"/>
    <mergeCell ref="UXD7:UXD11"/>
    <mergeCell ref="UWM7:UWM11"/>
    <mergeCell ref="UWN7:UWN11"/>
    <mergeCell ref="UWO7:UWO11"/>
    <mergeCell ref="UWP7:UWP11"/>
    <mergeCell ref="UWQ7:UWQ11"/>
    <mergeCell ref="UWR7:UWR11"/>
    <mergeCell ref="UWS7:UWS11"/>
    <mergeCell ref="UWT7:UWT11"/>
    <mergeCell ref="UWU7:UWU11"/>
    <mergeCell ref="UWD7:UWD11"/>
    <mergeCell ref="UWE7:UWE11"/>
    <mergeCell ref="UWF7:UWF11"/>
    <mergeCell ref="UWG7:UWG11"/>
    <mergeCell ref="UWH7:UWH11"/>
    <mergeCell ref="UWI7:UWI11"/>
    <mergeCell ref="UWJ7:UWJ11"/>
    <mergeCell ref="UWK7:UWK11"/>
    <mergeCell ref="UWL7:UWL11"/>
    <mergeCell ref="UVU7:UVU11"/>
    <mergeCell ref="UVV7:UVV11"/>
    <mergeCell ref="UVW7:UVW11"/>
    <mergeCell ref="UVX7:UVX11"/>
    <mergeCell ref="UVY7:UVY11"/>
    <mergeCell ref="UVZ7:UVZ11"/>
    <mergeCell ref="UWA7:UWA11"/>
    <mergeCell ref="UWB7:UWB11"/>
    <mergeCell ref="UWC7:UWC11"/>
    <mergeCell ref="UVL7:UVL11"/>
    <mergeCell ref="UVM7:UVM11"/>
    <mergeCell ref="UVN7:UVN11"/>
    <mergeCell ref="UVO7:UVO11"/>
    <mergeCell ref="UVP7:UVP11"/>
    <mergeCell ref="UVQ7:UVQ11"/>
    <mergeCell ref="UVR7:UVR11"/>
    <mergeCell ref="UVS7:UVS11"/>
    <mergeCell ref="UVT7:UVT11"/>
    <mergeCell ref="UVC7:UVC11"/>
    <mergeCell ref="UVD7:UVD11"/>
    <mergeCell ref="UVE7:UVE11"/>
    <mergeCell ref="UVF7:UVF11"/>
    <mergeCell ref="UVG7:UVG11"/>
    <mergeCell ref="UVH7:UVH11"/>
    <mergeCell ref="UVI7:UVI11"/>
    <mergeCell ref="UVJ7:UVJ11"/>
    <mergeCell ref="UVK7:UVK11"/>
    <mergeCell ref="UUT7:UUT11"/>
    <mergeCell ref="UUU7:UUU11"/>
    <mergeCell ref="UUV7:UUV11"/>
    <mergeCell ref="UUW7:UUW11"/>
    <mergeCell ref="UUX7:UUX11"/>
    <mergeCell ref="UUY7:UUY11"/>
    <mergeCell ref="UUZ7:UUZ11"/>
    <mergeCell ref="UVA7:UVA11"/>
    <mergeCell ref="UVB7:UVB11"/>
    <mergeCell ref="UUK7:UUK11"/>
    <mergeCell ref="UUL7:UUL11"/>
    <mergeCell ref="UUM7:UUM11"/>
    <mergeCell ref="UUN7:UUN11"/>
    <mergeCell ref="UUO7:UUO11"/>
    <mergeCell ref="UUP7:UUP11"/>
    <mergeCell ref="UUQ7:UUQ11"/>
    <mergeCell ref="UUR7:UUR11"/>
    <mergeCell ref="UUS7:UUS11"/>
    <mergeCell ref="UUB7:UUB11"/>
    <mergeCell ref="UUC7:UUC11"/>
    <mergeCell ref="UUD7:UUD11"/>
    <mergeCell ref="UUE7:UUE11"/>
    <mergeCell ref="UUF7:UUF11"/>
    <mergeCell ref="UUG7:UUG11"/>
    <mergeCell ref="UUH7:UUH11"/>
    <mergeCell ref="UUI7:UUI11"/>
    <mergeCell ref="UUJ7:UUJ11"/>
    <mergeCell ref="UTS7:UTS11"/>
    <mergeCell ref="UTT7:UTT11"/>
    <mergeCell ref="UTU7:UTU11"/>
    <mergeCell ref="UTV7:UTV11"/>
    <mergeCell ref="UTW7:UTW11"/>
    <mergeCell ref="UTX7:UTX11"/>
    <mergeCell ref="UTY7:UTY11"/>
    <mergeCell ref="UTZ7:UTZ11"/>
    <mergeCell ref="UUA7:UUA11"/>
    <mergeCell ref="UTJ7:UTJ11"/>
    <mergeCell ref="UTK7:UTK11"/>
    <mergeCell ref="UTL7:UTL11"/>
    <mergeCell ref="UTM7:UTM11"/>
    <mergeCell ref="UTN7:UTN11"/>
    <mergeCell ref="UTO7:UTO11"/>
    <mergeCell ref="UTP7:UTP11"/>
    <mergeCell ref="UTQ7:UTQ11"/>
    <mergeCell ref="UTR7:UTR11"/>
    <mergeCell ref="UTA7:UTA11"/>
    <mergeCell ref="UTB7:UTB11"/>
    <mergeCell ref="UTC7:UTC11"/>
    <mergeCell ref="UTD7:UTD11"/>
    <mergeCell ref="UTE7:UTE11"/>
    <mergeCell ref="UTF7:UTF11"/>
    <mergeCell ref="UTG7:UTG11"/>
    <mergeCell ref="UTH7:UTH11"/>
    <mergeCell ref="UTI7:UTI11"/>
    <mergeCell ref="USR7:USR11"/>
    <mergeCell ref="USS7:USS11"/>
    <mergeCell ref="UST7:UST11"/>
    <mergeCell ref="USU7:USU11"/>
    <mergeCell ref="USV7:USV11"/>
    <mergeCell ref="USW7:USW11"/>
    <mergeCell ref="USX7:USX11"/>
    <mergeCell ref="USY7:USY11"/>
    <mergeCell ref="USZ7:USZ11"/>
    <mergeCell ref="USI7:USI11"/>
    <mergeCell ref="USJ7:USJ11"/>
    <mergeCell ref="USK7:USK11"/>
    <mergeCell ref="USL7:USL11"/>
    <mergeCell ref="USM7:USM11"/>
    <mergeCell ref="USN7:USN11"/>
    <mergeCell ref="USO7:USO11"/>
    <mergeCell ref="USP7:USP11"/>
    <mergeCell ref="USQ7:USQ11"/>
    <mergeCell ref="URZ7:URZ11"/>
    <mergeCell ref="USA7:USA11"/>
    <mergeCell ref="USB7:USB11"/>
    <mergeCell ref="USC7:USC11"/>
    <mergeCell ref="USD7:USD11"/>
    <mergeCell ref="USE7:USE11"/>
    <mergeCell ref="USF7:USF11"/>
    <mergeCell ref="USG7:USG11"/>
    <mergeCell ref="USH7:USH11"/>
    <mergeCell ref="URQ7:URQ11"/>
    <mergeCell ref="URR7:URR11"/>
    <mergeCell ref="URS7:URS11"/>
    <mergeCell ref="URT7:URT11"/>
    <mergeCell ref="URU7:URU11"/>
    <mergeCell ref="URV7:URV11"/>
    <mergeCell ref="URW7:URW11"/>
    <mergeCell ref="URX7:URX11"/>
    <mergeCell ref="URY7:URY11"/>
    <mergeCell ref="URH7:URH11"/>
    <mergeCell ref="URI7:URI11"/>
    <mergeCell ref="URJ7:URJ11"/>
    <mergeCell ref="URK7:URK11"/>
    <mergeCell ref="URL7:URL11"/>
    <mergeCell ref="URM7:URM11"/>
    <mergeCell ref="URN7:URN11"/>
    <mergeCell ref="URO7:URO11"/>
    <mergeCell ref="URP7:URP11"/>
    <mergeCell ref="UQY7:UQY11"/>
    <mergeCell ref="UQZ7:UQZ11"/>
    <mergeCell ref="URA7:URA11"/>
    <mergeCell ref="URB7:URB11"/>
    <mergeCell ref="URC7:URC11"/>
    <mergeCell ref="URD7:URD11"/>
    <mergeCell ref="URE7:URE11"/>
    <mergeCell ref="URF7:URF11"/>
    <mergeCell ref="URG7:URG11"/>
    <mergeCell ref="UQP7:UQP11"/>
    <mergeCell ref="UQQ7:UQQ11"/>
    <mergeCell ref="UQR7:UQR11"/>
    <mergeCell ref="UQS7:UQS11"/>
    <mergeCell ref="UQT7:UQT11"/>
    <mergeCell ref="UQU7:UQU11"/>
    <mergeCell ref="UQV7:UQV11"/>
    <mergeCell ref="UQW7:UQW11"/>
    <mergeCell ref="UQX7:UQX11"/>
    <mergeCell ref="UQG7:UQG11"/>
    <mergeCell ref="UQH7:UQH11"/>
    <mergeCell ref="UQI7:UQI11"/>
    <mergeCell ref="UQJ7:UQJ11"/>
    <mergeCell ref="UQK7:UQK11"/>
    <mergeCell ref="UQL7:UQL11"/>
    <mergeCell ref="UQM7:UQM11"/>
    <mergeCell ref="UQN7:UQN11"/>
    <mergeCell ref="UQO7:UQO11"/>
    <mergeCell ref="UPX7:UPX11"/>
    <mergeCell ref="UPY7:UPY11"/>
    <mergeCell ref="UPZ7:UPZ11"/>
    <mergeCell ref="UQA7:UQA11"/>
    <mergeCell ref="UQB7:UQB11"/>
    <mergeCell ref="UQC7:UQC11"/>
    <mergeCell ref="UQD7:UQD11"/>
    <mergeCell ref="UQE7:UQE11"/>
    <mergeCell ref="UQF7:UQF11"/>
    <mergeCell ref="UPO7:UPO11"/>
    <mergeCell ref="UPP7:UPP11"/>
    <mergeCell ref="UPQ7:UPQ11"/>
    <mergeCell ref="UPR7:UPR11"/>
    <mergeCell ref="UPS7:UPS11"/>
    <mergeCell ref="UPT7:UPT11"/>
    <mergeCell ref="UPU7:UPU11"/>
    <mergeCell ref="UPV7:UPV11"/>
    <mergeCell ref="UPW7:UPW11"/>
    <mergeCell ref="UPF7:UPF11"/>
    <mergeCell ref="UPG7:UPG11"/>
    <mergeCell ref="UPH7:UPH11"/>
    <mergeCell ref="UPI7:UPI11"/>
    <mergeCell ref="UPJ7:UPJ11"/>
    <mergeCell ref="UPK7:UPK11"/>
    <mergeCell ref="UPL7:UPL11"/>
    <mergeCell ref="UPM7:UPM11"/>
    <mergeCell ref="UPN7:UPN11"/>
    <mergeCell ref="UOW7:UOW11"/>
    <mergeCell ref="UOX7:UOX11"/>
    <mergeCell ref="UOY7:UOY11"/>
    <mergeCell ref="UOZ7:UOZ11"/>
    <mergeCell ref="UPA7:UPA11"/>
    <mergeCell ref="UPB7:UPB11"/>
    <mergeCell ref="UPC7:UPC11"/>
    <mergeCell ref="UPD7:UPD11"/>
    <mergeCell ref="UPE7:UPE11"/>
    <mergeCell ref="UON7:UON11"/>
    <mergeCell ref="UOO7:UOO11"/>
    <mergeCell ref="UOP7:UOP11"/>
    <mergeCell ref="UOQ7:UOQ11"/>
    <mergeCell ref="UOR7:UOR11"/>
    <mergeCell ref="UOS7:UOS11"/>
    <mergeCell ref="UOT7:UOT11"/>
    <mergeCell ref="UOU7:UOU11"/>
    <mergeCell ref="UOV7:UOV11"/>
    <mergeCell ref="UOE7:UOE11"/>
    <mergeCell ref="UOF7:UOF11"/>
    <mergeCell ref="UOG7:UOG11"/>
    <mergeCell ref="UOH7:UOH11"/>
    <mergeCell ref="UOI7:UOI11"/>
    <mergeCell ref="UOJ7:UOJ11"/>
    <mergeCell ref="UOK7:UOK11"/>
    <mergeCell ref="UOL7:UOL11"/>
    <mergeCell ref="UOM7:UOM11"/>
    <mergeCell ref="UNV7:UNV11"/>
    <mergeCell ref="UNW7:UNW11"/>
    <mergeCell ref="UNX7:UNX11"/>
    <mergeCell ref="UNY7:UNY11"/>
    <mergeCell ref="UNZ7:UNZ11"/>
    <mergeCell ref="UOA7:UOA11"/>
    <mergeCell ref="UOB7:UOB11"/>
    <mergeCell ref="UOC7:UOC11"/>
    <mergeCell ref="UOD7:UOD11"/>
    <mergeCell ref="UNM7:UNM11"/>
    <mergeCell ref="UNN7:UNN11"/>
    <mergeCell ref="UNO7:UNO11"/>
    <mergeCell ref="UNP7:UNP11"/>
    <mergeCell ref="UNQ7:UNQ11"/>
    <mergeCell ref="UNR7:UNR11"/>
    <mergeCell ref="UNS7:UNS11"/>
    <mergeCell ref="UNT7:UNT11"/>
    <mergeCell ref="UNU7:UNU11"/>
    <mergeCell ref="UND7:UND11"/>
    <mergeCell ref="UNE7:UNE11"/>
    <mergeCell ref="UNF7:UNF11"/>
    <mergeCell ref="UNG7:UNG11"/>
    <mergeCell ref="UNH7:UNH11"/>
    <mergeCell ref="UNI7:UNI11"/>
    <mergeCell ref="UNJ7:UNJ11"/>
    <mergeCell ref="UNK7:UNK11"/>
    <mergeCell ref="UNL7:UNL11"/>
    <mergeCell ref="UMU7:UMU11"/>
    <mergeCell ref="UMV7:UMV11"/>
    <mergeCell ref="UMW7:UMW11"/>
    <mergeCell ref="UMX7:UMX11"/>
    <mergeCell ref="UMY7:UMY11"/>
    <mergeCell ref="UMZ7:UMZ11"/>
    <mergeCell ref="UNA7:UNA11"/>
    <mergeCell ref="UNB7:UNB11"/>
    <mergeCell ref="UNC7:UNC11"/>
    <mergeCell ref="UML7:UML11"/>
    <mergeCell ref="UMM7:UMM11"/>
    <mergeCell ref="UMN7:UMN11"/>
    <mergeCell ref="UMO7:UMO11"/>
    <mergeCell ref="UMP7:UMP11"/>
    <mergeCell ref="UMQ7:UMQ11"/>
    <mergeCell ref="UMR7:UMR11"/>
    <mergeCell ref="UMS7:UMS11"/>
    <mergeCell ref="UMT7:UMT11"/>
    <mergeCell ref="UMC7:UMC11"/>
    <mergeCell ref="UMD7:UMD11"/>
    <mergeCell ref="UME7:UME11"/>
    <mergeCell ref="UMF7:UMF11"/>
    <mergeCell ref="UMG7:UMG11"/>
    <mergeCell ref="UMH7:UMH11"/>
    <mergeCell ref="UMI7:UMI11"/>
    <mergeCell ref="UMJ7:UMJ11"/>
    <mergeCell ref="UMK7:UMK11"/>
    <mergeCell ref="ULT7:ULT11"/>
    <mergeCell ref="ULU7:ULU11"/>
    <mergeCell ref="ULV7:ULV11"/>
    <mergeCell ref="ULW7:ULW11"/>
    <mergeCell ref="ULX7:ULX11"/>
    <mergeCell ref="ULY7:ULY11"/>
    <mergeCell ref="ULZ7:ULZ11"/>
    <mergeCell ref="UMA7:UMA11"/>
    <mergeCell ref="UMB7:UMB11"/>
    <mergeCell ref="ULK7:ULK11"/>
    <mergeCell ref="ULL7:ULL11"/>
    <mergeCell ref="ULM7:ULM11"/>
    <mergeCell ref="ULN7:ULN11"/>
    <mergeCell ref="ULO7:ULO11"/>
    <mergeCell ref="ULP7:ULP11"/>
    <mergeCell ref="ULQ7:ULQ11"/>
    <mergeCell ref="ULR7:ULR11"/>
    <mergeCell ref="ULS7:ULS11"/>
    <mergeCell ref="ULB7:ULB11"/>
    <mergeCell ref="ULC7:ULC11"/>
    <mergeCell ref="ULD7:ULD11"/>
    <mergeCell ref="ULE7:ULE11"/>
    <mergeCell ref="ULF7:ULF11"/>
    <mergeCell ref="ULG7:ULG11"/>
    <mergeCell ref="ULH7:ULH11"/>
    <mergeCell ref="ULI7:ULI11"/>
    <mergeCell ref="ULJ7:ULJ11"/>
    <mergeCell ref="UKS7:UKS11"/>
    <mergeCell ref="UKT7:UKT11"/>
    <mergeCell ref="UKU7:UKU11"/>
    <mergeCell ref="UKV7:UKV11"/>
    <mergeCell ref="UKW7:UKW11"/>
    <mergeCell ref="UKX7:UKX11"/>
    <mergeCell ref="UKY7:UKY11"/>
    <mergeCell ref="UKZ7:UKZ11"/>
    <mergeCell ref="ULA7:ULA11"/>
    <mergeCell ref="UKJ7:UKJ11"/>
    <mergeCell ref="UKK7:UKK11"/>
    <mergeCell ref="UKL7:UKL11"/>
    <mergeCell ref="UKM7:UKM11"/>
    <mergeCell ref="UKN7:UKN11"/>
    <mergeCell ref="UKO7:UKO11"/>
    <mergeCell ref="UKP7:UKP11"/>
    <mergeCell ref="UKQ7:UKQ11"/>
    <mergeCell ref="UKR7:UKR11"/>
    <mergeCell ref="UKA7:UKA11"/>
    <mergeCell ref="UKB7:UKB11"/>
    <mergeCell ref="UKC7:UKC11"/>
    <mergeCell ref="UKD7:UKD11"/>
    <mergeCell ref="UKE7:UKE11"/>
    <mergeCell ref="UKF7:UKF11"/>
    <mergeCell ref="UKG7:UKG11"/>
    <mergeCell ref="UKH7:UKH11"/>
    <mergeCell ref="UKI7:UKI11"/>
    <mergeCell ref="UJR7:UJR11"/>
    <mergeCell ref="UJS7:UJS11"/>
    <mergeCell ref="UJT7:UJT11"/>
    <mergeCell ref="UJU7:UJU11"/>
    <mergeCell ref="UJV7:UJV11"/>
    <mergeCell ref="UJW7:UJW11"/>
    <mergeCell ref="UJX7:UJX11"/>
    <mergeCell ref="UJY7:UJY11"/>
    <mergeCell ref="UJZ7:UJZ11"/>
    <mergeCell ref="UJI7:UJI11"/>
    <mergeCell ref="UJJ7:UJJ11"/>
    <mergeCell ref="UJK7:UJK11"/>
    <mergeCell ref="UJL7:UJL11"/>
    <mergeCell ref="UJM7:UJM11"/>
    <mergeCell ref="UJN7:UJN11"/>
    <mergeCell ref="UJO7:UJO11"/>
    <mergeCell ref="UJP7:UJP11"/>
    <mergeCell ref="UJQ7:UJQ11"/>
    <mergeCell ref="UIZ7:UIZ11"/>
    <mergeCell ref="UJA7:UJA11"/>
    <mergeCell ref="UJB7:UJB11"/>
    <mergeCell ref="UJC7:UJC11"/>
    <mergeCell ref="UJD7:UJD11"/>
    <mergeCell ref="UJE7:UJE11"/>
    <mergeCell ref="UJF7:UJF11"/>
    <mergeCell ref="UJG7:UJG11"/>
    <mergeCell ref="UJH7:UJH11"/>
    <mergeCell ref="UIQ7:UIQ11"/>
    <mergeCell ref="UIR7:UIR11"/>
    <mergeCell ref="UIS7:UIS11"/>
    <mergeCell ref="UIT7:UIT11"/>
    <mergeCell ref="UIU7:UIU11"/>
    <mergeCell ref="UIV7:UIV11"/>
    <mergeCell ref="UIW7:UIW11"/>
    <mergeCell ref="UIX7:UIX11"/>
    <mergeCell ref="UIY7:UIY11"/>
    <mergeCell ref="UIH7:UIH11"/>
    <mergeCell ref="UII7:UII11"/>
    <mergeCell ref="UIJ7:UIJ11"/>
    <mergeCell ref="UIK7:UIK11"/>
    <mergeCell ref="UIL7:UIL11"/>
    <mergeCell ref="UIM7:UIM11"/>
    <mergeCell ref="UIN7:UIN11"/>
    <mergeCell ref="UIO7:UIO11"/>
    <mergeCell ref="UIP7:UIP11"/>
    <mergeCell ref="UHY7:UHY11"/>
    <mergeCell ref="UHZ7:UHZ11"/>
    <mergeCell ref="UIA7:UIA11"/>
    <mergeCell ref="UIB7:UIB11"/>
    <mergeCell ref="UIC7:UIC11"/>
    <mergeCell ref="UID7:UID11"/>
    <mergeCell ref="UIE7:UIE11"/>
    <mergeCell ref="UIF7:UIF11"/>
    <mergeCell ref="UIG7:UIG11"/>
    <mergeCell ref="UHP7:UHP11"/>
    <mergeCell ref="UHQ7:UHQ11"/>
    <mergeCell ref="UHR7:UHR11"/>
    <mergeCell ref="UHS7:UHS11"/>
    <mergeCell ref="UHT7:UHT11"/>
    <mergeCell ref="UHU7:UHU11"/>
    <mergeCell ref="UHV7:UHV11"/>
    <mergeCell ref="UHW7:UHW11"/>
    <mergeCell ref="UHX7:UHX11"/>
    <mergeCell ref="UHG7:UHG11"/>
    <mergeCell ref="UHH7:UHH11"/>
    <mergeCell ref="UHI7:UHI11"/>
    <mergeCell ref="UHJ7:UHJ11"/>
    <mergeCell ref="UHK7:UHK11"/>
    <mergeCell ref="UHL7:UHL11"/>
    <mergeCell ref="UHM7:UHM11"/>
    <mergeCell ref="UHN7:UHN11"/>
    <mergeCell ref="UHO7:UHO11"/>
    <mergeCell ref="UGX7:UGX11"/>
    <mergeCell ref="UGY7:UGY11"/>
    <mergeCell ref="UGZ7:UGZ11"/>
    <mergeCell ref="UHA7:UHA11"/>
    <mergeCell ref="UHB7:UHB11"/>
    <mergeCell ref="UHC7:UHC11"/>
    <mergeCell ref="UHD7:UHD11"/>
    <mergeCell ref="UHE7:UHE11"/>
    <mergeCell ref="UHF7:UHF11"/>
    <mergeCell ref="UGO7:UGO11"/>
    <mergeCell ref="UGP7:UGP11"/>
    <mergeCell ref="UGQ7:UGQ11"/>
    <mergeCell ref="UGR7:UGR11"/>
    <mergeCell ref="UGS7:UGS11"/>
    <mergeCell ref="UGT7:UGT11"/>
    <mergeCell ref="UGU7:UGU11"/>
    <mergeCell ref="UGV7:UGV11"/>
    <mergeCell ref="UGW7:UGW11"/>
    <mergeCell ref="UGF7:UGF11"/>
    <mergeCell ref="UGG7:UGG11"/>
    <mergeCell ref="UGH7:UGH11"/>
    <mergeCell ref="UGI7:UGI11"/>
    <mergeCell ref="UGJ7:UGJ11"/>
    <mergeCell ref="UGK7:UGK11"/>
    <mergeCell ref="UGL7:UGL11"/>
    <mergeCell ref="UGM7:UGM11"/>
    <mergeCell ref="UGN7:UGN11"/>
    <mergeCell ref="UFW7:UFW11"/>
    <mergeCell ref="UFX7:UFX11"/>
    <mergeCell ref="UFY7:UFY11"/>
    <mergeCell ref="UFZ7:UFZ11"/>
    <mergeCell ref="UGA7:UGA11"/>
    <mergeCell ref="UGB7:UGB11"/>
    <mergeCell ref="UGC7:UGC11"/>
    <mergeCell ref="UGD7:UGD11"/>
    <mergeCell ref="UGE7:UGE11"/>
    <mergeCell ref="UFN7:UFN11"/>
    <mergeCell ref="UFO7:UFO11"/>
    <mergeCell ref="UFP7:UFP11"/>
    <mergeCell ref="UFQ7:UFQ11"/>
    <mergeCell ref="UFR7:UFR11"/>
    <mergeCell ref="UFS7:UFS11"/>
    <mergeCell ref="UFT7:UFT11"/>
    <mergeCell ref="UFU7:UFU11"/>
    <mergeCell ref="UFV7:UFV11"/>
    <mergeCell ref="UFE7:UFE11"/>
    <mergeCell ref="UFF7:UFF11"/>
    <mergeCell ref="UFG7:UFG11"/>
    <mergeCell ref="UFH7:UFH11"/>
    <mergeCell ref="UFI7:UFI11"/>
    <mergeCell ref="UFJ7:UFJ11"/>
    <mergeCell ref="UFK7:UFK11"/>
    <mergeCell ref="UFL7:UFL11"/>
    <mergeCell ref="UFM7:UFM11"/>
    <mergeCell ref="UEV7:UEV11"/>
    <mergeCell ref="UEW7:UEW11"/>
    <mergeCell ref="UEX7:UEX11"/>
    <mergeCell ref="UEY7:UEY11"/>
    <mergeCell ref="UEZ7:UEZ11"/>
    <mergeCell ref="UFA7:UFA11"/>
    <mergeCell ref="UFB7:UFB11"/>
    <mergeCell ref="UFC7:UFC11"/>
    <mergeCell ref="UFD7:UFD11"/>
    <mergeCell ref="UEM7:UEM11"/>
    <mergeCell ref="UEN7:UEN11"/>
    <mergeCell ref="UEO7:UEO11"/>
    <mergeCell ref="UEP7:UEP11"/>
    <mergeCell ref="UEQ7:UEQ11"/>
    <mergeCell ref="UER7:UER11"/>
    <mergeCell ref="UES7:UES11"/>
    <mergeCell ref="UET7:UET11"/>
    <mergeCell ref="UEU7:UEU11"/>
    <mergeCell ref="UED7:UED11"/>
    <mergeCell ref="UEE7:UEE11"/>
    <mergeCell ref="UEF7:UEF11"/>
    <mergeCell ref="UEG7:UEG11"/>
    <mergeCell ref="UEH7:UEH11"/>
    <mergeCell ref="UEI7:UEI11"/>
    <mergeCell ref="UEJ7:UEJ11"/>
    <mergeCell ref="UEK7:UEK11"/>
    <mergeCell ref="UEL7:UEL11"/>
    <mergeCell ref="UDU7:UDU11"/>
    <mergeCell ref="UDV7:UDV11"/>
    <mergeCell ref="UDW7:UDW11"/>
    <mergeCell ref="UDX7:UDX11"/>
    <mergeCell ref="UDY7:UDY11"/>
    <mergeCell ref="UDZ7:UDZ11"/>
    <mergeCell ref="UEA7:UEA11"/>
    <mergeCell ref="UEB7:UEB11"/>
    <mergeCell ref="UEC7:UEC11"/>
    <mergeCell ref="UDL7:UDL11"/>
    <mergeCell ref="UDM7:UDM11"/>
    <mergeCell ref="UDN7:UDN11"/>
    <mergeCell ref="UDO7:UDO11"/>
    <mergeCell ref="UDP7:UDP11"/>
    <mergeCell ref="UDQ7:UDQ11"/>
    <mergeCell ref="UDR7:UDR11"/>
    <mergeCell ref="UDS7:UDS11"/>
    <mergeCell ref="UDT7:UDT11"/>
    <mergeCell ref="UDC7:UDC11"/>
    <mergeCell ref="UDD7:UDD11"/>
    <mergeCell ref="UDE7:UDE11"/>
    <mergeCell ref="UDF7:UDF11"/>
    <mergeCell ref="UDG7:UDG11"/>
    <mergeCell ref="UDH7:UDH11"/>
    <mergeCell ref="UDI7:UDI11"/>
    <mergeCell ref="UDJ7:UDJ11"/>
    <mergeCell ref="UDK7:UDK11"/>
    <mergeCell ref="UCT7:UCT11"/>
    <mergeCell ref="UCU7:UCU11"/>
    <mergeCell ref="UCV7:UCV11"/>
    <mergeCell ref="UCW7:UCW11"/>
    <mergeCell ref="UCX7:UCX11"/>
    <mergeCell ref="UCY7:UCY11"/>
    <mergeCell ref="UCZ7:UCZ11"/>
    <mergeCell ref="UDA7:UDA11"/>
    <mergeCell ref="UDB7:UDB11"/>
    <mergeCell ref="UCK7:UCK11"/>
    <mergeCell ref="UCL7:UCL11"/>
    <mergeCell ref="UCM7:UCM11"/>
    <mergeCell ref="UCN7:UCN11"/>
    <mergeCell ref="UCO7:UCO11"/>
    <mergeCell ref="UCP7:UCP11"/>
    <mergeCell ref="UCQ7:UCQ11"/>
    <mergeCell ref="UCR7:UCR11"/>
    <mergeCell ref="UCS7:UCS11"/>
    <mergeCell ref="UCB7:UCB11"/>
    <mergeCell ref="UCC7:UCC11"/>
    <mergeCell ref="UCD7:UCD11"/>
    <mergeCell ref="UCE7:UCE11"/>
    <mergeCell ref="UCF7:UCF11"/>
    <mergeCell ref="UCG7:UCG11"/>
    <mergeCell ref="UCH7:UCH11"/>
    <mergeCell ref="UCI7:UCI11"/>
    <mergeCell ref="UCJ7:UCJ11"/>
    <mergeCell ref="UBS7:UBS11"/>
    <mergeCell ref="UBT7:UBT11"/>
    <mergeCell ref="UBU7:UBU11"/>
    <mergeCell ref="UBV7:UBV11"/>
    <mergeCell ref="UBW7:UBW11"/>
    <mergeCell ref="UBX7:UBX11"/>
    <mergeCell ref="UBY7:UBY11"/>
    <mergeCell ref="UBZ7:UBZ11"/>
    <mergeCell ref="UCA7:UCA11"/>
    <mergeCell ref="UBJ7:UBJ11"/>
    <mergeCell ref="UBK7:UBK11"/>
    <mergeCell ref="UBL7:UBL11"/>
    <mergeCell ref="UBM7:UBM11"/>
    <mergeCell ref="UBN7:UBN11"/>
    <mergeCell ref="UBO7:UBO11"/>
    <mergeCell ref="UBP7:UBP11"/>
    <mergeCell ref="UBQ7:UBQ11"/>
    <mergeCell ref="UBR7:UBR11"/>
    <mergeCell ref="UBA7:UBA11"/>
    <mergeCell ref="UBB7:UBB11"/>
    <mergeCell ref="UBC7:UBC11"/>
    <mergeCell ref="UBD7:UBD11"/>
    <mergeCell ref="UBE7:UBE11"/>
    <mergeCell ref="UBF7:UBF11"/>
    <mergeCell ref="UBG7:UBG11"/>
    <mergeCell ref="UBH7:UBH11"/>
    <mergeCell ref="UBI7:UBI11"/>
    <mergeCell ref="UAR7:UAR11"/>
    <mergeCell ref="UAS7:UAS11"/>
    <mergeCell ref="UAT7:UAT11"/>
    <mergeCell ref="UAU7:UAU11"/>
    <mergeCell ref="UAV7:UAV11"/>
    <mergeCell ref="UAW7:UAW11"/>
    <mergeCell ref="UAX7:UAX11"/>
    <mergeCell ref="UAY7:UAY11"/>
    <mergeCell ref="UAZ7:UAZ11"/>
    <mergeCell ref="UAI7:UAI11"/>
    <mergeCell ref="UAJ7:UAJ11"/>
    <mergeCell ref="UAK7:UAK11"/>
    <mergeCell ref="UAL7:UAL11"/>
    <mergeCell ref="UAM7:UAM11"/>
    <mergeCell ref="UAN7:UAN11"/>
    <mergeCell ref="UAO7:UAO11"/>
    <mergeCell ref="UAP7:UAP11"/>
    <mergeCell ref="UAQ7:UAQ11"/>
    <mergeCell ref="TZZ7:TZZ11"/>
    <mergeCell ref="UAA7:UAA11"/>
    <mergeCell ref="UAB7:UAB11"/>
    <mergeCell ref="UAC7:UAC11"/>
    <mergeCell ref="UAD7:UAD11"/>
    <mergeCell ref="UAE7:UAE11"/>
    <mergeCell ref="UAF7:UAF11"/>
    <mergeCell ref="UAG7:UAG11"/>
    <mergeCell ref="UAH7:UAH11"/>
    <mergeCell ref="TZQ7:TZQ11"/>
    <mergeCell ref="TZR7:TZR11"/>
    <mergeCell ref="TZS7:TZS11"/>
    <mergeCell ref="TZT7:TZT11"/>
    <mergeCell ref="TZU7:TZU11"/>
    <mergeCell ref="TZV7:TZV11"/>
    <mergeCell ref="TZW7:TZW11"/>
    <mergeCell ref="TZX7:TZX11"/>
    <mergeCell ref="TZY7:TZY11"/>
    <mergeCell ref="TZH7:TZH11"/>
    <mergeCell ref="TZI7:TZI11"/>
    <mergeCell ref="TZJ7:TZJ11"/>
    <mergeCell ref="TZK7:TZK11"/>
    <mergeCell ref="TZL7:TZL11"/>
    <mergeCell ref="TZM7:TZM11"/>
    <mergeCell ref="TZN7:TZN11"/>
    <mergeCell ref="TZO7:TZO11"/>
    <mergeCell ref="TZP7:TZP11"/>
    <mergeCell ref="TYY7:TYY11"/>
    <mergeCell ref="TYZ7:TYZ11"/>
    <mergeCell ref="TZA7:TZA11"/>
    <mergeCell ref="TZB7:TZB11"/>
    <mergeCell ref="TZC7:TZC11"/>
    <mergeCell ref="TZD7:TZD11"/>
    <mergeCell ref="TZE7:TZE11"/>
    <mergeCell ref="TZF7:TZF11"/>
    <mergeCell ref="TZG7:TZG11"/>
    <mergeCell ref="TYP7:TYP11"/>
    <mergeCell ref="TYQ7:TYQ11"/>
    <mergeCell ref="TYR7:TYR11"/>
    <mergeCell ref="TYS7:TYS11"/>
    <mergeCell ref="TYT7:TYT11"/>
    <mergeCell ref="TYU7:TYU11"/>
    <mergeCell ref="TYV7:TYV11"/>
    <mergeCell ref="TYW7:TYW11"/>
    <mergeCell ref="TYX7:TYX11"/>
    <mergeCell ref="TYG7:TYG11"/>
    <mergeCell ref="TYH7:TYH11"/>
    <mergeCell ref="TYI7:TYI11"/>
    <mergeCell ref="TYJ7:TYJ11"/>
    <mergeCell ref="TYK7:TYK11"/>
    <mergeCell ref="TYL7:TYL11"/>
    <mergeCell ref="TYM7:TYM11"/>
    <mergeCell ref="TYN7:TYN11"/>
    <mergeCell ref="TYO7:TYO11"/>
    <mergeCell ref="TXX7:TXX11"/>
    <mergeCell ref="TXY7:TXY11"/>
    <mergeCell ref="TXZ7:TXZ11"/>
    <mergeCell ref="TYA7:TYA11"/>
    <mergeCell ref="TYB7:TYB11"/>
    <mergeCell ref="TYC7:TYC11"/>
    <mergeCell ref="TYD7:TYD11"/>
    <mergeCell ref="TYE7:TYE11"/>
    <mergeCell ref="TYF7:TYF11"/>
    <mergeCell ref="TXO7:TXO11"/>
    <mergeCell ref="TXP7:TXP11"/>
    <mergeCell ref="TXQ7:TXQ11"/>
    <mergeCell ref="TXR7:TXR11"/>
    <mergeCell ref="TXS7:TXS11"/>
    <mergeCell ref="TXT7:TXT11"/>
    <mergeCell ref="TXU7:TXU11"/>
    <mergeCell ref="TXV7:TXV11"/>
    <mergeCell ref="TXW7:TXW11"/>
    <mergeCell ref="TXF7:TXF11"/>
    <mergeCell ref="TXG7:TXG11"/>
    <mergeCell ref="TXH7:TXH11"/>
    <mergeCell ref="TXI7:TXI11"/>
    <mergeCell ref="TXJ7:TXJ11"/>
    <mergeCell ref="TXK7:TXK11"/>
    <mergeCell ref="TXL7:TXL11"/>
    <mergeCell ref="TXM7:TXM11"/>
    <mergeCell ref="TXN7:TXN11"/>
    <mergeCell ref="TWW7:TWW11"/>
    <mergeCell ref="TWX7:TWX11"/>
    <mergeCell ref="TWY7:TWY11"/>
    <mergeCell ref="TWZ7:TWZ11"/>
    <mergeCell ref="TXA7:TXA11"/>
    <mergeCell ref="TXB7:TXB11"/>
    <mergeCell ref="TXC7:TXC11"/>
    <mergeCell ref="TXD7:TXD11"/>
    <mergeCell ref="TXE7:TXE11"/>
    <mergeCell ref="TWN7:TWN11"/>
    <mergeCell ref="TWO7:TWO11"/>
    <mergeCell ref="TWP7:TWP11"/>
    <mergeCell ref="TWQ7:TWQ11"/>
    <mergeCell ref="TWR7:TWR11"/>
    <mergeCell ref="TWS7:TWS11"/>
    <mergeCell ref="TWT7:TWT11"/>
    <mergeCell ref="TWU7:TWU11"/>
    <mergeCell ref="TWV7:TWV11"/>
    <mergeCell ref="TWE7:TWE11"/>
    <mergeCell ref="TWF7:TWF11"/>
    <mergeCell ref="TWG7:TWG11"/>
    <mergeCell ref="TWH7:TWH11"/>
    <mergeCell ref="TWI7:TWI11"/>
    <mergeCell ref="TWJ7:TWJ11"/>
    <mergeCell ref="TWK7:TWK11"/>
    <mergeCell ref="TWL7:TWL11"/>
    <mergeCell ref="TWM7:TWM11"/>
    <mergeCell ref="TVV7:TVV11"/>
    <mergeCell ref="TVW7:TVW11"/>
    <mergeCell ref="TVX7:TVX11"/>
    <mergeCell ref="TVY7:TVY11"/>
    <mergeCell ref="TVZ7:TVZ11"/>
    <mergeCell ref="TWA7:TWA11"/>
    <mergeCell ref="TWB7:TWB11"/>
    <mergeCell ref="TWC7:TWC11"/>
    <mergeCell ref="TWD7:TWD11"/>
    <mergeCell ref="TVM7:TVM11"/>
    <mergeCell ref="TVN7:TVN11"/>
    <mergeCell ref="TVO7:TVO11"/>
    <mergeCell ref="TVP7:TVP11"/>
    <mergeCell ref="TVQ7:TVQ11"/>
    <mergeCell ref="TVR7:TVR11"/>
    <mergeCell ref="TVS7:TVS11"/>
    <mergeCell ref="TVT7:TVT11"/>
    <mergeCell ref="TVU7:TVU11"/>
    <mergeCell ref="TVD7:TVD11"/>
    <mergeCell ref="TVE7:TVE11"/>
    <mergeCell ref="TVF7:TVF11"/>
    <mergeCell ref="TVG7:TVG11"/>
    <mergeCell ref="TVH7:TVH11"/>
    <mergeCell ref="TVI7:TVI11"/>
    <mergeCell ref="TVJ7:TVJ11"/>
    <mergeCell ref="TVK7:TVK11"/>
    <mergeCell ref="TVL7:TVL11"/>
    <mergeCell ref="TUU7:TUU11"/>
    <mergeCell ref="TUV7:TUV11"/>
    <mergeCell ref="TUW7:TUW11"/>
    <mergeCell ref="TUX7:TUX11"/>
    <mergeCell ref="TUY7:TUY11"/>
    <mergeCell ref="TUZ7:TUZ11"/>
    <mergeCell ref="TVA7:TVA11"/>
    <mergeCell ref="TVB7:TVB11"/>
    <mergeCell ref="TVC7:TVC11"/>
    <mergeCell ref="TUL7:TUL11"/>
    <mergeCell ref="TUM7:TUM11"/>
    <mergeCell ref="TUN7:TUN11"/>
    <mergeCell ref="TUO7:TUO11"/>
    <mergeCell ref="TUP7:TUP11"/>
    <mergeCell ref="TUQ7:TUQ11"/>
    <mergeCell ref="TUR7:TUR11"/>
    <mergeCell ref="TUS7:TUS11"/>
    <mergeCell ref="TUT7:TUT11"/>
    <mergeCell ref="TUC7:TUC11"/>
    <mergeCell ref="TUD7:TUD11"/>
    <mergeCell ref="TUE7:TUE11"/>
    <mergeCell ref="TUF7:TUF11"/>
    <mergeCell ref="TUG7:TUG11"/>
    <mergeCell ref="TUH7:TUH11"/>
    <mergeCell ref="TUI7:TUI11"/>
    <mergeCell ref="TUJ7:TUJ11"/>
    <mergeCell ref="TUK7:TUK11"/>
    <mergeCell ref="TTT7:TTT11"/>
    <mergeCell ref="TTU7:TTU11"/>
    <mergeCell ref="TTV7:TTV11"/>
    <mergeCell ref="TTW7:TTW11"/>
    <mergeCell ref="TTX7:TTX11"/>
    <mergeCell ref="TTY7:TTY11"/>
    <mergeCell ref="TTZ7:TTZ11"/>
    <mergeCell ref="TUA7:TUA11"/>
    <mergeCell ref="TUB7:TUB11"/>
    <mergeCell ref="TTK7:TTK11"/>
    <mergeCell ref="TTL7:TTL11"/>
    <mergeCell ref="TTM7:TTM11"/>
    <mergeCell ref="TTN7:TTN11"/>
    <mergeCell ref="TTO7:TTO11"/>
    <mergeCell ref="TTP7:TTP11"/>
    <mergeCell ref="TTQ7:TTQ11"/>
    <mergeCell ref="TTR7:TTR11"/>
    <mergeCell ref="TTS7:TTS11"/>
    <mergeCell ref="TTB7:TTB11"/>
    <mergeCell ref="TTC7:TTC11"/>
    <mergeCell ref="TTD7:TTD11"/>
    <mergeCell ref="TTE7:TTE11"/>
    <mergeCell ref="TTF7:TTF11"/>
    <mergeCell ref="TTG7:TTG11"/>
    <mergeCell ref="TTH7:TTH11"/>
    <mergeCell ref="TTI7:TTI11"/>
    <mergeCell ref="TTJ7:TTJ11"/>
    <mergeCell ref="TSS7:TSS11"/>
    <mergeCell ref="TST7:TST11"/>
    <mergeCell ref="TSU7:TSU11"/>
    <mergeCell ref="TSV7:TSV11"/>
    <mergeCell ref="TSW7:TSW11"/>
    <mergeCell ref="TSX7:TSX11"/>
    <mergeCell ref="TSY7:TSY11"/>
    <mergeCell ref="TSZ7:TSZ11"/>
    <mergeCell ref="TTA7:TTA11"/>
    <mergeCell ref="TSJ7:TSJ11"/>
    <mergeCell ref="TSK7:TSK11"/>
    <mergeCell ref="TSL7:TSL11"/>
    <mergeCell ref="TSM7:TSM11"/>
    <mergeCell ref="TSN7:TSN11"/>
    <mergeCell ref="TSO7:TSO11"/>
    <mergeCell ref="TSP7:TSP11"/>
    <mergeCell ref="TSQ7:TSQ11"/>
    <mergeCell ref="TSR7:TSR11"/>
    <mergeCell ref="TSA7:TSA11"/>
    <mergeCell ref="TSB7:TSB11"/>
    <mergeCell ref="TSC7:TSC11"/>
    <mergeCell ref="TSD7:TSD11"/>
    <mergeCell ref="TSE7:TSE11"/>
    <mergeCell ref="TSF7:TSF11"/>
    <mergeCell ref="TSG7:TSG11"/>
    <mergeCell ref="TSH7:TSH11"/>
    <mergeCell ref="TSI7:TSI11"/>
    <mergeCell ref="TRR7:TRR11"/>
    <mergeCell ref="TRS7:TRS11"/>
    <mergeCell ref="TRT7:TRT11"/>
    <mergeCell ref="TRU7:TRU11"/>
    <mergeCell ref="TRV7:TRV11"/>
    <mergeCell ref="TRW7:TRW11"/>
    <mergeCell ref="TRX7:TRX11"/>
    <mergeCell ref="TRY7:TRY11"/>
    <mergeCell ref="TRZ7:TRZ11"/>
    <mergeCell ref="TRI7:TRI11"/>
    <mergeCell ref="TRJ7:TRJ11"/>
    <mergeCell ref="TRK7:TRK11"/>
    <mergeCell ref="TRL7:TRL11"/>
    <mergeCell ref="TRM7:TRM11"/>
    <mergeCell ref="TRN7:TRN11"/>
    <mergeCell ref="TRO7:TRO11"/>
    <mergeCell ref="TRP7:TRP11"/>
    <mergeCell ref="TRQ7:TRQ11"/>
    <mergeCell ref="TQZ7:TQZ11"/>
    <mergeCell ref="TRA7:TRA11"/>
    <mergeCell ref="TRB7:TRB11"/>
    <mergeCell ref="TRC7:TRC11"/>
    <mergeCell ref="TRD7:TRD11"/>
    <mergeCell ref="TRE7:TRE11"/>
    <mergeCell ref="TRF7:TRF11"/>
    <mergeCell ref="TRG7:TRG11"/>
    <mergeCell ref="TRH7:TRH11"/>
    <mergeCell ref="TQQ7:TQQ11"/>
    <mergeCell ref="TQR7:TQR11"/>
    <mergeCell ref="TQS7:TQS11"/>
    <mergeCell ref="TQT7:TQT11"/>
    <mergeCell ref="TQU7:TQU11"/>
    <mergeCell ref="TQV7:TQV11"/>
    <mergeCell ref="TQW7:TQW11"/>
    <mergeCell ref="TQX7:TQX11"/>
    <mergeCell ref="TQY7:TQY11"/>
    <mergeCell ref="TQH7:TQH11"/>
    <mergeCell ref="TQI7:TQI11"/>
    <mergeCell ref="TQJ7:TQJ11"/>
    <mergeCell ref="TQK7:TQK11"/>
    <mergeCell ref="TQL7:TQL11"/>
    <mergeCell ref="TQM7:TQM11"/>
    <mergeCell ref="TQN7:TQN11"/>
    <mergeCell ref="TQO7:TQO11"/>
    <mergeCell ref="TQP7:TQP11"/>
    <mergeCell ref="TPY7:TPY11"/>
    <mergeCell ref="TPZ7:TPZ11"/>
    <mergeCell ref="TQA7:TQA11"/>
    <mergeCell ref="TQB7:TQB11"/>
    <mergeCell ref="TQC7:TQC11"/>
    <mergeCell ref="TQD7:TQD11"/>
    <mergeCell ref="TQE7:TQE11"/>
    <mergeCell ref="TQF7:TQF11"/>
    <mergeCell ref="TQG7:TQG11"/>
    <mergeCell ref="TPP7:TPP11"/>
    <mergeCell ref="TPQ7:TPQ11"/>
    <mergeCell ref="TPR7:TPR11"/>
    <mergeCell ref="TPS7:TPS11"/>
    <mergeCell ref="TPT7:TPT11"/>
    <mergeCell ref="TPU7:TPU11"/>
    <mergeCell ref="TPV7:TPV11"/>
    <mergeCell ref="TPW7:TPW11"/>
    <mergeCell ref="TPX7:TPX11"/>
    <mergeCell ref="TPG7:TPG11"/>
    <mergeCell ref="TPH7:TPH11"/>
    <mergeCell ref="TPI7:TPI11"/>
    <mergeCell ref="TPJ7:TPJ11"/>
    <mergeCell ref="TPK7:TPK11"/>
    <mergeCell ref="TPL7:TPL11"/>
    <mergeCell ref="TPM7:TPM11"/>
    <mergeCell ref="TPN7:TPN11"/>
    <mergeCell ref="TPO7:TPO11"/>
    <mergeCell ref="TOX7:TOX11"/>
    <mergeCell ref="TOY7:TOY11"/>
    <mergeCell ref="TOZ7:TOZ11"/>
    <mergeCell ref="TPA7:TPA11"/>
    <mergeCell ref="TPB7:TPB11"/>
    <mergeCell ref="TPC7:TPC11"/>
    <mergeCell ref="TPD7:TPD11"/>
    <mergeCell ref="TPE7:TPE11"/>
    <mergeCell ref="TPF7:TPF11"/>
    <mergeCell ref="TOO7:TOO11"/>
    <mergeCell ref="TOP7:TOP11"/>
    <mergeCell ref="TOQ7:TOQ11"/>
    <mergeCell ref="TOR7:TOR11"/>
    <mergeCell ref="TOS7:TOS11"/>
    <mergeCell ref="TOT7:TOT11"/>
    <mergeCell ref="TOU7:TOU11"/>
    <mergeCell ref="TOV7:TOV11"/>
    <mergeCell ref="TOW7:TOW11"/>
    <mergeCell ref="TOF7:TOF11"/>
    <mergeCell ref="TOG7:TOG11"/>
    <mergeCell ref="TOH7:TOH11"/>
    <mergeCell ref="TOI7:TOI11"/>
    <mergeCell ref="TOJ7:TOJ11"/>
    <mergeCell ref="TOK7:TOK11"/>
    <mergeCell ref="TOL7:TOL11"/>
    <mergeCell ref="TOM7:TOM11"/>
    <mergeCell ref="TON7:TON11"/>
    <mergeCell ref="TNW7:TNW11"/>
    <mergeCell ref="TNX7:TNX11"/>
    <mergeCell ref="TNY7:TNY11"/>
    <mergeCell ref="TNZ7:TNZ11"/>
    <mergeCell ref="TOA7:TOA11"/>
    <mergeCell ref="TOB7:TOB11"/>
    <mergeCell ref="TOC7:TOC11"/>
    <mergeCell ref="TOD7:TOD11"/>
    <mergeCell ref="TOE7:TOE11"/>
    <mergeCell ref="TNN7:TNN11"/>
    <mergeCell ref="TNO7:TNO11"/>
    <mergeCell ref="TNP7:TNP11"/>
    <mergeCell ref="TNQ7:TNQ11"/>
    <mergeCell ref="TNR7:TNR11"/>
    <mergeCell ref="TNS7:TNS11"/>
    <mergeCell ref="TNT7:TNT11"/>
    <mergeCell ref="TNU7:TNU11"/>
    <mergeCell ref="TNV7:TNV11"/>
    <mergeCell ref="TNE7:TNE11"/>
    <mergeCell ref="TNF7:TNF11"/>
    <mergeCell ref="TNG7:TNG11"/>
    <mergeCell ref="TNH7:TNH11"/>
    <mergeCell ref="TNI7:TNI11"/>
    <mergeCell ref="TNJ7:TNJ11"/>
    <mergeCell ref="TNK7:TNK11"/>
    <mergeCell ref="TNL7:TNL11"/>
    <mergeCell ref="TNM7:TNM11"/>
    <mergeCell ref="TMV7:TMV11"/>
    <mergeCell ref="TMW7:TMW11"/>
    <mergeCell ref="TMX7:TMX11"/>
    <mergeCell ref="TMY7:TMY11"/>
    <mergeCell ref="TMZ7:TMZ11"/>
    <mergeCell ref="TNA7:TNA11"/>
    <mergeCell ref="TNB7:TNB11"/>
    <mergeCell ref="TNC7:TNC11"/>
    <mergeCell ref="TND7:TND11"/>
    <mergeCell ref="TMM7:TMM11"/>
    <mergeCell ref="TMN7:TMN11"/>
    <mergeCell ref="TMO7:TMO11"/>
    <mergeCell ref="TMP7:TMP11"/>
    <mergeCell ref="TMQ7:TMQ11"/>
    <mergeCell ref="TMR7:TMR11"/>
    <mergeCell ref="TMS7:TMS11"/>
    <mergeCell ref="TMT7:TMT11"/>
    <mergeCell ref="TMU7:TMU11"/>
    <mergeCell ref="TMD7:TMD11"/>
    <mergeCell ref="TME7:TME11"/>
    <mergeCell ref="TMF7:TMF11"/>
    <mergeCell ref="TMG7:TMG11"/>
    <mergeCell ref="TMH7:TMH11"/>
    <mergeCell ref="TMI7:TMI11"/>
    <mergeCell ref="TMJ7:TMJ11"/>
    <mergeCell ref="TMK7:TMK11"/>
    <mergeCell ref="TML7:TML11"/>
    <mergeCell ref="TLU7:TLU11"/>
    <mergeCell ref="TLV7:TLV11"/>
    <mergeCell ref="TLW7:TLW11"/>
    <mergeCell ref="TLX7:TLX11"/>
    <mergeCell ref="TLY7:TLY11"/>
    <mergeCell ref="TLZ7:TLZ11"/>
    <mergeCell ref="TMA7:TMA11"/>
    <mergeCell ref="TMB7:TMB11"/>
    <mergeCell ref="TMC7:TMC11"/>
    <mergeCell ref="TLL7:TLL11"/>
    <mergeCell ref="TLM7:TLM11"/>
    <mergeCell ref="TLN7:TLN11"/>
    <mergeCell ref="TLO7:TLO11"/>
    <mergeCell ref="TLP7:TLP11"/>
    <mergeCell ref="TLQ7:TLQ11"/>
    <mergeCell ref="TLR7:TLR11"/>
    <mergeCell ref="TLS7:TLS11"/>
    <mergeCell ref="TLT7:TLT11"/>
    <mergeCell ref="TLC7:TLC11"/>
    <mergeCell ref="TLD7:TLD11"/>
    <mergeCell ref="TLE7:TLE11"/>
    <mergeCell ref="TLF7:TLF11"/>
    <mergeCell ref="TLG7:TLG11"/>
    <mergeCell ref="TLH7:TLH11"/>
    <mergeCell ref="TLI7:TLI11"/>
    <mergeCell ref="TLJ7:TLJ11"/>
    <mergeCell ref="TLK7:TLK11"/>
    <mergeCell ref="TKT7:TKT11"/>
    <mergeCell ref="TKU7:TKU11"/>
    <mergeCell ref="TKV7:TKV11"/>
    <mergeCell ref="TKW7:TKW11"/>
    <mergeCell ref="TKX7:TKX11"/>
    <mergeCell ref="TKY7:TKY11"/>
    <mergeCell ref="TKZ7:TKZ11"/>
    <mergeCell ref="TLA7:TLA11"/>
    <mergeCell ref="TLB7:TLB11"/>
    <mergeCell ref="TKK7:TKK11"/>
    <mergeCell ref="TKL7:TKL11"/>
    <mergeCell ref="TKM7:TKM11"/>
    <mergeCell ref="TKN7:TKN11"/>
    <mergeCell ref="TKO7:TKO11"/>
    <mergeCell ref="TKP7:TKP11"/>
    <mergeCell ref="TKQ7:TKQ11"/>
    <mergeCell ref="TKR7:TKR11"/>
    <mergeCell ref="TKS7:TKS11"/>
    <mergeCell ref="TKB7:TKB11"/>
    <mergeCell ref="TKC7:TKC11"/>
    <mergeCell ref="TKD7:TKD11"/>
    <mergeCell ref="TKE7:TKE11"/>
    <mergeCell ref="TKF7:TKF11"/>
    <mergeCell ref="TKG7:TKG11"/>
    <mergeCell ref="TKH7:TKH11"/>
    <mergeCell ref="TKI7:TKI11"/>
    <mergeCell ref="TKJ7:TKJ11"/>
    <mergeCell ref="TJS7:TJS11"/>
    <mergeCell ref="TJT7:TJT11"/>
    <mergeCell ref="TJU7:TJU11"/>
    <mergeCell ref="TJV7:TJV11"/>
    <mergeCell ref="TJW7:TJW11"/>
    <mergeCell ref="TJX7:TJX11"/>
    <mergeCell ref="TJY7:TJY11"/>
    <mergeCell ref="TJZ7:TJZ11"/>
    <mergeCell ref="TKA7:TKA11"/>
    <mergeCell ref="TJJ7:TJJ11"/>
    <mergeCell ref="TJK7:TJK11"/>
    <mergeCell ref="TJL7:TJL11"/>
    <mergeCell ref="TJM7:TJM11"/>
    <mergeCell ref="TJN7:TJN11"/>
    <mergeCell ref="TJO7:TJO11"/>
    <mergeCell ref="TJP7:TJP11"/>
    <mergeCell ref="TJQ7:TJQ11"/>
    <mergeCell ref="TJR7:TJR11"/>
    <mergeCell ref="TJA7:TJA11"/>
    <mergeCell ref="TJB7:TJB11"/>
    <mergeCell ref="TJC7:TJC11"/>
    <mergeCell ref="TJD7:TJD11"/>
    <mergeCell ref="TJE7:TJE11"/>
    <mergeCell ref="TJF7:TJF11"/>
    <mergeCell ref="TJG7:TJG11"/>
    <mergeCell ref="TJH7:TJH11"/>
    <mergeCell ref="TJI7:TJI11"/>
    <mergeCell ref="TIR7:TIR11"/>
    <mergeCell ref="TIS7:TIS11"/>
    <mergeCell ref="TIT7:TIT11"/>
    <mergeCell ref="TIU7:TIU11"/>
    <mergeCell ref="TIV7:TIV11"/>
    <mergeCell ref="TIW7:TIW11"/>
    <mergeCell ref="TIX7:TIX11"/>
    <mergeCell ref="TIY7:TIY11"/>
    <mergeCell ref="TIZ7:TIZ11"/>
    <mergeCell ref="TII7:TII11"/>
    <mergeCell ref="TIJ7:TIJ11"/>
    <mergeCell ref="TIK7:TIK11"/>
    <mergeCell ref="TIL7:TIL11"/>
    <mergeCell ref="TIM7:TIM11"/>
    <mergeCell ref="TIN7:TIN11"/>
    <mergeCell ref="TIO7:TIO11"/>
    <mergeCell ref="TIP7:TIP11"/>
    <mergeCell ref="TIQ7:TIQ11"/>
    <mergeCell ref="THZ7:THZ11"/>
    <mergeCell ref="TIA7:TIA11"/>
    <mergeCell ref="TIB7:TIB11"/>
    <mergeCell ref="TIC7:TIC11"/>
    <mergeCell ref="TID7:TID11"/>
    <mergeCell ref="TIE7:TIE11"/>
    <mergeCell ref="TIF7:TIF11"/>
    <mergeCell ref="TIG7:TIG11"/>
    <mergeCell ref="TIH7:TIH11"/>
    <mergeCell ref="THQ7:THQ11"/>
    <mergeCell ref="THR7:THR11"/>
    <mergeCell ref="THS7:THS11"/>
    <mergeCell ref="THT7:THT11"/>
    <mergeCell ref="THU7:THU11"/>
    <mergeCell ref="THV7:THV11"/>
    <mergeCell ref="THW7:THW11"/>
    <mergeCell ref="THX7:THX11"/>
    <mergeCell ref="THY7:THY11"/>
    <mergeCell ref="THH7:THH11"/>
    <mergeCell ref="THI7:THI11"/>
    <mergeCell ref="THJ7:THJ11"/>
    <mergeCell ref="THK7:THK11"/>
    <mergeCell ref="THL7:THL11"/>
    <mergeCell ref="THM7:THM11"/>
    <mergeCell ref="THN7:THN11"/>
    <mergeCell ref="THO7:THO11"/>
    <mergeCell ref="THP7:THP11"/>
    <mergeCell ref="TGY7:TGY11"/>
    <mergeCell ref="TGZ7:TGZ11"/>
    <mergeCell ref="THA7:THA11"/>
    <mergeCell ref="THB7:THB11"/>
    <mergeCell ref="THC7:THC11"/>
    <mergeCell ref="THD7:THD11"/>
    <mergeCell ref="THE7:THE11"/>
    <mergeCell ref="THF7:THF11"/>
    <mergeCell ref="THG7:THG11"/>
    <mergeCell ref="TGP7:TGP11"/>
    <mergeCell ref="TGQ7:TGQ11"/>
    <mergeCell ref="TGR7:TGR11"/>
    <mergeCell ref="TGS7:TGS11"/>
    <mergeCell ref="TGT7:TGT11"/>
    <mergeCell ref="TGU7:TGU11"/>
    <mergeCell ref="TGV7:TGV11"/>
    <mergeCell ref="TGW7:TGW11"/>
    <mergeCell ref="TGX7:TGX11"/>
    <mergeCell ref="TGG7:TGG11"/>
    <mergeCell ref="TGH7:TGH11"/>
    <mergeCell ref="TGI7:TGI11"/>
    <mergeCell ref="TGJ7:TGJ11"/>
    <mergeCell ref="TGK7:TGK11"/>
    <mergeCell ref="TGL7:TGL11"/>
    <mergeCell ref="TGM7:TGM11"/>
    <mergeCell ref="TGN7:TGN11"/>
    <mergeCell ref="TGO7:TGO11"/>
    <mergeCell ref="TFX7:TFX11"/>
    <mergeCell ref="TFY7:TFY11"/>
    <mergeCell ref="TFZ7:TFZ11"/>
    <mergeCell ref="TGA7:TGA11"/>
    <mergeCell ref="TGB7:TGB11"/>
    <mergeCell ref="TGC7:TGC11"/>
    <mergeCell ref="TGD7:TGD11"/>
    <mergeCell ref="TGE7:TGE11"/>
    <mergeCell ref="TGF7:TGF11"/>
    <mergeCell ref="TFO7:TFO11"/>
    <mergeCell ref="TFP7:TFP11"/>
    <mergeCell ref="TFQ7:TFQ11"/>
    <mergeCell ref="TFR7:TFR11"/>
    <mergeCell ref="TFS7:TFS11"/>
    <mergeCell ref="TFT7:TFT11"/>
    <mergeCell ref="TFU7:TFU11"/>
    <mergeCell ref="TFV7:TFV11"/>
    <mergeCell ref="TFW7:TFW11"/>
    <mergeCell ref="TFF7:TFF11"/>
    <mergeCell ref="TFG7:TFG11"/>
    <mergeCell ref="TFH7:TFH11"/>
    <mergeCell ref="TFI7:TFI11"/>
    <mergeCell ref="TFJ7:TFJ11"/>
    <mergeCell ref="TFK7:TFK11"/>
    <mergeCell ref="TFL7:TFL11"/>
    <mergeCell ref="TFM7:TFM11"/>
    <mergeCell ref="TFN7:TFN11"/>
    <mergeCell ref="TEW7:TEW11"/>
    <mergeCell ref="TEX7:TEX11"/>
    <mergeCell ref="TEY7:TEY11"/>
    <mergeCell ref="TEZ7:TEZ11"/>
    <mergeCell ref="TFA7:TFA11"/>
    <mergeCell ref="TFB7:TFB11"/>
    <mergeCell ref="TFC7:TFC11"/>
    <mergeCell ref="TFD7:TFD11"/>
    <mergeCell ref="TFE7:TFE11"/>
    <mergeCell ref="TEN7:TEN11"/>
    <mergeCell ref="TEO7:TEO11"/>
    <mergeCell ref="TEP7:TEP11"/>
    <mergeCell ref="TEQ7:TEQ11"/>
    <mergeCell ref="TER7:TER11"/>
    <mergeCell ref="TES7:TES11"/>
    <mergeCell ref="TET7:TET11"/>
    <mergeCell ref="TEU7:TEU11"/>
    <mergeCell ref="TEV7:TEV11"/>
    <mergeCell ref="TEE7:TEE11"/>
    <mergeCell ref="TEF7:TEF11"/>
    <mergeCell ref="TEG7:TEG11"/>
    <mergeCell ref="TEH7:TEH11"/>
    <mergeCell ref="TEI7:TEI11"/>
    <mergeCell ref="TEJ7:TEJ11"/>
    <mergeCell ref="TEK7:TEK11"/>
    <mergeCell ref="TEL7:TEL11"/>
    <mergeCell ref="TEM7:TEM11"/>
    <mergeCell ref="TDV7:TDV11"/>
    <mergeCell ref="TDW7:TDW11"/>
    <mergeCell ref="TDX7:TDX11"/>
    <mergeCell ref="TDY7:TDY11"/>
    <mergeCell ref="TDZ7:TDZ11"/>
    <mergeCell ref="TEA7:TEA11"/>
    <mergeCell ref="TEB7:TEB11"/>
    <mergeCell ref="TEC7:TEC11"/>
    <mergeCell ref="TED7:TED11"/>
    <mergeCell ref="TDM7:TDM11"/>
    <mergeCell ref="TDN7:TDN11"/>
    <mergeCell ref="TDO7:TDO11"/>
    <mergeCell ref="TDP7:TDP11"/>
    <mergeCell ref="TDQ7:TDQ11"/>
    <mergeCell ref="TDR7:TDR11"/>
    <mergeCell ref="TDS7:TDS11"/>
    <mergeCell ref="TDT7:TDT11"/>
    <mergeCell ref="TDU7:TDU11"/>
    <mergeCell ref="TDD7:TDD11"/>
    <mergeCell ref="TDE7:TDE11"/>
    <mergeCell ref="TDF7:TDF11"/>
    <mergeCell ref="TDG7:TDG11"/>
    <mergeCell ref="TDH7:TDH11"/>
    <mergeCell ref="TDI7:TDI11"/>
    <mergeCell ref="TDJ7:TDJ11"/>
    <mergeCell ref="TDK7:TDK11"/>
    <mergeCell ref="TDL7:TDL11"/>
    <mergeCell ref="TCU7:TCU11"/>
    <mergeCell ref="TCV7:TCV11"/>
    <mergeCell ref="TCW7:TCW11"/>
    <mergeCell ref="TCX7:TCX11"/>
    <mergeCell ref="TCY7:TCY11"/>
    <mergeCell ref="TCZ7:TCZ11"/>
    <mergeCell ref="TDA7:TDA11"/>
    <mergeCell ref="TDB7:TDB11"/>
    <mergeCell ref="TDC7:TDC11"/>
    <mergeCell ref="TCL7:TCL11"/>
    <mergeCell ref="TCM7:TCM11"/>
    <mergeCell ref="TCN7:TCN11"/>
    <mergeCell ref="TCO7:TCO11"/>
    <mergeCell ref="TCP7:TCP11"/>
    <mergeCell ref="TCQ7:TCQ11"/>
    <mergeCell ref="TCR7:TCR11"/>
    <mergeCell ref="TCS7:TCS11"/>
    <mergeCell ref="TCT7:TCT11"/>
    <mergeCell ref="TCC7:TCC11"/>
    <mergeCell ref="TCD7:TCD11"/>
    <mergeCell ref="TCE7:TCE11"/>
    <mergeCell ref="TCF7:TCF11"/>
    <mergeCell ref="TCG7:TCG11"/>
    <mergeCell ref="TCH7:TCH11"/>
    <mergeCell ref="TCI7:TCI11"/>
    <mergeCell ref="TCJ7:TCJ11"/>
    <mergeCell ref="TCK7:TCK11"/>
    <mergeCell ref="TBT7:TBT11"/>
    <mergeCell ref="TBU7:TBU11"/>
    <mergeCell ref="TBV7:TBV11"/>
    <mergeCell ref="TBW7:TBW11"/>
    <mergeCell ref="TBX7:TBX11"/>
    <mergeCell ref="TBY7:TBY11"/>
    <mergeCell ref="TBZ7:TBZ11"/>
    <mergeCell ref="TCA7:TCA11"/>
    <mergeCell ref="TCB7:TCB11"/>
    <mergeCell ref="TBK7:TBK11"/>
    <mergeCell ref="TBL7:TBL11"/>
    <mergeCell ref="TBM7:TBM11"/>
    <mergeCell ref="TBN7:TBN11"/>
    <mergeCell ref="TBO7:TBO11"/>
    <mergeCell ref="TBP7:TBP11"/>
    <mergeCell ref="TBQ7:TBQ11"/>
    <mergeCell ref="TBR7:TBR11"/>
    <mergeCell ref="TBS7:TBS11"/>
    <mergeCell ref="TBB7:TBB11"/>
    <mergeCell ref="TBC7:TBC11"/>
    <mergeCell ref="TBD7:TBD11"/>
    <mergeCell ref="TBE7:TBE11"/>
    <mergeCell ref="TBF7:TBF11"/>
    <mergeCell ref="TBG7:TBG11"/>
    <mergeCell ref="TBH7:TBH11"/>
    <mergeCell ref="TBI7:TBI11"/>
    <mergeCell ref="TBJ7:TBJ11"/>
    <mergeCell ref="TAS7:TAS11"/>
    <mergeCell ref="TAT7:TAT11"/>
    <mergeCell ref="TAU7:TAU11"/>
    <mergeCell ref="TAV7:TAV11"/>
    <mergeCell ref="TAW7:TAW11"/>
    <mergeCell ref="TAX7:TAX11"/>
    <mergeCell ref="TAY7:TAY11"/>
    <mergeCell ref="TAZ7:TAZ11"/>
    <mergeCell ref="TBA7:TBA11"/>
    <mergeCell ref="TAJ7:TAJ11"/>
    <mergeCell ref="TAK7:TAK11"/>
    <mergeCell ref="TAL7:TAL11"/>
    <mergeCell ref="TAM7:TAM11"/>
    <mergeCell ref="TAN7:TAN11"/>
    <mergeCell ref="TAO7:TAO11"/>
    <mergeCell ref="TAP7:TAP11"/>
    <mergeCell ref="TAQ7:TAQ11"/>
    <mergeCell ref="TAR7:TAR11"/>
    <mergeCell ref="TAA7:TAA11"/>
    <mergeCell ref="TAB7:TAB11"/>
    <mergeCell ref="TAC7:TAC11"/>
    <mergeCell ref="TAD7:TAD11"/>
    <mergeCell ref="TAE7:TAE11"/>
    <mergeCell ref="TAF7:TAF11"/>
    <mergeCell ref="TAG7:TAG11"/>
    <mergeCell ref="TAH7:TAH11"/>
    <mergeCell ref="TAI7:TAI11"/>
    <mergeCell ref="SZR7:SZR11"/>
    <mergeCell ref="SZS7:SZS11"/>
    <mergeCell ref="SZT7:SZT11"/>
    <mergeCell ref="SZU7:SZU11"/>
    <mergeCell ref="SZV7:SZV11"/>
    <mergeCell ref="SZW7:SZW11"/>
    <mergeCell ref="SZX7:SZX11"/>
    <mergeCell ref="SZY7:SZY11"/>
    <mergeCell ref="SZZ7:SZZ11"/>
    <mergeCell ref="SZI7:SZI11"/>
    <mergeCell ref="SZJ7:SZJ11"/>
    <mergeCell ref="SZK7:SZK11"/>
    <mergeCell ref="SZL7:SZL11"/>
    <mergeCell ref="SZM7:SZM11"/>
    <mergeCell ref="SZN7:SZN11"/>
    <mergeCell ref="SZO7:SZO11"/>
    <mergeCell ref="SZP7:SZP11"/>
    <mergeCell ref="SZQ7:SZQ11"/>
    <mergeCell ref="SYZ7:SYZ11"/>
    <mergeCell ref="SZA7:SZA11"/>
    <mergeCell ref="SZB7:SZB11"/>
    <mergeCell ref="SZC7:SZC11"/>
    <mergeCell ref="SZD7:SZD11"/>
    <mergeCell ref="SZE7:SZE11"/>
    <mergeCell ref="SZF7:SZF11"/>
    <mergeCell ref="SZG7:SZG11"/>
    <mergeCell ref="SZH7:SZH11"/>
    <mergeCell ref="SYQ7:SYQ11"/>
    <mergeCell ref="SYR7:SYR11"/>
    <mergeCell ref="SYS7:SYS11"/>
    <mergeCell ref="SYT7:SYT11"/>
    <mergeCell ref="SYU7:SYU11"/>
    <mergeCell ref="SYV7:SYV11"/>
    <mergeCell ref="SYW7:SYW11"/>
    <mergeCell ref="SYX7:SYX11"/>
    <mergeCell ref="SYY7:SYY11"/>
    <mergeCell ref="SYH7:SYH11"/>
    <mergeCell ref="SYI7:SYI11"/>
    <mergeCell ref="SYJ7:SYJ11"/>
    <mergeCell ref="SYK7:SYK11"/>
    <mergeCell ref="SYL7:SYL11"/>
    <mergeCell ref="SYM7:SYM11"/>
    <mergeCell ref="SYN7:SYN11"/>
    <mergeCell ref="SYO7:SYO11"/>
    <mergeCell ref="SYP7:SYP11"/>
    <mergeCell ref="SXY7:SXY11"/>
    <mergeCell ref="SXZ7:SXZ11"/>
    <mergeCell ref="SYA7:SYA11"/>
    <mergeCell ref="SYB7:SYB11"/>
    <mergeCell ref="SYC7:SYC11"/>
    <mergeCell ref="SYD7:SYD11"/>
    <mergeCell ref="SYE7:SYE11"/>
    <mergeCell ref="SYF7:SYF11"/>
    <mergeCell ref="SYG7:SYG11"/>
    <mergeCell ref="SXP7:SXP11"/>
    <mergeCell ref="SXQ7:SXQ11"/>
    <mergeCell ref="SXR7:SXR11"/>
    <mergeCell ref="SXS7:SXS11"/>
    <mergeCell ref="SXT7:SXT11"/>
    <mergeCell ref="SXU7:SXU11"/>
    <mergeCell ref="SXV7:SXV11"/>
    <mergeCell ref="SXW7:SXW11"/>
    <mergeCell ref="SXX7:SXX11"/>
    <mergeCell ref="SXG7:SXG11"/>
    <mergeCell ref="SXH7:SXH11"/>
    <mergeCell ref="SXI7:SXI11"/>
    <mergeCell ref="SXJ7:SXJ11"/>
    <mergeCell ref="SXK7:SXK11"/>
    <mergeCell ref="SXL7:SXL11"/>
    <mergeCell ref="SXM7:SXM11"/>
    <mergeCell ref="SXN7:SXN11"/>
    <mergeCell ref="SXO7:SXO11"/>
    <mergeCell ref="SWX7:SWX11"/>
    <mergeCell ref="SWY7:SWY11"/>
    <mergeCell ref="SWZ7:SWZ11"/>
    <mergeCell ref="SXA7:SXA11"/>
    <mergeCell ref="SXB7:SXB11"/>
    <mergeCell ref="SXC7:SXC11"/>
    <mergeCell ref="SXD7:SXD11"/>
    <mergeCell ref="SXE7:SXE11"/>
    <mergeCell ref="SXF7:SXF11"/>
    <mergeCell ref="SWO7:SWO11"/>
    <mergeCell ref="SWP7:SWP11"/>
    <mergeCell ref="SWQ7:SWQ11"/>
    <mergeCell ref="SWR7:SWR11"/>
    <mergeCell ref="SWS7:SWS11"/>
    <mergeCell ref="SWT7:SWT11"/>
    <mergeCell ref="SWU7:SWU11"/>
    <mergeCell ref="SWV7:SWV11"/>
    <mergeCell ref="SWW7:SWW11"/>
    <mergeCell ref="SWF7:SWF11"/>
    <mergeCell ref="SWG7:SWG11"/>
    <mergeCell ref="SWH7:SWH11"/>
    <mergeCell ref="SWI7:SWI11"/>
    <mergeCell ref="SWJ7:SWJ11"/>
    <mergeCell ref="SWK7:SWK11"/>
    <mergeCell ref="SWL7:SWL11"/>
    <mergeCell ref="SWM7:SWM11"/>
    <mergeCell ref="SWN7:SWN11"/>
    <mergeCell ref="SVW7:SVW11"/>
    <mergeCell ref="SVX7:SVX11"/>
    <mergeCell ref="SVY7:SVY11"/>
    <mergeCell ref="SVZ7:SVZ11"/>
    <mergeCell ref="SWA7:SWA11"/>
    <mergeCell ref="SWB7:SWB11"/>
    <mergeCell ref="SWC7:SWC11"/>
    <mergeCell ref="SWD7:SWD11"/>
    <mergeCell ref="SWE7:SWE11"/>
    <mergeCell ref="SVN7:SVN11"/>
    <mergeCell ref="SVO7:SVO11"/>
    <mergeCell ref="SVP7:SVP11"/>
    <mergeCell ref="SVQ7:SVQ11"/>
    <mergeCell ref="SVR7:SVR11"/>
    <mergeCell ref="SVS7:SVS11"/>
    <mergeCell ref="SVT7:SVT11"/>
    <mergeCell ref="SVU7:SVU11"/>
    <mergeCell ref="SVV7:SVV11"/>
    <mergeCell ref="SVE7:SVE11"/>
    <mergeCell ref="SVF7:SVF11"/>
    <mergeCell ref="SVG7:SVG11"/>
    <mergeCell ref="SVH7:SVH11"/>
    <mergeCell ref="SVI7:SVI11"/>
    <mergeCell ref="SVJ7:SVJ11"/>
    <mergeCell ref="SVK7:SVK11"/>
    <mergeCell ref="SVL7:SVL11"/>
    <mergeCell ref="SVM7:SVM11"/>
    <mergeCell ref="SUV7:SUV11"/>
    <mergeCell ref="SUW7:SUW11"/>
    <mergeCell ref="SUX7:SUX11"/>
    <mergeCell ref="SUY7:SUY11"/>
    <mergeCell ref="SUZ7:SUZ11"/>
    <mergeCell ref="SVA7:SVA11"/>
    <mergeCell ref="SVB7:SVB11"/>
    <mergeCell ref="SVC7:SVC11"/>
    <mergeCell ref="SVD7:SVD11"/>
    <mergeCell ref="SUM7:SUM11"/>
    <mergeCell ref="SUN7:SUN11"/>
    <mergeCell ref="SUO7:SUO11"/>
    <mergeCell ref="SUP7:SUP11"/>
    <mergeCell ref="SUQ7:SUQ11"/>
    <mergeCell ref="SUR7:SUR11"/>
    <mergeCell ref="SUS7:SUS11"/>
    <mergeCell ref="SUT7:SUT11"/>
    <mergeCell ref="SUU7:SUU11"/>
    <mergeCell ref="SUD7:SUD11"/>
    <mergeCell ref="SUE7:SUE11"/>
    <mergeCell ref="SUF7:SUF11"/>
    <mergeCell ref="SUG7:SUG11"/>
    <mergeCell ref="SUH7:SUH11"/>
    <mergeCell ref="SUI7:SUI11"/>
    <mergeCell ref="SUJ7:SUJ11"/>
    <mergeCell ref="SUK7:SUK11"/>
    <mergeCell ref="SUL7:SUL11"/>
    <mergeCell ref="STU7:STU11"/>
    <mergeCell ref="STV7:STV11"/>
    <mergeCell ref="STW7:STW11"/>
    <mergeCell ref="STX7:STX11"/>
    <mergeCell ref="STY7:STY11"/>
    <mergeCell ref="STZ7:STZ11"/>
    <mergeCell ref="SUA7:SUA11"/>
    <mergeCell ref="SUB7:SUB11"/>
    <mergeCell ref="SUC7:SUC11"/>
    <mergeCell ref="STL7:STL11"/>
    <mergeCell ref="STM7:STM11"/>
    <mergeCell ref="STN7:STN11"/>
    <mergeCell ref="STO7:STO11"/>
    <mergeCell ref="STP7:STP11"/>
    <mergeCell ref="STQ7:STQ11"/>
    <mergeCell ref="STR7:STR11"/>
    <mergeCell ref="STS7:STS11"/>
    <mergeCell ref="STT7:STT11"/>
    <mergeCell ref="STC7:STC11"/>
    <mergeCell ref="STD7:STD11"/>
    <mergeCell ref="STE7:STE11"/>
    <mergeCell ref="STF7:STF11"/>
    <mergeCell ref="STG7:STG11"/>
    <mergeCell ref="STH7:STH11"/>
    <mergeCell ref="STI7:STI11"/>
    <mergeCell ref="STJ7:STJ11"/>
    <mergeCell ref="STK7:STK11"/>
    <mergeCell ref="SST7:SST11"/>
    <mergeCell ref="SSU7:SSU11"/>
    <mergeCell ref="SSV7:SSV11"/>
    <mergeCell ref="SSW7:SSW11"/>
    <mergeCell ref="SSX7:SSX11"/>
    <mergeCell ref="SSY7:SSY11"/>
    <mergeCell ref="SSZ7:SSZ11"/>
    <mergeCell ref="STA7:STA11"/>
    <mergeCell ref="STB7:STB11"/>
    <mergeCell ref="SSK7:SSK11"/>
    <mergeCell ref="SSL7:SSL11"/>
    <mergeCell ref="SSM7:SSM11"/>
    <mergeCell ref="SSN7:SSN11"/>
    <mergeCell ref="SSO7:SSO11"/>
    <mergeCell ref="SSP7:SSP11"/>
    <mergeCell ref="SSQ7:SSQ11"/>
    <mergeCell ref="SSR7:SSR11"/>
    <mergeCell ref="SSS7:SSS11"/>
    <mergeCell ref="SSB7:SSB11"/>
    <mergeCell ref="SSC7:SSC11"/>
    <mergeCell ref="SSD7:SSD11"/>
    <mergeCell ref="SSE7:SSE11"/>
    <mergeCell ref="SSF7:SSF11"/>
    <mergeCell ref="SSG7:SSG11"/>
    <mergeCell ref="SSH7:SSH11"/>
    <mergeCell ref="SSI7:SSI11"/>
    <mergeCell ref="SSJ7:SSJ11"/>
    <mergeCell ref="SRS7:SRS11"/>
    <mergeCell ref="SRT7:SRT11"/>
    <mergeCell ref="SRU7:SRU11"/>
    <mergeCell ref="SRV7:SRV11"/>
    <mergeCell ref="SRW7:SRW11"/>
    <mergeCell ref="SRX7:SRX11"/>
    <mergeCell ref="SRY7:SRY11"/>
    <mergeCell ref="SRZ7:SRZ11"/>
    <mergeCell ref="SSA7:SSA11"/>
    <mergeCell ref="SRJ7:SRJ11"/>
    <mergeCell ref="SRK7:SRK11"/>
    <mergeCell ref="SRL7:SRL11"/>
    <mergeCell ref="SRM7:SRM11"/>
    <mergeCell ref="SRN7:SRN11"/>
    <mergeCell ref="SRO7:SRO11"/>
    <mergeCell ref="SRP7:SRP11"/>
    <mergeCell ref="SRQ7:SRQ11"/>
    <mergeCell ref="SRR7:SRR11"/>
    <mergeCell ref="SRA7:SRA11"/>
    <mergeCell ref="SRB7:SRB11"/>
    <mergeCell ref="SRC7:SRC11"/>
    <mergeCell ref="SRD7:SRD11"/>
    <mergeCell ref="SRE7:SRE11"/>
    <mergeCell ref="SRF7:SRF11"/>
    <mergeCell ref="SRG7:SRG11"/>
    <mergeCell ref="SRH7:SRH11"/>
    <mergeCell ref="SRI7:SRI11"/>
    <mergeCell ref="SQR7:SQR11"/>
    <mergeCell ref="SQS7:SQS11"/>
    <mergeCell ref="SQT7:SQT11"/>
    <mergeCell ref="SQU7:SQU11"/>
    <mergeCell ref="SQV7:SQV11"/>
    <mergeCell ref="SQW7:SQW11"/>
    <mergeCell ref="SQX7:SQX11"/>
    <mergeCell ref="SQY7:SQY11"/>
    <mergeCell ref="SQZ7:SQZ11"/>
    <mergeCell ref="SQI7:SQI11"/>
    <mergeCell ref="SQJ7:SQJ11"/>
    <mergeCell ref="SQK7:SQK11"/>
    <mergeCell ref="SQL7:SQL11"/>
    <mergeCell ref="SQM7:SQM11"/>
    <mergeCell ref="SQN7:SQN11"/>
    <mergeCell ref="SQO7:SQO11"/>
    <mergeCell ref="SQP7:SQP11"/>
    <mergeCell ref="SQQ7:SQQ11"/>
    <mergeCell ref="SPZ7:SPZ11"/>
    <mergeCell ref="SQA7:SQA11"/>
    <mergeCell ref="SQB7:SQB11"/>
    <mergeCell ref="SQC7:SQC11"/>
    <mergeCell ref="SQD7:SQD11"/>
    <mergeCell ref="SQE7:SQE11"/>
    <mergeCell ref="SQF7:SQF11"/>
    <mergeCell ref="SQG7:SQG11"/>
    <mergeCell ref="SQH7:SQH11"/>
    <mergeCell ref="SPQ7:SPQ11"/>
    <mergeCell ref="SPR7:SPR11"/>
    <mergeCell ref="SPS7:SPS11"/>
    <mergeCell ref="SPT7:SPT11"/>
    <mergeCell ref="SPU7:SPU11"/>
    <mergeCell ref="SPV7:SPV11"/>
    <mergeCell ref="SPW7:SPW11"/>
    <mergeCell ref="SPX7:SPX11"/>
    <mergeCell ref="SPY7:SPY11"/>
    <mergeCell ref="SPH7:SPH11"/>
    <mergeCell ref="SPI7:SPI11"/>
    <mergeCell ref="SPJ7:SPJ11"/>
    <mergeCell ref="SPK7:SPK11"/>
    <mergeCell ref="SPL7:SPL11"/>
    <mergeCell ref="SPM7:SPM11"/>
    <mergeCell ref="SPN7:SPN11"/>
    <mergeCell ref="SPO7:SPO11"/>
    <mergeCell ref="SPP7:SPP11"/>
    <mergeCell ref="SOY7:SOY11"/>
    <mergeCell ref="SOZ7:SOZ11"/>
    <mergeCell ref="SPA7:SPA11"/>
    <mergeCell ref="SPB7:SPB11"/>
    <mergeCell ref="SPC7:SPC11"/>
    <mergeCell ref="SPD7:SPD11"/>
    <mergeCell ref="SPE7:SPE11"/>
    <mergeCell ref="SPF7:SPF11"/>
    <mergeCell ref="SPG7:SPG11"/>
    <mergeCell ref="SOP7:SOP11"/>
    <mergeCell ref="SOQ7:SOQ11"/>
    <mergeCell ref="SOR7:SOR11"/>
    <mergeCell ref="SOS7:SOS11"/>
    <mergeCell ref="SOT7:SOT11"/>
    <mergeCell ref="SOU7:SOU11"/>
    <mergeCell ref="SOV7:SOV11"/>
    <mergeCell ref="SOW7:SOW11"/>
    <mergeCell ref="SOX7:SOX11"/>
    <mergeCell ref="SOG7:SOG11"/>
    <mergeCell ref="SOH7:SOH11"/>
    <mergeCell ref="SOI7:SOI11"/>
    <mergeCell ref="SOJ7:SOJ11"/>
    <mergeCell ref="SOK7:SOK11"/>
    <mergeCell ref="SOL7:SOL11"/>
    <mergeCell ref="SOM7:SOM11"/>
    <mergeCell ref="SON7:SON11"/>
    <mergeCell ref="SOO7:SOO11"/>
    <mergeCell ref="SNX7:SNX11"/>
    <mergeCell ref="SNY7:SNY11"/>
    <mergeCell ref="SNZ7:SNZ11"/>
    <mergeCell ref="SOA7:SOA11"/>
    <mergeCell ref="SOB7:SOB11"/>
    <mergeCell ref="SOC7:SOC11"/>
    <mergeCell ref="SOD7:SOD11"/>
    <mergeCell ref="SOE7:SOE11"/>
    <mergeCell ref="SOF7:SOF11"/>
    <mergeCell ref="SNO7:SNO11"/>
    <mergeCell ref="SNP7:SNP11"/>
    <mergeCell ref="SNQ7:SNQ11"/>
    <mergeCell ref="SNR7:SNR11"/>
    <mergeCell ref="SNS7:SNS11"/>
    <mergeCell ref="SNT7:SNT11"/>
    <mergeCell ref="SNU7:SNU11"/>
    <mergeCell ref="SNV7:SNV11"/>
    <mergeCell ref="SNW7:SNW11"/>
    <mergeCell ref="SNF7:SNF11"/>
    <mergeCell ref="SNG7:SNG11"/>
    <mergeCell ref="SNH7:SNH11"/>
    <mergeCell ref="SNI7:SNI11"/>
    <mergeCell ref="SNJ7:SNJ11"/>
    <mergeCell ref="SNK7:SNK11"/>
    <mergeCell ref="SNL7:SNL11"/>
    <mergeCell ref="SNM7:SNM11"/>
    <mergeCell ref="SNN7:SNN11"/>
    <mergeCell ref="SMW7:SMW11"/>
    <mergeCell ref="SMX7:SMX11"/>
    <mergeCell ref="SMY7:SMY11"/>
    <mergeCell ref="SMZ7:SMZ11"/>
    <mergeCell ref="SNA7:SNA11"/>
    <mergeCell ref="SNB7:SNB11"/>
    <mergeCell ref="SNC7:SNC11"/>
    <mergeCell ref="SND7:SND11"/>
    <mergeCell ref="SNE7:SNE11"/>
    <mergeCell ref="SMN7:SMN11"/>
    <mergeCell ref="SMO7:SMO11"/>
    <mergeCell ref="SMP7:SMP11"/>
    <mergeCell ref="SMQ7:SMQ11"/>
    <mergeCell ref="SMR7:SMR11"/>
    <mergeCell ref="SMS7:SMS11"/>
    <mergeCell ref="SMT7:SMT11"/>
    <mergeCell ref="SMU7:SMU11"/>
    <mergeCell ref="SMV7:SMV11"/>
    <mergeCell ref="SME7:SME11"/>
    <mergeCell ref="SMF7:SMF11"/>
    <mergeCell ref="SMG7:SMG11"/>
    <mergeCell ref="SMH7:SMH11"/>
    <mergeCell ref="SMI7:SMI11"/>
    <mergeCell ref="SMJ7:SMJ11"/>
    <mergeCell ref="SMK7:SMK11"/>
    <mergeCell ref="SML7:SML11"/>
    <mergeCell ref="SMM7:SMM11"/>
    <mergeCell ref="SLV7:SLV11"/>
    <mergeCell ref="SLW7:SLW11"/>
    <mergeCell ref="SLX7:SLX11"/>
    <mergeCell ref="SLY7:SLY11"/>
    <mergeCell ref="SLZ7:SLZ11"/>
    <mergeCell ref="SMA7:SMA11"/>
    <mergeCell ref="SMB7:SMB11"/>
    <mergeCell ref="SMC7:SMC11"/>
    <mergeCell ref="SMD7:SMD11"/>
    <mergeCell ref="SLM7:SLM11"/>
    <mergeCell ref="SLN7:SLN11"/>
    <mergeCell ref="SLO7:SLO11"/>
    <mergeCell ref="SLP7:SLP11"/>
    <mergeCell ref="SLQ7:SLQ11"/>
    <mergeCell ref="SLR7:SLR11"/>
    <mergeCell ref="SLS7:SLS11"/>
    <mergeCell ref="SLT7:SLT11"/>
    <mergeCell ref="SLU7:SLU11"/>
    <mergeCell ref="SLD7:SLD11"/>
    <mergeCell ref="SLE7:SLE11"/>
    <mergeCell ref="SLF7:SLF11"/>
    <mergeCell ref="SLG7:SLG11"/>
    <mergeCell ref="SLH7:SLH11"/>
    <mergeCell ref="SLI7:SLI11"/>
    <mergeCell ref="SLJ7:SLJ11"/>
    <mergeCell ref="SLK7:SLK11"/>
    <mergeCell ref="SLL7:SLL11"/>
    <mergeCell ref="SKU7:SKU11"/>
    <mergeCell ref="SKV7:SKV11"/>
    <mergeCell ref="SKW7:SKW11"/>
    <mergeCell ref="SKX7:SKX11"/>
    <mergeCell ref="SKY7:SKY11"/>
    <mergeCell ref="SKZ7:SKZ11"/>
    <mergeCell ref="SLA7:SLA11"/>
    <mergeCell ref="SLB7:SLB11"/>
    <mergeCell ref="SLC7:SLC11"/>
    <mergeCell ref="SKL7:SKL11"/>
    <mergeCell ref="SKM7:SKM11"/>
    <mergeCell ref="SKN7:SKN11"/>
    <mergeCell ref="SKO7:SKO11"/>
    <mergeCell ref="SKP7:SKP11"/>
    <mergeCell ref="SKQ7:SKQ11"/>
    <mergeCell ref="SKR7:SKR11"/>
    <mergeCell ref="SKS7:SKS11"/>
    <mergeCell ref="SKT7:SKT11"/>
    <mergeCell ref="SKC7:SKC11"/>
    <mergeCell ref="SKD7:SKD11"/>
    <mergeCell ref="SKE7:SKE11"/>
    <mergeCell ref="SKF7:SKF11"/>
    <mergeCell ref="SKG7:SKG11"/>
    <mergeCell ref="SKH7:SKH11"/>
    <mergeCell ref="SKI7:SKI11"/>
    <mergeCell ref="SKJ7:SKJ11"/>
    <mergeCell ref="SKK7:SKK11"/>
    <mergeCell ref="SJT7:SJT11"/>
    <mergeCell ref="SJU7:SJU11"/>
    <mergeCell ref="SJV7:SJV11"/>
    <mergeCell ref="SJW7:SJW11"/>
    <mergeCell ref="SJX7:SJX11"/>
    <mergeCell ref="SJY7:SJY11"/>
    <mergeCell ref="SJZ7:SJZ11"/>
    <mergeCell ref="SKA7:SKA11"/>
    <mergeCell ref="SKB7:SKB11"/>
    <mergeCell ref="SJK7:SJK11"/>
    <mergeCell ref="SJL7:SJL11"/>
    <mergeCell ref="SJM7:SJM11"/>
    <mergeCell ref="SJN7:SJN11"/>
    <mergeCell ref="SJO7:SJO11"/>
    <mergeCell ref="SJP7:SJP11"/>
    <mergeCell ref="SJQ7:SJQ11"/>
    <mergeCell ref="SJR7:SJR11"/>
    <mergeCell ref="SJS7:SJS11"/>
    <mergeCell ref="SJB7:SJB11"/>
    <mergeCell ref="SJC7:SJC11"/>
    <mergeCell ref="SJD7:SJD11"/>
    <mergeCell ref="SJE7:SJE11"/>
    <mergeCell ref="SJF7:SJF11"/>
    <mergeCell ref="SJG7:SJG11"/>
    <mergeCell ref="SJH7:SJH11"/>
    <mergeCell ref="SJI7:SJI11"/>
    <mergeCell ref="SJJ7:SJJ11"/>
    <mergeCell ref="SIS7:SIS11"/>
    <mergeCell ref="SIT7:SIT11"/>
    <mergeCell ref="SIU7:SIU11"/>
    <mergeCell ref="SIV7:SIV11"/>
    <mergeCell ref="SIW7:SIW11"/>
    <mergeCell ref="SIX7:SIX11"/>
    <mergeCell ref="SIY7:SIY11"/>
    <mergeCell ref="SIZ7:SIZ11"/>
    <mergeCell ref="SJA7:SJA11"/>
    <mergeCell ref="SIJ7:SIJ11"/>
    <mergeCell ref="SIK7:SIK11"/>
    <mergeCell ref="SIL7:SIL11"/>
    <mergeCell ref="SIM7:SIM11"/>
    <mergeCell ref="SIN7:SIN11"/>
    <mergeCell ref="SIO7:SIO11"/>
    <mergeCell ref="SIP7:SIP11"/>
    <mergeCell ref="SIQ7:SIQ11"/>
    <mergeCell ref="SIR7:SIR11"/>
    <mergeCell ref="SIA7:SIA11"/>
    <mergeCell ref="SIB7:SIB11"/>
    <mergeCell ref="SIC7:SIC11"/>
    <mergeCell ref="SID7:SID11"/>
    <mergeCell ref="SIE7:SIE11"/>
    <mergeCell ref="SIF7:SIF11"/>
    <mergeCell ref="SIG7:SIG11"/>
    <mergeCell ref="SIH7:SIH11"/>
    <mergeCell ref="SII7:SII11"/>
    <mergeCell ref="SHR7:SHR11"/>
    <mergeCell ref="SHS7:SHS11"/>
    <mergeCell ref="SHT7:SHT11"/>
    <mergeCell ref="SHU7:SHU11"/>
    <mergeCell ref="SHV7:SHV11"/>
    <mergeCell ref="SHW7:SHW11"/>
    <mergeCell ref="SHX7:SHX11"/>
    <mergeCell ref="SHY7:SHY11"/>
    <mergeCell ref="SHZ7:SHZ11"/>
    <mergeCell ref="SHI7:SHI11"/>
    <mergeCell ref="SHJ7:SHJ11"/>
    <mergeCell ref="SHK7:SHK11"/>
    <mergeCell ref="SHL7:SHL11"/>
    <mergeCell ref="SHM7:SHM11"/>
    <mergeCell ref="SHN7:SHN11"/>
    <mergeCell ref="SHO7:SHO11"/>
    <mergeCell ref="SHP7:SHP11"/>
    <mergeCell ref="SHQ7:SHQ11"/>
    <mergeCell ref="SGZ7:SGZ11"/>
    <mergeCell ref="SHA7:SHA11"/>
    <mergeCell ref="SHB7:SHB11"/>
    <mergeCell ref="SHC7:SHC11"/>
    <mergeCell ref="SHD7:SHD11"/>
    <mergeCell ref="SHE7:SHE11"/>
    <mergeCell ref="SHF7:SHF11"/>
    <mergeCell ref="SHG7:SHG11"/>
    <mergeCell ref="SHH7:SHH11"/>
    <mergeCell ref="SGQ7:SGQ11"/>
    <mergeCell ref="SGR7:SGR11"/>
    <mergeCell ref="SGS7:SGS11"/>
    <mergeCell ref="SGT7:SGT11"/>
    <mergeCell ref="SGU7:SGU11"/>
    <mergeCell ref="SGV7:SGV11"/>
    <mergeCell ref="SGW7:SGW11"/>
    <mergeCell ref="SGX7:SGX11"/>
    <mergeCell ref="SGY7:SGY11"/>
    <mergeCell ref="SGH7:SGH11"/>
    <mergeCell ref="SGI7:SGI11"/>
    <mergeCell ref="SGJ7:SGJ11"/>
    <mergeCell ref="SGK7:SGK11"/>
    <mergeCell ref="SGL7:SGL11"/>
    <mergeCell ref="SGM7:SGM11"/>
    <mergeCell ref="SGN7:SGN11"/>
    <mergeCell ref="SGO7:SGO11"/>
    <mergeCell ref="SGP7:SGP11"/>
    <mergeCell ref="SFY7:SFY11"/>
    <mergeCell ref="SFZ7:SFZ11"/>
    <mergeCell ref="SGA7:SGA11"/>
    <mergeCell ref="SGB7:SGB11"/>
    <mergeCell ref="SGC7:SGC11"/>
    <mergeCell ref="SGD7:SGD11"/>
    <mergeCell ref="SGE7:SGE11"/>
    <mergeCell ref="SGF7:SGF11"/>
    <mergeCell ref="SGG7:SGG11"/>
    <mergeCell ref="SFP7:SFP11"/>
    <mergeCell ref="SFQ7:SFQ11"/>
    <mergeCell ref="SFR7:SFR11"/>
    <mergeCell ref="SFS7:SFS11"/>
    <mergeCell ref="SFT7:SFT11"/>
    <mergeCell ref="SFU7:SFU11"/>
    <mergeCell ref="SFV7:SFV11"/>
    <mergeCell ref="SFW7:SFW11"/>
    <mergeCell ref="SFX7:SFX11"/>
    <mergeCell ref="SFG7:SFG11"/>
    <mergeCell ref="SFH7:SFH11"/>
    <mergeCell ref="SFI7:SFI11"/>
    <mergeCell ref="SFJ7:SFJ11"/>
    <mergeCell ref="SFK7:SFK11"/>
    <mergeCell ref="SFL7:SFL11"/>
    <mergeCell ref="SFM7:SFM11"/>
    <mergeCell ref="SFN7:SFN11"/>
    <mergeCell ref="SFO7:SFO11"/>
    <mergeCell ref="SEX7:SEX11"/>
    <mergeCell ref="SEY7:SEY11"/>
    <mergeCell ref="SEZ7:SEZ11"/>
    <mergeCell ref="SFA7:SFA11"/>
    <mergeCell ref="SFB7:SFB11"/>
    <mergeCell ref="SFC7:SFC11"/>
    <mergeCell ref="SFD7:SFD11"/>
    <mergeCell ref="SFE7:SFE11"/>
    <mergeCell ref="SFF7:SFF11"/>
    <mergeCell ref="SEO7:SEO11"/>
    <mergeCell ref="SEP7:SEP11"/>
    <mergeCell ref="SEQ7:SEQ11"/>
    <mergeCell ref="SER7:SER11"/>
    <mergeCell ref="SES7:SES11"/>
    <mergeCell ref="SET7:SET11"/>
    <mergeCell ref="SEU7:SEU11"/>
    <mergeCell ref="SEV7:SEV11"/>
    <mergeCell ref="SEW7:SEW11"/>
    <mergeCell ref="SEF7:SEF11"/>
    <mergeCell ref="SEG7:SEG11"/>
    <mergeCell ref="SEH7:SEH11"/>
    <mergeCell ref="SEI7:SEI11"/>
    <mergeCell ref="SEJ7:SEJ11"/>
    <mergeCell ref="SEK7:SEK11"/>
    <mergeCell ref="SEL7:SEL11"/>
    <mergeCell ref="SEM7:SEM11"/>
    <mergeCell ref="SEN7:SEN11"/>
    <mergeCell ref="SDW7:SDW11"/>
    <mergeCell ref="SDX7:SDX11"/>
    <mergeCell ref="SDY7:SDY11"/>
    <mergeCell ref="SDZ7:SDZ11"/>
    <mergeCell ref="SEA7:SEA11"/>
    <mergeCell ref="SEB7:SEB11"/>
    <mergeCell ref="SEC7:SEC11"/>
    <mergeCell ref="SED7:SED11"/>
    <mergeCell ref="SEE7:SEE11"/>
    <mergeCell ref="SDN7:SDN11"/>
    <mergeCell ref="SDO7:SDO11"/>
    <mergeCell ref="SDP7:SDP11"/>
    <mergeCell ref="SDQ7:SDQ11"/>
    <mergeCell ref="SDR7:SDR11"/>
    <mergeCell ref="SDS7:SDS11"/>
    <mergeCell ref="SDT7:SDT11"/>
    <mergeCell ref="SDU7:SDU11"/>
    <mergeCell ref="SDV7:SDV11"/>
    <mergeCell ref="SDE7:SDE11"/>
    <mergeCell ref="SDF7:SDF11"/>
    <mergeCell ref="SDG7:SDG11"/>
    <mergeCell ref="SDH7:SDH11"/>
    <mergeCell ref="SDI7:SDI11"/>
    <mergeCell ref="SDJ7:SDJ11"/>
    <mergeCell ref="SDK7:SDK11"/>
    <mergeCell ref="SDL7:SDL11"/>
    <mergeCell ref="SDM7:SDM11"/>
    <mergeCell ref="SCV7:SCV11"/>
    <mergeCell ref="SCW7:SCW11"/>
    <mergeCell ref="SCX7:SCX11"/>
    <mergeCell ref="SCY7:SCY11"/>
    <mergeCell ref="SCZ7:SCZ11"/>
    <mergeCell ref="SDA7:SDA11"/>
    <mergeCell ref="SDB7:SDB11"/>
    <mergeCell ref="SDC7:SDC11"/>
    <mergeCell ref="SDD7:SDD11"/>
    <mergeCell ref="SCM7:SCM11"/>
    <mergeCell ref="SCN7:SCN11"/>
    <mergeCell ref="SCO7:SCO11"/>
    <mergeCell ref="SCP7:SCP11"/>
    <mergeCell ref="SCQ7:SCQ11"/>
    <mergeCell ref="SCR7:SCR11"/>
    <mergeCell ref="SCS7:SCS11"/>
    <mergeCell ref="SCT7:SCT11"/>
    <mergeCell ref="SCU7:SCU11"/>
    <mergeCell ref="SCD7:SCD11"/>
    <mergeCell ref="SCE7:SCE11"/>
    <mergeCell ref="SCF7:SCF11"/>
    <mergeCell ref="SCG7:SCG11"/>
    <mergeCell ref="SCH7:SCH11"/>
    <mergeCell ref="SCI7:SCI11"/>
    <mergeCell ref="SCJ7:SCJ11"/>
    <mergeCell ref="SCK7:SCK11"/>
    <mergeCell ref="SCL7:SCL11"/>
    <mergeCell ref="SBU7:SBU11"/>
    <mergeCell ref="SBV7:SBV11"/>
    <mergeCell ref="SBW7:SBW11"/>
    <mergeCell ref="SBX7:SBX11"/>
    <mergeCell ref="SBY7:SBY11"/>
    <mergeCell ref="SBZ7:SBZ11"/>
    <mergeCell ref="SCA7:SCA11"/>
    <mergeCell ref="SCB7:SCB11"/>
    <mergeCell ref="SCC7:SCC11"/>
    <mergeCell ref="SBL7:SBL11"/>
    <mergeCell ref="SBM7:SBM11"/>
    <mergeCell ref="SBN7:SBN11"/>
    <mergeCell ref="SBO7:SBO11"/>
    <mergeCell ref="SBP7:SBP11"/>
    <mergeCell ref="SBQ7:SBQ11"/>
    <mergeCell ref="SBR7:SBR11"/>
    <mergeCell ref="SBS7:SBS11"/>
    <mergeCell ref="SBT7:SBT11"/>
    <mergeCell ref="SBC7:SBC11"/>
    <mergeCell ref="SBD7:SBD11"/>
    <mergeCell ref="SBE7:SBE11"/>
    <mergeCell ref="SBF7:SBF11"/>
    <mergeCell ref="SBG7:SBG11"/>
    <mergeCell ref="SBH7:SBH11"/>
    <mergeCell ref="SBI7:SBI11"/>
    <mergeCell ref="SBJ7:SBJ11"/>
    <mergeCell ref="SBK7:SBK11"/>
    <mergeCell ref="SAT7:SAT11"/>
    <mergeCell ref="SAU7:SAU11"/>
    <mergeCell ref="SAV7:SAV11"/>
    <mergeCell ref="SAW7:SAW11"/>
    <mergeCell ref="SAX7:SAX11"/>
    <mergeCell ref="SAY7:SAY11"/>
    <mergeCell ref="SAZ7:SAZ11"/>
    <mergeCell ref="SBA7:SBA11"/>
    <mergeCell ref="SBB7:SBB11"/>
    <mergeCell ref="SAK7:SAK11"/>
    <mergeCell ref="SAL7:SAL11"/>
    <mergeCell ref="SAM7:SAM11"/>
    <mergeCell ref="SAN7:SAN11"/>
    <mergeCell ref="SAO7:SAO11"/>
    <mergeCell ref="SAP7:SAP11"/>
    <mergeCell ref="SAQ7:SAQ11"/>
    <mergeCell ref="SAR7:SAR11"/>
    <mergeCell ref="SAS7:SAS11"/>
    <mergeCell ref="SAB7:SAB11"/>
    <mergeCell ref="SAC7:SAC11"/>
    <mergeCell ref="SAD7:SAD11"/>
    <mergeCell ref="SAE7:SAE11"/>
    <mergeCell ref="SAF7:SAF11"/>
    <mergeCell ref="SAG7:SAG11"/>
    <mergeCell ref="SAH7:SAH11"/>
    <mergeCell ref="SAI7:SAI11"/>
    <mergeCell ref="SAJ7:SAJ11"/>
    <mergeCell ref="RZS7:RZS11"/>
    <mergeCell ref="RZT7:RZT11"/>
    <mergeCell ref="RZU7:RZU11"/>
    <mergeCell ref="RZV7:RZV11"/>
    <mergeCell ref="RZW7:RZW11"/>
    <mergeCell ref="RZX7:RZX11"/>
    <mergeCell ref="RZY7:RZY11"/>
    <mergeCell ref="RZZ7:RZZ11"/>
    <mergeCell ref="SAA7:SAA11"/>
    <mergeCell ref="RZJ7:RZJ11"/>
    <mergeCell ref="RZK7:RZK11"/>
    <mergeCell ref="RZL7:RZL11"/>
    <mergeCell ref="RZM7:RZM11"/>
    <mergeCell ref="RZN7:RZN11"/>
    <mergeCell ref="RZO7:RZO11"/>
    <mergeCell ref="RZP7:RZP11"/>
    <mergeCell ref="RZQ7:RZQ11"/>
    <mergeCell ref="RZR7:RZR11"/>
    <mergeCell ref="RZA7:RZA11"/>
    <mergeCell ref="RZB7:RZB11"/>
    <mergeCell ref="RZC7:RZC11"/>
    <mergeCell ref="RZD7:RZD11"/>
    <mergeCell ref="RZE7:RZE11"/>
    <mergeCell ref="RZF7:RZF11"/>
    <mergeCell ref="RZG7:RZG11"/>
    <mergeCell ref="RZH7:RZH11"/>
    <mergeCell ref="RZI7:RZI11"/>
    <mergeCell ref="RYR7:RYR11"/>
    <mergeCell ref="RYS7:RYS11"/>
    <mergeCell ref="RYT7:RYT11"/>
    <mergeCell ref="RYU7:RYU11"/>
    <mergeCell ref="RYV7:RYV11"/>
    <mergeCell ref="RYW7:RYW11"/>
    <mergeCell ref="RYX7:RYX11"/>
    <mergeCell ref="RYY7:RYY11"/>
    <mergeCell ref="RYZ7:RYZ11"/>
    <mergeCell ref="RYI7:RYI11"/>
    <mergeCell ref="RYJ7:RYJ11"/>
    <mergeCell ref="RYK7:RYK11"/>
    <mergeCell ref="RYL7:RYL11"/>
    <mergeCell ref="RYM7:RYM11"/>
    <mergeCell ref="RYN7:RYN11"/>
    <mergeCell ref="RYO7:RYO11"/>
    <mergeCell ref="RYP7:RYP11"/>
    <mergeCell ref="RYQ7:RYQ11"/>
    <mergeCell ref="RXZ7:RXZ11"/>
    <mergeCell ref="RYA7:RYA11"/>
    <mergeCell ref="RYB7:RYB11"/>
    <mergeCell ref="RYC7:RYC11"/>
    <mergeCell ref="RYD7:RYD11"/>
    <mergeCell ref="RYE7:RYE11"/>
    <mergeCell ref="RYF7:RYF11"/>
    <mergeCell ref="RYG7:RYG11"/>
    <mergeCell ref="RYH7:RYH11"/>
    <mergeCell ref="RXQ7:RXQ11"/>
    <mergeCell ref="RXR7:RXR11"/>
    <mergeCell ref="RXS7:RXS11"/>
    <mergeCell ref="RXT7:RXT11"/>
    <mergeCell ref="RXU7:RXU11"/>
    <mergeCell ref="RXV7:RXV11"/>
    <mergeCell ref="RXW7:RXW11"/>
    <mergeCell ref="RXX7:RXX11"/>
    <mergeCell ref="RXY7:RXY11"/>
    <mergeCell ref="RXH7:RXH11"/>
    <mergeCell ref="RXI7:RXI11"/>
    <mergeCell ref="RXJ7:RXJ11"/>
    <mergeCell ref="RXK7:RXK11"/>
    <mergeCell ref="RXL7:RXL11"/>
    <mergeCell ref="RXM7:RXM11"/>
    <mergeCell ref="RXN7:RXN11"/>
    <mergeCell ref="RXO7:RXO11"/>
    <mergeCell ref="RXP7:RXP11"/>
    <mergeCell ref="RWY7:RWY11"/>
    <mergeCell ref="RWZ7:RWZ11"/>
    <mergeCell ref="RXA7:RXA11"/>
    <mergeCell ref="RXB7:RXB11"/>
    <mergeCell ref="RXC7:RXC11"/>
    <mergeCell ref="RXD7:RXD11"/>
    <mergeCell ref="RXE7:RXE11"/>
    <mergeCell ref="RXF7:RXF11"/>
    <mergeCell ref="RXG7:RXG11"/>
    <mergeCell ref="RWP7:RWP11"/>
    <mergeCell ref="RWQ7:RWQ11"/>
    <mergeCell ref="RWR7:RWR11"/>
    <mergeCell ref="RWS7:RWS11"/>
    <mergeCell ref="RWT7:RWT11"/>
    <mergeCell ref="RWU7:RWU11"/>
    <mergeCell ref="RWV7:RWV11"/>
    <mergeCell ref="RWW7:RWW11"/>
    <mergeCell ref="RWX7:RWX11"/>
    <mergeCell ref="RWG7:RWG11"/>
    <mergeCell ref="RWH7:RWH11"/>
    <mergeCell ref="RWI7:RWI11"/>
    <mergeCell ref="RWJ7:RWJ11"/>
    <mergeCell ref="RWK7:RWK11"/>
    <mergeCell ref="RWL7:RWL11"/>
    <mergeCell ref="RWM7:RWM11"/>
    <mergeCell ref="RWN7:RWN11"/>
    <mergeCell ref="RWO7:RWO11"/>
    <mergeCell ref="RVX7:RVX11"/>
    <mergeCell ref="RVY7:RVY11"/>
    <mergeCell ref="RVZ7:RVZ11"/>
    <mergeCell ref="RWA7:RWA11"/>
    <mergeCell ref="RWB7:RWB11"/>
    <mergeCell ref="RWC7:RWC11"/>
    <mergeCell ref="RWD7:RWD11"/>
    <mergeCell ref="RWE7:RWE11"/>
    <mergeCell ref="RWF7:RWF11"/>
    <mergeCell ref="RVO7:RVO11"/>
    <mergeCell ref="RVP7:RVP11"/>
    <mergeCell ref="RVQ7:RVQ11"/>
    <mergeCell ref="RVR7:RVR11"/>
    <mergeCell ref="RVS7:RVS11"/>
    <mergeCell ref="RVT7:RVT11"/>
    <mergeCell ref="RVU7:RVU11"/>
    <mergeCell ref="RVV7:RVV11"/>
    <mergeCell ref="RVW7:RVW11"/>
    <mergeCell ref="RVF7:RVF11"/>
    <mergeCell ref="RVG7:RVG11"/>
    <mergeCell ref="RVH7:RVH11"/>
    <mergeCell ref="RVI7:RVI11"/>
    <mergeCell ref="RVJ7:RVJ11"/>
    <mergeCell ref="RVK7:RVK11"/>
    <mergeCell ref="RVL7:RVL11"/>
    <mergeCell ref="RVM7:RVM11"/>
    <mergeCell ref="RVN7:RVN11"/>
    <mergeCell ref="RUW7:RUW11"/>
    <mergeCell ref="RUX7:RUX11"/>
    <mergeCell ref="RUY7:RUY11"/>
    <mergeCell ref="RUZ7:RUZ11"/>
    <mergeCell ref="RVA7:RVA11"/>
    <mergeCell ref="RVB7:RVB11"/>
    <mergeCell ref="RVC7:RVC11"/>
    <mergeCell ref="RVD7:RVD11"/>
    <mergeCell ref="RVE7:RVE11"/>
    <mergeCell ref="RUN7:RUN11"/>
    <mergeCell ref="RUO7:RUO11"/>
    <mergeCell ref="RUP7:RUP11"/>
    <mergeCell ref="RUQ7:RUQ11"/>
    <mergeCell ref="RUR7:RUR11"/>
    <mergeCell ref="RUS7:RUS11"/>
    <mergeCell ref="RUT7:RUT11"/>
    <mergeCell ref="RUU7:RUU11"/>
    <mergeCell ref="RUV7:RUV11"/>
    <mergeCell ref="RUE7:RUE11"/>
    <mergeCell ref="RUF7:RUF11"/>
    <mergeCell ref="RUG7:RUG11"/>
    <mergeCell ref="RUH7:RUH11"/>
    <mergeCell ref="RUI7:RUI11"/>
    <mergeCell ref="RUJ7:RUJ11"/>
    <mergeCell ref="RUK7:RUK11"/>
    <mergeCell ref="RUL7:RUL11"/>
    <mergeCell ref="RUM7:RUM11"/>
    <mergeCell ref="RTV7:RTV11"/>
    <mergeCell ref="RTW7:RTW11"/>
    <mergeCell ref="RTX7:RTX11"/>
    <mergeCell ref="RTY7:RTY11"/>
    <mergeCell ref="RTZ7:RTZ11"/>
    <mergeCell ref="RUA7:RUA11"/>
    <mergeCell ref="RUB7:RUB11"/>
    <mergeCell ref="RUC7:RUC11"/>
    <mergeCell ref="RUD7:RUD11"/>
    <mergeCell ref="RTM7:RTM11"/>
    <mergeCell ref="RTN7:RTN11"/>
    <mergeCell ref="RTO7:RTO11"/>
    <mergeCell ref="RTP7:RTP11"/>
    <mergeCell ref="RTQ7:RTQ11"/>
    <mergeCell ref="RTR7:RTR11"/>
    <mergeCell ref="RTS7:RTS11"/>
    <mergeCell ref="RTT7:RTT11"/>
    <mergeCell ref="RTU7:RTU11"/>
    <mergeCell ref="RTD7:RTD11"/>
    <mergeCell ref="RTE7:RTE11"/>
    <mergeCell ref="RTF7:RTF11"/>
    <mergeCell ref="RTG7:RTG11"/>
    <mergeCell ref="RTH7:RTH11"/>
    <mergeCell ref="RTI7:RTI11"/>
    <mergeCell ref="RTJ7:RTJ11"/>
    <mergeCell ref="RTK7:RTK11"/>
    <mergeCell ref="RTL7:RTL11"/>
    <mergeCell ref="RSU7:RSU11"/>
    <mergeCell ref="RSV7:RSV11"/>
    <mergeCell ref="RSW7:RSW11"/>
    <mergeCell ref="RSX7:RSX11"/>
    <mergeCell ref="RSY7:RSY11"/>
    <mergeCell ref="RSZ7:RSZ11"/>
    <mergeCell ref="RTA7:RTA11"/>
    <mergeCell ref="RTB7:RTB11"/>
    <mergeCell ref="RTC7:RTC11"/>
    <mergeCell ref="RSL7:RSL11"/>
    <mergeCell ref="RSM7:RSM11"/>
    <mergeCell ref="RSN7:RSN11"/>
    <mergeCell ref="RSO7:RSO11"/>
    <mergeCell ref="RSP7:RSP11"/>
    <mergeCell ref="RSQ7:RSQ11"/>
    <mergeCell ref="RSR7:RSR11"/>
    <mergeCell ref="RSS7:RSS11"/>
    <mergeCell ref="RST7:RST11"/>
    <mergeCell ref="RSC7:RSC11"/>
    <mergeCell ref="RSD7:RSD11"/>
    <mergeCell ref="RSE7:RSE11"/>
    <mergeCell ref="RSF7:RSF11"/>
    <mergeCell ref="RSG7:RSG11"/>
    <mergeCell ref="RSH7:RSH11"/>
    <mergeCell ref="RSI7:RSI11"/>
    <mergeCell ref="RSJ7:RSJ11"/>
    <mergeCell ref="RSK7:RSK11"/>
    <mergeCell ref="RRT7:RRT11"/>
    <mergeCell ref="RRU7:RRU11"/>
    <mergeCell ref="RRV7:RRV11"/>
    <mergeCell ref="RRW7:RRW11"/>
    <mergeCell ref="RRX7:RRX11"/>
    <mergeCell ref="RRY7:RRY11"/>
    <mergeCell ref="RRZ7:RRZ11"/>
    <mergeCell ref="RSA7:RSA11"/>
    <mergeCell ref="RSB7:RSB11"/>
    <mergeCell ref="RRK7:RRK11"/>
    <mergeCell ref="RRL7:RRL11"/>
    <mergeCell ref="RRM7:RRM11"/>
    <mergeCell ref="RRN7:RRN11"/>
    <mergeCell ref="RRO7:RRO11"/>
    <mergeCell ref="RRP7:RRP11"/>
    <mergeCell ref="RRQ7:RRQ11"/>
    <mergeCell ref="RRR7:RRR11"/>
    <mergeCell ref="RRS7:RRS11"/>
    <mergeCell ref="RRB7:RRB11"/>
    <mergeCell ref="RRC7:RRC11"/>
    <mergeCell ref="RRD7:RRD11"/>
    <mergeCell ref="RRE7:RRE11"/>
    <mergeCell ref="RRF7:RRF11"/>
    <mergeCell ref="RRG7:RRG11"/>
    <mergeCell ref="RRH7:RRH11"/>
    <mergeCell ref="RRI7:RRI11"/>
    <mergeCell ref="RRJ7:RRJ11"/>
    <mergeCell ref="RQS7:RQS11"/>
    <mergeCell ref="RQT7:RQT11"/>
    <mergeCell ref="RQU7:RQU11"/>
    <mergeCell ref="RQV7:RQV11"/>
    <mergeCell ref="RQW7:RQW11"/>
    <mergeCell ref="RQX7:RQX11"/>
    <mergeCell ref="RQY7:RQY11"/>
    <mergeCell ref="RQZ7:RQZ11"/>
    <mergeCell ref="RRA7:RRA11"/>
    <mergeCell ref="RQJ7:RQJ11"/>
    <mergeCell ref="RQK7:RQK11"/>
    <mergeCell ref="RQL7:RQL11"/>
    <mergeCell ref="RQM7:RQM11"/>
    <mergeCell ref="RQN7:RQN11"/>
    <mergeCell ref="RQO7:RQO11"/>
    <mergeCell ref="RQP7:RQP11"/>
    <mergeCell ref="RQQ7:RQQ11"/>
    <mergeCell ref="RQR7:RQR11"/>
    <mergeCell ref="RQA7:RQA11"/>
    <mergeCell ref="RQB7:RQB11"/>
    <mergeCell ref="RQC7:RQC11"/>
    <mergeCell ref="RQD7:RQD11"/>
    <mergeCell ref="RQE7:RQE11"/>
    <mergeCell ref="RQF7:RQF11"/>
    <mergeCell ref="RQG7:RQG11"/>
    <mergeCell ref="RQH7:RQH11"/>
    <mergeCell ref="RQI7:RQI11"/>
    <mergeCell ref="RPR7:RPR11"/>
    <mergeCell ref="RPS7:RPS11"/>
    <mergeCell ref="RPT7:RPT11"/>
    <mergeCell ref="RPU7:RPU11"/>
    <mergeCell ref="RPV7:RPV11"/>
    <mergeCell ref="RPW7:RPW11"/>
    <mergeCell ref="RPX7:RPX11"/>
    <mergeCell ref="RPY7:RPY11"/>
    <mergeCell ref="RPZ7:RPZ11"/>
    <mergeCell ref="RPI7:RPI11"/>
    <mergeCell ref="RPJ7:RPJ11"/>
    <mergeCell ref="RPK7:RPK11"/>
    <mergeCell ref="RPL7:RPL11"/>
    <mergeCell ref="RPM7:RPM11"/>
    <mergeCell ref="RPN7:RPN11"/>
    <mergeCell ref="RPO7:RPO11"/>
    <mergeCell ref="RPP7:RPP11"/>
    <mergeCell ref="RPQ7:RPQ11"/>
    <mergeCell ref="ROZ7:ROZ11"/>
    <mergeCell ref="RPA7:RPA11"/>
    <mergeCell ref="RPB7:RPB11"/>
    <mergeCell ref="RPC7:RPC11"/>
    <mergeCell ref="RPD7:RPD11"/>
    <mergeCell ref="RPE7:RPE11"/>
    <mergeCell ref="RPF7:RPF11"/>
    <mergeCell ref="RPG7:RPG11"/>
    <mergeCell ref="RPH7:RPH11"/>
    <mergeCell ref="ROQ7:ROQ11"/>
    <mergeCell ref="ROR7:ROR11"/>
    <mergeCell ref="ROS7:ROS11"/>
    <mergeCell ref="ROT7:ROT11"/>
    <mergeCell ref="ROU7:ROU11"/>
    <mergeCell ref="ROV7:ROV11"/>
    <mergeCell ref="ROW7:ROW11"/>
    <mergeCell ref="ROX7:ROX11"/>
    <mergeCell ref="ROY7:ROY11"/>
    <mergeCell ref="ROH7:ROH11"/>
    <mergeCell ref="ROI7:ROI11"/>
    <mergeCell ref="ROJ7:ROJ11"/>
    <mergeCell ref="ROK7:ROK11"/>
    <mergeCell ref="ROL7:ROL11"/>
    <mergeCell ref="ROM7:ROM11"/>
    <mergeCell ref="RON7:RON11"/>
    <mergeCell ref="ROO7:ROO11"/>
    <mergeCell ref="ROP7:ROP11"/>
    <mergeCell ref="RNY7:RNY11"/>
    <mergeCell ref="RNZ7:RNZ11"/>
    <mergeCell ref="ROA7:ROA11"/>
    <mergeCell ref="ROB7:ROB11"/>
    <mergeCell ref="ROC7:ROC11"/>
    <mergeCell ref="ROD7:ROD11"/>
    <mergeCell ref="ROE7:ROE11"/>
    <mergeCell ref="ROF7:ROF11"/>
    <mergeCell ref="ROG7:ROG11"/>
    <mergeCell ref="RNP7:RNP11"/>
    <mergeCell ref="RNQ7:RNQ11"/>
    <mergeCell ref="RNR7:RNR11"/>
    <mergeCell ref="RNS7:RNS11"/>
    <mergeCell ref="RNT7:RNT11"/>
    <mergeCell ref="RNU7:RNU11"/>
    <mergeCell ref="RNV7:RNV11"/>
    <mergeCell ref="RNW7:RNW11"/>
    <mergeCell ref="RNX7:RNX11"/>
    <mergeCell ref="RNG7:RNG11"/>
    <mergeCell ref="RNH7:RNH11"/>
    <mergeCell ref="RNI7:RNI11"/>
    <mergeCell ref="RNJ7:RNJ11"/>
    <mergeCell ref="RNK7:RNK11"/>
    <mergeCell ref="RNL7:RNL11"/>
    <mergeCell ref="RNM7:RNM11"/>
    <mergeCell ref="RNN7:RNN11"/>
    <mergeCell ref="RNO7:RNO11"/>
    <mergeCell ref="RMX7:RMX11"/>
    <mergeCell ref="RMY7:RMY11"/>
    <mergeCell ref="RMZ7:RMZ11"/>
    <mergeCell ref="RNA7:RNA11"/>
    <mergeCell ref="RNB7:RNB11"/>
    <mergeCell ref="RNC7:RNC11"/>
    <mergeCell ref="RND7:RND11"/>
    <mergeCell ref="RNE7:RNE11"/>
    <mergeCell ref="RNF7:RNF11"/>
    <mergeCell ref="RMO7:RMO11"/>
    <mergeCell ref="RMP7:RMP11"/>
    <mergeCell ref="RMQ7:RMQ11"/>
    <mergeCell ref="RMR7:RMR11"/>
    <mergeCell ref="RMS7:RMS11"/>
    <mergeCell ref="RMT7:RMT11"/>
    <mergeCell ref="RMU7:RMU11"/>
    <mergeCell ref="RMV7:RMV11"/>
    <mergeCell ref="RMW7:RMW11"/>
    <mergeCell ref="RMF7:RMF11"/>
    <mergeCell ref="RMG7:RMG11"/>
    <mergeCell ref="RMH7:RMH11"/>
    <mergeCell ref="RMI7:RMI11"/>
    <mergeCell ref="RMJ7:RMJ11"/>
    <mergeCell ref="RMK7:RMK11"/>
    <mergeCell ref="RML7:RML11"/>
    <mergeCell ref="RMM7:RMM11"/>
    <mergeCell ref="RMN7:RMN11"/>
    <mergeCell ref="RLW7:RLW11"/>
    <mergeCell ref="RLX7:RLX11"/>
    <mergeCell ref="RLY7:RLY11"/>
    <mergeCell ref="RLZ7:RLZ11"/>
    <mergeCell ref="RMA7:RMA11"/>
    <mergeCell ref="RMB7:RMB11"/>
    <mergeCell ref="RMC7:RMC11"/>
    <mergeCell ref="RMD7:RMD11"/>
    <mergeCell ref="RME7:RME11"/>
    <mergeCell ref="RLN7:RLN11"/>
    <mergeCell ref="RLO7:RLO11"/>
    <mergeCell ref="RLP7:RLP11"/>
    <mergeCell ref="RLQ7:RLQ11"/>
    <mergeCell ref="RLR7:RLR11"/>
    <mergeCell ref="RLS7:RLS11"/>
    <mergeCell ref="RLT7:RLT11"/>
    <mergeCell ref="RLU7:RLU11"/>
    <mergeCell ref="RLV7:RLV11"/>
    <mergeCell ref="RLE7:RLE11"/>
    <mergeCell ref="RLF7:RLF11"/>
    <mergeCell ref="RLG7:RLG11"/>
    <mergeCell ref="RLH7:RLH11"/>
    <mergeCell ref="RLI7:RLI11"/>
    <mergeCell ref="RLJ7:RLJ11"/>
    <mergeCell ref="RLK7:RLK11"/>
    <mergeCell ref="RLL7:RLL11"/>
    <mergeCell ref="RLM7:RLM11"/>
    <mergeCell ref="RKV7:RKV11"/>
    <mergeCell ref="RKW7:RKW11"/>
    <mergeCell ref="RKX7:RKX11"/>
    <mergeCell ref="RKY7:RKY11"/>
    <mergeCell ref="RKZ7:RKZ11"/>
    <mergeCell ref="RLA7:RLA11"/>
    <mergeCell ref="RLB7:RLB11"/>
    <mergeCell ref="RLC7:RLC11"/>
    <mergeCell ref="RLD7:RLD11"/>
    <mergeCell ref="RKM7:RKM11"/>
    <mergeCell ref="RKN7:RKN11"/>
    <mergeCell ref="RKO7:RKO11"/>
    <mergeCell ref="RKP7:RKP11"/>
    <mergeCell ref="RKQ7:RKQ11"/>
    <mergeCell ref="RKR7:RKR11"/>
    <mergeCell ref="RKS7:RKS11"/>
    <mergeCell ref="RKT7:RKT11"/>
    <mergeCell ref="RKU7:RKU11"/>
    <mergeCell ref="RKD7:RKD11"/>
    <mergeCell ref="RKE7:RKE11"/>
    <mergeCell ref="RKF7:RKF11"/>
    <mergeCell ref="RKG7:RKG11"/>
    <mergeCell ref="RKH7:RKH11"/>
    <mergeCell ref="RKI7:RKI11"/>
    <mergeCell ref="RKJ7:RKJ11"/>
    <mergeCell ref="RKK7:RKK11"/>
    <mergeCell ref="RKL7:RKL11"/>
    <mergeCell ref="RJU7:RJU11"/>
    <mergeCell ref="RJV7:RJV11"/>
    <mergeCell ref="RJW7:RJW11"/>
    <mergeCell ref="RJX7:RJX11"/>
    <mergeCell ref="RJY7:RJY11"/>
    <mergeCell ref="RJZ7:RJZ11"/>
    <mergeCell ref="RKA7:RKA11"/>
    <mergeCell ref="RKB7:RKB11"/>
    <mergeCell ref="RKC7:RKC11"/>
    <mergeCell ref="RJL7:RJL11"/>
    <mergeCell ref="RJM7:RJM11"/>
    <mergeCell ref="RJN7:RJN11"/>
    <mergeCell ref="RJO7:RJO11"/>
    <mergeCell ref="RJP7:RJP11"/>
    <mergeCell ref="RJQ7:RJQ11"/>
    <mergeCell ref="RJR7:RJR11"/>
    <mergeCell ref="RJS7:RJS11"/>
    <mergeCell ref="RJT7:RJT11"/>
    <mergeCell ref="RJC7:RJC11"/>
    <mergeCell ref="RJD7:RJD11"/>
    <mergeCell ref="RJE7:RJE11"/>
    <mergeCell ref="RJF7:RJF11"/>
    <mergeCell ref="RJG7:RJG11"/>
    <mergeCell ref="RJH7:RJH11"/>
    <mergeCell ref="RJI7:RJI11"/>
    <mergeCell ref="RJJ7:RJJ11"/>
    <mergeCell ref="RJK7:RJK11"/>
    <mergeCell ref="RIT7:RIT11"/>
    <mergeCell ref="RIU7:RIU11"/>
    <mergeCell ref="RIV7:RIV11"/>
    <mergeCell ref="RIW7:RIW11"/>
    <mergeCell ref="RIX7:RIX11"/>
    <mergeCell ref="RIY7:RIY11"/>
    <mergeCell ref="RIZ7:RIZ11"/>
    <mergeCell ref="RJA7:RJA11"/>
    <mergeCell ref="RJB7:RJB11"/>
    <mergeCell ref="RIK7:RIK11"/>
    <mergeCell ref="RIL7:RIL11"/>
    <mergeCell ref="RIM7:RIM11"/>
    <mergeCell ref="RIN7:RIN11"/>
    <mergeCell ref="RIO7:RIO11"/>
    <mergeCell ref="RIP7:RIP11"/>
    <mergeCell ref="RIQ7:RIQ11"/>
    <mergeCell ref="RIR7:RIR11"/>
    <mergeCell ref="RIS7:RIS11"/>
    <mergeCell ref="RIB7:RIB11"/>
    <mergeCell ref="RIC7:RIC11"/>
    <mergeCell ref="RID7:RID11"/>
    <mergeCell ref="RIE7:RIE11"/>
    <mergeCell ref="RIF7:RIF11"/>
    <mergeCell ref="RIG7:RIG11"/>
    <mergeCell ref="RIH7:RIH11"/>
    <mergeCell ref="RII7:RII11"/>
    <mergeCell ref="RIJ7:RIJ11"/>
    <mergeCell ref="RHS7:RHS11"/>
    <mergeCell ref="RHT7:RHT11"/>
    <mergeCell ref="RHU7:RHU11"/>
    <mergeCell ref="RHV7:RHV11"/>
    <mergeCell ref="RHW7:RHW11"/>
    <mergeCell ref="RHX7:RHX11"/>
    <mergeCell ref="RHY7:RHY11"/>
    <mergeCell ref="RHZ7:RHZ11"/>
    <mergeCell ref="RIA7:RIA11"/>
    <mergeCell ref="RHJ7:RHJ11"/>
    <mergeCell ref="RHK7:RHK11"/>
    <mergeCell ref="RHL7:RHL11"/>
    <mergeCell ref="RHM7:RHM11"/>
    <mergeCell ref="RHN7:RHN11"/>
    <mergeCell ref="RHO7:RHO11"/>
    <mergeCell ref="RHP7:RHP11"/>
    <mergeCell ref="RHQ7:RHQ11"/>
    <mergeCell ref="RHR7:RHR11"/>
    <mergeCell ref="RHA7:RHA11"/>
    <mergeCell ref="RHB7:RHB11"/>
    <mergeCell ref="RHC7:RHC11"/>
    <mergeCell ref="RHD7:RHD11"/>
    <mergeCell ref="RHE7:RHE11"/>
    <mergeCell ref="RHF7:RHF11"/>
    <mergeCell ref="RHG7:RHG11"/>
    <mergeCell ref="RHH7:RHH11"/>
    <mergeCell ref="RHI7:RHI11"/>
    <mergeCell ref="RGR7:RGR11"/>
    <mergeCell ref="RGS7:RGS11"/>
    <mergeCell ref="RGT7:RGT11"/>
    <mergeCell ref="RGU7:RGU11"/>
    <mergeCell ref="RGV7:RGV11"/>
    <mergeCell ref="RGW7:RGW11"/>
    <mergeCell ref="RGX7:RGX11"/>
    <mergeCell ref="RGY7:RGY11"/>
    <mergeCell ref="RGZ7:RGZ11"/>
    <mergeCell ref="RGI7:RGI11"/>
    <mergeCell ref="RGJ7:RGJ11"/>
    <mergeCell ref="RGK7:RGK11"/>
    <mergeCell ref="RGL7:RGL11"/>
    <mergeCell ref="RGM7:RGM11"/>
    <mergeCell ref="RGN7:RGN11"/>
    <mergeCell ref="RGO7:RGO11"/>
    <mergeCell ref="RGP7:RGP11"/>
    <mergeCell ref="RGQ7:RGQ11"/>
    <mergeCell ref="RFZ7:RFZ11"/>
    <mergeCell ref="RGA7:RGA11"/>
    <mergeCell ref="RGB7:RGB11"/>
    <mergeCell ref="RGC7:RGC11"/>
    <mergeCell ref="RGD7:RGD11"/>
    <mergeCell ref="RGE7:RGE11"/>
    <mergeCell ref="RGF7:RGF11"/>
    <mergeCell ref="RGG7:RGG11"/>
    <mergeCell ref="RGH7:RGH11"/>
    <mergeCell ref="RFQ7:RFQ11"/>
    <mergeCell ref="RFR7:RFR11"/>
    <mergeCell ref="RFS7:RFS11"/>
    <mergeCell ref="RFT7:RFT11"/>
    <mergeCell ref="RFU7:RFU11"/>
    <mergeCell ref="RFV7:RFV11"/>
    <mergeCell ref="RFW7:RFW11"/>
    <mergeCell ref="RFX7:RFX11"/>
    <mergeCell ref="RFY7:RFY11"/>
    <mergeCell ref="RFH7:RFH11"/>
    <mergeCell ref="RFI7:RFI11"/>
    <mergeCell ref="RFJ7:RFJ11"/>
    <mergeCell ref="RFK7:RFK11"/>
    <mergeCell ref="RFL7:RFL11"/>
    <mergeCell ref="RFM7:RFM11"/>
    <mergeCell ref="RFN7:RFN11"/>
    <mergeCell ref="RFO7:RFO11"/>
    <mergeCell ref="RFP7:RFP11"/>
    <mergeCell ref="REY7:REY11"/>
    <mergeCell ref="REZ7:REZ11"/>
    <mergeCell ref="RFA7:RFA11"/>
    <mergeCell ref="RFB7:RFB11"/>
    <mergeCell ref="RFC7:RFC11"/>
    <mergeCell ref="RFD7:RFD11"/>
    <mergeCell ref="RFE7:RFE11"/>
    <mergeCell ref="RFF7:RFF11"/>
    <mergeCell ref="RFG7:RFG11"/>
    <mergeCell ref="REP7:REP11"/>
    <mergeCell ref="REQ7:REQ11"/>
    <mergeCell ref="RER7:RER11"/>
    <mergeCell ref="RES7:RES11"/>
    <mergeCell ref="RET7:RET11"/>
    <mergeCell ref="REU7:REU11"/>
    <mergeCell ref="REV7:REV11"/>
    <mergeCell ref="REW7:REW11"/>
    <mergeCell ref="REX7:REX11"/>
    <mergeCell ref="REG7:REG11"/>
    <mergeCell ref="REH7:REH11"/>
    <mergeCell ref="REI7:REI11"/>
    <mergeCell ref="REJ7:REJ11"/>
    <mergeCell ref="REK7:REK11"/>
    <mergeCell ref="REL7:REL11"/>
    <mergeCell ref="REM7:REM11"/>
    <mergeCell ref="REN7:REN11"/>
    <mergeCell ref="REO7:REO11"/>
    <mergeCell ref="RDX7:RDX11"/>
    <mergeCell ref="RDY7:RDY11"/>
    <mergeCell ref="RDZ7:RDZ11"/>
    <mergeCell ref="REA7:REA11"/>
    <mergeCell ref="REB7:REB11"/>
    <mergeCell ref="REC7:REC11"/>
    <mergeCell ref="RED7:RED11"/>
    <mergeCell ref="REE7:REE11"/>
    <mergeCell ref="REF7:REF11"/>
    <mergeCell ref="RDO7:RDO11"/>
    <mergeCell ref="RDP7:RDP11"/>
    <mergeCell ref="RDQ7:RDQ11"/>
    <mergeCell ref="RDR7:RDR11"/>
    <mergeCell ref="RDS7:RDS11"/>
    <mergeCell ref="RDT7:RDT11"/>
    <mergeCell ref="RDU7:RDU11"/>
    <mergeCell ref="RDV7:RDV11"/>
    <mergeCell ref="RDW7:RDW11"/>
    <mergeCell ref="RDF7:RDF11"/>
    <mergeCell ref="RDG7:RDG11"/>
    <mergeCell ref="RDH7:RDH11"/>
    <mergeCell ref="RDI7:RDI11"/>
    <mergeCell ref="RDJ7:RDJ11"/>
    <mergeCell ref="RDK7:RDK11"/>
    <mergeCell ref="RDL7:RDL11"/>
    <mergeCell ref="RDM7:RDM11"/>
    <mergeCell ref="RDN7:RDN11"/>
    <mergeCell ref="RCW7:RCW11"/>
    <mergeCell ref="RCX7:RCX11"/>
    <mergeCell ref="RCY7:RCY11"/>
    <mergeCell ref="RCZ7:RCZ11"/>
    <mergeCell ref="RDA7:RDA11"/>
    <mergeCell ref="RDB7:RDB11"/>
    <mergeCell ref="RDC7:RDC11"/>
    <mergeCell ref="RDD7:RDD11"/>
    <mergeCell ref="RDE7:RDE11"/>
    <mergeCell ref="RCN7:RCN11"/>
    <mergeCell ref="RCO7:RCO11"/>
    <mergeCell ref="RCP7:RCP11"/>
    <mergeCell ref="RCQ7:RCQ11"/>
    <mergeCell ref="RCR7:RCR11"/>
    <mergeCell ref="RCS7:RCS11"/>
    <mergeCell ref="RCT7:RCT11"/>
    <mergeCell ref="RCU7:RCU11"/>
    <mergeCell ref="RCV7:RCV11"/>
    <mergeCell ref="RCE7:RCE11"/>
    <mergeCell ref="RCF7:RCF11"/>
    <mergeCell ref="RCG7:RCG11"/>
    <mergeCell ref="RCH7:RCH11"/>
    <mergeCell ref="RCI7:RCI11"/>
    <mergeCell ref="RCJ7:RCJ11"/>
    <mergeCell ref="RCK7:RCK11"/>
    <mergeCell ref="RCL7:RCL11"/>
    <mergeCell ref="RCM7:RCM11"/>
    <mergeCell ref="RBV7:RBV11"/>
    <mergeCell ref="RBW7:RBW11"/>
    <mergeCell ref="RBX7:RBX11"/>
    <mergeCell ref="RBY7:RBY11"/>
    <mergeCell ref="RBZ7:RBZ11"/>
    <mergeCell ref="RCA7:RCA11"/>
    <mergeCell ref="RCB7:RCB11"/>
    <mergeCell ref="RCC7:RCC11"/>
    <mergeCell ref="RCD7:RCD11"/>
    <mergeCell ref="RBM7:RBM11"/>
    <mergeCell ref="RBN7:RBN11"/>
    <mergeCell ref="RBO7:RBO11"/>
    <mergeCell ref="RBP7:RBP11"/>
    <mergeCell ref="RBQ7:RBQ11"/>
    <mergeCell ref="RBR7:RBR11"/>
    <mergeCell ref="RBS7:RBS11"/>
    <mergeCell ref="RBT7:RBT11"/>
    <mergeCell ref="RBU7:RBU11"/>
    <mergeCell ref="RBD7:RBD11"/>
    <mergeCell ref="RBE7:RBE11"/>
    <mergeCell ref="RBF7:RBF11"/>
    <mergeCell ref="RBG7:RBG11"/>
    <mergeCell ref="RBH7:RBH11"/>
    <mergeCell ref="RBI7:RBI11"/>
    <mergeCell ref="RBJ7:RBJ11"/>
    <mergeCell ref="RBK7:RBK11"/>
    <mergeCell ref="RBL7:RBL11"/>
    <mergeCell ref="RAU7:RAU11"/>
    <mergeCell ref="RAV7:RAV11"/>
    <mergeCell ref="RAW7:RAW11"/>
    <mergeCell ref="RAX7:RAX11"/>
    <mergeCell ref="RAY7:RAY11"/>
    <mergeCell ref="RAZ7:RAZ11"/>
    <mergeCell ref="RBA7:RBA11"/>
    <mergeCell ref="RBB7:RBB11"/>
    <mergeCell ref="RBC7:RBC11"/>
    <mergeCell ref="RAL7:RAL11"/>
    <mergeCell ref="RAM7:RAM11"/>
    <mergeCell ref="RAN7:RAN11"/>
    <mergeCell ref="RAO7:RAO11"/>
    <mergeCell ref="RAP7:RAP11"/>
    <mergeCell ref="RAQ7:RAQ11"/>
    <mergeCell ref="RAR7:RAR11"/>
    <mergeCell ref="RAS7:RAS11"/>
    <mergeCell ref="RAT7:RAT11"/>
    <mergeCell ref="RAC7:RAC11"/>
    <mergeCell ref="RAD7:RAD11"/>
    <mergeCell ref="RAE7:RAE11"/>
    <mergeCell ref="RAF7:RAF11"/>
    <mergeCell ref="RAG7:RAG11"/>
    <mergeCell ref="RAH7:RAH11"/>
    <mergeCell ref="RAI7:RAI11"/>
    <mergeCell ref="RAJ7:RAJ11"/>
    <mergeCell ref="RAK7:RAK11"/>
    <mergeCell ref="QZT7:QZT11"/>
    <mergeCell ref="QZU7:QZU11"/>
    <mergeCell ref="QZV7:QZV11"/>
    <mergeCell ref="QZW7:QZW11"/>
    <mergeCell ref="QZX7:QZX11"/>
    <mergeCell ref="QZY7:QZY11"/>
    <mergeCell ref="QZZ7:QZZ11"/>
    <mergeCell ref="RAA7:RAA11"/>
    <mergeCell ref="RAB7:RAB11"/>
    <mergeCell ref="QZK7:QZK11"/>
    <mergeCell ref="QZL7:QZL11"/>
    <mergeCell ref="QZM7:QZM11"/>
    <mergeCell ref="QZN7:QZN11"/>
    <mergeCell ref="QZO7:QZO11"/>
    <mergeCell ref="QZP7:QZP11"/>
    <mergeCell ref="QZQ7:QZQ11"/>
    <mergeCell ref="QZR7:QZR11"/>
    <mergeCell ref="QZS7:QZS11"/>
    <mergeCell ref="QZB7:QZB11"/>
    <mergeCell ref="QZC7:QZC11"/>
    <mergeCell ref="QZD7:QZD11"/>
    <mergeCell ref="QZE7:QZE11"/>
    <mergeCell ref="QZF7:QZF11"/>
    <mergeCell ref="QZG7:QZG11"/>
    <mergeCell ref="QZH7:QZH11"/>
    <mergeCell ref="QZI7:QZI11"/>
    <mergeCell ref="QZJ7:QZJ11"/>
    <mergeCell ref="QYS7:QYS11"/>
    <mergeCell ref="QYT7:QYT11"/>
    <mergeCell ref="QYU7:QYU11"/>
    <mergeCell ref="QYV7:QYV11"/>
    <mergeCell ref="QYW7:QYW11"/>
    <mergeCell ref="QYX7:QYX11"/>
    <mergeCell ref="QYY7:QYY11"/>
    <mergeCell ref="QYZ7:QYZ11"/>
    <mergeCell ref="QZA7:QZA11"/>
    <mergeCell ref="QYJ7:QYJ11"/>
    <mergeCell ref="QYK7:QYK11"/>
    <mergeCell ref="QYL7:QYL11"/>
    <mergeCell ref="QYM7:QYM11"/>
    <mergeCell ref="QYN7:QYN11"/>
    <mergeCell ref="QYO7:QYO11"/>
    <mergeCell ref="QYP7:QYP11"/>
    <mergeCell ref="QYQ7:QYQ11"/>
    <mergeCell ref="QYR7:QYR11"/>
    <mergeCell ref="QYA7:QYA11"/>
    <mergeCell ref="QYB7:QYB11"/>
    <mergeCell ref="QYC7:QYC11"/>
    <mergeCell ref="QYD7:QYD11"/>
    <mergeCell ref="QYE7:QYE11"/>
    <mergeCell ref="QYF7:QYF11"/>
    <mergeCell ref="QYG7:QYG11"/>
    <mergeCell ref="QYH7:QYH11"/>
    <mergeCell ref="QYI7:QYI11"/>
    <mergeCell ref="QXR7:QXR11"/>
    <mergeCell ref="QXS7:QXS11"/>
    <mergeCell ref="QXT7:QXT11"/>
    <mergeCell ref="QXU7:QXU11"/>
    <mergeCell ref="QXV7:QXV11"/>
    <mergeCell ref="QXW7:QXW11"/>
    <mergeCell ref="QXX7:QXX11"/>
    <mergeCell ref="QXY7:QXY11"/>
    <mergeCell ref="QXZ7:QXZ11"/>
    <mergeCell ref="QXI7:QXI11"/>
    <mergeCell ref="QXJ7:QXJ11"/>
    <mergeCell ref="QXK7:QXK11"/>
    <mergeCell ref="QXL7:QXL11"/>
    <mergeCell ref="QXM7:QXM11"/>
    <mergeCell ref="QXN7:QXN11"/>
    <mergeCell ref="QXO7:QXO11"/>
    <mergeCell ref="QXP7:QXP11"/>
    <mergeCell ref="QXQ7:QXQ11"/>
    <mergeCell ref="QWZ7:QWZ11"/>
    <mergeCell ref="QXA7:QXA11"/>
    <mergeCell ref="QXB7:QXB11"/>
    <mergeCell ref="QXC7:QXC11"/>
    <mergeCell ref="QXD7:QXD11"/>
    <mergeCell ref="QXE7:QXE11"/>
    <mergeCell ref="QXF7:QXF11"/>
    <mergeCell ref="QXG7:QXG11"/>
    <mergeCell ref="QXH7:QXH11"/>
    <mergeCell ref="QWQ7:QWQ11"/>
    <mergeCell ref="QWR7:QWR11"/>
    <mergeCell ref="QWS7:QWS11"/>
    <mergeCell ref="QWT7:QWT11"/>
    <mergeCell ref="QWU7:QWU11"/>
    <mergeCell ref="QWV7:QWV11"/>
    <mergeCell ref="QWW7:QWW11"/>
    <mergeCell ref="QWX7:QWX11"/>
    <mergeCell ref="QWY7:QWY11"/>
    <mergeCell ref="QWH7:QWH11"/>
    <mergeCell ref="QWI7:QWI11"/>
    <mergeCell ref="QWJ7:QWJ11"/>
    <mergeCell ref="QWK7:QWK11"/>
    <mergeCell ref="QWL7:QWL11"/>
    <mergeCell ref="QWM7:QWM11"/>
    <mergeCell ref="QWN7:QWN11"/>
    <mergeCell ref="QWO7:QWO11"/>
    <mergeCell ref="QWP7:QWP11"/>
    <mergeCell ref="QVY7:QVY11"/>
    <mergeCell ref="QVZ7:QVZ11"/>
    <mergeCell ref="QWA7:QWA11"/>
    <mergeCell ref="QWB7:QWB11"/>
    <mergeCell ref="QWC7:QWC11"/>
    <mergeCell ref="QWD7:QWD11"/>
    <mergeCell ref="QWE7:QWE11"/>
    <mergeCell ref="QWF7:QWF11"/>
    <mergeCell ref="QWG7:QWG11"/>
    <mergeCell ref="QVP7:QVP11"/>
    <mergeCell ref="QVQ7:QVQ11"/>
    <mergeCell ref="QVR7:QVR11"/>
    <mergeCell ref="QVS7:QVS11"/>
    <mergeCell ref="QVT7:QVT11"/>
    <mergeCell ref="QVU7:QVU11"/>
    <mergeCell ref="QVV7:QVV11"/>
    <mergeCell ref="QVW7:QVW11"/>
    <mergeCell ref="QVX7:QVX11"/>
    <mergeCell ref="QVG7:QVG11"/>
    <mergeCell ref="QVH7:QVH11"/>
    <mergeCell ref="QVI7:QVI11"/>
    <mergeCell ref="QVJ7:QVJ11"/>
    <mergeCell ref="QVK7:QVK11"/>
    <mergeCell ref="QVL7:QVL11"/>
    <mergeCell ref="QVM7:QVM11"/>
    <mergeCell ref="QVN7:QVN11"/>
    <mergeCell ref="QVO7:QVO11"/>
    <mergeCell ref="QUX7:QUX11"/>
    <mergeCell ref="QUY7:QUY11"/>
    <mergeCell ref="QUZ7:QUZ11"/>
    <mergeCell ref="QVA7:QVA11"/>
    <mergeCell ref="QVB7:QVB11"/>
    <mergeCell ref="QVC7:QVC11"/>
    <mergeCell ref="QVD7:QVD11"/>
    <mergeCell ref="QVE7:QVE11"/>
    <mergeCell ref="QVF7:QVF11"/>
    <mergeCell ref="QUO7:QUO11"/>
    <mergeCell ref="QUP7:QUP11"/>
    <mergeCell ref="QUQ7:QUQ11"/>
    <mergeCell ref="QUR7:QUR11"/>
    <mergeCell ref="QUS7:QUS11"/>
    <mergeCell ref="QUT7:QUT11"/>
    <mergeCell ref="QUU7:QUU11"/>
    <mergeCell ref="QUV7:QUV11"/>
    <mergeCell ref="QUW7:QUW11"/>
    <mergeCell ref="QUF7:QUF11"/>
    <mergeCell ref="QUG7:QUG11"/>
    <mergeCell ref="QUH7:QUH11"/>
    <mergeCell ref="QUI7:QUI11"/>
    <mergeCell ref="QUJ7:QUJ11"/>
    <mergeCell ref="QUK7:QUK11"/>
    <mergeCell ref="QUL7:QUL11"/>
    <mergeCell ref="QUM7:QUM11"/>
    <mergeCell ref="QUN7:QUN11"/>
    <mergeCell ref="QTW7:QTW11"/>
    <mergeCell ref="QTX7:QTX11"/>
    <mergeCell ref="QTY7:QTY11"/>
    <mergeCell ref="QTZ7:QTZ11"/>
    <mergeCell ref="QUA7:QUA11"/>
    <mergeCell ref="QUB7:QUB11"/>
    <mergeCell ref="QUC7:QUC11"/>
    <mergeCell ref="QUD7:QUD11"/>
    <mergeCell ref="QUE7:QUE11"/>
    <mergeCell ref="QTN7:QTN11"/>
    <mergeCell ref="QTO7:QTO11"/>
    <mergeCell ref="QTP7:QTP11"/>
    <mergeCell ref="QTQ7:QTQ11"/>
    <mergeCell ref="QTR7:QTR11"/>
    <mergeCell ref="QTS7:QTS11"/>
    <mergeCell ref="QTT7:QTT11"/>
    <mergeCell ref="QTU7:QTU11"/>
    <mergeCell ref="QTV7:QTV11"/>
    <mergeCell ref="QTE7:QTE11"/>
    <mergeCell ref="QTF7:QTF11"/>
    <mergeCell ref="QTG7:QTG11"/>
    <mergeCell ref="QTH7:QTH11"/>
    <mergeCell ref="QTI7:QTI11"/>
    <mergeCell ref="QTJ7:QTJ11"/>
    <mergeCell ref="QTK7:QTK11"/>
    <mergeCell ref="QTL7:QTL11"/>
    <mergeCell ref="QTM7:QTM11"/>
    <mergeCell ref="QSV7:QSV11"/>
    <mergeCell ref="QSW7:QSW11"/>
    <mergeCell ref="QSX7:QSX11"/>
    <mergeCell ref="QSY7:QSY11"/>
    <mergeCell ref="QSZ7:QSZ11"/>
    <mergeCell ref="QTA7:QTA11"/>
    <mergeCell ref="QTB7:QTB11"/>
    <mergeCell ref="QTC7:QTC11"/>
    <mergeCell ref="QTD7:QTD11"/>
    <mergeCell ref="QSM7:QSM11"/>
    <mergeCell ref="QSN7:QSN11"/>
    <mergeCell ref="QSO7:QSO11"/>
    <mergeCell ref="QSP7:QSP11"/>
    <mergeCell ref="QSQ7:QSQ11"/>
    <mergeCell ref="QSR7:QSR11"/>
    <mergeCell ref="QSS7:QSS11"/>
    <mergeCell ref="QST7:QST11"/>
    <mergeCell ref="QSU7:QSU11"/>
    <mergeCell ref="QSD7:QSD11"/>
    <mergeCell ref="QSE7:QSE11"/>
    <mergeCell ref="QSF7:QSF11"/>
    <mergeCell ref="QSG7:QSG11"/>
    <mergeCell ref="QSH7:QSH11"/>
    <mergeCell ref="QSI7:QSI11"/>
    <mergeCell ref="QSJ7:QSJ11"/>
    <mergeCell ref="QSK7:QSK11"/>
    <mergeCell ref="QSL7:QSL11"/>
    <mergeCell ref="QRU7:QRU11"/>
    <mergeCell ref="QRV7:QRV11"/>
    <mergeCell ref="QRW7:QRW11"/>
    <mergeCell ref="QRX7:QRX11"/>
    <mergeCell ref="QRY7:QRY11"/>
    <mergeCell ref="QRZ7:QRZ11"/>
    <mergeCell ref="QSA7:QSA11"/>
    <mergeCell ref="QSB7:QSB11"/>
    <mergeCell ref="QSC7:QSC11"/>
    <mergeCell ref="QRL7:QRL11"/>
    <mergeCell ref="QRM7:QRM11"/>
    <mergeCell ref="QRN7:QRN11"/>
    <mergeCell ref="QRO7:QRO11"/>
    <mergeCell ref="QRP7:QRP11"/>
    <mergeCell ref="QRQ7:QRQ11"/>
    <mergeCell ref="QRR7:QRR11"/>
    <mergeCell ref="QRS7:QRS11"/>
    <mergeCell ref="QRT7:QRT11"/>
    <mergeCell ref="QRC7:QRC11"/>
    <mergeCell ref="QRD7:QRD11"/>
    <mergeCell ref="QRE7:QRE11"/>
    <mergeCell ref="QRF7:QRF11"/>
    <mergeCell ref="QRG7:QRG11"/>
    <mergeCell ref="QRH7:QRH11"/>
    <mergeCell ref="QRI7:QRI11"/>
    <mergeCell ref="QRJ7:QRJ11"/>
    <mergeCell ref="QRK7:QRK11"/>
    <mergeCell ref="QQT7:QQT11"/>
    <mergeCell ref="QQU7:QQU11"/>
    <mergeCell ref="QQV7:QQV11"/>
    <mergeCell ref="QQW7:QQW11"/>
    <mergeCell ref="QQX7:QQX11"/>
    <mergeCell ref="QQY7:QQY11"/>
    <mergeCell ref="QQZ7:QQZ11"/>
    <mergeCell ref="QRA7:QRA11"/>
    <mergeCell ref="QRB7:QRB11"/>
    <mergeCell ref="QQK7:QQK11"/>
    <mergeCell ref="QQL7:QQL11"/>
    <mergeCell ref="QQM7:QQM11"/>
    <mergeCell ref="QQN7:QQN11"/>
    <mergeCell ref="QQO7:QQO11"/>
    <mergeCell ref="QQP7:QQP11"/>
    <mergeCell ref="QQQ7:QQQ11"/>
    <mergeCell ref="QQR7:QQR11"/>
    <mergeCell ref="QQS7:QQS11"/>
    <mergeCell ref="QQB7:QQB11"/>
    <mergeCell ref="QQC7:QQC11"/>
    <mergeCell ref="QQD7:QQD11"/>
    <mergeCell ref="QQE7:QQE11"/>
    <mergeCell ref="QQF7:QQF11"/>
    <mergeCell ref="QQG7:QQG11"/>
    <mergeCell ref="QQH7:QQH11"/>
    <mergeCell ref="QQI7:QQI11"/>
    <mergeCell ref="QQJ7:QQJ11"/>
    <mergeCell ref="QPS7:QPS11"/>
    <mergeCell ref="QPT7:QPT11"/>
    <mergeCell ref="QPU7:QPU11"/>
    <mergeCell ref="QPV7:QPV11"/>
    <mergeCell ref="QPW7:QPW11"/>
    <mergeCell ref="QPX7:QPX11"/>
    <mergeCell ref="QPY7:QPY11"/>
    <mergeCell ref="QPZ7:QPZ11"/>
    <mergeCell ref="QQA7:QQA11"/>
    <mergeCell ref="QPJ7:QPJ11"/>
    <mergeCell ref="QPK7:QPK11"/>
    <mergeCell ref="QPL7:QPL11"/>
    <mergeCell ref="QPM7:QPM11"/>
    <mergeCell ref="QPN7:QPN11"/>
    <mergeCell ref="QPO7:QPO11"/>
    <mergeCell ref="QPP7:QPP11"/>
    <mergeCell ref="QPQ7:QPQ11"/>
    <mergeCell ref="QPR7:QPR11"/>
    <mergeCell ref="QPA7:QPA11"/>
    <mergeCell ref="QPB7:QPB11"/>
    <mergeCell ref="QPC7:QPC11"/>
    <mergeCell ref="QPD7:QPD11"/>
    <mergeCell ref="QPE7:QPE11"/>
    <mergeCell ref="QPF7:QPF11"/>
    <mergeCell ref="QPG7:QPG11"/>
    <mergeCell ref="QPH7:QPH11"/>
    <mergeCell ref="QPI7:QPI11"/>
    <mergeCell ref="QOR7:QOR11"/>
    <mergeCell ref="QOS7:QOS11"/>
    <mergeCell ref="QOT7:QOT11"/>
    <mergeCell ref="QOU7:QOU11"/>
    <mergeCell ref="QOV7:QOV11"/>
    <mergeCell ref="QOW7:QOW11"/>
    <mergeCell ref="QOX7:QOX11"/>
    <mergeCell ref="QOY7:QOY11"/>
    <mergeCell ref="QOZ7:QOZ11"/>
    <mergeCell ref="QOI7:QOI11"/>
    <mergeCell ref="QOJ7:QOJ11"/>
    <mergeCell ref="QOK7:QOK11"/>
    <mergeCell ref="QOL7:QOL11"/>
    <mergeCell ref="QOM7:QOM11"/>
    <mergeCell ref="QON7:QON11"/>
    <mergeCell ref="QOO7:QOO11"/>
    <mergeCell ref="QOP7:QOP11"/>
    <mergeCell ref="QOQ7:QOQ11"/>
    <mergeCell ref="QNZ7:QNZ11"/>
    <mergeCell ref="QOA7:QOA11"/>
    <mergeCell ref="QOB7:QOB11"/>
    <mergeCell ref="QOC7:QOC11"/>
    <mergeCell ref="QOD7:QOD11"/>
    <mergeCell ref="QOE7:QOE11"/>
    <mergeCell ref="QOF7:QOF11"/>
    <mergeCell ref="QOG7:QOG11"/>
    <mergeCell ref="QOH7:QOH11"/>
    <mergeCell ref="QNQ7:QNQ11"/>
    <mergeCell ref="QNR7:QNR11"/>
    <mergeCell ref="QNS7:QNS11"/>
    <mergeCell ref="QNT7:QNT11"/>
    <mergeCell ref="QNU7:QNU11"/>
    <mergeCell ref="QNV7:QNV11"/>
    <mergeCell ref="QNW7:QNW11"/>
    <mergeCell ref="QNX7:QNX11"/>
    <mergeCell ref="QNY7:QNY11"/>
    <mergeCell ref="QNH7:QNH11"/>
    <mergeCell ref="QNI7:QNI11"/>
    <mergeCell ref="QNJ7:QNJ11"/>
    <mergeCell ref="QNK7:QNK11"/>
    <mergeCell ref="QNL7:QNL11"/>
    <mergeCell ref="QNM7:QNM11"/>
    <mergeCell ref="QNN7:QNN11"/>
    <mergeCell ref="QNO7:QNO11"/>
    <mergeCell ref="QNP7:QNP11"/>
    <mergeCell ref="QMY7:QMY11"/>
    <mergeCell ref="QMZ7:QMZ11"/>
    <mergeCell ref="QNA7:QNA11"/>
    <mergeCell ref="QNB7:QNB11"/>
    <mergeCell ref="QNC7:QNC11"/>
    <mergeCell ref="QND7:QND11"/>
    <mergeCell ref="QNE7:QNE11"/>
    <mergeCell ref="QNF7:QNF11"/>
    <mergeCell ref="QNG7:QNG11"/>
    <mergeCell ref="QMP7:QMP11"/>
    <mergeCell ref="QMQ7:QMQ11"/>
    <mergeCell ref="QMR7:QMR11"/>
    <mergeCell ref="QMS7:QMS11"/>
    <mergeCell ref="QMT7:QMT11"/>
    <mergeCell ref="QMU7:QMU11"/>
    <mergeCell ref="QMV7:QMV11"/>
    <mergeCell ref="QMW7:QMW11"/>
    <mergeCell ref="QMX7:QMX11"/>
    <mergeCell ref="QMG7:QMG11"/>
    <mergeCell ref="QMH7:QMH11"/>
    <mergeCell ref="QMI7:QMI11"/>
    <mergeCell ref="QMJ7:QMJ11"/>
    <mergeCell ref="QMK7:QMK11"/>
    <mergeCell ref="QML7:QML11"/>
    <mergeCell ref="QMM7:QMM11"/>
    <mergeCell ref="QMN7:QMN11"/>
    <mergeCell ref="QMO7:QMO11"/>
    <mergeCell ref="QLX7:QLX11"/>
    <mergeCell ref="QLY7:QLY11"/>
    <mergeCell ref="QLZ7:QLZ11"/>
    <mergeCell ref="QMA7:QMA11"/>
    <mergeCell ref="QMB7:QMB11"/>
    <mergeCell ref="QMC7:QMC11"/>
    <mergeCell ref="QMD7:QMD11"/>
    <mergeCell ref="QME7:QME11"/>
    <mergeCell ref="QMF7:QMF11"/>
    <mergeCell ref="QLO7:QLO11"/>
    <mergeCell ref="QLP7:QLP11"/>
    <mergeCell ref="QLQ7:QLQ11"/>
    <mergeCell ref="QLR7:QLR11"/>
    <mergeCell ref="QLS7:QLS11"/>
    <mergeCell ref="QLT7:QLT11"/>
    <mergeCell ref="QLU7:QLU11"/>
    <mergeCell ref="QLV7:QLV11"/>
    <mergeCell ref="QLW7:QLW11"/>
    <mergeCell ref="QLF7:QLF11"/>
    <mergeCell ref="QLG7:QLG11"/>
    <mergeCell ref="QLH7:QLH11"/>
    <mergeCell ref="QLI7:QLI11"/>
    <mergeCell ref="QLJ7:QLJ11"/>
    <mergeCell ref="QLK7:QLK11"/>
    <mergeCell ref="QLL7:QLL11"/>
    <mergeCell ref="QLM7:QLM11"/>
    <mergeCell ref="QLN7:QLN11"/>
    <mergeCell ref="QKW7:QKW11"/>
    <mergeCell ref="QKX7:QKX11"/>
    <mergeCell ref="QKY7:QKY11"/>
    <mergeCell ref="QKZ7:QKZ11"/>
    <mergeCell ref="QLA7:QLA11"/>
    <mergeCell ref="QLB7:QLB11"/>
    <mergeCell ref="QLC7:QLC11"/>
    <mergeCell ref="QLD7:QLD11"/>
    <mergeCell ref="QLE7:QLE11"/>
    <mergeCell ref="QKN7:QKN11"/>
    <mergeCell ref="QKO7:QKO11"/>
    <mergeCell ref="QKP7:QKP11"/>
    <mergeCell ref="QKQ7:QKQ11"/>
    <mergeCell ref="QKR7:QKR11"/>
    <mergeCell ref="QKS7:QKS11"/>
    <mergeCell ref="QKT7:QKT11"/>
    <mergeCell ref="QKU7:QKU11"/>
    <mergeCell ref="QKV7:QKV11"/>
    <mergeCell ref="QKE7:QKE11"/>
    <mergeCell ref="QKF7:QKF11"/>
    <mergeCell ref="QKG7:QKG11"/>
    <mergeCell ref="QKH7:QKH11"/>
    <mergeCell ref="QKI7:QKI11"/>
    <mergeCell ref="QKJ7:QKJ11"/>
    <mergeCell ref="QKK7:QKK11"/>
    <mergeCell ref="QKL7:QKL11"/>
    <mergeCell ref="QKM7:QKM11"/>
    <mergeCell ref="QJV7:QJV11"/>
    <mergeCell ref="QJW7:QJW11"/>
    <mergeCell ref="QJX7:QJX11"/>
    <mergeCell ref="QJY7:QJY11"/>
    <mergeCell ref="QJZ7:QJZ11"/>
    <mergeCell ref="QKA7:QKA11"/>
    <mergeCell ref="QKB7:QKB11"/>
    <mergeCell ref="QKC7:QKC11"/>
    <mergeCell ref="QKD7:QKD11"/>
    <mergeCell ref="QJM7:QJM11"/>
    <mergeCell ref="QJN7:QJN11"/>
    <mergeCell ref="QJO7:QJO11"/>
    <mergeCell ref="QJP7:QJP11"/>
    <mergeCell ref="QJQ7:QJQ11"/>
    <mergeCell ref="QJR7:QJR11"/>
    <mergeCell ref="QJS7:QJS11"/>
    <mergeCell ref="QJT7:QJT11"/>
    <mergeCell ref="QJU7:QJU11"/>
    <mergeCell ref="QJD7:QJD11"/>
    <mergeCell ref="QJE7:QJE11"/>
    <mergeCell ref="QJF7:QJF11"/>
    <mergeCell ref="QJG7:QJG11"/>
    <mergeCell ref="QJH7:QJH11"/>
    <mergeCell ref="QJI7:QJI11"/>
    <mergeCell ref="QJJ7:QJJ11"/>
    <mergeCell ref="QJK7:QJK11"/>
    <mergeCell ref="QJL7:QJL11"/>
    <mergeCell ref="QIU7:QIU11"/>
    <mergeCell ref="QIV7:QIV11"/>
    <mergeCell ref="QIW7:QIW11"/>
    <mergeCell ref="QIX7:QIX11"/>
    <mergeCell ref="QIY7:QIY11"/>
    <mergeCell ref="QIZ7:QIZ11"/>
    <mergeCell ref="QJA7:QJA11"/>
    <mergeCell ref="QJB7:QJB11"/>
    <mergeCell ref="QJC7:QJC11"/>
    <mergeCell ref="QIL7:QIL11"/>
    <mergeCell ref="QIM7:QIM11"/>
    <mergeCell ref="QIN7:QIN11"/>
    <mergeCell ref="QIO7:QIO11"/>
    <mergeCell ref="QIP7:QIP11"/>
    <mergeCell ref="QIQ7:QIQ11"/>
    <mergeCell ref="QIR7:QIR11"/>
    <mergeCell ref="QIS7:QIS11"/>
    <mergeCell ref="QIT7:QIT11"/>
    <mergeCell ref="QIC7:QIC11"/>
    <mergeCell ref="QID7:QID11"/>
    <mergeCell ref="QIE7:QIE11"/>
    <mergeCell ref="QIF7:QIF11"/>
    <mergeCell ref="QIG7:QIG11"/>
    <mergeCell ref="QIH7:QIH11"/>
    <mergeCell ref="QII7:QII11"/>
    <mergeCell ref="QIJ7:QIJ11"/>
    <mergeCell ref="QIK7:QIK11"/>
    <mergeCell ref="QHT7:QHT11"/>
    <mergeCell ref="QHU7:QHU11"/>
    <mergeCell ref="QHV7:QHV11"/>
    <mergeCell ref="QHW7:QHW11"/>
    <mergeCell ref="QHX7:QHX11"/>
    <mergeCell ref="QHY7:QHY11"/>
    <mergeCell ref="QHZ7:QHZ11"/>
    <mergeCell ref="QIA7:QIA11"/>
    <mergeCell ref="QIB7:QIB11"/>
    <mergeCell ref="QHK7:QHK11"/>
    <mergeCell ref="QHL7:QHL11"/>
    <mergeCell ref="QHM7:QHM11"/>
    <mergeCell ref="QHN7:QHN11"/>
    <mergeCell ref="QHO7:QHO11"/>
    <mergeCell ref="QHP7:QHP11"/>
    <mergeCell ref="QHQ7:QHQ11"/>
    <mergeCell ref="QHR7:QHR11"/>
    <mergeCell ref="QHS7:QHS11"/>
    <mergeCell ref="QHB7:QHB11"/>
    <mergeCell ref="QHC7:QHC11"/>
    <mergeCell ref="QHD7:QHD11"/>
    <mergeCell ref="QHE7:QHE11"/>
    <mergeCell ref="QHF7:QHF11"/>
    <mergeCell ref="QHG7:QHG11"/>
    <mergeCell ref="QHH7:QHH11"/>
    <mergeCell ref="QHI7:QHI11"/>
    <mergeCell ref="QHJ7:QHJ11"/>
    <mergeCell ref="QGS7:QGS11"/>
    <mergeCell ref="QGT7:QGT11"/>
    <mergeCell ref="QGU7:QGU11"/>
    <mergeCell ref="QGV7:QGV11"/>
    <mergeCell ref="QGW7:QGW11"/>
    <mergeCell ref="QGX7:QGX11"/>
    <mergeCell ref="QGY7:QGY11"/>
    <mergeCell ref="QGZ7:QGZ11"/>
    <mergeCell ref="QHA7:QHA11"/>
    <mergeCell ref="QGJ7:QGJ11"/>
    <mergeCell ref="QGK7:QGK11"/>
    <mergeCell ref="QGL7:QGL11"/>
    <mergeCell ref="QGM7:QGM11"/>
    <mergeCell ref="QGN7:QGN11"/>
    <mergeCell ref="QGO7:QGO11"/>
    <mergeCell ref="QGP7:QGP11"/>
    <mergeCell ref="QGQ7:QGQ11"/>
    <mergeCell ref="QGR7:QGR11"/>
    <mergeCell ref="QGA7:QGA11"/>
    <mergeCell ref="QGB7:QGB11"/>
    <mergeCell ref="QGC7:QGC11"/>
    <mergeCell ref="QGD7:QGD11"/>
    <mergeCell ref="QGE7:QGE11"/>
    <mergeCell ref="QGF7:QGF11"/>
    <mergeCell ref="QGG7:QGG11"/>
    <mergeCell ref="QGH7:QGH11"/>
    <mergeCell ref="QGI7:QGI11"/>
    <mergeCell ref="QFR7:QFR11"/>
    <mergeCell ref="QFS7:QFS11"/>
    <mergeCell ref="QFT7:QFT11"/>
    <mergeCell ref="QFU7:QFU11"/>
    <mergeCell ref="QFV7:QFV11"/>
    <mergeCell ref="QFW7:QFW11"/>
    <mergeCell ref="QFX7:QFX11"/>
    <mergeCell ref="QFY7:QFY11"/>
    <mergeCell ref="QFZ7:QFZ11"/>
    <mergeCell ref="QFI7:QFI11"/>
    <mergeCell ref="QFJ7:QFJ11"/>
    <mergeCell ref="QFK7:QFK11"/>
    <mergeCell ref="QFL7:QFL11"/>
    <mergeCell ref="QFM7:QFM11"/>
    <mergeCell ref="QFN7:QFN11"/>
    <mergeCell ref="QFO7:QFO11"/>
    <mergeCell ref="QFP7:QFP11"/>
    <mergeCell ref="QFQ7:QFQ11"/>
    <mergeCell ref="QEZ7:QEZ11"/>
    <mergeCell ref="QFA7:QFA11"/>
    <mergeCell ref="QFB7:QFB11"/>
    <mergeCell ref="QFC7:QFC11"/>
    <mergeCell ref="QFD7:QFD11"/>
    <mergeCell ref="QFE7:QFE11"/>
    <mergeCell ref="QFF7:QFF11"/>
    <mergeCell ref="QFG7:QFG11"/>
    <mergeCell ref="QFH7:QFH11"/>
    <mergeCell ref="QEQ7:QEQ11"/>
    <mergeCell ref="QER7:QER11"/>
    <mergeCell ref="QES7:QES11"/>
    <mergeCell ref="QET7:QET11"/>
    <mergeCell ref="QEU7:QEU11"/>
    <mergeCell ref="QEV7:QEV11"/>
    <mergeCell ref="QEW7:QEW11"/>
    <mergeCell ref="QEX7:QEX11"/>
    <mergeCell ref="QEY7:QEY11"/>
    <mergeCell ref="QEH7:QEH11"/>
    <mergeCell ref="QEI7:QEI11"/>
    <mergeCell ref="QEJ7:QEJ11"/>
    <mergeCell ref="QEK7:QEK11"/>
    <mergeCell ref="QEL7:QEL11"/>
    <mergeCell ref="QEM7:QEM11"/>
    <mergeCell ref="QEN7:QEN11"/>
    <mergeCell ref="QEO7:QEO11"/>
    <mergeCell ref="QEP7:QEP11"/>
    <mergeCell ref="QDY7:QDY11"/>
    <mergeCell ref="QDZ7:QDZ11"/>
    <mergeCell ref="QEA7:QEA11"/>
    <mergeCell ref="QEB7:QEB11"/>
    <mergeCell ref="QEC7:QEC11"/>
    <mergeCell ref="QED7:QED11"/>
    <mergeCell ref="QEE7:QEE11"/>
    <mergeCell ref="QEF7:QEF11"/>
    <mergeCell ref="QEG7:QEG11"/>
    <mergeCell ref="QDP7:QDP11"/>
    <mergeCell ref="QDQ7:QDQ11"/>
    <mergeCell ref="QDR7:QDR11"/>
    <mergeCell ref="QDS7:QDS11"/>
    <mergeCell ref="QDT7:QDT11"/>
    <mergeCell ref="QDU7:QDU11"/>
    <mergeCell ref="QDV7:QDV11"/>
    <mergeCell ref="QDW7:QDW11"/>
    <mergeCell ref="QDX7:QDX11"/>
    <mergeCell ref="QDG7:QDG11"/>
    <mergeCell ref="QDH7:QDH11"/>
    <mergeCell ref="QDI7:QDI11"/>
    <mergeCell ref="QDJ7:QDJ11"/>
    <mergeCell ref="QDK7:QDK11"/>
    <mergeCell ref="QDL7:QDL11"/>
    <mergeCell ref="QDM7:QDM11"/>
    <mergeCell ref="QDN7:QDN11"/>
    <mergeCell ref="QDO7:QDO11"/>
    <mergeCell ref="QCX7:QCX11"/>
    <mergeCell ref="QCY7:QCY11"/>
    <mergeCell ref="QCZ7:QCZ11"/>
    <mergeCell ref="QDA7:QDA11"/>
    <mergeCell ref="QDB7:QDB11"/>
    <mergeCell ref="QDC7:QDC11"/>
    <mergeCell ref="QDD7:QDD11"/>
    <mergeCell ref="QDE7:QDE11"/>
    <mergeCell ref="QDF7:QDF11"/>
    <mergeCell ref="QCO7:QCO11"/>
    <mergeCell ref="QCP7:QCP11"/>
    <mergeCell ref="QCQ7:QCQ11"/>
    <mergeCell ref="QCR7:QCR11"/>
    <mergeCell ref="QCS7:QCS11"/>
    <mergeCell ref="QCT7:QCT11"/>
    <mergeCell ref="QCU7:QCU11"/>
    <mergeCell ref="QCV7:QCV11"/>
    <mergeCell ref="QCW7:QCW11"/>
    <mergeCell ref="QCF7:QCF11"/>
    <mergeCell ref="QCG7:QCG11"/>
    <mergeCell ref="QCH7:QCH11"/>
    <mergeCell ref="QCI7:QCI11"/>
    <mergeCell ref="QCJ7:QCJ11"/>
    <mergeCell ref="QCK7:QCK11"/>
    <mergeCell ref="QCL7:QCL11"/>
    <mergeCell ref="QCM7:QCM11"/>
    <mergeCell ref="QCN7:QCN11"/>
    <mergeCell ref="QBW7:QBW11"/>
    <mergeCell ref="QBX7:QBX11"/>
    <mergeCell ref="QBY7:QBY11"/>
    <mergeCell ref="QBZ7:QBZ11"/>
    <mergeCell ref="QCA7:QCA11"/>
    <mergeCell ref="QCB7:QCB11"/>
    <mergeCell ref="QCC7:QCC11"/>
    <mergeCell ref="QCD7:QCD11"/>
    <mergeCell ref="QCE7:QCE11"/>
    <mergeCell ref="QBN7:QBN11"/>
    <mergeCell ref="QBO7:QBO11"/>
    <mergeCell ref="QBP7:QBP11"/>
    <mergeCell ref="QBQ7:QBQ11"/>
    <mergeCell ref="QBR7:QBR11"/>
    <mergeCell ref="QBS7:QBS11"/>
    <mergeCell ref="QBT7:QBT11"/>
    <mergeCell ref="QBU7:QBU11"/>
    <mergeCell ref="QBV7:QBV11"/>
    <mergeCell ref="QBE7:QBE11"/>
    <mergeCell ref="QBF7:QBF11"/>
    <mergeCell ref="QBG7:QBG11"/>
    <mergeCell ref="QBH7:QBH11"/>
    <mergeCell ref="QBI7:QBI11"/>
    <mergeCell ref="QBJ7:QBJ11"/>
    <mergeCell ref="QBK7:QBK11"/>
    <mergeCell ref="QBL7:QBL11"/>
    <mergeCell ref="QBM7:QBM11"/>
    <mergeCell ref="QAV7:QAV11"/>
    <mergeCell ref="QAW7:QAW11"/>
    <mergeCell ref="QAX7:QAX11"/>
    <mergeCell ref="QAY7:QAY11"/>
    <mergeCell ref="QAZ7:QAZ11"/>
    <mergeCell ref="QBA7:QBA11"/>
    <mergeCell ref="QBB7:QBB11"/>
    <mergeCell ref="QBC7:QBC11"/>
    <mergeCell ref="QBD7:QBD11"/>
    <mergeCell ref="QAM7:QAM11"/>
    <mergeCell ref="QAN7:QAN11"/>
    <mergeCell ref="QAO7:QAO11"/>
    <mergeCell ref="QAP7:QAP11"/>
    <mergeCell ref="QAQ7:QAQ11"/>
    <mergeCell ref="QAR7:QAR11"/>
    <mergeCell ref="QAS7:QAS11"/>
    <mergeCell ref="QAT7:QAT11"/>
    <mergeCell ref="QAU7:QAU11"/>
    <mergeCell ref="QAD7:QAD11"/>
    <mergeCell ref="QAE7:QAE11"/>
    <mergeCell ref="QAF7:QAF11"/>
    <mergeCell ref="QAG7:QAG11"/>
    <mergeCell ref="QAH7:QAH11"/>
    <mergeCell ref="QAI7:QAI11"/>
    <mergeCell ref="QAJ7:QAJ11"/>
    <mergeCell ref="QAK7:QAK11"/>
    <mergeCell ref="QAL7:QAL11"/>
    <mergeCell ref="PZU7:PZU11"/>
    <mergeCell ref="PZV7:PZV11"/>
    <mergeCell ref="PZW7:PZW11"/>
    <mergeCell ref="PZX7:PZX11"/>
    <mergeCell ref="PZY7:PZY11"/>
    <mergeCell ref="PZZ7:PZZ11"/>
    <mergeCell ref="QAA7:QAA11"/>
    <mergeCell ref="QAB7:QAB11"/>
    <mergeCell ref="QAC7:QAC11"/>
    <mergeCell ref="PZL7:PZL11"/>
    <mergeCell ref="PZM7:PZM11"/>
    <mergeCell ref="PZN7:PZN11"/>
    <mergeCell ref="PZO7:PZO11"/>
    <mergeCell ref="PZP7:PZP11"/>
    <mergeCell ref="PZQ7:PZQ11"/>
    <mergeCell ref="PZR7:PZR11"/>
    <mergeCell ref="PZS7:PZS11"/>
    <mergeCell ref="PZT7:PZT11"/>
    <mergeCell ref="PZC7:PZC11"/>
    <mergeCell ref="PZD7:PZD11"/>
    <mergeCell ref="PZE7:PZE11"/>
    <mergeCell ref="PZF7:PZF11"/>
    <mergeCell ref="PZG7:PZG11"/>
    <mergeCell ref="PZH7:PZH11"/>
    <mergeCell ref="PZI7:PZI11"/>
    <mergeCell ref="PZJ7:PZJ11"/>
    <mergeCell ref="PZK7:PZK11"/>
    <mergeCell ref="PYT7:PYT11"/>
    <mergeCell ref="PYU7:PYU11"/>
    <mergeCell ref="PYV7:PYV11"/>
    <mergeCell ref="PYW7:PYW11"/>
    <mergeCell ref="PYX7:PYX11"/>
    <mergeCell ref="PYY7:PYY11"/>
    <mergeCell ref="PYZ7:PYZ11"/>
    <mergeCell ref="PZA7:PZA11"/>
    <mergeCell ref="PZB7:PZB11"/>
    <mergeCell ref="PYK7:PYK11"/>
    <mergeCell ref="PYL7:PYL11"/>
    <mergeCell ref="PYM7:PYM11"/>
    <mergeCell ref="PYN7:PYN11"/>
    <mergeCell ref="PYO7:PYO11"/>
    <mergeCell ref="PYP7:PYP11"/>
    <mergeCell ref="PYQ7:PYQ11"/>
    <mergeCell ref="PYR7:PYR11"/>
    <mergeCell ref="PYS7:PYS11"/>
    <mergeCell ref="PYB7:PYB11"/>
    <mergeCell ref="PYC7:PYC11"/>
    <mergeCell ref="PYD7:PYD11"/>
    <mergeCell ref="PYE7:PYE11"/>
    <mergeCell ref="PYF7:PYF11"/>
    <mergeCell ref="PYG7:PYG11"/>
    <mergeCell ref="PYH7:PYH11"/>
    <mergeCell ref="PYI7:PYI11"/>
    <mergeCell ref="PYJ7:PYJ11"/>
    <mergeCell ref="PXS7:PXS11"/>
    <mergeCell ref="PXT7:PXT11"/>
    <mergeCell ref="PXU7:PXU11"/>
    <mergeCell ref="PXV7:PXV11"/>
    <mergeCell ref="PXW7:PXW11"/>
    <mergeCell ref="PXX7:PXX11"/>
    <mergeCell ref="PXY7:PXY11"/>
    <mergeCell ref="PXZ7:PXZ11"/>
    <mergeCell ref="PYA7:PYA11"/>
    <mergeCell ref="PXJ7:PXJ11"/>
    <mergeCell ref="PXK7:PXK11"/>
    <mergeCell ref="PXL7:PXL11"/>
    <mergeCell ref="PXM7:PXM11"/>
    <mergeCell ref="PXN7:PXN11"/>
    <mergeCell ref="PXO7:PXO11"/>
    <mergeCell ref="PXP7:PXP11"/>
    <mergeCell ref="PXQ7:PXQ11"/>
    <mergeCell ref="PXR7:PXR11"/>
    <mergeCell ref="PXA7:PXA11"/>
    <mergeCell ref="PXB7:PXB11"/>
    <mergeCell ref="PXC7:PXC11"/>
    <mergeCell ref="PXD7:PXD11"/>
    <mergeCell ref="PXE7:PXE11"/>
    <mergeCell ref="PXF7:PXF11"/>
    <mergeCell ref="PXG7:PXG11"/>
    <mergeCell ref="PXH7:PXH11"/>
    <mergeCell ref="PXI7:PXI11"/>
    <mergeCell ref="PWR7:PWR11"/>
    <mergeCell ref="PWS7:PWS11"/>
    <mergeCell ref="PWT7:PWT11"/>
    <mergeCell ref="PWU7:PWU11"/>
    <mergeCell ref="PWV7:PWV11"/>
    <mergeCell ref="PWW7:PWW11"/>
    <mergeCell ref="PWX7:PWX11"/>
    <mergeCell ref="PWY7:PWY11"/>
    <mergeCell ref="PWZ7:PWZ11"/>
    <mergeCell ref="PWI7:PWI11"/>
    <mergeCell ref="PWJ7:PWJ11"/>
    <mergeCell ref="PWK7:PWK11"/>
    <mergeCell ref="PWL7:PWL11"/>
    <mergeCell ref="PWM7:PWM11"/>
    <mergeCell ref="PWN7:PWN11"/>
    <mergeCell ref="PWO7:PWO11"/>
    <mergeCell ref="PWP7:PWP11"/>
    <mergeCell ref="PWQ7:PWQ11"/>
    <mergeCell ref="PVZ7:PVZ11"/>
    <mergeCell ref="PWA7:PWA11"/>
    <mergeCell ref="PWB7:PWB11"/>
    <mergeCell ref="PWC7:PWC11"/>
    <mergeCell ref="PWD7:PWD11"/>
    <mergeCell ref="PWE7:PWE11"/>
    <mergeCell ref="PWF7:PWF11"/>
    <mergeCell ref="PWG7:PWG11"/>
    <mergeCell ref="PWH7:PWH11"/>
    <mergeCell ref="PVQ7:PVQ11"/>
    <mergeCell ref="PVR7:PVR11"/>
    <mergeCell ref="PVS7:PVS11"/>
    <mergeCell ref="PVT7:PVT11"/>
    <mergeCell ref="PVU7:PVU11"/>
    <mergeCell ref="PVV7:PVV11"/>
    <mergeCell ref="PVW7:PVW11"/>
    <mergeCell ref="PVX7:PVX11"/>
    <mergeCell ref="PVY7:PVY11"/>
    <mergeCell ref="PVH7:PVH11"/>
    <mergeCell ref="PVI7:PVI11"/>
    <mergeCell ref="PVJ7:PVJ11"/>
    <mergeCell ref="PVK7:PVK11"/>
    <mergeCell ref="PVL7:PVL11"/>
    <mergeCell ref="PVM7:PVM11"/>
    <mergeCell ref="PVN7:PVN11"/>
    <mergeCell ref="PVO7:PVO11"/>
    <mergeCell ref="PVP7:PVP11"/>
    <mergeCell ref="PUY7:PUY11"/>
    <mergeCell ref="PUZ7:PUZ11"/>
    <mergeCell ref="PVA7:PVA11"/>
    <mergeCell ref="PVB7:PVB11"/>
    <mergeCell ref="PVC7:PVC11"/>
    <mergeCell ref="PVD7:PVD11"/>
    <mergeCell ref="PVE7:PVE11"/>
    <mergeCell ref="PVF7:PVF11"/>
    <mergeCell ref="PVG7:PVG11"/>
    <mergeCell ref="PUP7:PUP11"/>
    <mergeCell ref="PUQ7:PUQ11"/>
    <mergeCell ref="PUR7:PUR11"/>
    <mergeCell ref="PUS7:PUS11"/>
    <mergeCell ref="PUT7:PUT11"/>
    <mergeCell ref="PUU7:PUU11"/>
    <mergeCell ref="PUV7:PUV11"/>
    <mergeCell ref="PUW7:PUW11"/>
    <mergeCell ref="PUX7:PUX11"/>
    <mergeCell ref="PUG7:PUG11"/>
    <mergeCell ref="PUH7:PUH11"/>
    <mergeCell ref="PUI7:PUI11"/>
    <mergeCell ref="PUJ7:PUJ11"/>
    <mergeCell ref="PUK7:PUK11"/>
    <mergeCell ref="PUL7:PUL11"/>
    <mergeCell ref="PUM7:PUM11"/>
    <mergeCell ref="PUN7:PUN11"/>
    <mergeCell ref="PUO7:PUO11"/>
    <mergeCell ref="PTX7:PTX11"/>
    <mergeCell ref="PTY7:PTY11"/>
    <mergeCell ref="PTZ7:PTZ11"/>
    <mergeCell ref="PUA7:PUA11"/>
    <mergeCell ref="PUB7:PUB11"/>
    <mergeCell ref="PUC7:PUC11"/>
    <mergeCell ref="PUD7:PUD11"/>
    <mergeCell ref="PUE7:PUE11"/>
    <mergeCell ref="PUF7:PUF11"/>
    <mergeCell ref="PTO7:PTO11"/>
    <mergeCell ref="PTP7:PTP11"/>
    <mergeCell ref="PTQ7:PTQ11"/>
    <mergeCell ref="PTR7:PTR11"/>
    <mergeCell ref="PTS7:PTS11"/>
    <mergeCell ref="PTT7:PTT11"/>
    <mergeCell ref="PTU7:PTU11"/>
    <mergeCell ref="PTV7:PTV11"/>
    <mergeCell ref="PTW7:PTW11"/>
    <mergeCell ref="PTF7:PTF11"/>
    <mergeCell ref="PTG7:PTG11"/>
    <mergeCell ref="PTH7:PTH11"/>
    <mergeCell ref="PTI7:PTI11"/>
    <mergeCell ref="PTJ7:PTJ11"/>
    <mergeCell ref="PTK7:PTK11"/>
    <mergeCell ref="PTL7:PTL11"/>
    <mergeCell ref="PTM7:PTM11"/>
    <mergeCell ref="PTN7:PTN11"/>
    <mergeCell ref="PSW7:PSW11"/>
    <mergeCell ref="PSX7:PSX11"/>
    <mergeCell ref="PSY7:PSY11"/>
    <mergeCell ref="PSZ7:PSZ11"/>
    <mergeCell ref="PTA7:PTA11"/>
    <mergeCell ref="PTB7:PTB11"/>
    <mergeCell ref="PTC7:PTC11"/>
    <mergeCell ref="PTD7:PTD11"/>
    <mergeCell ref="PTE7:PTE11"/>
    <mergeCell ref="PSN7:PSN11"/>
    <mergeCell ref="PSO7:PSO11"/>
    <mergeCell ref="PSP7:PSP11"/>
    <mergeCell ref="PSQ7:PSQ11"/>
    <mergeCell ref="PSR7:PSR11"/>
    <mergeCell ref="PSS7:PSS11"/>
    <mergeCell ref="PST7:PST11"/>
    <mergeCell ref="PSU7:PSU11"/>
    <mergeCell ref="PSV7:PSV11"/>
    <mergeCell ref="PSE7:PSE11"/>
    <mergeCell ref="PSF7:PSF11"/>
    <mergeCell ref="PSG7:PSG11"/>
    <mergeCell ref="PSH7:PSH11"/>
    <mergeCell ref="PSI7:PSI11"/>
    <mergeCell ref="PSJ7:PSJ11"/>
    <mergeCell ref="PSK7:PSK11"/>
    <mergeCell ref="PSL7:PSL11"/>
    <mergeCell ref="PSM7:PSM11"/>
    <mergeCell ref="PRV7:PRV11"/>
    <mergeCell ref="PRW7:PRW11"/>
    <mergeCell ref="PRX7:PRX11"/>
    <mergeCell ref="PRY7:PRY11"/>
    <mergeCell ref="PRZ7:PRZ11"/>
    <mergeCell ref="PSA7:PSA11"/>
    <mergeCell ref="PSB7:PSB11"/>
    <mergeCell ref="PSC7:PSC11"/>
    <mergeCell ref="PSD7:PSD11"/>
    <mergeCell ref="PRM7:PRM11"/>
    <mergeCell ref="PRN7:PRN11"/>
    <mergeCell ref="PRO7:PRO11"/>
    <mergeCell ref="PRP7:PRP11"/>
    <mergeCell ref="PRQ7:PRQ11"/>
    <mergeCell ref="PRR7:PRR11"/>
    <mergeCell ref="PRS7:PRS11"/>
    <mergeCell ref="PRT7:PRT11"/>
    <mergeCell ref="PRU7:PRU11"/>
    <mergeCell ref="PRD7:PRD11"/>
    <mergeCell ref="PRE7:PRE11"/>
    <mergeCell ref="PRF7:PRF11"/>
    <mergeCell ref="PRG7:PRG11"/>
    <mergeCell ref="PRH7:PRH11"/>
    <mergeCell ref="PRI7:PRI11"/>
    <mergeCell ref="PRJ7:PRJ11"/>
    <mergeCell ref="PRK7:PRK11"/>
    <mergeCell ref="PRL7:PRL11"/>
    <mergeCell ref="PQU7:PQU11"/>
    <mergeCell ref="PQV7:PQV11"/>
    <mergeCell ref="PQW7:PQW11"/>
    <mergeCell ref="PQX7:PQX11"/>
    <mergeCell ref="PQY7:PQY11"/>
    <mergeCell ref="PQZ7:PQZ11"/>
    <mergeCell ref="PRA7:PRA11"/>
    <mergeCell ref="PRB7:PRB11"/>
    <mergeCell ref="PRC7:PRC11"/>
    <mergeCell ref="PQL7:PQL11"/>
    <mergeCell ref="PQM7:PQM11"/>
    <mergeCell ref="PQN7:PQN11"/>
    <mergeCell ref="PQO7:PQO11"/>
    <mergeCell ref="PQP7:PQP11"/>
    <mergeCell ref="PQQ7:PQQ11"/>
    <mergeCell ref="PQR7:PQR11"/>
    <mergeCell ref="PQS7:PQS11"/>
    <mergeCell ref="PQT7:PQT11"/>
    <mergeCell ref="PQC7:PQC11"/>
    <mergeCell ref="PQD7:PQD11"/>
    <mergeCell ref="PQE7:PQE11"/>
    <mergeCell ref="PQF7:PQF11"/>
    <mergeCell ref="PQG7:PQG11"/>
    <mergeCell ref="PQH7:PQH11"/>
    <mergeCell ref="PQI7:PQI11"/>
    <mergeCell ref="PQJ7:PQJ11"/>
    <mergeCell ref="PQK7:PQK11"/>
    <mergeCell ref="PPT7:PPT11"/>
    <mergeCell ref="PPU7:PPU11"/>
    <mergeCell ref="PPV7:PPV11"/>
    <mergeCell ref="PPW7:PPW11"/>
    <mergeCell ref="PPX7:PPX11"/>
    <mergeCell ref="PPY7:PPY11"/>
    <mergeCell ref="PPZ7:PPZ11"/>
    <mergeCell ref="PQA7:PQA11"/>
    <mergeCell ref="PQB7:PQB11"/>
    <mergeCell ref="PPK7:PPK11"/>
    <mergeCell ref="PPL7:PPL11"/>
    <mergeCell ref="PPM7:PPM11"/>
    <mergeCell ref="PPN7:PPN11"/>
    <mergeCell ref="PPO7:PPO11"/>
    <mergeCell ref="PPP7:PPP11"/>
    <mergeCell ref="PPQ7:PPQ11"/>
    <mergeCell ref="PPR7:PPR11"/>
    <mergeCell ref="PPS7:PPS11"/>
    <mergeCell ref="PPB7:PPB11"/>
    <mergeCell ref="PPC7:PPC11"/>
    <mergeCell ref="PPD7:PPD11"/>
    <mergeCell ref="PPE7:PPE11"/>
    <mergeCell ref="PPF7:PPF11"/>
    <mergeCell ref="PPG7:PPG11"/>
    <mergeCell ref="PPH7:PPH11"/>
    <mergeCell ref="PPI7:PPI11"/>
    <mergeCell ref="PPJ7:PPJ11"/>
    <mergeCell ref="POS7:POS11"/>
    <mergeCell ref="POT7:POT11"/>
    <mergeCell ref="POU7:POU11"/>
    <mergeCell ref="POV7:POV11"/>
    <mergeCell ref="POW7:POW11"/>
    <mergeCell ref="POX7:POX11"/>
    <mergeCell ref="POY7:POY11"/>
    <mergeCell ref="POZ7:POZ11"/>
    <mergeCell ref="PPA7:PPA11"/>
    <mergeCell ref="POJ7:POJ11"/>
    <mergeCell ref="POK7:POK11"/>
    <mergeCell ref="POL7:POL11"/>
    <mergeCell ref="POM7:POM11"/>
    <mergeCell ref="PON7:PON11"/>
    <mergeCell ref="POO7:POO11"/>
    <mergeCell ref="POP7:POP11"/>
    <mergeCell ref="POQ7:POQ11"/>
    <mergeCell ref="POR7:POR11"/>
    <mergeCell ref="POA7:POA11"/>
    <mergeCell ref="POB7:POB11"/>
    <mergeCell ref="POC7:POC11"/>
    <mergeCell ref="POD7:POD11"/>
    <mergeCell ref="POE7:POE11"/>
    <mergeCell ref="POF7:POF11"/>
    <mergeCell ref="POG7:POG11"/>
    <mergeCell ref="POH7:POH11"/>
    <mergeCell ref="POI7:POI11"/>
    <mergeCell ref="PNR7:PNR11"/>
    <mergeCell ref="PNS7:PNS11"/>
    <mergeCell ref="PNT7:PNT11"/>
    <mergeCell ref="PNU7:PNU11"/>
    <mergeCell ref="PNV7:PNV11"/>
    <mergeCell ref="PNW7:PNW11"/>
    <mergeCell ref="PNX7:PNX11"/>
    <mergeCell ref="PNY7:PNY11"/>
    <mergeCell ref="PNZ7:PNZ11"/>
    <mergeCell ref="PNI7:PNI11"/>
    <mergeCell ref="PNJ7:PNJ11"/>
    <mergeCell ref="PNK7:PNK11"/>
    <mergeCell ref="PNL7:PNL11"/>
    <mergeCell ref="PNM7:PNM11"/>
    <mergeCell ref="PNN7:PNN11"/>
    <mergeCell ref="PNO7:PNO11"/>
    <mergeCell ref="PNP7:PNP11"/>
    <mergeCell ref="PNQ7:PNQ11"/>
    <mergeCell ref="PMZ7:PMZ11"/>
    <mergeCell ref="PNA7:PNA11"/>
    <mergeCell ref="PNB7:PNB11"/>
    <mergeCell ref="PNC7:PNC11"/>
    <mergeCell ref="PND7:PND11"/>
    <mergeCell ref="PNE7:PNE11"/>
    <mergeCell ref="PNF7:PNF11"/>
    <mergeCell ref="PNG7:PNG11"/>
    <mergeCell ref="PNH7:PNH11"/>
    <mergeCell ref="PMQ7:PMQ11"/>
    <mergeCell ref="PMR7:PMR11"/>
    <mergeCell ref="PMS7:PMS11"/>
    <mergeCell ref="PMT7:PMT11"/>
    <mergeCell ref="PMU7:PMU11"/>
    <mergeCell ref="PMV7:PMV11"/>
    <mergeCell ref="PMW7:PMW11"/>
    <mergeCell ref="PMX7:PMX11"/>
    <mergeCell ref="PMY7:PMY11"/>
    <mergeCell ref="PMH7:PMH11"/>
    <mergeCell ref="PMI7:PMI11"/>
    <mergeCell ref="PMJ7:PMJ11"/>
    <mergeCell ref="PMK7:PMK11"/>
    <mergeCell ref="PML7:PML11"/>
    <mergeCell ref="PMM7:PMM11"/>
    <mergeCell ref="PMN7:PMN11"/>
    <mergeCell ref="PMO7:PMO11"/>
    <mergeCell ref="PMP7:PMP11"/>
    <mergeCell ref="PLY7:PLY11"/>
    <mergeCell ref="PLZ7:PLZ11"/>
    <mergeCell ref="PMA7:PMA11"/>
    <mergeCell ref="PMB7:PMB11"/>
    <mergeCell ref="PMC7:PMC11"/>
    <mergeCell ref="PMD7:PMD11"/>
    <mergeCell ref="PME7:PME11"/>
    <mergeCell ref="PMF7:PMF11"/>
    <mergeCell ref="PMG7:PMG11"/>
    <mergeCell ref="PLP7:PLP11"/>
    <mergeCell ref="PLQ7:PLQ11"/>
    <mergeCell ref="PLR7:PLR11"/>
    <mergeCell ref="PLS7:PLS11"/>
    <mergeCell ref="PLT7:PLT11"/>
    <mergeCell ref="PLU7:PLU11"/>
    <mergeCell ref="PLV7:PLV11"/>
    <mergeCell ref="PLW7:PLW11"/>
    <mergeCell ref="PLX7:PLX11"/>
    <mergeCell ref="PLG7:PLG11"/>
    <mergeCell ref="PLH7:PLH11"/>
    <mergeCell ref="PLI7:PLI11"/>
    <mergeCell ref="PLJ7:PLJ11"/>
    <mergeCell ref="PLK7:PLK11"/>
    <mergeCell ref="PLL7:PLL11"/>
    <mergeCell ref="PLM7:PLM11"/>
    <mergeCell ref="PLN7:PLN11"/>
    <mergeCell ref="PLO7:PLO11"/>
    <mergeCell ref="PKX7:PKX11"/>
    <mergeCell ref="PKY7:PKY11"/>
    <mergeCell ref="PKZ7:PKZ11"/>
    <mergeCell ref="PLA7:PLA11"/>
    <mergeCell ref="PLB7:PLB11"/>
    <mergeCell ref="PLC7:PLC11"/>
    <mergeCell ref="PLD7:PLD11"/>
    <mergeCell ref="PLE7:PLE11"/>
    <mergeCell ref="PLF7:PLF11"/>
    <mergeCell ref="PKO7:PKO11"/>
    <mergeCell ref="PKP7:PKP11"/>
    <mergeCell ref="PKQ7:PKQ11"/>
    <mergeCell ref="PKR7:PKR11"/>
    <mergeCell ref="PKS7:PKS11"/>
    <mergeCell ref="PKT7:PKT11"/>
    <mergeCell ref="PKU7:PKU11"/>
    <mergeCell ref="PKV7:PKV11"/>
    <mergeCell ref="PKW7:PKW11"/>
    <mergeCell ref="PKF7:PKF11"/>
    <mergeCell ref="PKG7:PKG11"/>
    <mergeCell ref="PKH7:PKH11"/>
    <mergeCell ref="PKI7:PKI11"/>
    <mergeCell ref="PKJ7:PKJ11"/>
    <mergeCell ref="PKK7:PKK11"/>
    <mergeCell ref="PKL7:PKL11"/>
    <mergeCell ref="PKM7:PKM11"/>
    <mergeCell ref="PKN7:PKN11"/>
    <mergeCell ref="PJW7:PJW11"/>
    <mergeCell ref="PJX7:PJX11"/>
    <mergeCell ref="PJY7:PJY11"/>
    <mergeCell ref="PJZ7:PJZ11"/>
    <mergeCell ref="PKA7:PKA11"/>
    <mergeCell ref="PKB7:PKB11"/>
    <mergeCell ref="PKC7:PKC11"/>
    <mergeCell ref="PKD7:PKD11"/>
    <mergeCell ref="PKE7:PKE11"/>
    <mergeCell ref="PJN7:PJN11"/>
    <mergeCell ref="PJO7:PJO11"/>
    <mergeCell ref="PJP7:PJP11"/>
    <mergeCell ref="PJQ7:PJQ11"/>
    <mergeCell ref="PJR7:PJR11"/>
    <mergeCell ref="PJS7:PJS11"/>
    <mergeCell ref="PJT7:PJT11"/>
    <mergeCell ref="PJU7:PJU11"/>
    <mergeCell ref="PJV7:PJV11"/>
    <mergeCell ref="PJE7:PJE11"/>
    <mergeCell ref="PJF7:PJF11"/>
    <mergeCell ref="PJG7:PJG11"/>
    <mergeCell ref="PJH7:PJH11"/>
    <mergeCell ref="PJI7:PJI11"/>
    <mergeCell ref="PJJ7:PJJ11"/>
    <mergeCell ref="PJK7:PJK11"/>
    <mergeCell ref="PJL7:PJL11"/>
    <mergeCell ref="PJM7:PJM11"/>
    <mergeCell ref="PIV7:PIV11"/>
    <mergeCell ref="PIW7:PIW11"/>
    <mergeCell ref="PIX7:PIX11"/>
    <mergeCell ref="PIY7:PIY11"/>
    <mergeCell ref="PIZ7:PIZ11"/>
    <mergeCell ref="PJA7:PJA11"/>
    <mergeCell ref="PJB7:PJB11"/>
    <mergeCell ref="PJC7:PJC11"/>
    <mergeCell ref="PJD7:PJD11"/>
    <mergeCell ref="PIM7:PIM11"/>
    <mergeCell ref="PIN7:PIN11"/>
    <mergeCell ref="PIO7:PIO11"/>
    <mergeCell ref="PIP7:PIP11"/>
    <mergeCell ref="PIQ7:PIQ11"/>
    <mergeCell ref="PIR7:PIR11"/>
    <mergeCell ref="PIS7:PIS11"/>
    <mergeCell ref="PIT7:PIT11"/>
    <mergeCell ref="PIU7:PIU11"/>
    <mergeCell ref="PID7:PID11"/>
    <mergeCell ref="PIE7:PIE11"/>
    <mergeCell ref="PIF7:PIF11"/>
    <mergeCell ref="PIG7:PIG11"/>
    <mergeCell ref="PIH7:PIH11"/>
    <mergeCell ref="PII7:PII11"/>
    <mergeCell ref="PIJ7:PIJ11"/>
    <mergeCell ref="PIK7:PIK11"/>
    <mergeCell ref="PIL7:PIL11"/>
    <mergeCell ref="PHU7:PHU11"/>
    <mergeCell ref="PHV7:PHV11"/>
    <mergeCell ref="PHW7:PHW11"/>
    <mergeCell ref="PHX7:PHX11"/>
    <mergeCell ref="PHY7:PHY11"/>
    <mergeCell ref="PHZ7:PHZ11"/>
    <mergeCell ref="PIA7:PIA11"/>
    <mergeCell ref="PIB7:PIB11"/>
    <mergeCell ref="PIC7:PIC11"/>
    <mergeCell ref="PHL7:PHL11"/>
    <mergeCell ref="PHM7:PHM11"/>
    <mergeCell ref="PHN7:PHN11"/>
    <mergeCell ref="PHO7:PHO11"/>
    <mergeCell ref="PHP7:PHP11"/>
    <mergeCell ref="PHQ7:PHQ11"/>
    <mergeCell ref="PHR7:PHR11"/>
    <mergeCell ref="PHS7:PHS11"/>
    <mergeCell ref="PHT7:PHT11"/>
    <mergeCell ref="PHC7:PHC11"/>
    <mergeCell ref="PHD7:PHD11"/>
    <mergeCell ref="PHE7:PHE11"/>
    <mergeCell ref="PHF7:PHF11"/>
    <mergeCell ref="PHG7:PHG11"/>
    <mergeCell ref="PHH7:PHH11"/>
    <mergeCell ref="PHI7:PHI11"/>
    <mergeCell ref="PHJ7:PHJ11"/>
    <mergeCell ref="PHK7:PHK11"/>
    <mergeCell ref="PGT7:PGT11"/>
    <mergeCell ref="PGU7:PGU11"/>
    <mergeCell ref="PGV7:PGV11"/>
    <mergeCell ref="PGW7:PGW11"/>
    <mergeCell ref="PGX7:PGX11"/>
    <mergeCell ref="PGY7:PGY11"/>
    <mergeCell ref="PGZ7:PGZ11"/>
    <mergeCell ref="PHA7:PHA11"/>
    <mergeCell ref="PHB7:PHB11"/>
    <mergeCell ref="PGK7:PGK11"/>
    <mergeCell ref="PGL7:PGL11"/>
    <mergeCell ref="PGM7:PGM11"/>
    <mergeCell ref="PGN7:PGN11"/>
    <mergeCell ref="PGO7:PGO11"/>
    <mergeCell ref="PGP7:PGP11"/>
    <mergeCell ref="PGQ7:PGQ11"/>
    <mergeCell ref="PGR7:PGR11"/>
    <mergeCell ref="PGS7:PGS11"/>
    <mergeCell ref="PGB7:PGB11"/>
    <mergeCell ref="PGC7:PGC11"/>
    <mergeCell ref="PGD7:PGD11"/>
    <mergeCell ref="PGE7:PGE11"/>
    <mergeCell ref="PGF7:PGF11"/>
    <mergeCell ref="PGG7:PGG11"/>
    <mergeCell ref="PGH7:PGH11"/>
    <mergeCell ref="PGI7:PGI11"/>
    <mergeCell ref="PGJ7:PGJ11"/>
    <mergeCell ref="PFS7:PFS11"/>
    <mergeCell ref="PFT7:PFT11"/>
    <mergeCell ref="PFU7:PFU11"/>
    <mergeCell ref="PFV7:PFV11"/>
    <mergeCell ref="PFW7:PFW11"/>
    <mergeCell ref="PFX7:PFX11"/>
    <mergeCell ref="PFY7:PFY11"/>
    <mergeCell ref="PFZ7:PFZ11"/>
    <mergeCell ref="PGA7:PGA11"/>
    <mergeCell ref="PFJ7:PFJ11"/>
    <mergeCell ref="PFK7:PFK11"/>
    <mergeCell ref="PFL7:PFL11"/>
    <mergeCell ref="PFM7:PFM11"/>
    <mergeCell ref="PFN7:PFN11"/>
    <mergeCell ref="PFO7:PFO11"/>
    <mergeCell ref="PFP7:PFP11"/>
    <mergeCell ref="PFQ7:PFQ11"/>
    <mergeCell ref="PFR7:PFR11"/>
    <mergeCell ref="PFA7:PFA11"/>
    <mergeCell ref="PFB7:PFB11"/>
    <mergeCell ref="PFC7:PFC11"/>
    <mergeCell ref="PFD7:PFD11"/>
    <mergeCell ref="PFE7:PFE11"/>
    <mergeCell ref="PFF7:PFF11"/>
    <mergeCell ref="PFG7:PFG11"/>
    <mergeCell ref="PFH7:PFH11"/>
    <mergeCell ref="PFI7:PFI11"/>
    <mergeCell ref="PER7:PER11"/>
    <mergeCell ref="PES7:PES11"/>
    <mergeCell ref="PET7:PET11"/>
    <mergeCell ref="PEU7:PEU11"/>
    <mergeCell ref="PEV7:PEV11"/>
    <mergeCell ref="PEW7:PEW11"/>
    <mergeCell ref="PEX7:PEX11"/>
    <mergeCell ref="PEY7:PEY11"/>
    <mergeCell ref="PEZ7:PEZ11"/>
    <mergeCell ref="PEI7:PEI11"/>
    <mergeCell ref="PEJ7:PEJ11"/>
    <mergeCell ref="PEK7:PEK11"/>
    <mergeCell ref="PEL7:PEL11"/>
    <mergeCell ref="PEM7:PEM11"/>
    <mergeCell ref="PEN7:PEN11"/>
    <mergeCell ref="PEO7:PEO11"/>
    <mergeCell ref="PEP7:PEP11"/>
    <mergeCell ref="PEQ7:PEQ11"/>
    <mergeCell ref="PDZ7:PDZ11"/>
    <mergeCell ref="PEA7:PEA11"/>
    <mergeCell ref="PEB7:PEB11"/>
    <mergeCell ref="PEC7:PEC11"/>
    <mergeCell ref="PED7:PED11"/>
    <mergeCell ref="PEE7:PEE11"/>
    <mergeCell ref="PEF7:PEF11"/>
    <mergeCell ref="PEG7:PEG11"/>
    <mergeCell ref="PEH7:PEH11"/>
    <mergeCell ref="PDQ7:PDQ11"/>
    <mergeCell ref="PDR7:PDR11"/>
    <mergeCell ref="PDS7:PDS11"/>
    <mergeCell ref="PDT7:PDT11"/>
    <mergeCell ref="PDU7:PDU11"/>
    <mergeCell ref="PDV7:PDV11"/>
    <mergeCell ref="PDW7:PDW11"/>
    <mergeCell ref="PDX7:PDX11"/>
    <mergeCell ref="PDY7:PDY11"/>
    <mergeCell ref="PDH7:PDH11"/>
    <mergeCell ref="PDI7:PDI11"/>
    <mergeCell ref="PDJ7:PDJ11"/>
    <mergeCell ref="PDK7:PDK11"/>
    <mergeCell ref="PDL7:PDL11"/>
    <mergeCell ref="PDM7:PDM11"/>
    <mergeCell ref="PDN7:PDN11"/>
    <mergeCell ref="PDO7:PDO11"/>
    <mergeCell ref="PDP7:PDP11"/>
    <mergeCell ref="PCY7:PCY11"/>
    <mergeCell ref="PCZ7:PCZ11"/>
    <mergeCell ref="PDA7:PDA11"/>
    <mergeCell ref="PDB7:PDB11"/>
    <mergeCell ref="PDC7:PDC11"/>
    <mergeCell ref="PDD7:PDD11"/>
    <mergeCell ref="PDE7:PDE11"/>
    <mergeCell ref="PDF7:PDF11"/>
    <mergeCell ref="PDG7:PDG11"/>
    <mergeCell ref="PCP7:PCP11"/>
    <mergeCell ref="PCQ7:PCQ11"/>
    <mergeCell ref="PCR7:PCR11"/>
    <mergeCell ref="PCS7:PCS11"/>
    <mergeCell ref="PCT7:PCT11"/>
    <mergeCell ref="PCU7:PCU11"/>
    <mergeCell ref="PCV7:PCV11"/>
    <mergeCell ref="PCW7:PCW11"/>
    <mergeCell ref="PCX7:PCX11"/>
    <mergeCell ref="PCG7:PCG11"/>
    <mergeCell ref="PCH7:PCH11"/>
    <mergeCell ref="PCI7:PCI11"/>
    <mergeCell ref="PCJ7:PCJ11"/>
    <mergeCell ref="PCK7:PCK11"/>
    <mergeCell ref="PCL7:PCL11"/>
    <mergeCell ref="PCM7:PCM11"/>
    <mergeCell ref="PCN7:PCN11"/>
    <mergeCell ref="PCO7:PCO11"/>
    <mergeCell ref="PBX7:PBX11"/>
    <mergeCell ref="PBY7:PBY11"/>
    <mergeCell ref="PBZ7:PBZ11"/>
    <mergeCell ref="PCA7:PCA11"/>
    <mergeCell ref="PCB7:PCB11"/>
    <mergeCell ref="PCC7:PCC11"/>
    <mergeCell ref="PCD7:PCD11"/>
    <mergeCell ref="PCE7:PCE11"/>
    <mergeCell ref="PCF7:PCF11"/>
    <mergeCell ref="PBO7:PBO11"/>
    <mergeCell ref="PBP7:PBP11"/>
    <mergeCell ref="PBQ7:PBQ11"/>
    <mergeCell ref="PBR7:PBR11"/>
    <mergeCell ref="PBS7:PBS11"/>
    <mergeCell ref="PBT7:PBT11"/>
    <mergeCell ref="PBU7:PBU11"/>
    <mergeCell ref="PBV7:PBV11"/>
    <mergeCell ref="PBW7:PBW11"/>
    <mergeCell ref="PBF7:PBF11"/>
    <mergeCell ref="PBG7:PBG11"/>
    <mergeCell ref="PBH7:PBH11"/>
    <mergeCell ref="PBI7:PBI11"/>
    <mergeCell ref="PBJ7:PBJ11"/>
    <mergeCell ref="PBK7:PBK11"/>
    <mergeCell ref="PBL7:PBL11"/>
    <mergeCell ref="PBM7:PBM11"/>
    <mergeCell ref="PBN7:PBN11"/>
    <mergeCell ref="PAW7:PAW11"/>
    <mergeCell ref="PAX7:PAX11"/>
    <mergeCell ref="PAY7:PAY11"/>
    <mergeCell ref="PAZ7:PAZ11"/>
    <mergeCell ref="PBA7:PBA11"/>
    <mergeCell ref="PBB7:PBB11"/>
    <mergeCell ref="PBC7:PBC11"/>
    <mergeCell ref="PBD7:PBD11"/>
    <mergeCell ref="PBE7:PBE11"/>
    <mergeCell ref="PAN7:PAN11"/>
    <mergeCell ref="PAO7:PAO11"/>
    <mergeCell ref="PAP7:PAP11"/>
    <mergeCell ref="PAQ7:PAQ11"/>
    <mergeCell ref="PAR7:PAR11"/>
    <mergeCell ref="PAS7:PAS11"/>
    <mergeCell ref="PAT7:PAT11"/>
    <mergeCell ref="PAU7:PAU11"/>
    <mergeCell ref="PAV7:PAV11"/>
    <mergeCell ref="PAE7:PAE11"/>
    <mergeCell ref="PAF7:PAF11"/>
    <mergeCell ref="PAG7:PAG11"/>
    <mergeCell ref="PAH7:PAH11"/>
    <mergeCell ref="PAI7:PAI11"/>
    <mergeCell ref="PAJ7:PAJ11"/>
    <mergeCell ref="PAK7:PAK11"/>
    <mergeCell ref="PAL7:PAL11"/>
    <mergeCell ref="PAM7:PAM11"/>
    <mergeCell ref="OZV7:OZV11"/>
    <mergeCell ref="OZW7:OZW11"/>
    <mergeCell ref="OZX7:OZX11"/>
    <mergeCell ref="OZY7:OZY11"/>
    <mergeCell ref="OZZ7:OZZ11"/>
    <mergeCell ref="PAA7:PAA11"/>
    <mergeCell ref="PAB7:PAB11"/>
    <mergeCell ref="PAC7:PAC11"/>
    <mergeCell ref="PAD7:PAD11"/>
    <mergeCell ref="OZM7:OZM11"/>
    <mergeCell ref="OZN7:OZN11"/>
    <mergeCell ref="OZO7:OZO11"/>
    <mergeCell ref="OZP7:OZP11"/>
    <mergeCell ref="OZQ7:OZQ11"/>
    <mergeCell ref="OZR7:OZR11"/>
    <mergeCell ref="OZS7:OZS11"/>
    <mergeCell ref="OZT7:OZT11"/>
    <mergeCell ref="OZU7:OZU11"/>
    <mergeCell ref="OZD7:OZD11"/>
    <mergeCell ref="OZE7:OZE11"/>
    <mergeCell ref="OZF7:OZF11"/>
    <mergeCell ref="OZG7:OZG11"/>
    <mergeCell ref="OZH7:OZH11"/>
    <mergeCell ref="OZI7:OZI11"/>
    <mergeCell ref="OZJ7:OZJ11"/>
    <mergeCell ref="OZK7:OZK11"/>
    <mergeCell ref="OZL7:OZL11"/>
    <mergeCell ref="OYU7:OYU11"/>
    <mergeCell ref="OYV7:OYV11"/>
    <mergeCell ref="OYW7:OYW11"/>
    <mergeCell ref="OYX7:OYX11"/>
    <mergeCell ref="OYY7:OYY11"/>
    <mergeCell ref="OYZ7:OYZ11"/>
    <mergeCell ref="OZA7:OZA11"/>
    <mergeCell ref="OZB7:OZB11"/>
    <mergeCell ref="OZC7:OZC11"/>
    <mergeCell ref="OYL7:OYL11"/>
    <mergeCell ref="OYM7:OYM11"/>
    <mergeCell ref="OYN7:OYN11"/>
    <mergeCell ref="OYO7:OYO11"/>
    <mergeCell ref="OYP7:OYP11"/>
    <mergeCell ref="OYQ7:OYQ11"/>
    <mergeCell ref="OYR7:OYR11"/>
    <mergeCell ref="OYS7:OYS11"/>
    <mergeCell ref="OYT7:OYT11"/>
    <mergeCell ref="OYC7:OYC11"/>
    <mergeCell ref="OYD7:OYD11"/>
    <mergeCell ref="OYE7:OYE11"/>
    <mergeCell ref="OYF7:OYF11"/>
    <mergeCell ref="OYG7:OYG11"/>
    <mergeCell ref="OYH7:OYH11"/>
    <mergeCell ref="OYI7:OYI11"/>
    <mergeCell ref="OYJ7:OYJ11"/>
    <mergeCell ref="OYK7:OYK11"/>
    <mergeCell ref="OXT7:OXT11"/>
    <mergeCell ref="OXU7:OXU11"/>
    <mergeCell ref="OXV7:OXV11"/>
    <mergeCell ref="OXW7:OXW11"/>
    <mergeCell ref="OXX7:OXX11"/>
    <mergeCell ref="OXY7:OXY11"/>
    <mergeCell ref="OXZ7:OXZ11"/>
    <mergeCell ref="OYA7:OYA11"/>
    <mergeCell ref="OYB7:OYB11"/>
    <mergeCell ref="OXK7:OXK11"/>
    <mergeCell ref="OXL7:OXL11"/>
    <mergeCell ref="OXM7:OXM11"/>
    <mergeCell ref="OXN7:OXN11"/>
    <mergeCell ref="OXO7:OXO11"/>
    <mergeCell ref="OXP7:OXP11"/>
    <mergeCell ref="OXQ7:OXQ11"/>
    <mergeCell ref="OXR7:OXR11"/>
    <mergeCell ref="OXS7:OXS11"/>
    <mergeCell ref="OXB7:OXB11"/>
    <mergeCell ref="OXC7:OXC11"/>
    <mergeCell ref="OXD7:OXD11"/>
    <mergeCell ref="OXE7:OXE11"/>
    <mergeCell ref="OXF7:OXF11"/>
    <mergeCell ref="OXG7:OXG11"/>
    <mergeCell ref="OXH7:OXH11"/>
    <mergeCell ref="OXI7:OXI11"/>
    <mergeCell ref="OXJ7:OXJ11"/>
    <mergeCell ref="OWS7:OWS11"/>
    <mergeCell ref="OWT7:OWT11"/>
    <mergeCell ref="OWU7:OWU11"/>
    <mergeCell ref="OWV7:OWV11"/>
    <mergeCell ref="OWW7:OWW11"/>
    <mergeCell ref="OWX7:OWX11"/>
    <mergeCell ref="OWY7:OWY11"/>
    <mergeCell ref="OWZ7:OWZ11"/>
    <mergeCell ref="OXA7:OXA11"/>
    <mergeCell ref="OWJ7:OWJ11"/>
    <mergeCell ref="OWK7:OWK11"/>
    <mergeCell ref="OWL7:OWL11"/>
    <mergeCell ref="OWM7:OWM11"/>
    <mergeCell ref="OWN7:OWN11"/>
    <mergeCell ref="OWO7:OWO11"/>
    <mergeCell ref="OWP7:OWP11"/>
    <mergeCell ref="OWQ7:OWQ11"/>
    <mergeCell ref="OWR7:OWR11"/>
    <mergeCell ref="OWA7:OWA11"/>
    <mergeCell ref="OWB7:OWB11"/>
    <mergeCell ref="OWC7:OWC11"/>
    <mergeCell ref="OWD7:OWD11"/>
    <mergeCell ref="OWE7:OWE11"/>
    <mergeCell ref="OWF7:OWF11"/>
    <mergeCell ref="OWG7:OWG11"/>
    <mergeCell ref="OWH7:OWH11"/>
    <mergeCell ref="OWI7:OWI11"/>
    <mergeCell ref="OVR7:OVR11"/>
    <mergeCell ref="OVS7:OVS11"/>
    <mergeCell ref="OVT7:OVT11"/>
    <mergeCell ref="OVU7:OVU11"/>
    <mergeCell ref="OVV7:OVV11"/>
    <mergeCell ref="OVW7:OVW11"/>
    <mergeCell ref="OVX7:OVX11"/>
    <mergeCell ref="OVY7:OVY11"/>
    <mergeCell ref="OVZ7:OVZ11"/>
    <mergeCell ref="OVI7:OVI11"/>
    <mergeCell ref="OVJ7:OVJ11"/>
    <mergeCell ref="OVK7:OVK11"/>
    <mergeCell ref="OVL7:OVL11"/>
    <mergeCell ref="OVM7:OVM11"/>
    <mergeCell ref="OVN7:OVN11"/>
    <mergeCell ref="OVO7:OVO11"/>
    <mergeCell ref="OVP7:OVP11"/>
    <mergeCell ref="OVQ7:OVQ11"/>
    <mergeCell ref="OUZ7:OUZ11"/>
    <mergeCell ref="OVA7:OVA11"/>
    <mergeCell ref="OVB7:OVB11"/>
    <mergeCell ref="OVC7:OVC11"/>
    <mergeCell ref="OVD7:OVD11"/>
    <mergeCell ref="OVE7:OVE11"/>
    <mergeCell ref="OVF7:OVF11"/>
    <mergeCell ref="OVG7:OVG11"/>
    <mergeCell ref="OVH7:OVH11"/>
    <mergeCell ref="OUQ7:OUQ11"/>
    <mergeCell ref="OUR7:OUR11"/>
    <mergeCell ref="OUS7:OUS11"/>
    <mergeCell ref="OUT7:OUT11"/>
    <mergeCell ref="OUU7:OUU11"/>
    <mergeCell ref="OUV7:OUV11"/>
    <mergeCell ref="OUW7:OUW11"/>
    <mergeCell ref="OUX7:OUX11"/>
    <mergeCell ref="OUY7:OUY11"/>
    <mergeCell ref="OUH7:OUH11"/>
    <mergeCell ref="OUI7:OUI11"/>
    <mergeCell ref="OUJ7:OUJ11"/>
    <mergeCell ref="OUK7:OUK11"/>
    <mergeCell ref="OUL7:OUL11"/>
    <mergeCell ref="OUM7:OUM11"/>
    <mergeCell ref="OUN7:OUN11"/>
    <mergeCell ref="OUO7:OUO11"/>
    <mergeCell ref="OUP7:OUP11"/>
    <mergeCell ref="OTY7:OTY11"/>
    <mergeCell ref="OTZ7:OTZ11"/>
    <mergeCell ref="OUA7:OUA11"/>
    <mergeCell ref="OUB7:OUB11"/>
    <mergeCell ref="OUC7:OUC11"/>
    <mergeCell ref="OUD7:OUD11"/>
    <mergeCell ref="OUE7:OUE11"/>
    <mergeCell ref="OUF7:OUF11"/>
    <mergeCell ref="OUG7:OUG11"/>
    <mergeCell ref="OTP7:OTP11"/>
    <mergeCell ref="OTQ7:OTQ11"/>
    <mergeCell ref="OTR7:OTR11"/>
    <mergeCell ref="OTS7:OTS11"/>
    <mergeCell ref="OTT7:OTT11"/>
    <mergeCell ref="OTU7:OTU11"/>
    <mergeCell ref="OTV7:OTV11"/>
    <mergeCell ref="OTW7:OTW11"/>
    <mergeCell ref="OTX7:OTX11"/>
    <mergeCell ref="OTG7:OTG11"/>
    <mergeCell ref="OTH7:OTH11"/>
    <mergeCell ref="OTI7:OTI11"/>
    <mergeCell ref="OTJ7:OTJ11"/>
    <mergeCell ref="OTK7:OTK11"/>
    <mergeCell ref="OTL7:OTL11"/>
    <mergeCell ref="OTM7:OTM11"/>
    <mergeCell ref="OTN7:OTN11"/>
    <mergeCell ref="OTO7:OTO11"/>
    <mergeCell ref="OSX7:OSX11"/>
    <mergeCell ref="OSY7:OSY11"/>
    <mergeCell ref="OSZ7:OSZ11"/>
    <mergeCell ref="OTA7:OTA11"/>
    <mergeCell ref="OTB7:OTB11"/>
    <mergeCell ref="OTC7:OTC11"/>
    <mergeCell ref="OTD7:OTD11"/>
    <mergeCell ref="OTE7:OTE11"/>
    <mergeCell ref="OTF7:OTF11"/>
    <mergeCell ref="OSO7:OSO11"/>
    <mergeCell ref="OSP7:OSP11"/>
    <mergeCell ref="OSQ7:OSQ11"/>
    <mergeCell ref="OSR7:OSR11"/>
    <mergeCell ref="OSS7:OSS11"/>
    <mergeCell ref="OST7:OST11"/>
    <mergeCell ref="OSU7:OSU11"/>
    <mergeCell ref="OSV7:OSV11"/>
    <mergeCell ref="OSW7:OSW11"/>
    <mergeCell ref="OSF7:OSF11"/>
    <mergeCell ref="OSG7:OSG11"/>
    <mergeCell ref="OSH7:OSH11"/>
    <mergeCell ref="OSI7:OSI11"/>
    <mergeCell ref="OSJ7:OSJ11"/>
    <mergeCell ref="OSK7:OSK11"/>
    <mergeCell ref="OSL7:OSL11"/>
    <mergeCell ref="OSM7:OSM11"/>
    <mergeCell ref="OSN7:OSN11"/>
    <mergeCell ref="ORW7:ORW11"/>
    <mergeCell ref="ORX7:ORX11"/>
    <mergeCell ref="ORY7:ORY11"/>
    <mergeCell ref="ORZ7:ORZ11"/>
    <mergeCell ref="OSA7:OSA11"/>
    <mergeCell ref="OSB7:OSB11"/>
    <mergeCell ref="OSC7:OSC11"/>
    <mergeCell ref="OSD7:OSD11"/>
    <mergeCell ref="OSE7:OSE11"/>
    <mergeCell ref="ORN7:ORN11"/>
    <mergeCell ref="ORO7:ORO11"/>
    <mergeCell ref="ORP7:ORP11"/>
    <mergeCell ref="ORQ7:ORQ11"/>
    <mergeCell ref="ORR7:ORR11"/>
    <mergeCell ref="ORS7:ORS11"/>
    <mergeCell ref="ORT7:ORT11"/>
    <mergeCell ref="ORU7:ORU11"/>
    <mergeCell ref="ORV7:ORV11"/>
    <mergeCell ref="ORE7:ORE11"/>
    <mergeCell ref="ORF7:ORF11"/>
    <mergeCell ref="ORG7:ORG11"/>
    <mergeCell ref="ORH7:ORH11"/>
    <mergeCell ref="ORI7:ORI11"/>
    <mergeCell ref="ORJ7:ORJ11"/>
    <mergeCell ref="ORK7:ORK11"/>
    <mergeCell ref="ORL7:ORL11"/>
    <mergeCell ref="ORM7:ORM11"/>
    <mergeCell ref="OQV7:OQV11"/>
    <mergeCell ref="OQW7:OQW11"/>
    <mergeCell ref="OQX7:OQX11"/>
    <mergeCell ref="OQY7:OQY11"/>
    <mergeCell ref="OQZ7:OQZ11"/>
    <mergeCell ref="ORA7:ORA11"/>
    <mergeCell ref="ORB7:ORB11"/>
    <mergeCell ref="ORC7:ORC11"/>
    <mergeCell ref="ORD7:ORD11"/>
    <mergeCell ref="OQM7:OQM11"/>
    <mergeCell ref="OQN7:OQN11"/>
    <mergeCell ref="OQO7:OQO11"/>
    <mergeCell ref="OQP7:OQP11"/>
    <mergeCell ref="OQQ7:OQQ11"/>
    <mergeCell ref="OQR7:OQR11"/>
    <mergeCell ref="OQS7:OQS11"/>
    <mergeCell ref="OQT7:OQT11"/>
    <mergeCell ref="OQU7:OQU11"/>
    <mergeCell ref="OQD7:OQD11"/>
    <mergeCell ref="OQE7:OQE11"/>
    <mergeCell ref="OQF7:OQF11"/>
    <mergeCell ref="OQG7:OQG11"/>
    <mergeCell ref="OQH7:OQH11"/>
    <mergeCell ref="OQI7:OQI11"/>
    <mergeCell ref="OQJ7:OQJ11"/>
    <mergeCell ref="OQK7:OQK11"/>
    <mergeCell ref="OQL7:OQL11"/>
    <mergeCell ref="OPU7:OPU11"/>
    <mergeCell ref="OPV7:OPV11"/>
    <mergeCell ref="OPW7:OPW11"/>
    <mergeCell ref="OPX7:OPX11"/>
    <mergeCell ref="OPY7:OPY11"/>
    <mergeCell ref="OPZ7:OPZ11"/>
    <mergeCell ref="OQA7:OQA11"/>
    <mergeCell ref="OQB7:OQB11"/>
    <mergeCell ref="OQC7:OQC11"/>
    <mergeCell ref="OPL7:OPL11"/>
    <mergeCell ref="OPM7:OPM11"/>
    <mergeCell ref="OPN7:OPN11"/>
    <mergeCell ref="OPO7:OPO11"/>
    <mergeCell ref="OPP7:OPP11"/>
    <mergeCell ref="OPQ7:OPQ11"/>
    <mergeCell ref="OPR7:OPR11"/>
    <mergeCell ref="OPS7:OPS11"/>
    <mergeCell ref="OPT7:OPT11"/>
    <mergeCell ref="OPC7:OPC11"/>
    <mergeCell ref="OPD7:OPD11"/>
    <mergeCell ref="OPE7:OPE11"/>
    <mergeCell ref="OPF7:OPF11"/>
    <mergeCell ref="OPG7:OPG11"/>
    <mergeCell ref="OPH7:OPH11"/>
    <mergeCell ref="OPI7:OPI11"/>
    <mergeCell ref="OPJ7:OPJ11"/>
    <mergeCell ref="OPK7:OPK11"/>
    <mergeCell ref="OOT7:OOT11"/>
    <mergeCell ref="OOU7:OOU11"/>
    <mergeCell ref="OOV7:OOV11"/>
    <mergeCell ref="OOW7:OOW11"/>
    <mergeCell ref="OOX7:OOX11"/>
    <mergeCell ref="OOY7:OOY11"/>
    <mergeCell ref="OOZ7:OOZ11"/>
    <mergeCell ref="OPA7:OPA11"/>
    <mergeCell ref="OPB7:OPB11"/>
    <mergeCell ref="OOK7:OOK11"/>
    <mergeCell ref="OOL7:OOL11"/>
    <mergeCell ref="OOM7:OOM11"/>
    <mergeCell ref="OON7:OON11"/>
    <mergeCell ref="OOO7:OOO11"/>
    <mergeCell ref="OOP7:OOP11"/>
    <mergeCell ref="OOQ7:OOQ11"/>
    <mergeCell ref="OOR7:OOR11"/>
    <mergeCell ref="OOS7:OOS11"/>
    <mergeCell ref="OOB7:OOB11"/>
    <mergeCell ref="OOC7:OOC11"/>
    <mergeCell ref="OOD7:OOD11"/>
    <mergeCell ref="OOE7:OOE11"/>
    <mergeCell ref="OOF7:OOF11"/>
    <mergeCell ref="OOG7:OOG11"/>
    <mergeCell ref="OOH7:OOH11"/>
    <mergeCell ref="OOI7:OOI11"/>
    <mergeCell ref="OOJ7:OOJ11"/>
    <mergeCell ref="ONS7:ONS11"/>
    <mergeCell ref="ONT7:ONT11"/>
    <mergeCell ref="ONU7:ONU11"/>
    <mergeCell ref="ONV7:ONV11"/>
    <mergeCell ref="ONW7:ONW11"/>
    <mergeCell ref="ONX7:ONX11"/>
    <mergeCell ref="ONY7:ONY11"/>
    <mergeCell ref="ONZ7:ONZ11"/>
    <mergeCell ref="OOA7:OOA11"/>
    <mergeCell ref="ONJ7:ONJ11"/>
    <mergeCell ref="ONK7:ONK11"/>
    <mergeCell ref="ONL7:ONL11"/>
    <mergeCell ref="ONM7:ONM11"/>
    <mergeCell ref="ONN7:ONN11"/>
    <mergeCell ref="ONO7:ONO11"/>
    <mergeCell ref="ONP7:ONP11"/>
    <mergeCell ref="ONQ7:ONQ11"/>
    <mergeCell ref="ONR7:ONR11"/>
    <mergeCell ref="ONA7:ONA11"/>
    <mergeCell ref="ONB7:ONB11"/>
    <mergeCell ref="ONC7:ONC11"/>
    <mergeCell ref="OND7:OND11"/>
    <mergeCell ref="ONE7:ONE11"/>
    <mergeCell ref="ONF7:ONF11"/>
    <mergeCell ref="ONG7:ONG11"/>
    <mergeCell ref="ONH7:ONH11"/>
    <mergeCell ref="ONI7:ONI11"/>
    <mergeCell ref="OMR7:OMR11"/>
    <mergeCell ref="OMS7:OMS11"/>
    <mergeCell ref="OMT7:OMT11"/>
    <mergeCell ref="OMU7:OMU11"/>
    <mergeCell ref="OMV7:OMV11"/>
    <mergeCell ref="OMW7:OMW11"/>
    <mergeCell ref="OMX7:OMX11"/>
    <mergeCell ref="OMY7:OMY11"/>
    <mergeCell ref="OMZ7:OMZ11"/>
    <mergeCell ref="OMI7:OMI11"/>
    <mergeCell ref="OMJ7:OMJ11"/>
    <mergeCell ref="OMK7:OMK11"/>
    <mergeCell ref="OML7:OML11"/>
    <mergeCell ref="OMM7:OMM11"/>
    <mergeCell ref="OMN7:OMN11"/>
    <mergeCell ref="OMO7:OMO11"/>
    <mergeCell ref="OMP7:OMP11"/>
    <mergeCell ref="OMQ7:OMQ11"/>
    <mergeCell ref="OLZ7:OLZ11"/>
    <mergeCell ref="OMA7:OMA11"/>
    <mergeCell ref="OMB7:OMB11"/>
    <mergeCell ref="OMC7:OMC11"/>
    <mergeCell ref="OMD7:OMD11"/>
    <mergeCell ref="OME7:OME11"/>
    <mergeCell ref="OMF7:OMF11"/>
    <mergeCell ref="OMG7:OMG11"/>
    <mergeCell ref="OMH7:OMH11"/>
    <mergeCell ref="OLQ7:OLQ11"/>
    <mergeCell ref="OLR7:OLR11"/>
    <mergeCell ref="OLS7:OLS11"/>
    <mergeCell ref="OLT7:OLT11"/>
    <mergeCell ref="OLU7:OLU11"/>
    <mergeCell ref="OLV7:OLV11"/>
    <mergeCell ref="OLW7:OLW11"/>
    <mergeCell ref="OLX7:OLX11"/>
    <mergeCell ref="OLY7:OLY11"/>
    <mergeCell ref="OLH7:OLH11"/>
    <mergeCell ref="OLI7:OLI11"/>
    <mergeCell ref="OLJ7:OLJ11"/>
    <mergeCell ref="OLK7:OLK11"/>
    <mergeCell ref="OLL7:OLL11"/>
    <mergeCell ref="OLM7:OLM11"/>
    <mergeCell ref="OLN7:OLN11"/>
    <mergeCell ref="OLO7:OLO11"/>
    <mergeCell ref="OLP7:OLP11"/>
    <mergeCell ref="OKY7:OKY11"/>
    <mergeCell ref="OKZ7:OKZ11"/>
    <mergeCell ref="OLA7:OLA11"/>
    <mergeCell ref="OLB7:OLB11"/>
    <mergeCell ref="OLC7:OLC11"/>
    <mergeCell ref="OLD7:OLD11"/>
    <mergeCell ref="OLE7:OLE11"/>
    <mergeCell ref="OLF7:OLF11"/>
    <mergeCell ref="OLG7:OLG11"/>
    <mergeCell ref="OKP7:OKP11"/>
    <mergeCell ref="OKQ7:OKQ11"/>
    <mergeCell ref="OKR7:OKR11"/>
    <mergeCell ref="OKS7:OKS11"/>
    <mergeCell ref="OKT7:OKT11"/>
    <mergeCell ref="OKU7:OKU11"/>
    <mergeCell ref="OKV7:OKV11"/>
    <mergeCell ref="OKW7:OKW11"/>
    <mergeCell ref="OKX7:OKX11"/>
    <mergeCell ref="OKG7:OKG11"/>
    <mergeCell ref="OKH7:OKH11"/>
    <mergeCell ref="OKI7:OKI11"/>
    <mergeCell ref="OKJ7:OKJ11"/>
    <mergeCell ref="OKK7:OKK11"/>
    <mergeCell ref="OKL7:OKL11"/>
    <mergeCell ref="OKM7:OKM11"/>
    <mergeCell ref="OKN7:OKN11"/>
    <mergeCell ref="OKO7:OKO11"/>
    <mergeCell ref="OJX7:OJX11"/>
    <mergeCell ref="OJY7:OJY11"/>
    <mergeCell ref="OJZ7:OJZ11"/>
    <mergeCell ref="OKA7:OKA11"/>
    <mergeCell ref="OKB7:OKB11"/>
    <mergeCell ref="OKC7:OKC11"/>
    <mergeCell ref="OKD7:OKD11"/>
    <mergeCell ref="OKE7:OKE11"/>
    <mergeCell ref="OKF7:OKF11"/>
    <mergeCell ref="OJO7:OJO11"/>
    <mergeCell ref="OJP7:OJP11"/>
    <mergeCell ref="OJQ7:OJQ11"/>
    <mergeCell ref="OJR7:OJR11"/>
    <mergeCell ref="OJS7:OJS11"/>
    <mergeCell ref="OJT7:OJT11"/>
    <mergeCell ref="OJU7:OJU11"/>
    <mergeCell ref="OJV7:OJV11"/>
    <mergeCell ref="OJW7:OJW11"/>
    <mergeCell ref="OJF7:OJF11"/>
    <mergeCell ref="OJG7:OJG11"/>
    <mergeCell ref="OJH7:OJH11"/>
    <mergeCell ref="OJI7:OJI11"/>
    <mergeCell ref="OJJ7:OJJ11"/>
    <mergeCell ref="OJK7:OJK11"/>
    <mergeCell ref="OJL7:OJL11"/>
    <mergeCell ref="OJM7:OJM11"/>
    <mergeCell ref="OJN7:OJN11"/>
    <mergeCell ref="OIW7:OIW11"/>
    <mergeCell ref="OIX7:OIX11"/>
    <mergeCell ref="OIY7:OIY11"/>
    <mergeCell ref="OIZ7:OIZ11"/>
    <mergeCell ref="OJA7:OJA11"/>
    <mergeCell ref="OJB7:OJB11"/>
    <mergeCell ref="OJC7:OJC11"/>
    <mergeCell ref="OJD7:OJD11"/>
    <mergeCell ref="OJE7:OJE11"/>
    <mergeCell ref="OIN7:OIN11"/>
    <mergeCell ref="OIO7:OIO11"/>
    <mergeCell ref="OIP7:OIP11"/>
    <mergeCell ref="OIQ7:OIQ11"/>
    <mergeCell ref="OIR7:OIR11"/>
    <mergeCell ref="OIS7:OIS11"/>
    <mergeCell ref="OIT7:OIT11"/>
    <mergeCell ref="OIU7:OIU11"/>
    <mergeCell ref="OIV7:OIV11"/>
    <mergeCell ref="OIE7:OIE11"/>
    <mergeCell ref="OIF7:OIF11"/>
    <mergeCell ref="OIG7:OIG11"/>
    <mergeCell ref="OIH7:OIH11"/>
    <mergeCell ref="OII7:OII11"/>
    <mergeCell ref="OIJ7:OIJ11"/>
    <mergeCell ref="OIK7:OIK11"/>
    <mergeCell ref="OIL7:OIL11"/>
    <mergeCell ref="OIM7:OIM11"/>
    <mergeCell ref="OHV7:OHV11"/>
    <mergeCell ref="OHW7:OHW11"/>
    <mergeCell ref="OHX7:OHX11"/>
    <mergeCell ref="OHY7:OHY11"/>
    <mergeCell ref="OHZ7:OHZ11"/>
    <mergeCell ref="OIA7:OIA11"/>
    <mergeCell ref="OIB7:OIB11"/>
    <mergeCell ref="OIC7:OIC11"/>
    <mergeCell ref="OID7:OID11"/>
    <mergeCell ref="OHM7:OHM11"/>
    <mergeCell ref="OHN7:OHN11"/>
    <mergeCell ref="OHO7:OHO11"/>
    <mergeCell ref="OHP7:OHP11"/>
    <mergeCell ref="OHQ7:OHQ11"/>
    <mergeCell ref="OHR7:OHR11"/>
    <mergeCell ref="OHS7:OHS11"/>
    <mergeCell ref="OHT7:OHT11"/>
    <mergeCell ref="OHU7:OHU11"/>
    <mergeCell ref="OHD7:OHD11"/>
    <mergeCell ref="OHE7:OHE11"/>
    <mergeCell ref="OHF7:OHF11"/>
    <mergeCell ref="OHG7:OHG11"/>
    <mergeCell ref="OHH7:OHH11"/>
    <mergeCell ref="OHI7:OHI11"/>
    <mergeCell ref="OHJ7:OHJ11"/>
    <mergeCell ref="OHK7:OHK11"/>
    <mergeCell ref="OHL7:OHL11"/>
    <mergeCell ref="OGU7:OGU11"/>
    <mergeCell ref="OGV7:OGV11"/>
    <mergeCell ref="OGW7:OGW11"/>
    <mergeCell ref="OGX7:OGX11"/>
    <mergeCell ref="OGY7:OGY11"/>
    <mergeCell ref="OGZ7:OGZ11"/>
    <mergeCell ref="OHA7:OHA11"/>
    <mergeCell ref="OHB7:OHB11"/>
    <mergeCell ref="OHC7:OHC11"/>
    <mergeCell ref="OGL7:OGL11"/>
    <mergeCell ref="OGM7:OGM11"/>
    <mergeCell ref="OGN7:OGN11"/>
    <mergeCell ref="OGO7:OGO11"/>
    <mergeCell ref="OGP7:OGP11"/>
    <mergeCell ref="OGQ7:OGQ11"/>
    <mergeCell ref="OGR7:OGR11"/>
    <mergeCell ref="OGS7:OGS11"/>
    <mergeCell ref="OGT7:OGT11"/>
    <mergeCell ref="OGC7:OGC11"/>
    <mergeCell ref="OGD7:OGD11"/>
    <mergeCell ref="OGE7:OGE11"/>
    <mergeCell ref="OGF7:OGF11"/>
    <mergeCell ref="OGG7:OGG11"/>
    <mergeCell ref="OGH7:OGH11"/>
    <mergeCell ref="OGI7:OGI11"/>
    <mergeCell ref="OGJ7:OGJ11"/>
    <mergeCell ref="OGK7:OGK11"/>
    <mergeCell ref="OFT7:OFT11"/>
    <mergeCell ref="OFU7:OFU11"/>
    <mergeCell ref="OFV7:OFV11"/>
    <mergeCell ref="OFW7:OFW11"/>
    <mergeCell ref="OFX7:OFX11"/>
    <mergeCell ref="OFY7:OFY11"/>
    <mergeCell ref="OFZ7:OFZ11"/>
    <mergeCell ref="OGA7:OGA11"/>
    <mergeCell ref="OGB7:OGB11"/>
    <mergeCell ref="OFK7:OFK11"/>
    <mergeCell ref="OFL7:OFL11"/>
    <mergeCell ref="OFM7:OFM11"/>
    <mergeCell ref="OFN7:OFN11"/>
    <mergeCell ref="OFO7:OFO11"/>
    <mergeCell ref="OFP7:OFP11"/>
    <mergeCell ref="OFQ7:OFQ11"/>
    <mergeCell ref="OFR7:OFR11"/>
    <mergeCell ref="OFS7:OFS11"/>
    <mergeCell ref="OFB7:OFB11"/>
    <mergeCell ref="OFC7:OFC11"/>
    <mergeCell ref="OFD7:OFD11"/>
    <mergeCell ref="OFE7:OFE11"/>
    <mergeCell ref="OFF7:OFF11"/>
    <mergeCell ref="OFG7:OFG11"/>
    <mergeCell ref="OFH7:OFH11"/>
    <mergeCell ref="OFI7:OFI11"/>
    <mergeCell ref="OFJ7:OFJ11"/>
    <mergeCell ref="OES7:OES11"/>
    <mergeCell ref="OET7:OET11"/>
    <mergeCell ref="OEU7:OEU11"/>
    <mergeCell ref="OEV7:OEV11"/>
    <mergeCell ref="OEW7:OEW11"/>
    <mergeCell ref="OEX7:OEX11"/>
    <mergeCell ref="OEY7:OEY11"/>
    <mergeCell ref="OEZ7:OEZ11"/>
    <mergeCell ref="OFA7:OFA11"/>
    <mergeCell ref="OEJ7:OEJ11"/>
    <mergeCell ref="OEK7:OEK11"/>
    <mergeCell ref="OEL7:OEL11"/>
    <mergeCell ref="OEM7:OEM11"/>
    <mergeCell ref="OEN7:OEN11"/>
    <mergeCell ref="OEO7:OEO11"/>
    <mergeCell ref="OEP7:OEP11"/>
    <mergeCell ref="OEQ7:OEQ11"/>
    <mergeCell ref="OER7:OER11"/>
    <mergeCell ref="OEA7:OEA11"/>
    <mergeCell ref="OEB7:OEB11"/>
    <mergeCell ref="OEC7:OEC11"/>
    <mergeCell ref="OED7:OED11"/>
    <mergeCell ref="OEE7:OEE11"/>
    <mergeCell ref="OEF7:OEF11"/>
    <mergeCell ref="OEG7:OEG11"/>
    <mergeCell ref="OEH7:OEH11"/>
    <mergeCell ref="OEI7:OEI11"/>
    <mergeCell ref="ODR7:ODR11"/>
    <mergeCell ref="ODS7:ODS11"/>
    <mergeCell ref="ODT7:ODT11"/>
    <mergeCell ref="ODU7:ODU11"/>
    <mergeCell ref="ODV7:ODV11"/>
    <mergeCell ref="ODW7:ODW11"/>
    <mergeCell ref="ODX7:ODX11"/>
    <mergeCell ref="ODY7:ODY11"/>
    <mergeCell ref="ODZ7:ODZ11"/>
    <mergeCell ref="ODI7:ODI11"/>
    <mergeCell ref="ODJ7:ODJ11"/>
    <mergeCell ref="ODK7:ODK11"/>
    <mergeCell ref="ODL7:ODL11"/>
    <mergeCell ref="ODM7:ODM11"/>
    <mergeCell ref="ODN7:ODN11"/>
    <mergeCell ref="ODO7:ODO11"/>
    <mergeCell ref="ODP7:ODP11"/>
    <mergeCell ref="ODQ7:ODQ11"/>
    <mergeCell ref="OCZ7:OCZ11"/>
    <mergeCell ref="ODA7:ODA11"/>
    <mergeCell ref="ODB7:ODB11"/>
    <mergeCell ref="ODC7:ODC11"/>
    <mergeCell ref="ODD7:ODD11"/>
    <mergeCell ref="ODE7:ODE11"/>
    <mergeCell ref="ODF7:ODF11"/>
    <mergeCell ref="ODG7:ODG11"/>
    <mergeCell ref="ODH7:ODH11"/>
    <mergeCell ref="OCQ7:OCQ11"/>
    <mergeCell ref="OCR7:OCR11"/>
    <mergeCell ref="OCS7:OCS11"/>
    <mergeCell ref="OCT7:OCT11"/>
    <mergeCell ref="OCU7:OCU11"/>
    <mergeCell ref="OCV7:OCV11"/>
    <mergeCell ref="OCW7:OCW11"/>
    <mergeCell ref="OCX7:OCX11"/>
    <mergeCell ref="OCY7:OCY11"/>
    <mergeCell ref="OCH7:OCH11"/>
    <mergeCell ref="OCI7:OCI11"/>
    <mergeCell ref="OCJ7:OCJ11"/>
    <mergeCell ref="OCK7:OCK11"/>
    <mergeCell ref="OCL7:OCL11"/>
    <mergeCell ref="OCM7:OCM11"/>
    <mergeCell ref="OCN7:OCN11"/>
    <mergeCell ref="OCO7:OCO11"/>
    <mergeCell ref="OCP7:OCP11"/>
    <mergeCell ref="OBY7:OBY11"/>
    <mergeCell ref="OBZ7:OBZ11"/>
    <mergeCell ref="OCA7:OCA11"/>
    <mergeCell ref="OCB7:OCB11"/>
    <mergeCell ref="OCC7:OCC11"/>
    <mergeCell ref="OCD7:OCD11"/>
    <mergeCell ref="OCE7:OCE11"/>
    <mergeCell ref="OCF7:OCF11"/>
    <mergeCell ref="OCG7:OCG11"/>
    <mergeCell ref="OBP7:OBP11"/>
    <mergeCell ref="OBQ7:OBQ11"/>
    <mergeCell ref="OBR7:OBR11"/>
    <mergeCell ref="OBS7:OBS11"/>
    <mergeCell ref="OBT7:OBT11"/>
    <mergeCell ref="OBU7:OBU11"/>
    <mergeCell ref="OBV7:OBV11"/>
    <mergeCell ref="OBW7:OBW11"/>
    <mergeCell ref="OBX7:OBX11"/>
    <mergeCell ref="OBG7:OBG11"/>
    <mergeCell ref="OBH7:OBH11"/>
    <mergeCell ref="OBI7:OBI11"/>
    <mergeCell ref="OBJ7:OBJ11"/>
    <mergeCell ref="OBK7:OBK11"/>
    <mergeCell ref="OBL7:OBL11"/>
    <mergeCell ref="OBM7:OBM11"/>
    <mergeCell ref="OBN7:OBN11"/>
    <mergeCell ref="OBO7:OBO11"/>
    <mergeCell ref="OAX7:OAX11"/>
    <mergeCell ref="OAY7:OAY11"/>
    <mergeCell ref="OAZ7:OAZ11"/>
    <mergeCell ref="OBA7:OBA11"/>
    <mergeCell ref="OBB7:OBB11"/>
    <mergeCell ref="OBC7:OBC11"/>
    <mergeCell ref="OBD7:OBD11"/>
    <mergeCell ref="OBE7:OBE11"/>
    <mergeCell ref="OBF7:OBF11"/>
    <mergeCell ref="OAO7:OAO11"/>
    <mergeCell ref="OAP7:OAP11"/>
    <mergeCell ref="OAQ7:OAQ11"/>
    <mergeCell ref="OAR7:OAR11"/>
    <mergeCell ref="OAS7:OAS11"/>
    <mergeCell ref="OAT7:OAT11"/>
    <mergeCell ref="OAU7:OAU11"/>
    <mergeCell ref="OAV7:OAV11"/>
    <mergeCell ref="OAW7:OAW11"/>
    <mergeCell ref="OAF7:OAF11"/>
    <mergeCell ref="OAG7:OAG11"/>
    <mergeCell ref="OAH7:OAH11"/>
    <mergeCell ref="OAI7:OAI11"/>
    <mergeCell ref="OAJ7:OAJ11"/>
    <mergeCell ref="OAK7:OAK11"/>
    <mergeCell ref="OAL7:OAL11"/>
    <mergeCell ref="OAM7:OAM11"/>
    <mergeCell ref="OAN7:OAN11"/>
    <mergeCell ref="NZW7:NZW11"/>
    <mergeCell ref="NZX7:NZX11"/>
    <mergeCell ref="NZY7:NZY11"/>
    <mergeCell ref="NZZ7:NZZ11"/>
    <mergeCell ref="OAA7:OAA11"/>
    <mergeCell ref="OAB7:OAB11"/>
    <mergeCell ref="OAC7:OAC11"/>
    <mergeCell ref="OAD7:OAD11"/>
    <mergeCell ref="OAE7:OAE11"/>
    <mergeCell ref="NZN7:NZN11"/>
    <mergeCell ref="NZO7:NZO11"/>
    <mergeCell ref="NZP7:NZP11"/>
    <mergeCell ref="NZQ7:NZQ11"/>
    <mergeCell ref="NZR7:NZR11"/>
    <mergeCell ref="NZS7:NZS11"/>
    <mergeCell ref="NZT7:NZT11"/>
    <mergeCell ref="NZU7:NZU11"/>
    <mergeCell ref="NZV7:NZV11"/>
    <mergeCell ref="NZE7:NZE11"/>
    <mergeCell ref="NZF7:NZF11"/>
    <mergeCell ref="NZG7:NZG11"/>
    <mergeCell ref="NZH7:NZH11"/>
    <mergeCell ref="NZI7:NZI11"/>
    <mergeCell ref="NZJ7:NZJ11"/>
    <mergeCell ref="NZK7:NZK11"/>
    <mergeCell ref="NZL7:NZL11"/>
    <mergeCell ref="NZM7:NZM11"/>
    <mergeCell ref="NYV7:NYV11"/>
    <mergeCell ref="NYW7:NYW11"/>
    <mergeCell ref="NYX7:NYX11"/>
    <mergeCell ref="NYY7:NYY11"/>
    <mergeCell ref="NYZ7:NYZ11"/>
    <mergeCell ref="NZA7:NZA11"/>
    <mergeCell ref="NZB7:NZB11"/>
    <mergeCell ref="NZC7:NZC11"/>
    <mergeCell ref="NZD7:NZD11"/>
    <mergeCell ref="NYM7:NYM11"/>
    <mergeCell ref="NYN7:NYN11"/>
    <mergeCell ref="NYO7:NYO11"/>
    <mergeCell ref="NYP7:NYP11"/>
    <mergeCell ref="NYQ7:NYQ11"/>
    <mergeCell ref="NYR7:NYR11"/>
    <mergeCell ref="NYS7:NYS11"/>
    <mergeCell ref="NYT7:NYT11"/>
    <mergeCell ref="NYU7:NYU11"/>
    <mergeCell ref="NYD7:NYD11"/>
    <mergeCell ref="NYE7:NYE11"/>
    <mergeCell ref="NYF7:NYF11"/>
    <mergeCell ref="NYG7:NYG11"/>
    <mergeCell ref="NYH7:NYH11"/>
    <mergeCell ref="NYI7:NYI11"/>
    <mergeCell ref="NYJ7:NYJ11"/>
    <mergeCell ref="NYK7:NYK11"/>
    <mergeCell ref="NYL7:NYL11"/>
    <mergeCell ref="NXU7:NXU11"/>
    <mergeCell ref="NXV7:NXV11"/>
    <mergeCell ref="NXW7:NXW11"/>
    <mergeCell ref="NXX7:NXX11"/>
    <mergeCell ref="NXY7:NXY11"/>
    <mergeCell ref="NXZ7:NXZ11"/>
    <mergeCell ref="NYA7:NYA11"/>
    <mergeCell ref="NYB7:NYB11"/>
    <mergeCell ref="NYC7:NYC11"/>
    <mergeCell ref="NXL7:NXL11"/>
    <mergeCell ref="NXM7:NXM11"/>
    <mergeCell ref="NXN7:NXN11"/>
    <mergeCell ref="NXO7:NXO11"/>
    <mergeCell ref="NXP7:NXP11"/>
    <mergeCell ref="NXQ7:NXQ11"/>
    <mergeCell ref="NXR7:NXR11"/>
    <mergeCell ref="NXS7:NXS11"/>
    <mergeCell ref="NXT7:NXT11"/>
    <mergeCell ref="NXC7:NXC11"/>
    <mergeCell ref="NXD7:NXD11"/>
    <mergeCell ref="NXE7:NXE11"/>
    <mergeCell ref="NXF7:NXF11"/>
    <mergeCell ref="NXG7:NXG11"/>
    <mergeCell ref="NXH7:NXH11"/>
    <mergeCell ref="NXI7:NXI11"/>
    <mergeCell ref="NXJ7:NXJ11"/>
    <mergeCell ref="NXK7:NXK11"/>
    <mergeCell ref="NWT7:NWT11"/>
    <mergeCell ref="NWU7:NWU11"/>
    <mergeCell ref="NWV7:NWV11"/>
    <mergeCell ref="NWW7:NWW11"/>
    <mergeCell ref="NWX7:NWX11"/>
    <mergeCell ref="NWY7:NWY11"/>
    <mergeCell ref="NWZ7:NWZ11"/>
    <mergeCell ref="NXA7:NXA11"/>
    <mergeCell ref="NXB7:NXB11"/>
    <mergeCell ref="NWK7:NWK11"/>
    <mergeCell ref="NWL7:NWL11"/>
    <mergeCell ref="NWM7:NWM11"/>
    <mergeCell ref="NWN7:NWN11"/>
    <mergeCell ref="NWO7:NWO11"/>
    <mergeCell ref="NWP7:NWP11"/>
    <mergeCell ref="NWQ7:NWQ11"/>
    <mergeCell ref="NWR7:NWR11"/>
    <mergeCell ref="NWS7:NWS11"/>
    <mergeCell ref="NWB7:NWB11"/>
    <mergeCell ref="NWC7:NWC11"/>
    <mergeCell ref="NWD7:NWD11"/>
    <mergeCell ref="NWE7:NWE11"/>
    <mergeCell ref="NWF7:NWF11"/>
    <mergeCell ref="NWG7:NWG11"/>
    <mergeCell ref="NWH7:NWH11"/>
    <mergeCell ref="NWI7:NWI11"/>
    <mergeCell ref="NWJ7:NWJ11"/>
    <mergeCell ref="NVS7:NVS11"/>
    <mergeCell ref="NVT7:NVT11"/>
    <mergeCell ref="NVU7:NVU11"/>
    <mergeCell ref="NVV7:NVV11"/>
    <mergeCell ref="NVW7:NVW11"/>
    <mergeCell ref="NVX7:NVX11"/>
    <mergeCell ref="NVY7:NVY11"/>
    <mergeCell ref="NVZ7:NVZ11"/>
    <mergeCell ref="NWA7:NWA11"/>
    <mergeCell ref="NVJ7:NVJ11"/>
    <mergeCell ref="NVK7:NVK11"/>
    <mergeCell ref="NVL7:NVL11"/>
    <mergeCell ref="NVM7:NVM11"/>
    <mergeCell ref="NVN7:NVN11"/>
    <mergeCell ref="NVO7:NVO11"/>
    <mergeCell ref="NVP7:NVP11"/>
    <mergeCell ref="NVQ7:NVQ11"/>
    <mergeCell ref="NVR7:NVR11"/>
    <mergeCell ref="NVA7:NVA11"/>
    <mergeCell ref="NVB7:NVB11"/>
    <mergeCell ref="NVC7:NVC11"/>
    <mergeCell ref="NVD7:NVD11"/>
    <mergeCell ref="NVE7:NVE11"/>
    <mergeCell ref="NVF7:NVF11"/>
    <mergeCell ref="NVG7:NVG11"/>
    <mergeCell ref="NVH7:NVH11"/>
    <mergeCell ref="NVI7:NVI11"/>
    <mergeCell ref="NUR7:NUR11"/>
    <mergeCell ref="NUS7:NUS11"/>
    <mergeCell ref="NUT7:NUT11"/>
    <mergeCell ref="NUU7:NUU11"/>
    <mergeCell ref="NUV7:NUV11"/>
    <mergeCell ref="NUW7:NUW11"/>
    <mergeCell ref="NUX7:NUX11"/>
    <mergeCell ref="NUY7:NUY11"/>
    <mergeCell ref="NUZ7:NUZ11"/>
    <mergeCell ref="NUI7:NUI11"/>
    <mergeCell ref="NUJ7:NUJ11"/>
    <mergeCell ref="NUK7:NUK11"/>
    <mergeCell ref="NUL7:NUL11"/>
    <mergeCell ref="NUM7:NUM11"/>
    <mergeCell ref="NUN7:NUN11"/>
    <mergeCell ref="NUO7:NUO11"/>
    <mergeCell ref="NUP7:NUP11"/>
    <mergeCell ref="NUQ7:NUQ11"/>
    <mergeCell ref="NTZ7:NTZ11"/>
    <mergeCell ref="NUA7:NUA11"/>
    <mergeCell ref="NUB7:NUB11"/>
    <mergeCell ref="NUC7:NUC11"/>
    <mergeCell ref="NUD7:NUD11"/>
    <mergeCell ref="NUE7:NUE11"/>
    <mergeCell ref="NUF7:NUF11"/>
    <mergeCell ref="NUG7:NUG11"/>
    <mergeCell ref="NUH7:NUH11"/>
    <mergeCell ref="NTQ7:NTQ11"/>
    <mergeCell ref="NTR7:NTR11"/>
    <mergeCell ref="NTS7:NTS11"/>
    <mergeCell ref="NTT7:NTT11"/>
    <mergeCell ref="NTU7:NTU11"/>
    <mergeCell ref="NTV7:NTV11"/>
    <mergeCell ref="NTW7:NTW11"/>
    <mergeCell ref="NTX7:NTX11"/>
    <mergeCell ref="NTY7:NTY11"/>
    <mergeCell ref="NTH7:NTH11"/>
    <mergeCell ref="NTI7:NTI11"/>
    <mergeCell ref="NTJ7:NTJ11"/>
    <mergeCell ref="NTK7:NTK11"/>
    <mergeCell ref="NTL7:NTL11"/>
    <mergeCell ref="NTM7:NTM11"/>
    <mergeCell ref="NTN7:NTN11"/>
    <mergeCell ref="NTO7:NTO11"/>
    <mergeCell ref="NTP7:NTP11"/>
    <mergeCell ref="NSY7:NSY11"/>
    <mergeCell ref="NSZ7:NSZ11"/>
    <mergeCell ref="NTA7:NTA11"/>
    <mergeCell ref="NTB7:NTB11"/>
    <mergeCell ref="NTC7:NTC11"/>
    <mergeCell ref="NTD7:NTD11"/>
    <mergeCell ref="NTE7:NTE11"/>
    <mergeCell ref="NTF7:NTF11"/>
    <mergeCell ref="NTG7:NTG11"/>
    <mergeCell ref="NSP7:NSP11"/>
    <mergeCell ref="NSQ7:NSQ11"/>
    <mergeCell ref="NSR7:NSR11"/>
    <mergeCell ref="NSS7:NSS11"/>
    <mergeCell ref="NST7:NST11"/>
    <mergeCell ref="NSU7:NSU11"/>
    <mergeCell ref="NSV7:NSV11"/>
    <mergeCell ref="NSW7:NSW11"/>
    <mergeCell ref="NSX7:NSX11"/>
    <mergeCell ref="NSG7:NSG11"/>
    <mergeCell ref="NSH7:NSH11"/>
    <mergeCell ref="NSI7:NSI11"/>
    <mergeCell ref="NSJ7:NSJ11"/>
    <mergeCell ref="NSK7:NSK11"/>
    <mergeCell ref="NSL7:NSL11"/>
    <mergeCell ref="NSM7:NSM11"/>
    <mergeCell ref="NSN7:NSN11"/>
    <mergeCell ref="NSO7:NSO11"/>
    <mergeCell ref="NRX7:NRX11"/>
    <mergeCell ref="NRY7:NRY11"/>
    <mergeCell ref="NRZ7:NRZ11"/>
    <mergeCell ref="NSA7:NSA11"/>
    <mergeCell ref="NSB7:NSB11"/>
    <mergeCell ref="NSC7:NSC11"/>
    <mergeCell ref="NSD7:NSD11"/>
    <mergeCell ref="NSE7:NSE11"/>
    <mergeCell ref="NSF7:NSF11"/>
    <mergeCell ref="NRO7:NRO11"/>
    <mergeCell ref="NRP7:NRP11"/>
    <mergeCell ref="NRQ7:NRQ11"/>
    <mergeCell ref="NRR7:NRR11"/>
    <mergeCell ref="NRS7:NRS11"/>
    <mergeCell ref="NRT7:NRT11"/>
    <mergeCell ref="NRU7:NRU11"/>
    <mergeCell ref="NRV7:NRV11"/>
    <mergeCell ref="NRW7:NRW11"/>
    <mergeCell ref="NRF7:NRF11"/>
    <mergeCell ref="NRG7:NRG11"/>
    <mergeCell ref="NRH7:NRH11"/>
    <mergeCell ref="NRI7:NRI11"/>
    <mergeCell ref="NRJ7:NRJ11"/>
    <mergeCell ref="NRK7:NRK11"/>
    <mergeCell ref="NRL7:NRL11"/>
    <mergeCell ref="NRM7:NRM11"/>
    <mergeCell ref="NRN7:NRN11"/>
    <mergeCell ref="NQW7:NQW11"/>
    <mergeCell ref="NQX7:NQX11"/>
    <mergeCell ref="NQY7:NQY11"/>
    <mergeCell ref="NQZ7:NQZ11"/>
    <mergeCell ref="NRA7:NRA11"/>
    <mergeCell ref="NRB7:NRB11"/>
    <mergeCell ref="NRC7:NRC11"/>
    <mergeCell ref="NRD7:NRD11"/>
    <mergeCell ref="NRE7:NRE11"/>
    <mergeCell ref="NQN7:NQN11"/>
    <mergeCell ref="NQO7:NQO11"/>
    <mergeCell ref="NQP7:NQP11"/>
    <mergeCell ref="NQQ7:NQQ11"/>
    <mergeCell ref="NQR7:NQR11"/>
    <mergeCell ref="NQS7:NQS11"/>
    <mergeCell ref="NQT7:NQT11"/>
    <mergeCell ref="NQU7:NQU11"/>
    <mergeCell ref="NQV7:NQV11"/>
    <mergeCell ref="NQE7:NQE11"/>
    <mergeCell ref="NQF7:NQF11"/>
    <mergeCell ref="NQG7:NQG11"/>
    <mergeCell ref="NQH7:NQH11"/>
    <mergeCell ref="NQI7:NQI11"/>
    <mergeCell ref="NQJ7:NQJ11"/>
    <mergeCell ref="NQK7:NQK11"/>
    <mergeCell ref="NQL7:NQL11"/>
    <mergeCell ref="NQM7:NQM11"/>
    <mergeCell ref="NPV7:NPV11"/>
    <mergeCell ref="NPW7:NPW11"/>
    <mergeCell ref="NPX7:NPX11"/>
    <mergeCell ref="NPY7:NPY11"/>
    <mergeCell ref="NPZ7:NPZ11"/>
    <mergeCell ref="NQA7:NQA11"/>
    <mergeCell ref="NQB7:NQB11"/>
    <mergeCell ref="NQC7:NQC11"/>
    <mergeCell ref="NQD7:NQD11"/>
    <mergeCell ref="NPM7:NPM11"/>
    <mergeCell ref="NPN7:NPN11"/>
    <mergeCell ref="NPO7:NPO11"/>
    <mergeCell ref="NPP7:NPP11"/>
    <mergeCell ref="NPQ7:NPQ11"/>
    <mergeCell ref="NPR7:NPR11"/>
    <mergeCell ref="NPS7:NPS11"/>
    <mergeCell ref="NPT7:NPT11"/>
    <mergeCell ref="NPU7:NPU11"/>
    <mergeCell ref="NPD7:NPD11"/>
    <mergeCell ref="NPE7:NPE11"/>
    <mergeCell ref="NPF7:NPF11"/>
    <mergeCell ref="NPG7:NPG11"/>
    <mergeCell ref="NPH7:NPH11"/>
    <mergeCell ref="NPI7:NPI11"/>
    <mergeCell ref="NPJ7:NPJ11"/>
    <mergeCell ref="NPK7:NPK11"/>
    <mergeCell ref="NPL7:NPL11"/>
    <mergeCell ref="NOU7:NOU11"/>
    <mergeCell ref="NOV7:NOV11"/>
    <mergeCell ref="NOW7:NOW11"/>
    <mergeCell ref="NOX7:NOX11"/>
    <mergeCell ref="NOY7:NOY11"/>
    <mergeCell ref="NOZ7:NOZ11"/>
    <mergeCell ref="NPA7:NPA11"/>
    <mergeCell ref="NPB7:NPB11"/>
    <mergeCell ref="NPC7:NPC11"/>
    <mergeCell ref="NOL7:NOL11"/>
    <mergeCell ref="NOM7:NOM11"/>
    <mergeCell ref="NON7:NON11"/>
    <mergeCell ref="NOO7:NOO11"/>
    <mergeCell ref="NOP7:NOP11"/>
    <mergeCell ref="NOQ7:NOQ11"/>
    <mergeCell ref="NOR7:NOR11"/>
    <mergeCell ref="NOS7:NOS11"/>
    <mergeCell ref="NOT7:NOT11"/>
    <mergeCell ref="NOC7:NOC11"/>
    <mergeCell ref="NOD7:NOD11"/>
    <mergeCell ref="NOE7:NOE11"/>
    <mergeCell ref="NOF7:NOF11"/>
    <mergeCell ref="NOG7:NOG11"/>
    <mergeCell ref="NOH7:NOH11"/>
    <mergeCell ref="NOI7:NOI11"/>
    <mergeCell ref="NOJ7:NOJ11"/>
    <mergeCell ref="NOK7:NOK11"/>
    <mergeCell ref="NNT7:NNT11"/>
    <mergeCell ref="NNU7:NNU11"/>
    <mergeCell ref="NNV7:NNV11"/>
    <mergeCell ref="NNW7:NNW11"/>
    <mergeCell ref="NNX7:NNX11"/>
    <mergeCell ref="NNY7:NNY11"/>
    <mergeCell ref="NNZ7:NNZ11"/>
    <mergeCell ref="NOA7:NOA11"/>
    <mergeCell ref="NOB7:NOB11"/>
    <mergeCell ref="NNK7:NNK11"/>
    <mergeCell ref="NNL7:NNL11"/>
    <mergeCell ref="NNM7:NNM11"/>
    <mergeCell ref="NNN7:NNN11"/>
    <mergeCell ref="NNO7:NNO11"/>
    <mergeCell ref="NNP7:NNP11"/>
    <mergeCell ref="NNQ7:NNQ11"/>
    <mergeCell ref="NNR7:NNR11"/>
    <mergeCell ref="NNS7:NNS11"/>
    <mergeCell ref="NNB7:NNB11"/>
    <mergeCell ref="NNC7:NNC11"/>
    <mergeCell ref="NND7:NND11"/>
    <mergeCell ref="NNE7:NNE11"/>
    <mergeCell ref="NNF7:NNF11"/>
    <mergeCell ref="NNG7:NNG11"/>
    <mergeCell ref="NNH7:NNH11"/>
    <mergeCell ref="NNI7:NNI11"/>
    <mergeCell ref="NNJ7:NNJ11"/>
    <mergeCell ref="NMS7:NMS11"/>
    <mergeCell ref="NMT7:NMT11"/>
    <mergeCell ref="NMU7:NMU11"/>
    <mergeCell ref="NMV7:NMV11"/>
    <mergeCell ref="NMW7:NMW11"/>
    <mergeCell ref="NMX7:NMX11"/>
    <mergeCell ref="NMY7:NMY11"/>
    <mergeCell ref="NMZ7:NMZ11"/>
    <mergeCell ref="NNA7:NNA11"/>
    <mergeCell ref="NMJ7:NMJ11"/>
    <mergeCell ref="NMK7:NMK11"/>
    <mergeCell ref="NML7:NML11"/>
    <mergeCell ref="NMM7:NMM11"/>
    <mergeCell ref="NMN7:NMN11"/>
    <mergeCell ref="NMO7:NMO11"/>
    <mergeCell ref="NMP7:NMP11"/>
    <mergeCell ref="NMQ7:NMQ11"/>
    <mergeCell ref="NMR7:NMR11"/>
    <mergeCell ref="NMA7:NMA11"/>
    <mergeCell ref="NMB7:NMB11"/>
    <mergeCell ref="NMC7:NMC11"/>
    <mergeCell ref="NMD7:NMD11"/>
    <mergeCell ref="NME7:NME11"/>
    <mergeCell ref="NMF7:NMF11"/>
    <mergeCell ref="NMG7:NMG11"/>
    <mergeCell ref="NMH7:NMH11"/>
    <mergeCell ref="NMI7:NMI11"/>
    <mergeCell ref="NLR7:NLR11"/>
    <mergeCell ref="NLS7:NLS11"/>
    <mergeCell ref="NLT7:NLT11"/>
    <mergeCell ref="NLU7:NLU11"/>
    <mergeCell ref="NLV7:NLV11"/>
    <mergeCell ref="NLW7:NLW11"/>
    <mergeCell ref="NLX7:NLX11"/>
    <mergeCell ref="NLY7:NLY11"/>
    <mergeCell ref="NLZ7:NLZ11"/>
    <mergeCell ref="NLI7:NLI11"/>
    <mergeCell ref="NLJ7:NLJ11"/>
    <mergeCell ref="NLK7:NLK11"/>
    <mergeCell ref="NLL7:NLL11"/>
    <mergeCell ref="NLM7:NLM11"/>
    <mergeCell ref="NLN7:NLN11"/>
    <mergeCell ref="NLO7:NLO11"/>
    <mergeCell ref="NLP7:NLP11"/>
    <mergeCell ref="NLQ7:NLQ11"/>
    <mergeCell ref="NKZ7:NKZ11"/>
    <mergeCell ref="NLA7:NLA11"/>
    <mergeCell ref="NLB7:NLB11"/>
    <mergeCell ref="NLC7:NLC11"/>
    <mergeCell ref="NLD7:NLD11"/>
    <mergeCell ref="NLE7:NLE11"/>
    <mergeCell ref="NLF7:NLF11"/>
    <mergeCell ref="NLG7:NLG11"/>
    <mergeCell ref="NLH7:NLH11"/>
    <mergeCell ref="NKQ7:NKQ11"/>
    <mergeCell ref="NKR7:NKR11"/>
    <mergeCell ref="NKS7:NKS11"/>
    <mergeCell ref="NKT7:NKT11"/>
    <mergeCell ref="NKU7:NKU11"/>
    <mergeCell ref="NKV7:NKV11"/>
    <mergeCell ref="NKW7:NKW11"/>
    <mergeCell ref="NKX7:NKX11"/>
    <mergeCell ref="NKY7:NKY11"/>
    <mergeCell ref="NKH7:NKH11"/>
    <mergeCell ref="NKI7:NKI11"/>
    <mergeCell ref="NKJ7:NKJ11"/>
    <mergeCell ref="NKK7:NKK11"/>
    <mergeCell ref="NKL7:NKL11"/>
    <mergeCell ref="NKM7:NKM11"/>
    <mergeCell ref="NKN7:NKN11"/>
    <mergeCell ref="NKO7:NKO11"/>
    <mergeCell ref="NKP7:NKP11"/>
    <mergeCell ref="NJY7:NJY11"/>
    <mergeCell ref="NJZ7:NJZ11"/>
    <mergeCell ref="NKA7:NKA11"/>
    <mergeCell ref="NKB7:NKB11"/>
    <mergeCell ref="NKC7:NKC11"/>
    <mergeCell ref="NKD7:NKD11"/>
    <mergeCell ref="NKE7:NKE11"/>
    <mergeCell ref="NKF7:NKF11"/>
    <mergeCell ref="NKG7:NKG11"/>
    <mergeCell ref="NJP7:NJP11"/>
    <mergeCell ref="NJQ7:NJQ11"/>
    <mergeCell ref="NJR7:NJR11"/>
    <mergeCell ref="NJS7:NJS11"/>
    <mergeCell ref="NJT7:NJT11"/>
    <mergeCell ref="NJU7:NJU11"/>
    <mergeCell ref="NJV7:NJV11"/>
    <mergeCell ref="NJW7:NJW11"/>
    <mergeCell ref="NJX7:NJX11"/>
    <mergeCell ref="NJG7:NJG11"/>
    <mergeCell ref="NJH7:NJH11"/>
    <mergeCell ref="NJI7:NJI11"/>
    <mergeCell ref="NJJ7:NJJ11"/>
    <mergeCell ref="NJK7:NJK11"/>
    <mergeCell ref="NJL7:NJL11"/>
    <mergeCell ref="NJM7:NJM11"/>
    <mergeCell ref="NJN7:NJN11"/>
    <mergeCell ref="NJO7:NJO11"/>
    <mergeCell ref="NIX7:NIX11"/>
    <mergeCell ref="NIY7:NIY11"/>
    <mergeCell ref="NIZ7:NIZ11"/>
    <mergeCell ref="NJA7:NJA11"/>
    <mergeCell ref="NJB7:NJB11"/>
    <mergeCell ref="NJC7:NJC11"/>
    <mergeCell ref="NJD7:NJD11"/>
    <mergeCell ref="NJE7:NJE11"/>
    <mergeCell ref="NJF7:NJF11"/>
    <mergeCell ref="NIO7:NIO11"/>
    <mergeCell ref="NIP7:NIP11"/>
    <mergeCell ref="NIQ7:NIQ11"/>
    <mergeCell ref="NIR7:NIR11"/>
    <mergeCell ref="NIS7:NIS11"/>
    <mergeCell ref="NIT7:NIT11"/>
    <mergeCell ref="NIU7:NIU11"/>
    <mergeCell ref="NIV7:NIV11"/>
    <mergeCell ref="NIW7:NIW11"/>
    <mergeCell ref="NIF7:NIF11"/>
    <mergeCell ref="NIG7:NIG11"/>
    <mergeCell ref="NIH7:NIH11"/>
    <mergeCell ref="NII7:NII11"/>
    <mergeCell ref="NIJ7:NIJ11"/>
    <mergeCell ref="NIK7:NIK11"/>
    <mergeCell ref="NIL7:NIL11"/>
    <mergeCell ref="NIM7:NIM11"/>
    <mergeCell ref="NIN7:NIN11"/>
    <mergeCell ref="NHW7:NHW11"/>
    <mergeCell ref="NHX7:NHX11"/>
    <mergeCell ref="NHY7:NHY11"/>
    <mergeCell ref="NHZ7:NHZ11"/>
    <mergeCell ref="NIA7:NIA11"/>
    <mergeCell ref="NIB7:NIB11"/>
    <mergeCell ref="NIC7:NIC11"/>
    <mergeCell ref="NID7:NID11"/>
    <mergeCell ref="NIE7:NIE11"/>
    <mergeCell ref="NHN7:NHN11"/>
    <mergeCell ref="NHO7:NHO11"/>
    <mergeCell ref="NHP7:NHP11"/>
    <mergeCell ref="NHQ7:NHQ11"/>
    <mergeCell ref="NHR7:NHR11"/>
    <mergeCell ref="NHS7:NHS11"/>
    <mergeCell ref="NHT7:NHT11"/>
    <mergeCell ref="NHU7:NHU11"/>
    <mergeCell ref="NHV7:NHV11"/>
    <mergeCell ref="NHE7:NHE11"/>
    <mergeCell ref="NHF7:NHF11"/>
    <mergeCell ref="NHG7:NHG11"/>
    <mergeCell ref="NHH7:NHH11"/>
    <mergeCell ref="NHI7:NHI11"/>
    <mergeCell ref="NHJ7:NHJ11"/>
    <mergeCell ref="NHK7:NHK11"/>
    <mergeCell ref="NHL7:NHL11"/>
    <mergeCell ref="NHM7:NHM11"/>
    <mergeCell ref="NGV7:NGV11"/>
    <mergeCell ref="NGW7:NGW11"/>
    <mergeCell ref="NGX7:NGX11"/>
    <mergeCell ref="NGY7:NGY11"/>
    <mergeCell ref="NGZ7:NGZ11"/>
    <mergeCell ref="NHA7:NHA11"/>
    <mergeCell ref="NHB7:NHB11"/>
    <mergeCell ref="NHC7:NHC11"/>
    <mergeCell ref="NHD7:NHD11"/>
    <mergeCell ref="NGM7:NGM11"/>
    <mergeCell ref="NGN7:NGN11"/>
    <mergeCell ref="NGO7:NGO11"/>
    <mergeCell ref="NGP7:NGP11"/>
    <mergeCell ref="NGQ7:NGQ11"/>
    <mergeCell ref="NGR7:NGR11"/>
    <mergeCell ref="NGS7:NGS11"/>
    <mergeCell ref="NGT7:NGT11"/>
    <mergeCell ref="NGU7:NGU11"/>
    <mergeCell ref="NGD7:NGD11"/>
    <mergeCell ref="NGE7:NGE11"/>
    <mergeCell ref="NGF7:NGF11"/>
    <mergeCell ref="NGG7:NGG11"/>
    <mergeCell ref="NGH7:NGH11"/>
    <mergeCell ref="NGI7:NGI11"/>
    <mergeCell ref="NGJ7:NGJ11"/>
    <mergeCell ref="NGK7:NGK11"/>
    <mergeCell ref="NGL7:NGL11"/>
    <mergeCell ref="NFU7:NFU11"/>
    <mergeCell ref="NFV7:NFV11"/>
    <mergeCell ref="NFW7:NFW11"/>
    <mergeCell ref="NFX7:NFX11"/>
    <mergeCell ref="NFY7:NFY11"/>
    <mergeCell ref="NFZ7:NFZ11"/>
    <mergeCell ref="NGA7:NGA11"/>
    <mergeCell ref="NGB7:NGB11"/>
    <mergeCell ref="NGC7:NGC11"/>
    <mergeCell ref="NFL7:NFL11"/>
    <mergeCell ref="NFM7:NFM11"/>
    <mergeCell ref="NFN7:NFN11"/>
    <mergeCell ref="NFO7:NFO11"/>
    <mergeCell ref="NFP7:NFP11"/>
    <mergeCell ref="NFQ7:NFQ11"/>
    <mergeCell ref="NFR7:NFR11"/>
    <mergeCell ref="NFS7:NFS11"/>
    <mergeCell ref="NFT7:NFT11"/>
    <mergeCell ref="NFC7:NFC11"/>
    <mergeCell ref="NFD7:NFD11"/>
    <mergeCell ref="NFE7:NFE11"/>
    <mergeCell ref="NFF7:NFF11"/>
    <mergeCell ref="NFG7:NFG11"/>
    <mergeCell ref="NFH7:NFH11"/>
    <mergeCell ref="NFI7:NFI11"/>
    <mergeCell ref="NFJ7:NFJ11"/>
    <mergeCell ref="NFK7:NFK11"/>
    <mergeCell ref="NET7:NET11"/>
    <mergeCell ref="NEU7:NEU11"/>
    <mergeCell ref="NEV7:NEV11"/>
    <mergeCell ref="NEW7:NEW11"/>
    <mergeCell ref="NEX7:NEX11"/>
    <mergeCell ref="NEY7:NEY11"/>
    <mergeCell ref="NEZ7:NEZ11"/>
    <mergeCell ref="NFA7:NFA11"/>
    <mergeCell ref="NFB7:NFB11"/>
    <mergeCell ref="NEK7:NEK11"/>
    <mergeCell ref="NEL7:NEL11"/>
    <mergeCell ref="NEM7:NEM11"/>
    <mergeCell ref="NEN7:NEN11"/>
    <mergeCell ref="NEO7:NEO11"/>
    <mergeCell ref="NEP7:NEP11"/>
    <mergeCell ref="NEQ7:NEQ11"/>
    <mergeCell ref="NER7:NER11"/>
    <mergeCell ref="NES7:NES11"/>
    <mergeCell ref="NEB7:NEB11"/>
    <mergeCell ref="NEC7:NEC11"/>
    <mergeCell ref="NED7:NED11"/>
    <mergeCell ref="NEE7:NEE11"/>
    <mergeCell ref="NEF7:NEF11"/>
    <mergeCell ref="NEG7:NEG11"/>
    <mergeCell ref="NEH7:NEH11"/>
    <mergeCell ref="NEI7:NEI11"/>
    <mergeCell ref="NEJ7:NEJ11"/>
    <mergeCell ref="NDS7:NDS11"/>
    <mergeCell ref="NDT7:NDT11"/>
    <mergeCell ref="NDU7:NDU11"/>
    <mergeCell ref="NDV7:NDV11"/>
    <mergeCell ref="NDW7:NDW11"/>
    <mergeCell ref="NDX7:NDX11"/>
    <mergeCell ref="NDY7:NDY11"/>
    <mergeCell ref="NDZ7:NDZ11"/>
    <mergeCell ref="NEA7:NEA11"/>
    <mergeCell ref="NDJ7:NDJ11"/>
    <mergeCell ref="NDK7:NDK11"/>
    <mergeCell ref="NDL7:NDL11"/>
    <mergeCell ref="NDM7:NDM11"/>
    <mergeCell ref="NDN7:NDN11"/>
    <mergeCell ref="NDO7:NDO11"/>
    <mergeCell ref="NDP7:NDP11"/>
    <mergeCell ref="NDQ7:NDQ11"/>
    <mergeCell ref="NDR7:NDR11"/>
    <mergeCell ref="NDA7:NDA11"/>
    <mergeCell ref="NDB7:NDB11"/>
    <mergeCell ref="NDC7:NDC11"/>
    <mergeCell ref="NDD7:NDD11"/>
    <mergeCell ref="NDE7:NDE11"/>
    <mergeCell ref="NDF7:NDF11"/>
    <mergeCell ref="NDG7:NDG11"/>
    <mergeCell ref="NDH7:NDH11"/>
    <mergeCell ref="NDI7:NDI11"/>
    <mergeCell ref="NCR7:NCR11"/>
    <mergeCell ref="NCS7:NCS11"/>
    <mergeCell ref="NCT7:NCT11"/>
    <mergeCell ref="NCU7:NCU11"/>
    <mergeCell ref="NCV7:NCV11"/>
    <mergeCell ref="NCW7:NCW11"/>
    <mergeCell ref="NCX7:NCX11"/>
    <mergeCell ref="NCY7:NCY11"/>
    <mergeCell ref="NCZ7:NCZ11"/>
    <mergeCell ref="NCI7:NCI11"/>
    <mergeCell ref="NCJ7:NCJ11"/>
    <mergeCell ref="NCK7:NCK11"/>
    <mergeCell ref="NCL7:NCL11"/>
    <mergeCell ref="NCM7:NCM11"/>
    <mergeCell ref="NCN7:NCN11"/>
    <mergeCell ref="NCO7:NCO11"/>
    <mergeCell ref="NCP7:NCP11"/>
    <mergeCell ref="NCQ7:NCQ11"/>
    <mergeCell ref="NBZ7:NBZ11"/>
    <mergeCell ref="NCA7:NCA11"/>
    <mergeCell ref="NCB7:NCB11"/>
    <mergeCell ref="NCC7:NCC11"/>
    <mergeCell ref="NCD7:NCD11"/>
    <mergeCell ref="NCE7:NCE11"/>
    <mergeCell ref="NCF7:NCF11"/>
    <mergeCell ref="NCG7:NCG11"/>
    <mergeCell ref="NCH7:NCH11"/>
    <mergeCell ref="NBQ7:NBQ11"/>
    <mergeCell ref="NBR7:NBR11"/>
    <mergeCell ref="NBS7:NBS11"/>
    <mergeCell ref="NBT7:NBT11"/>
    <mergeCell ref="NBU7:NBU11"/>
    <mergeCell ref="NBV7:NBV11"/>
    <mergeCell ref="NBW7:NBW11"/>
    <mergeCell ref="NBX7:NBX11"/>
    <mergeCell ref="NBY7:NBY11"/>
    <mergeCell ref="NBH7:NBH11"/>
    <mergeCell ref="NBI7:NBI11"/>
    <mergeCell ref="NBJ7:NBJ11"/>
    <mergeCell ref="NBK7:NBK11"/>
    <mergeCell ref="NBL7:NBL11"/>
    <mergeCell ref="NBM7:NBM11"/>
    <mergeCell ref="NBN7:NBN11"/>
    <mergeCell ref="NBO7:NBO11"/>
    <mergeCell ref="NBP7:NBP11"/>
    <mergeCell ref="NAY7:NAY11"/>
    <mergeCell ref="NAZ7:NAZ11"/>
    <mergeCell ref="NBA7:NBA11"/>
    <mergeCell ref="NBB7:NBB11"/>
    <mergeCell ref="NBC7:NBC11"/>
    <mergeCell ref="NBD7:NBD11"/>
    <mergeCell ref="NBE7:NBE11"/>
    <mergeCell ref="NBF7:NBF11"/>
    <mergeCell ref="NBG7:NBG11"/>
    <mergeCell ref="NAP7:NAP11"/>
    <mergeCell ref="NAQ7:NAQ11"/>
    <mergeCell ref="NAR7:NAR11"/>
    <mergeCell ref="NAS7:NAS11"/>
    <mergeCell ref="NAT7:NAT11"/>
    <mergeCell ref="NAU7:NAU11"/>
    <mergeCell ref="NAV7:NAV11"/>
    <mergeCell ref="NAW7:NAW11"/>
    <mergeCell ref="NAX7:NAX11"/>
    <mergeCell ref="NAG7:NAG11"/>
    <mergeCell ref="NAH7:NAH11"/>
    <mergeCell ref="NAI7:NAI11"/>
    <mergeCell ref="NAJ7:NAJ11"/>
    <mergeCell ref="NAK7:NAK11"/>
    <mergeCell ref="NAL7:NAL11"/>
    <mergeCell ref="NAM7:NAM11"/>
    <mergeCell ref="NAN7:NAN11"/>
    <mergeCell ref="NAO7:NAO11"/>
    <mergeCell ref="MZX7:MZX11"/>
    <mergeCell ref="MZY7:MZY11"/>
    <mergeCell ref="MZZ7:MZZ11"/>
    <mergeCell ref="NAA7:NAA11"/>
    <mergeCell ref="NAB7:NAB11"/>
    <mergeCell ref="NAC7:NAC11"/>
    <mergeCell ref="NAD7:NAD11"/>
    <mergeCell ref="NAE7:NAE11"/>
    <mergeCell ref="NAF7:NAF11"/>
    <mergeCell ref="MZO7:MZO11"/>
    <mergeCell ref="MZP7:MZP11"/>
    <mergeCell ref="MZQ7:MZQ11"/>
    <mergeCell ref="MZR7:MZR11"/>
    <mergeCell ref="MZS7:MZS11"/>
    <mergeCell ref="MZT7:MZT11"/>
    <mergeCell ref="MZU7:MZU11"/>
    <mergeCell ref="MZV7:MZV11"/>
    <mergeCell ref="MZW7:MZW11"/>
    <mergeCell ref="MZF7:MZF11"/>
    <mergeCell ref="MZG7:MZG11"/>
    <mergeCell ref="MZH7:MZH11"/>
    <mergeCell ref="MZI7:MZI11"/>
    <mergeCell ref="MZJ7:MZJ11"/>
    <mergeCell ref="MZK7:MZK11"/>
    <mergeCell ref="MZL7:MZL11"/>
    <mergeCell ref="MZM7:MZM11"/>
    <mergeCell ref="MZN7:MZN11"/>
    <mergeCell ref="MYW7:MYW11"/>
    <mergeCell ref="MYX7:MYX11"/>
    <mergeCell ref="MYY7:MYY11"/>
    <mergeCell ref="MYZ7:MYZ11"/>
    <mergeCell ref="MZA7:MZA11"/>
    <mergeCell ref="MZB7:MZB11"/>
    <mergeCell ref="MZC7:MZC11"/>
    <mergeCell ref="MZD7:MZD11"/>
    <mergeCell ref="MZE7:MZE11"/>
    <mergeCell ref="MYN7:MYN11"/>
    <mergeCell ref="MYO7:MYO11"/>
    <mergeCell ref="MYP7:MYP11"/>
    <mergeCell ref="MYQ7:MYQ11"/>
    <mergeCell ref="MYR7:MYR11"/>
    <mergeCell ref="MYS7:MYS11"/>
    <mergeCell ref="MYT7:MYT11"/>
    <mergeCell ref="MYU7:MYU11"/>
    <mergeCell ref="MYV7:MYV11"/>
    <mergeCell ref="MYE7:MYE11"/>
    <mergeCell ref="MYF7:MYF11"/>
    <mergeCell ref="MYG7:MYG11"/>
    <mergeCell ref="MYH7:MYH11"/>
    <mergeCell ref="MYI7:MYI11"/>
    <mergeCell ref="MYJ7:MYJ11"/>
    <mergeCell ref="MYK7:MYK11"/>
    <mergeCell ref="MYL7:MYL11"/>
    <mergeCell ref="MYM7:MYM11"/>
    <mergeCell ref="MXV7:MXV11"/>
    <mergeCell ref="MXW7:MXW11"/>
    <mergeCell ref="MXX7:MXX11"/>
    <mergeCell ref="MXY7:MXY11"/>
    <mergeCell ref="MXZ7:MXZ11"/>
    <mergeCell ref="MYA7:MYA11"/>
    <mergeCell ref="MYB7:MYB11"/>
    <mergeCell ref="MYC7:MYC11"/>
    <mergeCell ref="MYD7:MYD11"/>
    <mergeCell ref="MXM7:MXM11"/>
    <mergeCell ref="MXN7:MXN11"/>
    <mergeCell ref="MXO7:MXO11"/>
    <mergeCell ref="MXP7:MXP11"/>
    <mergeCell ref="MXQ7:MXQ11"/>
    <mergeCell ref="MXR7:MXR11"/>
    <mergeCell ref="MXS7:MXS11"/>
    <mergeCell ref="MXT7:MXT11"/>
    <mergeCell ref="MXU7:MXU11"/>
    <mergeCell ref="MXD7:MXD11"/>
    <mergeCell ref="MXE7:MXE11"/>
    <mergeCell ref="MXF7:MXF11"/>
    <mergeCell ref="MXG7:MXG11"/>
    <mergeCell ref="MXH7:MXH11"/>
    <mergeCell ref="MXI7:MXI11"/>
    <mergeCell ref="MXJ7:MXJ11"/>
    <mergeCell ref="MXK7:MXK11"/>
    <mergeCell ref="MXL7:MXL11"/>
    <mergeCell ref="MWU7:MWU11"/>
    <mergeCell ref="MWV7:MWV11"/>
    <mergeCell ref="MWW7:MWW11"/>
    <mergeCell ref="MWX7:MWX11"/>
    <mergeCell ref="MWY7:MWY11"/>
    <mergeCell ref="MWZ7:MWZ11"/>
    <mergeCell ref="MXA7:MXA11"/>
    <mergeCell ref="MXB7:MXB11"/>
    <mergeCell ref="MXC7:MXC11"/>
    <mergeCell ref="MWL7:MWL11"/>
    <mergeCell ref="MWM7:MWM11"/>
    <mergeCell ref="MWN7:MWN11"/>
    <mergeCell ref="MWO7:MWO11"/>
    <mergeCell ref="MWP7:MWP11"/>
    <mergeCell ref="MWQ7:MWQ11"/>
    <mergeCell ref="MWR7:MWR11"/>
    <mergeCell ref="MWS7:MWS11"/>
    <mergeCell ref="MWT7:MWT11"/>
    <mergeCell ref="MWC7:MWC11"/>
    <mergeCell ref="MWD7:MWD11"/>
    <mergeCell ref="MWE7:MWE11"/>
    <mergeCell ref="MWF7:MWF11"/>
    <mergeCell ref="MWG7:MWG11"/>
    <mergeCell ref="MWH7:MWH11"/>
    <mergeCell ref="MWI7:MWI11"/>
    <mergeCell ref="MWJ7:MWJ11"/>
    <mergeCell ref="MWK7:MWK11"/>
    <mergeCell ref="MVT7:MVT11"/>
    <mergeCell ref="MVU7:MVU11"/>
    <mergeCell ref="MVV7:MVV11"/>
    <mergeCell ref="MVW7:MVW11"/>
    <mergeCell ref="MVX7:MVX11"/>
    <mergeCell ref="MVY7:MVY11"/>
    <mergeCell ref="MVZ7:MVZ11"/>
    <mergeCell ref="MWA7:MWA11"/>
    <mergeCell ref="MWB7:MWB11"/>
    <mergeCell ref="MVK7:MVK11"/>
    <mergeCell ref="MVL7:MVL11"/>
    <mergeCell ref="MVM7:MVM11"/>
    <mergeCell ref="MVN7:MVN11"/>
    <mergeCell ref="MVO7:MVO11"/>
    <mergeCell ref="MVP7:MVP11"/>
    <mergeCell ref="MVQ7:MVQ11"/>
    <mergeCell ref="MVR7:MVR11"/>
    <mergeCell ref="MVS7:MVS11"/>
    <mergeCell ref="MVB7:MVB11"/>
    <mergeCell ref="MVC7:MVC11"/>
    <mergeCell ref="MVD7:MVD11"/>
    <mergeCell ref="MVE7:MVE11"/>
    <mergeCell ref="MVF7:MVF11"/>
    <mergeCell ref="MVG7:MVG11"/>
    <mergeCell ref="MVH7:MVH11"/>
    <mergeCell ref="MVI7:MVI11"/>
    <mergeCell ref="MVJ7:MVJ11"/>
    <mergeCell ref="MUS7:MUS11"/>
    <mergeCell ref="MUT7:MUT11"/>
    <mergeCell ref="MUU7:MUU11"/>
    <mergeCell ref="MUV7:MUV11"/>
    <mergeCell ref="MUW7:MUW11"/>
    <mergeCell ref="MUX7:MUX11"/>
    <mergeCell ref="MUY7:MUY11"/>
    <mergeCell ref="MUZ7:MUZ11"/>
    <mergeCell ref="MVA7:MVA11"/>
    <mergeCell ref="MUJ7:MUJ11"/>
    <mergeCell ref="MUK7:MUK11"/>
    <mergeCell ref="MUL7:MUL11"/>
    <mergeCell ref="MUM7:MUM11"/>
    <mergeCell ref="MUN7:MUN11"/>
    <mergeCell ref="MUO7:MUO11"/>
    <mergeCell ref="MUP7:MUP11"/>
    <mergeCell ref="MUQ7:MUQ11"/>
    <mergeCell ref="MUR7:MUR11"/>
    <mergeCell ref="MUA7:MUA11"/>
    <mergeCell ref="MUB7:MUB11"/>
    <mergeCell ref="MUC7:MUC11"/>
    <mergeCell ref="MUD7:MUD11"/>
    <mergeCell ref="MUE7:MUE11"/>
    <mergeCell ref="MUF7:MUF11"/>
    <mergeCell ref="MUG7:MUG11"/>
    <mergeCell ref="MUH7:MUH11"/>
    <mergeCell ref="MUI7:MUI11"/>
    <mergeCell ref="MTR7:MTR11"/>
    <mergeCell ref="MTS7:MTS11"/>
    <mergeCell ref="MTT7:MTT11"/>
    <mergeCell ref="MTU7:MTU11"/>
    <mergeCell ref="MTV7:MTV11"/>
    <mergeCell ref="MTW7:MTW11"/>
    <mergeCell ref="MTX7:MTX11"/>
    <mergeCell ref="MTY7:MTY11"/>
    <mergeCell ref="MTZ7:MTZ11"/>
    <mergeCell ref="MTI7:MTI11"/>
    <mergeCell ref="MTJ7:MTJ11"/>
    <mergeCell ref="MTK7:MTK11"/>
    <mergeCell ref="MTL7:MTL11"/>
    <mergeCell ref="MTM7:MTM11"/>
    <mergeCell ref="MTN7:MTN11"/>
    <mergeCell ref="MTO7:MTO11"/>
    <mergeCell ref="MTP7:MTP11"/>
    <mergeCell ref="MTQ7:MTQ11"/>
    <mergeCell ref="MSZ7:MSZ11"/>
    <mergeCell ref="MTA7:MTA11"/>
    <mergeCell ref="MTB7:MTB11"/>
    <mergeCell ref="MTC7:MTC11"/>
    <mergeCell ref="MTD7:MTD11"/>
    <mergeCell ref="MTE7:MTE11"/>
    <mergeCell ref="MTF7:MTF11"/>
    <mergeCell ref="MTG7:MTG11"/>
    <mergeCell ref="MTH7:MTH11"/>
    <mergeCell ref="MSQ7:MSQ11"/>
    <mergeCell ref="MSR7:MSR11"/>
    <mergeCell ref="MSS7:MSS11"/>
    <mergeCell ref="MST7:MST11"/>
    <mergeCell ref="MSU7:MSU11"/>
    <mergeCell ref="MSV7:MSV11"/>
    <mergeCell ref="MSW7:MSW11"/>
    <mergeCell ref="MSX7:MSX11"/>
    <mergeCell ref="MSY7:MSY11"/>
    <mergeCell ref="MSH7:MSH11"/>
    <mergeCell ref="MSI7:MSI11"/>
    <mergeCell ref="MSJ7:MSJ11"/>
    <mergeCell ref="MSK7:MSK11"/>
    <mergeCell ref="MSL7:MSL11"/>
    <mergeCell ref="MSM7:MSM11"/>
    <mergeCell ref="MSN7:MSN11"/>
    <mergeCell ref="MSO7:MSO11"/>
    <mergeCell ref="MSP7:MSP11"/>
    <mergeCell ref="MRY7:MRY11"/>
    <mergeCell ref="MRZ7:MRZ11"/>
    <mergeCell ref="MSA7:MSA11"/>
    <mergeCell ref="MSB7:MSB11"/>
    <mergeCell ref="MSC7:MSC11"/>
    <mergeCell ref="MSD7:MSD11"/>
    <mergeCell ref="MSE7:MSE11"/>
    <mergeCell ref="MSF7:MSF11"/>
    <mergeCell ref="MSG7:MSG11"/>
    <mergeCell ref="MRP7:MRP11"/>
    <mergeCell ref="MRQ7:MRQ11"/>
    <mergeCell ref="MRR7:MRR11"/>
    <mergeCell ref="MRS7:MRS11"/>
    <mergeCell ref="MRT7:MRT11"/>
    <mergeCell ref="MRU7:MRU11"/>
    <mergeCell ref="MRV7:MRV11"/>
    <mergeCell ref="MRW7:MRW11"/>
    <mergeCell ref="MRX7:MRX11"/>
    <mergeCell ref="MRG7:MRG11"/>
    <mergeCell ref="MRH7:MRH11"/>
    <mergeCell ref="MRI7:MRI11"/>
    <mergeCell ref="MRJ7:MRJ11"/>
    <mergeCell ref="MRK7:MRK11"/>
    <mergeCell ref="MRL7:MRL11"/>
    <mergeCell ref="MRM7:MRM11"/>
    <mergeCell ref="MRN7:MRN11"/>
    <mergeCell ref="MRO7:MRO11"/>
    <mergeCell ref="MQX7:MQX11"/>
    <mergeCell ref="MQY7:MQY11"/>
    <mergeCell ref="MQZ7:MQZ11"/>
    <mergeCell ref="MRA7:MRA11"/>
    <mergeCell ref="MRB7:MRB11"/>
    <mergeCell ref="MRC7:MRC11"/>
    <mergeCell ref="MRD7:MRD11"/>
    <mergeCell ref="MRE7:MRE11"/>
    <mergeCell ref="MRF7:MRF11"/>
    <mergeCell ref="MQO7:MQO11"/>
    <mergeCell ref="MQP7:MQP11"/>
    <mergeCell ref="MQQ7:MQQ11"/>
    <mergeCell ref="MQR7:MQR11"/>
    <mergeCell ref="MQS7:MQS11"/>
    <mergeCell ref="MQT7:MQT11"/>
    <mergeCell ref="MQU7:MQU11"/>
    <mergeCell ref="MQV7:MQV11"/>
    <mergeCell ref="MQW7:MQW11"/>
    <mergeCell ref="MQF7:MQF11"/>
    <mergeCell ref="MQG7:MQG11"/>
    <mergeCell ref="MQH7:MQH11"/>
    <mergeCell ref="MQI7:MQI11"/>
    <mergeCell ref="MQJ7:MQJ11"/>
    <mergeCell ref="MQK7:MQK11"/>
    <mergeCell ref="MQL7:MQL11"/>
    <mergeCell ref="MQM7:MQM11"/>
    <mergeCell ref="MQN7:MQN11"/>
    <mergeCell ref="MPW7:MPW11"/>
    <mergeCell ref="MPX7:MPX11"/>
    <mergeCell ref="MPY7:MPY11"/>
    <mergeCell ref="MPZ7:MPZ11"/>
    <mergeCell ref="MQA7:MQA11"/>
    <mergeCell ref="MQB7:MQB11"/>
    <mergeCell ref="MQC7:MQC11"/>
    <mergeCell ref="MQD7:MQD11"/>
    <mergeCell ref="MQE7:MQE11"/>
    <mergeCell ref="MPN7:MPN11"/>
    <mergeCell ref="MPO7:MPO11"/>
    <mergeCell ref="MPP7:MPP11"/>
    <mergeCell ref="MPQ7:MPQ11"/>
    <mergeCell ref="MPR7:MPR11"/>
    <mergeCell ref="MPS7:MPS11"/>
    <mergeCell ref="MPT7:MPT11"/>
    <mergeCell ref="MPU7:MPU11"/>
    <mergeCell ref="MPV7:MPV11"/>
    <mergeCell ref="MPE7:MPE11"/>
    <mergeCell ref="MPF7:MPF11"/>
    <mergeCell ref="MPG7:MPG11"/>
    <mergeCell ref="MPH7:MPH11"/>
    <mergeCell ref="MPI7:MPI11"/>
    <mergeCell ref="MPJ7:MPJ11"/>
    <mergeCell ref="MPK7:MPK11"/>
    <mergeCell ref="MPL7:MPL11"/>
    <mergeCell ref="MPM7:MPM11"/>
    <mergeCell ref="MOV7:MOV11"/>
    <mergeCell ref="MOW7:MOW11"/>
    <mergeCell ref="MOX7:MOX11"/>
    <mergeCell ref="MOY7:MOY11"/>
    <mergeCell ref="MOZ7:MOZ11"/>
    <mergeCell ref="MPA7:MPA11"/>
    <mergeCell ref="MPB7:MPB11"/>
    <mergeCell ref="MPC7:MPC11"/>
    <mergeCell ref="MPD7:MPD11"/>
    <mergeCell ref="MOM7:MOM11"/>
    <mergeCell ref="MON7:MON11"/>
    <mergeCell ref="MOO7:MOO11"/>
    <mergeCell ref="MOP7:MOP11"/>
    <mergeCell ref="MOQ7:MOQ11"/>
    <mergeCell ref="MOR7:MOR11"/>
    <mergeCell ref="MOS7:MOS11"/>
    <mergeCell ref="MOT7:MOT11"/>
    <mergeCell ref="MOU7:MOU11"/>
    <mergeCell ref="MOD7:MOD11"/>
    <mergeCell ref="MOE7:MOE11"/>
    <mergeCell ref="MOF7:MOF11"/>
    <mergeCell ref="MOG7:MOG11"/>
    <mergeCell ref="MOH7:MOH11"/>
    <mergeCell ref="MOI7:MOI11"/>
    <mergeCell ref="MOJ7:MOJ11"/>
    <mergeCell ref="MOK7:MOK11"/>
    <mergeCell ref="MOL7:MOL11"/>
    <mergeCell ref="MNU7:MNU11"/>
    <mergeCell ref="MNV7:MNV11"/>
    <mergeCell ref="MNW7:MNW11"/>
    <mergeCell ref="MNX7:MNX11"/>
    <mergeCell ref="MNY7:MNY11"/>
    <mergeCell ref="MNZ7:MNZ11"/>
    <mergeCell ref="MOA7:MOA11"/>
    <mergeCell ref="MOB7:MOB11"/>
    <mergeCell ref="MOC7:MOC11"/>
    <mergeCell ref="MNL7:MNL11"/>
    <mergeCell ref="MNM7:MNM11"/>
    <mergeCell ref="MNN7:MNN11"/>
    <mergeCell ref="MNO7:MNO11"/>
    <mergeCell ref="MNP7:MNP11"/>
    <mergeCell ref="MNQ7:MNQ11"/>
    <mergeCell ref="MNR7:MNR11"/>
    <mergeCell ref="MNS7:MNS11"/>
    <mergeCell ref="MNT7:MNT11"/>
    <mergeCell ref="MNC7:MNC11"/>
    <mergeCell ref="MND7:MND11"/>
    <mergeCell ref="MNE7:MNE11"/>
    <mergeCell ref="MNF7:MNF11"/>
    <mergeCell ref="MNG7:MNG11"/>
    <mergeCell ref="MNH7:MNH11"/>
    <mergeCell ref="MNI7:MNI11"/>
    <mergeCell ref="MNJ7:MNJ11"/>
    <mergeCell ref="MNK7:MNK11"/>
    <mergeCell ref="MMT7:MMT11"/>
    <mergeCell ref="MMU7:MMU11"/>
    <mergeCell ref="MMV7:MMV11"/>
    <mergeCell ref="MMW7:MMW11"/>
    <mergeCell ref="MMX7:MMX11"/>
    <mergeCell ref="MMY7:MMY11"/>
    <mergeCell ref="MMZ7:MMZ11"/>
    <mergeCell ref="MNA7:MNA11"/>
    <mergeCell ref="MNB7:MNB11"/>
    <mergeCell ref="MMK7:MMK11"/>
    <mergeCell ref="MML7:MML11"/>
    <mergeCell ref="MMM7:MMM11"/>
    <mergeCell ref="MMN7:MMN11"/>
    <mergeCell ref="MMO7:MMO11"/>
    <mergeCell ref="MMP7:MMP11"/>
    <mergeCell ref="MMQ7:MMQ11"/>
    <mergeCell ref="MMR7:MMR11"/>
    <mergeCell ref="MMS7:MMS11"/>
    <mergeCell ref="MMB7:MMB11"/>
    <mergeCell ref="MMC7:MMC11"/>
    <mergeCell ref="MMD7:MMD11"/>
    <mergeCell ref="MME7:MME11"/>
    <mergeCell ref="MMF7:MMF11"/>
    <mergeCell ref="MMG7:MMG11"/>
    <mergeCell ref="MMH7:MMH11"/>
    <mergeCell ref="MMI7:MMI11"/>
    <mergeCell ref="MMJ7:MMJ11"/>
    <mergeCell ref="MLS7:MLS11"/>
    <mergeCell ref="MLT7:MLT11"/>
    <mergeCell ref="MLU7:MLU11"/>
    <mergeCell ref="MLV7:MLV11"/>
    <mergeCell ref="MLW7:MLW11"/>
    <mergeCell ref="MLX7:MLX11"/>
    <mergeCell ref="MLY7:MLY11"/>
    <mergeCell ref="MLZ7:MLZ11"/>
    <mergeCell ref="MMA7:MMA11"/>
    <mergeCell ref="MLJ7:MLJ11"/>
    <mergeCell ref="MLK7:MLK11"/>
    <mergeCell ref="MLL7:MLL11"/>
    <mergeCell ref="MLM7:MLM11"/>
    <mergeCell ref="MLN7:MLN11"/>
    <mergeCell ref="MLO7:MLO11"/>
    <mergeCell ref="MLP7:MLP11"/>
    <mergeCell ref="MLQ7:MLQ11"/>
    <mergeCell ref="MLR7:MLR11"/>
    <mergeCell ref="MLA7:MLA11"/>
    <mergeCell ref="MLB7:MLB11"/>
    <mergeCell ref="MLC7:MLC11"/>
    <mergeCell ref="MLD7:MLD11"/>
    <mergeCell ref="MLE7:MLE11"/>
    <mergeCell ref="MLF7:MLF11"/>
    <mergeCell ref="MLG7:MLG11"/>
    <mergeCell ref="MLH7:MLH11"/>
    <mergeCell ref="MLI7:MLI11"/>
    <mergeCell ref="MKR7:MKR11"/>
    <mergeCell ref="MKS7:MKS11"/>
    <mergeCell ref="MKT7:MKT11"/>
    <mergeCell ref="MKU7:MKU11"/>
    <mergeCell ref="MKV7:MKV11"/>
    <mergeCell ref="MKW7:MKW11"/>
    <mergeCell ref="MKX7:MKX11"/>
    <mergeCell ref="MKY7:MKY11"/>
    <mergeCell ref="MKZ7:MKZ11"/>
    <mergeCell ref="MKI7:MKI11"/>
    <mergeCell ref="MKJ7:MKJ11"/>
    <mergeCell ref="MKK7:MKK11"/>
    <mergeCell ref="MKL7:MKL11"/>
    <mergeCell ref="MKM7:MKM11"/>
    <mergeCell ref="MKN7:MKN11"/>
    <mergeCell ref="MKO7:MKO11"/>
    <mergeCell ref="MKP7:MKP11"/>
    <mergeCell ref="MKQ7:MKQ11"/>
    <mergeCell ref="MJZ7:MJZ11"/>
    <mergeCell ref="MKA7:MKA11"/>
    <mergeCell ref="MKB7:MKB11"/>
    <mergeCell ref="MKC7:MKC11"/>
    <mergeCell ref="MKD7:MKD11"/>
    <mergeCell ref="MKE7:MKE11"/>
    <mergeCell ref="MKF7:MKF11"/>
    <mergeCell ref="MKG7:MKG11"/>
    <mergeCell ref="MKH7:MKH11"/>
    <mergeCell ref="MJQ7:MJQ11"/>
    <mergeCell ref="MJR7:MJR11"/>
    <mergeCell ref="MJS7:MJS11"/>
    <mergeCell ref="MJT7:MJT11"/>
    <mergeCell ref="MJU7:MJU11"/>
    <mergeCell ref="MJV7:MJV11"/>
    <mergeCell ref="MJW7:MJW11"/>
    <mergeCell ref="MJX7:MJX11"/>
    <mergeCell ref="MJY7:MJY11"/>
    <mergeCell ref="MJH7:MJH11"/>
    <mergeCell ref="MJI7:MJI11"/>
    <mergeCell ref="MJJ7:MJJ11"/>
    <mergeCell ref="MJK7:MJK11"/>
    <mergeCell ref="MJL7:MJL11"/>
    <mergeCell ref="MJM7:MJM11"/>
    <mergeCell ref="MJN7:MJN11"/>
    <mergeCell ref="MJO7:MJO11"/>
    <mergeCell ref="MJP7:MJP11"/>
    <mergeCell ref="MIY7:MIY11"/>
    <mergeCell ref="MIZ7:MIZ11"/>
    <mergeCell ref="MJA7:MJA11"/>
    <mergeCell ref="MJB7:MJB11"/>
    <mergeCell ref="MJC7:MJC11"/>
    <mergeCell ref="MJD7:MJD11"/>
    <mergeCell ref="MJE7:MJE11"/>
    <mergeCell ref="MJF7:MJF11"/>
    <mergeCell ref="MJG7:MJG11"/>
    <mergeCell ref="MIP7:MIP11"/>
    <mergeCell ref="MIQ7:MIQ11"/>
    <mergeCell ref="MIR7:MIR11"/>
    <mergeCell ref="MIS7:MIS11"/>
    <mergeCell ref="MIT7:MIT11"/>
    <mergeCell ref="MIU7:MIU11"/>
    <mergeCell ref="MIV7:MIV11"/>
    <mergeCell ref="MIW7:MIW11"/>
    <mergeCell ref="MIX7:MIX11"/>
    <mergeCell ref="MIG7:MIG11"/>
    <mergeCell ref="MIH7:MIH11"/>
    <mergeCell ref="MII7:MII11"/>
    <mergeCell ref="MIJ7:MIJ11"/>
    <mergeCell ref="MIK7:MIK11"/>
    <mergeCell ref="MIL7:MIL11"/>
    <mergeCell ref="MIM7:MIM11"/>
    <mergeCell ref="MIN7:MIN11"/>
    <mergeCell ref="MIO7:MIO11"/>
    <mergeCell ref="MHX7:MHX11"/>
    <mergeCell ref="MHY7:MHY11"/>
    <mergeCell ref="MHZ7:MHZ11"/>
    <mergeCell ref="MIA7:MIA11"/>
    <mergeCell ref="MIB7:MIB11"/>
    <mergeCell ref="MIC7:MIC11"/>
    <mergeCell ref="MID7:MID11"/>
    <mergeCell ref="MIE7:MIE11"/>
    <mergeCell ref="MIF7:MIF11"/>
    <mergeCell ref="MHO7:MHO11"/>
    <mergeCell ref="MHP7:MHP11"/>
    <mergeCell ref="MHQ7:MHQ11"/>
    <mergeCell ref="MHR7:MHR11"/>
    <mergeCell ref="MHS7:MHS11"/>
    <mergeCell ref="MHT7:MHT11"/>
    <mergeCell ref="MHU7:MHU11"/>
    <mergeCell ref="MHV7:MHV11"/>
    <mergeCell ref="MHW7:MHW11"/>
    <mergeCell ref="MHF7:MHF11"/>
    <mergeCell ref="MHG7:MHG11"/>
    <mergeCell ref="MHH7:MHH11"/>
    <mergeCell ref="MHI7:MHI11"/>
    <mergeCell ref="MHJ7:MHJ11"/>
    <mergeCell ref="MHK7:MHK11"/>
    <mergeCell ref="MHL7:MHL11"/>
    <mergeCell ref="MHM7:MHM11"/>
    <mergeCell ref="MHN7:MHN11"/>
    <mergeCell ref="MGW7:MGW11"/>
    <mergeCell ref="MGX7:MGX11"/>
    <mergeCell ref="MGY7:MGY11"/>
    <mergeCell ref="MGZ7:MGZ11"/>
    <mergeCell ref="MHA7:MHA11"/>
    <mergeCell ref="MHB7:MHB11"/>
    <mergeCell ref="MHC7:MHC11"/>
    <mergeCell ref="MHD7:MHD11"/>
    <mergeCell ref="MHE7:MHE11"/>
    <mergeCell ref="MGN7:MGN11"/>
    <mergeCell ref="MGO7:MGO11"/>
    <mergeCell ref="MGP7:MGP11"/>
    <mergeCell ref="MGQ7:MGQ11"/>
    <mergeCell ref="MGR7:MGR11"/>
    <mergeCell ref="MGS7:MGS11"/>
    <mergeCell ref="MGT7:MGT11"/>
    <mergeCell ref="MGU7:MGU11"/>
    <mergeCell ref="MGV7:MGV11"/>
    <mergeCell ref="MGE7:MGE11"/>
    <mergeCell ref="MGF7:MGF11"/>
    <mergeCell ref="MGG7:MGG11"/>
    <mergeCell ref="MGH7:MGH11"/>
    <mergeCell ref="MGI7:MGI11"/>
    <mergeCell ref="MGJ7:MGJ11"/>
    <mergeCell ref="MGK7:MGK11"/>
    <mergeCell ref="MGL7:MGL11"/>
    <mergeCell ref="MGM7:MGM11"/>
    <mergeCell ref="MFV7:MFV11"/>
    <mergeCell ref="MFW7:MFW11"/>
    <mergeCell ref="MFX7:MFX11"/>
    <mergeCell ref="MFY7:MFY11"/>
    <mergeCell ref="MFZ7:MFZ11"/>
    <mergeCell ref="MGA7:MGA11"/>
    <mergeCell ref="MGB7:MGB11"/>
    <mergeCell ref="MGC7:MGC11"/>
    <mergeCell ref="MGD7:MGD11"/>
    <mergeCell ref="MFM7:MFM11"/>
    <mergeCell ref="MFN7:MFN11"/>
    <mergeCell ref="MFO7:MFO11"/>
    <mergeCell ref="MFP7:MFP11"/>
    <mergeCell ref="MFQ7:MFQ11"/>
    <mergeCell ref="MFR7:MFR11"/>
    <mergeCell ref="MFS7:MFS11"/>
    <mergeCell ref="MFT7:MFT11"/>
    <mergeCell ref="MFU7:MFU11"/>
    <mergeCell ref="MFD7:MFD11"/>
    <mergeCell ref="MFE7:MFE11"/>
    <mergeCell ref="MFF7:MFF11"/>
    <mergeCell ref="MFG7:MFG11"/>
    <mergeCell ref="MFH7:MFH11"/>
    <mergeCell ref="MFI7:MFI11"/>
    <mergeCell ref="MFJ7:MFJ11"/>
    <mergeCell ref="MFK7:MFK11"/>
    <mergeCell ref="MFL7:MFL11"/>
    <mergeCell ref="MEU7:MEU11"/>
    <mergeCell ref="MEV7:MEV11"/>
    <mergeCell ref="MEW7:MEW11"/>
    <mergeCell ref="MEX7:MEX11"/>
    <mergeCell ref="MEY7:MEY11"/>
    <mergeCell ref="MEZ7:MEZ11"/>
    <mergeCell ref="MFA7:MFA11"/>
    <mergeCell ref="MFB7:MFB11"/>
    <mergeCell ref="MFC7:MFC11"/>
    <mergeCell ref="MEL7:MEL11"/>
    <mergeCell ref="MEM7:MEM11"/>
    <mergeCell ref="MEN7:MEN11"/>
    <mergeCell ref="MEO7:MEO11"/>
    <mergeCell ref="MEP7:MEP11"/>
    <mergeCell ref="MEQ7:MEQ11"/>
    <mergeCell ref="MER7:MER11"/>
    <mergeCell ref="MES7:MES11"/>
    <mergeCell ref="MET7:MET11"/>
    <mergeCell ref="MEC7:MEC11"/>
    <mergeCell ref="MED7:MED11"/>
    <mergeCell ref="MEE7:MEE11"/>
    <mergeCell ref="MEF7:MEF11"/>
    <mergeCell ref="MEG7:MEG11"/>
    <mergeCell ref="MEH7:MEH11"/>
    <mergeCell ref="MEI7:MEI11"/>
    <mergeCell ref="MEJ7:MEJ11"/>
    <mergeCell ref="MEK7:MEK11"/>
    <mergeCell ref="MDT7:MDT11"/>
    <mergeCell ref="MDU7:MDU11"/>
    <mergeCell ref="MDV7:MDV11"/>
    <mergeCell ref="MDW7:MDW11"/>
    <mergeCell ref="MDX7:MDX11"/>
    <mergeCell ref="MDY7:MDY11"/>
    <mergeCell ref="MDZ7:MDZ11"/>
    <mergeCell ref="MEA7:MEA11"/>
    <mergeCell ref="MEB7:MEB11"/>
    <mergeCell ref="MDK7:MDK11"/>
    <mergeCell ref="MDL7:MDL11"/>
    <mergeCell ref="MDM7:MDM11"/>
    <mergeCell ref="MDN7:MDN11"/>
    <mergeCell ref="MDO7:MDO11"/>
    <mergeCell ref="MDP7:MDP11"/>
    <mergeCell ref="MDQ7:MDQ11"/>
    <mergeCell ref="MDR7:MDR11"/>
    <mergeCell ref="MDS7:MDS11"/>
    <mergeCell ref="MDB7:MDB11"/>
    <mergeCell ref="MDC7:MDC11"/>
    <mergeCell ref="MDD7:MDD11"/>
    <mergeCell ref="MDE7:MDE11"/>
    <mergeCell ref="MDF7:MDF11"/>
    <mergeCell ref="MDG7:MDG11"/>
    <mergeCell ref="MDH7:MDH11"/>
    <mergeCell ref="MDI7:MDI11"/>
    <mergeCell ref="MDJ7:MDJ11"/>
    <mergeCell ref="MCS7:MCS11"/>
    <mergeCell ref="MCT7:MCT11"/>
    <mergeCell ref="MCU7:MCU11"/>
    <mergeCell ref="MCV7:MCV11"/>
    <mergeCell ref="MCW7:MCW11"/>
    <mergeCell ref="MCX7:MCX11"/>
    <mergeCell ref="MCY7:MCY11"/>
    <mergeCell ref="MCZ7:MCZ11"/>
    <mergeCell ref="MDA7:MDA11"/>
    <mergeCell ref="MCJ7:MCJ11"/>
    <mergeCell ref="MCK7:MCK11"/>
    <mergeCell ref="MCL7:MCL11"/>
    <mergeCell ref="MCM7:MCM11"/>
    <mergeCell ref="MCN7:MCN11"/>
    <mergeCell ref="MCO7:MCO11"/>
    <mergeCell ref="MCP7:MCP11"/>
    <mergeCell ref="MCQ7:MCQ11"/>
    <mergeCell ref="MCR7:MCR11"/>
    <mergeCell ref="MCA7:MCA11"/>
    <mergeCell ref="MCB7:MCB11"/>
    <mergeCell ref="MCC7:MCC11"/>
    <mergeCell ref="MCD7:MCD11"/>
    <mergeCell ref="MCE7:MCE11"/>
    <mergeCell ref="MCF7:MCF11"/>
    <mergeCell ref="MCG7:MCG11"/>
    <mergeCell ref="MCH7:MCH11"/>
    <mergeCell ref="MCI7:MCI11"/>
    <mergeCell ref="MBR7:MBR11"/>
    <mergeCell ref="MBS7:MBS11"/>
    <mergeCell ref="MBT7:MBT11"/>
    <mergeCell ref="MBU7:MBU11"/>
    <mergeCell ref="MBV7:MBV11"/>
    <mergeCell ref="MBW7:MBW11"/>
    <mergeCell ref="MBX7:MBX11"/>
    <mergeCell ref="MBY7:MBY11"/>
    <mergeCell ref="MBZ7:MBZ11"/>
    <mergeCell ref="MBI7:MBI11"/>
    <mergeCell ref="MBJ7:MBJ11"/>
    <mergeCell ref="MBK7:MBK11"/>
    <mergeCell ref="MBL7:MBL11"/>
    <mergeCell ref="MBM7:MBM11"/>
    <mergeCell ref="MBN7:MBN11"/>
    <mergeCell ref="MBO7:MBO11"/>
    <mergeCell ref="MBP7:MBP11"/>
    <mergeCell ref="MBQ7:MBQ11"/>
    <mergeCell ref="MAZ7:MAZ11"/>
    <mergeCell ref="MBA7:MBA11"/>
    <mergeCell ref="MBB7:MBB11"/>
    <mergeCell ref="MBC7:MBC11"/>
    <mergeCell ref="MBD7:MBD11"/>
    <mergeCell ref="MBE7:MBE11"/>
    <mergeCell ref="MBF7:MBF11"/>
    <mergeCell ref="MBG7:MBG11"/>
    <mergeCell ref="MBH7:MBH11"/>
    <mergeCell ref="MAQ7:MAQ11"/>
    <mergeCell ref="MAR7:MAR11"/>
    <mergeCell ref="MAS7:MAS11"/>
    <mergeCell ref="MAT7:MAT11"/>
    <mergeCell ref="MAU7:MAU11"/>
    <mergeCell ref="MAV7:MAV11"/>
    <mergeCell ref="MAW7:MAW11"/>
    <mergeCell ref="MAX7:MAX11"/>
    <mergeCell ref="MAY7:MAY11"/>
    <mergeCell ref="MAH7:MAH11"/>
    <mergeCell ref="MAI7:MAI11"/>
    <mergeCell ref="MAJ7:MAJ11"/>
    <mergeCell ref="MAK7:MAK11"/>
    <mergeCell ref="MAL7:MAL11"/>
    <mergeCell ref="MAM7:MAM11"/>
    <mergeCell ref="MAN7:MAN11"/>
    <mergeCell ref="MAO7:MAO11"/>
    <mergeCell ref="MAP7:MAP11"/>
    <mergeCell ref="LZY7:LZY11"/>
    <mergeCell ref="LZZ7:LZZ11"/>
    <mergeCell ref="MAA7:MAA11"/>
    <mergeCell ref="MAB7:MAB11"/>
    <mergeCell ref="MAC7:MAC11"/>
    <mergeCell ref="MAD7:MAD11"/>
    <mergeCell ref="MAE7:MAE11"/>
    <mergeCell ref="MAF7:MAF11"/>
    <mergeCell ref="MAG7:MAG11"/>
    <mergeCell ref="LZP7:LZP11"/>
    <mergeCell ref="LZQ7:LZQ11"/>
    <mergeCell ref="LZR7:LZR11"/>
    <mergeCell ref="LZS7:LZS11"/>
    <mergeCell ref="LZT7:LZT11"/>
    <mergeCell ref="LZU7:LZU11"/>
    <mergeCell ref="LZV7:LZV11"/>
    <mergeCell ref="LZW7:LZW11"/>
    <mergeCell ref="LZX7:LZX11"/>
    <mergeCell ref="LZG7:LZG11"/>
    <mergeCell ref="LZH7:LZH11"/>
    <mergeCell ref="LZI7:LZI11"/>
    <mergeCell ref="LZJ7:LZJ11"/>
    <mergeCell ref="LZK7:LZK11"/>
    <mergeCell ref="LZL7:LZL11"/>
    <mergeCell ref="LZM7:LZM11"/>
    <mergeCell ref="LZN7:LZN11"/>
    <mergeCell ref="LZO7:LZO11"/>
    <mergeCell ref="LYX7:LYX11"/>
    <mergeCell ref="LYY7:LYY11"/>
    <mergeCell ref="LYZ7:LYZ11"/>
    <mergeCell ref="LZA7:LZA11"/>
    <mergeCell ref="LZB7:LZB11"/>
    <mergeCell ref="LZC7:LZC11"/>
    <mergeCell ref="LZD7:LZD11"/>
    <mergeCell ref="LZE7:LZE11"/>
    <mergeCell ref="LZF7:LZF11"/>
    <mergeCell ref="LYO7:LYO11"/>
    <mergeCell ref="LYP7:LYP11"/>
    <mergeCell ref="LYQ7:LYQ11"/>
    <mergeCell ref="LYR7:LYR11"/>
    <mergeCell ref="LYS7:LYS11"/>
    <mergeCell ref="LYT7:LYT11"/>
    <mergeCell ref="LYU7:LYU11"/>
    <mergeCell ref="LYV7:LYV11"/>
    <mergeCell ref="LYW7:LYW11"/>
    <mergeCell ref="LYF7:LYF11"/>
    <mergeCell ref="LYG7:LYG11"/>
    <mergeCell ref="LYH7:LYH11"/>
    <mergeCell ref="LYI7:LYI11"/>
    <mergeCell ref="LYJ7:LYJ11"/>
    <mergeCell ref="LYK7:LYK11"/>
    <mergeCell ref="LYL7:LYL11"/>
    <mergeCell ref="LYM7:LYM11"/>
    <mergeCell ref="LYN7:LYN11"/>
    <mergeCell ref="LXW7:LXW11"/>
    <mergeCell ref="LXX7:LXX11"/>
    <mergeCell ref="LXY7:LXY11"/>
    <mergeCell ref="LXZ7:LXZ11"/>
    <mergeCell ref="LYA7:LYA11"/>
    <mergeCell ref="LYB7:LYB11"/>
    <mergeCell ref="LYC7:LYC11"/>
    <mergeCell ref="LYD7:LYD11"/>
    <mergeCell ref="LYE7:LYE11"/>
    <mergeCell ref="LXN7:LXN11"/>
    <mergeCell ref="LXO7:LXO11"/>
    <mergeCell ref="LXP7:LXP11"/>
    <mergeCell ref="LXQ7:LXQ11"/>
    <mergeCell ref="LXR7:LXR11"/>
    <mergeCell ref="LXS7:LXS11"/>
    <mergeCell ref="LXT7:LXT11"/>
    <mergeCell ref="LXU7:LXU11"/>
    <mergeCell ref="LXV7:LXV11"/>
    <mergeCell ref="LXE7:LXE11"/>
    <mergeCell ref="LXF7:LXF11"/>
    <mergeCell ref="LXG7:LXG11"/>
    <mergeCell ref="LXH7:LXH11"/>
    <mergeCell ref="LXI7:LXI11"/>
    <mergeCell ref="LXJ7:LXJ11"/>
    <mergeCell ref="LXK7:LXK11"/>
    <mergeCell ref="LXL7:LXL11"/>
    <mergeCell ref="LXM7:LXM11"/>
    <mergeCell ref="LWV7:LWV11"/>
    <mergeCell ref="LWW7:LWW11"/>
    <mergeCell ref="LWX7:LWX11"/>
    <mergeCell ref="LWY7:LWY11"/>
    <mergeCell ref="LWZ7:LWZ11"/>
    <mergeCell ref="LXA7:LXA11"/>
    <mergeCell ref="LXB7:LXB11"/>
    <mergeCell ref="LXC7:LXC11"/>
    <mergeCell ref="LXD7:LXD11"/>
    <mergeCell ref="LWM7:LWM11"/>
    <mergeCell ref="LWN7:LWN11"/>
    <mergeCell ref="LWO7:LWO11"/>
    <mergeCell ref="LWP7:LWP11"/>
    <mergeCell ref="LWQ7:LWQ11"/>
    <mergeCell ref="LWR7:LWR11"/>
    <mergeCell ref="LWS7:LWS11"/>
    <mergeCell ref="LWT7:LWT11"/>
    <mergeCell ref="LWU7:LWU11"/>
    <mergeCell ref="LWD7:LWD11"/>
    <mergeCell ref="LWE7:LWE11"/>
    <mergeCell ref="LWF7:LWF11"/>
    <mergeCell ref="LWG7:LWG11"/>
    <mergeCell ref="LWH7:LWH11"/>
    <mergeCell ref="LWI7:LWI11"/>
    <mergeCell ref="LWJ7:LWJ11"/>
    <mergeCell ref="LWK7:LWK11"/>
    <mergeCell ref="LWL7:LWL11"/>
    <mergeCell ref="LVU7:LVU11"/>
    <mergeCell ref="LVV7:LVV11"/>
    <mergeCell ref="LVW7:LVW11"/>
    <mergeCell ref="LVX7:LVX11"/>
    <mergeCell ref="LVY7:LVY11"/>
    <mergeCell ref="LVZ7:LVZ11"/>
    <mergeCell ref="LWA7:LWA11"/>
    <mergeCell ref="LWB7:LWB11"/>
    <mergeCell ref="LWC7:LWC11"/>
    <mergeCell ref="LVL7:LVL11"/>
    <mergeCell ref="LVM7:LVM11"/>
    <mergeCell ref="LVN7:LVN11"/>
    <mergeCell ref="LVO7:LVO11"/>
    <mergeCell ref="LVP7:LVP11"/>
    <mergeCell ref="LVQ7:LVQ11"/>
    <mergeCell ref="LVR7:LVR11"/>
    <mergeCell ref="LVS7:LVS11"/>
    <mergeCell ref="LVT7:LVT11"/>
    <mergeCell ref="LVC7:LVC11"/>
    <mergeCell ref="LVD7:LVD11"/>
    <mergeCell ref="LVE7:LVE11"/>
    <mergeCell ref="LVF7:LVF11"/>
    <mergeCell ref="LVG7:LVG11"/>
    <mergeCell ref="LVH7:LVH11"/>
    <mergeCell ref="LVI7:LVI11"/>
    <mergeCell ref="LVJ7:LVJ11"/>
    <mergeCell ref="LVK7:LVK11"/>
    <mergeCell ref="LUT7:LUT11"/>
    <mergeCell ref="LUU7:LUU11"/>
    <mergeCell ref="LUV7:LUV11"/>
    <mergeCell ref="LUW7:LUW11"/>
    <mergeCell ref="LUX7:LUX11"/>
    <mergeCell ref="LUY7:LUY11"/>
    <mergeCell ref="LUZ7:LUZ11"/>
    <mergeCell ref="LVA7:LVA11"/>
    <mergeCell ref="LVB7:LVB11"/>
    <mergeCell ref="LUK7:LUK11"/>
    <mergeCell ref="LUL7:LUL11"/>
    <mergeCell ref="LUM7:LUM11"/>
    <mergeCell ref="LUN7:LUN11"/>
    <mergeCell ref="LUO7:LUO11"/>
    <mergeCell ref="LUP7:LUP11"/>
    <mergeCell ref="LUQ7:LUQ11"/>
    <mergeCell ref="LUR7:LUR11"/>
    <mergeCell ref="LUS7:LUS11"/>
    <mergeCell ref="LUB7:LUB11"/>
    <mergeCell ref="LUC7:LUC11"/>
    <mergeCell ref="LUD7:LUD11"/>
    <mergeCell ref="LUE7:LUE11"/>
    <mergeCell ref="LUF7:LUF11"/>
    <mergeCell ref="LUG7:LUG11"/>
    <mergeCell ref="LUH7:LUH11"/>
    <mergeCell ref="LUI7:LUI11"/>
    <mergeCell ref="LUJ7:LUJ11"/>
    <mergeCell ref="LTS7:LTS11"/>
    <mergeCell ref="LTT7:LTT11"/>
    <mergeCell ref="LTU7:LTU11"/>
    <mergeCell ref="LTV7:LTV11"/>
    <mergeCell ref="LTW7:LTW11"/>
    <mergeCell ref="LTX7:LTX11"/>
    <mergeCell ref="LTY7:LTY11"/>
    <mergeCell ref="LTZ7:LTZ11"/>
    <mergeCell ref="LUA7:LUA11"/>
    <mergeCell ref="LTJ7:LTJ11"/>
    <mergeCell ref="LTK7:LTK11"/>
    <mergeCell ref="LTL7:LTL11"/>
    <mergeCell ref="LTM7:LTM11"/>
    <mergeCell ref="LTN7:LTN11"/>
    <mergeCell ref="LTO7:LTO11"/>
    <mergeCell ref="LTP7:LTP11"/>
    <mergeCell ref="LTQ7:LTQ11"/>
    <mergeCell ref="LTR7:LTR11"/>
    <mergeCell ref="LTA7:LTA11"/>
    <mergeCell ref="LTB7:LTB11"/>
    <mergeCell ref="LTC7:LTC11"/>
    <mergeCell ref="LTD7:LTD11"/>
    <mergeCell ref="LTE7:LTE11"/>
    <mergeCell ref="LTF7:LTF11"/>
    <mergeCell ref="LTG7:LTG11"/>
    <mergeCell ref="LTH7:LTH11"/>
    <mergeCell ref="LTI7:LTI11"/>
    <mergeCell ref="LSR7:LSR11"/>
    <mergeCell ref="LSS7:LSS11"/>
    <mergeCell ref="LST7:LST11"/>
    <mergeCell ref="LSU7:LSU11"/>
    <mergeCell ref="LSV7:LSV11"/>
    <mergeCell ref="LSW7:LSW11"/>
    <mergeCell ref="LSX7:LSX11"/>
    <mergeCell ref="LSY7:LSY11"/>
    <mergeCell ref="LSZ7:LSZ11"/>
    <mergeCell ref="LSI7:LSI11"/>
    <mergeCell ref="LSJ7:LSJ11"/>
    <mergeCell ref="LSK7:LSK11"/>
    <mergeCell ref="LSL7:LSL11"/>
    <mergeCell ref="LSM7:LSM11"/>
    <mergeCell ref="LSN7:LSN11"/>
    <mergeCell ref="LSO7:LSO11"/>
    <mergeCell ref="LSP7:LSP11"/>
    <mergeCell ref="LSQ7:LSQ11"/>
    <mergeCell ref="LRZ7:LRZ11"/>
    <mergeCell ref="LSA7:LSA11"/>
    <mergeCell ref="LSB7:LSB11"/>
    <mergeCell ref="LSC7:LSC11"/>
    <mergeCell ref="LSD7:LSD11"/>
    <mergeCell ref="LSE7:LSE11"/>
    <mergeCell ref="LSF7:LSF11"/>
    <mergeCell ref="LSG7:LSG11"/>
    <mergeCell ref="LSH7:LSH11"/>
    <mergeCell ref="LRQ7:LRQ11"/>
    <mergeCell ref="LRR7:LRR11"/>
    <mergeCell ref="LRS7:LRS11"/>
    <mergeCell ref="LRT7:LRT11"/>
    <mergeCell ref="LRU7:LRU11"/>
    <mergeCell ref="LRV7:LRV11"/>
    <mergeCell ref="LRW7:LRW11"/>
    <mergeCell ref="LRX7:LRX11"/>
    <mergeCell ref="LRY7:LRY11"/>
    <mergeCell ref="LRH7:LRH11"/>
    <mergeCell ref="LRI7:LRI11"/>
    <mergeCell ref="LRJ7:LRJ11"/>
    <mergeCell ref="LRK7:LRK11"/>
    <mergeCell ref="LRL7:LRL11"/>
    <mergeCell ref="LRM7:LRM11"/>
    <mergeCell ref="LRN7:LRN11"/>
    <mergeCell ref="LRO7:LRO11"/>
    <mergeCell ref="LRP7:LRP11"/>
    <mergeCell ref="LQY7:LQY11"/>
    <mergeCell ref="LQZ7:LQZ11"/>
    <mergeCell ref="LRA7:LRA11"/>
    <mergeCell ref="LRB7:LRB11"/>
    <mergeCell ref="LRC7:LRC11"/>
    <mergeCell ref="LRD7:LRD11"/>
    <mergeCell ref="LRE7:LRE11"/>
    <mergeCell ref="LRF7:LRF11"/>
    <mergeCell ref="LRG7:LRG11"/>
    <mergeCell ref="LQP7:LQP11"/>
    <mergeCell ref="LQQ7:LQQ11"/>
    <mergeCell ref="LQR7:LQR11"/>
    <mergeCell ref="LQS7:LQS11"/>
    <mergeCell ref="LQT7:LQT11"/>
    <mergeCell ref="LQU7:LQU11"/>
    <mergeCell ref="LQV7:LQV11"/>
    <mergeCell ref="LQW7:LQW11"/>
    <mergeCell ref="LQX7:LQX11"/>
    <mergeCell ref="LQG7:LQG11"/>
    <mergeCell ref="LQH7:LQH11"/>
    <mergeCell ref="LQI7:LQI11"/>
    <mergeCell ref="LQJ7:LQJ11"/>
    <mergeCell ref="LQK7:LQK11"/>
    <mergeCell ref="LQL7:LQL11"/>
    <mergeCell ref="LQM7:LQM11"/>
    <mergeCell ref="LQN7:LQN11"/>
    <mergeCell ref="LQO7:LQO11"/>
    <mergeCell ref="LPX7:LPX11"/>
    <mergeCell ref="LPY7:LPY11"/>
    <mergeCell ref="LPZ7:LPZ11"/>
    <mergeCell ref="LQA7:LQA11"/>
    <mergeCell ref="LQB7:LQB11"/>
    <mergeCell ref="LQC7:LQC11"/>
    <mergeCell ref="LQD7:LQD11"/>
    <mergeCell ref="LQE7:LQE11"/>
    <mergeCell ref="LQF7:LQF11"/>
    <mergeCell ref="LPO7:LPO11"/>
    <mergeCell ref="LPP7:LPP11"/>
    <mergeCell ref="LPQ7:LPQ11"/>
    <mergeCell ref="LPR7:LPR11"/>
    <mergeCell ref="LPS7:LPS11"/>
    <mergeCell ref="LPT7:LPT11"/>
    <mergeCell ref="LPU7:LPU11"/>
    <mergeCell ref="LPV7:LPV11"/>
    <mergeCell ref="LPW7:LPW11"/>
    <mergeCell ref="LPF7:LPF11"/>
    <mergeCell ref="LPG7:LPG11"/>
    <mergeCell ref="LPH7:LPH11"/>
    <mergeCell ref="LPI7:LPI11"/>
    <mergeCell ref="LPJ7:LPJ11"/>
    <mergeCell ref="LPK7:LPK11"/>
    <mergeCell ref="LPL7:LPL11"/>
    <mergeCell ref="LPM7:LPM11"/>
    <mergeCell ref="LPN7:LPN11"/>
    <mergeCell ref="LOW7:LOW11"/>
    <mergeCell ref="LOX7:LOX11"/>
    <mergeCell ref="LOY7:LOY11"/>
    <mergeCell ref="LOZ7:LOZ11"/>
    <mergeCell ref="LPA7:LPA11"/>
    <mergeCell ref="LPB7:LPB11"/>
    <mergeCell ref="LPC7:LPC11"/>
    <mergeCell ref="LPD7:LPD11"/>
    <mergeCell ref="LPE7:LPE11"/>
    <mergeCell ref="LON7:LON11"/>
    <mergeCell ref="LOO7:LOO11"/>
    <mergeCell ref="LOP7:LOP11"/>
    <mergeCell ref="LOQ7:LOQ11"/>
    <mergeCell ref="LOR7:LOR11"/>
    <mergeCell ref="LOS7:LOS11"/>
    <mergeCell ref="LOT7:LOT11"/>
    <mergeCell ref="LOU7:LOU11"/>
    <mergeCell ref="LOV7:LOV11"/>
    <mergeCell ref="LOE7:LOE11"/>
    <mergeCell ref="LOF7:LOF11"/>
    <mergeCell ref="LOG7:LOG11"/>
    <mergeCell ref="LOH7:LOH11"/>
    <mergeCell ref="LOI7:LOI11"/>
    <mergeCell ref="LOJ7:LOJ11"/>
    <mergeCell ref="LOK7:LOK11"/>
    <mergeCell ref="LOL7:LOL11"/>
    <mergeCell ref="LOM7:LOM11"/>
    <mergeCell ref="LNV7:LNV11"/>
    <mergeCell ref="LNW7:LNW11"/>
    <mergeCell ref="LNX7:LNX11"/>
    <mergeCell ref="LNY7:LNY11"/>
    <mergeCell ref="LNZ7:LNZ11"/>
    <mergeCell ref="LOA7:LOA11"/>
    <mergeCell ref="LOB7:LOB11"/>
    <mergeCell ref="LOC7:LOC11"/>
    <mergeCell ref="LOD7:LOD11"/>
    <mergeCell ref="LNM7:LNM11"/>
    <mergeCell ref="LNN7:LNN11"/>
    <mergeCell ref="LNO7:LNO11"/>
    <mergeCell ref="LNP7:LNP11"/>
    <mergeCell ref="LNQ7:LNQ11"/>
    <mergeCell ref="LNR7:LNR11"/>
    <mergeCell ref="LNS7:LNS11"/>
    <mergeCell ref="LNT7:LNT11"/>
    <mergeCell ref="LNU7:LNU11"/>
    <mergeCell ref="LND7:LND11"/>
    <mergeCell ref="LNE7:LNE11"/>
    <mergeCell ref="LNF7:LNF11"/>
    <mergeCell ref="LNG7:LNG11"/>
    <mergeCell ref="LNH7:LNH11"/>
    <mergeCell ref="LNI7:LNI11"/>
    <mergeCell ref="LNJ7:LNJ11"/>
    <mergeCell ref="LNK7:LNK11"/>
    <mergeCell ref="LNL7:LNL11"/>
    <mergeCell ref="LMU7:LMU11"/>
    <mergeCell ref="LMV7:LMV11"/>
    <mergeCell ref="LMW7:LMW11"/>
    <mergeCell ref="LMX7:LMX11"/>
    <mergeCell ref="LMY7:LMY11"/>
    <mergeCell ref="LMZ7:LMZ11"/>
    <mergeCell ref="LNA7:LNA11"/>
    <mergeCell ref="LNB7:LNB11"/>
    <mergeCell ref="LNC7:LNC11"/>
    <mergeCell ref="LML7:LML11"/>
    <mergeCell ref="LMM7:LMM11"/>
    <mergeCell ref="LMN7:LMN11"/>
    <mergeCell ref="LMO7:LMO11"/>
    <mergeCell ref="LMP7:LMP11"/>
    <mergeCell ref="LMQ7:LMQ11"/>
    <mergeCell ref="LMR7:LMR11"/>
    <mergeCell ref="LMS7:LMS11"/>
    <mergeCell ref="LMT7:LMT11"/>
    <mergeCell ref="LMC7:LMC11"/>
    <mergeCell ref="LMD7:LMD11"/>
    <mergeCell ref="LME7:LME11"/>
    <mergeCell ref="LMF7:LMF11"/>
    <mergeCell ref="LMG7:LMG11"/>
    <mergeCell ref="LMH7:LMH11"/>
    <mergeCell ref="LMI7:LMI11"/>
    <mergeCell ref="LMJ7:LMJ11"/>
    <mergeCell ref="LMK7:LMK11"/>
    <mergeCell ref="LLT7:LLT11"/>
    <mergeCell ref="LLU7:LLU11"/>
    <mergeCell ref="LLV7:LLV11"/>
    <mergeCell ref="LLW7:LLW11"/>
    <mergeCell ref="LLX7:LLX11"/>
    <mergeCell ref="LLY7:LLY11"/>
    <mergeCell ref="LLZ7:LLZ11"/>
    <mergeCell ref="LMA7:LMA11"/>
    <mergeCell ref="LMB7:LMB11"/>
    <mergeCell ref="LLK7:LLK11"/>
    <mergeCell ref="LLL7:LLL11"/>
    <mergeCell ref="LLM7:LLM11"/>
    <mergeCell ref="LLN7:LLN11"/>
    <mergeCell ref="LLO7:LLO11"/>
    <mergeCell ref="LLP7:LLP11"/>
    <mergeCell ref="LLQ7:LLQ11"/>
    <mergeCell ref="LLR7:LLR11"/>
    <mergeCell ref="LLS7:LLS11"/>
    <mergeCell ref="LLB7:LLB11"/>
    <mergeCell ref="LLC7:LLC11"/>
    <mergeCell ref="LLD7:LLD11"/>
    <mergeCell ref="LLE7:LLE11"/>
    <mergeCell ref="LLF7:LLF11"/>
    <mergeCell ref="LLG7:LLG11"/>
    <mergeCell ref="LLH7:LLH11"/>
    <mergeCell ref="LLI7:LLI11"/>
    <mergeCell ref="LLJ7:LLJ11"/>
    <mergeCell ref="LKS7:LKS11"/>
    <mergeCell ref="LKT7:LKT11"/>
    <mergeCell ref="LKU7:LKU11"/>
    <mergeCell ref="LKV7:LKV11"/>
    <mergeCell ref="LKW7:LKW11"/>
    <mergeCell ref="LKX7:LKX11"/>
    <mergeCell ref="LKY7:LKY11"/>
    <mergeCell ref="LKZ7:LKZ11"/>
    <mergeCell ref="LLA7:LLA11"/>
    <mergeCell ref="LKJ7:LKJ11"/>
    <mergeCell ref="LKK7:LKK11"/>
    <mergeCell ref="LKL7:LKL11"/>
    <mergeCell ref="LKM7:LKM11"/>
    <mergeCell ref="LKN7:LKN11"/>
    <mergeCell ref="LKO7:LKO11"/>
    <mergeCell ref="LKP7:LKP11"/>
    <mergeCell ref="LKQ7:LKQ11"/>
    <mergeCell ref="LKR7:LKR11"/>
    <mergeCell ref="LKA7:LKA11"/>
    <mergeCell ref="LKB7:LKB11"/>
    <mergeCell ref="LKC7:LKC11"/>
    <mergeCell ref="LKD7:LKD11"/>
    <mergeCell ref="LKE7:LKE11"/>
    <mergeCell ref="LKF7:LKF11"/>
    <mergeCell ref="LKG7:LKG11"/>
    <mergeCell ref="LKH7:LKH11"/>
    <mergeCell ref="LKI7:LKI11"/>
    <mergeCell ref="LJR7:LJR11"/>
    <mergeCell ref="LJS7:LJS11"/>
    <mergeCell ref="LJT7:LJT11"/>
    <mergeCell ref="LJU7:LJU11"/>
    <mergeCell ref="LJV7:LJV11"/>
    <mergeCell ref="LJW7:LJW11"/>
    <mergeCell ref="LJX7:LJX11"/>
    <mergeCell ref="LJY7:LJY11"/>
    <mergeCell ref="LJZ7:LJZ11"/>
    <mergeCell ref="LJI7:LJI11"/>
    <mergeCell ref="LJJ7:LJJ11"/>
    <mergeCell ref="LJK7:LJK11"/>
    <mergeCell ref="LJL7:LJL11"/>
    <mergeCell ref="LJM7:LJM11"/>
    <mergeCell ref="LJN7:LJN11"/>
    <mergeCell ref="LJO7:LJO11"/>
    <mergeCell ref="LJP7:LJP11"/>
    <mergeCell ref="LJQ7:LJQ11"/>
    <mergeCell ref="LIZ7:LIZ11"/>
    <mergeCell ref="LJA7:LJA11"/>
    <mergeCell ref="LJB7:LJB11"/>
    <mergeCell ref="LJC7:LJC11"/>
    <mergeCell ref="LJD7:LJD11"/>
    <mergeCell ref="LJE7:LJE11"/>
    <mergeCell ref="LJF7:LJF11"/>
    <mergeCell ref="LJG7:LJG11"/>
    <mergeCell ref="LJH7:LJH11"/>
    <mergeCell ref="LIQ7:LIQ11"/>
    <mergeCell ref="LIR7:LIR11"/>
    <mergeCell ref="LIS7:LIS11"/>
    <mergeCell ref="LIT7:LIT11"/>
    <mergeCell ref="LIU7:LIU11"/>
    <mergeCell ref="LIV7:LIV11"/>
    <mergeCell ref="LIW7:LIW11"/>
    <mergeCell ref="LIX7:LIX11"/>
    <mergeCell ref="LIY7:LIY11"/>
    <mergeCell ref="LIH7:LIH11"/>
    <mergeCell ref="LII7:LII11"/>
    <mergeCell ref="LIJ7:LIJ11"/>
    <mergeCell ref="LIK7:LIK11"/>
    <mergeCell ref="LIL7:LIL11"/>
    <mergeCell ref="LIM7:LIM11"/>
    <mergeCell ref="LIN7:LIN11"/>
    <mergeCell ref="LIO7:LIO11"/>
    <mergeCell ref="LIP7:LIP11"/>
    <mergeCell ref="LHY7:LHY11"/>
    <mergeCell ref="LHZ7:LHZ11"/>
    <mergeCell ref="LIA7:LIA11"/>
    <mergeCell ref="LIB7:LIB11"/>
    <mergeCell ref="LIC7:LIC11"/>
    <mergeCell ref="LID7:LID11"/>
    <mergeCell ref="LIE7:LIE11"/>
    <mergeCell ref="LIF7:LIF11"/>
    <mergeCell ref="LIG7:LIG11"/>
    <mergeCell ref="LHP7:LHP11"/>
    <mergeCell ref="LHQ7:LHQ11"/>
    <mergeCell ref="LHR7:LHR11"/>
    <mergeCell ref="LHS7:LHS11"/>
    <mergeCell ref="LHT7:LHT11"/>
    <mergeCell ref="LHU7:LHU11"/>
    <mergeCell ref="LHV7:LHV11"/>
    <mergeCell ref="LHW7:LHW11"/>
    <mergeCell ref="LHX7:LHX11"/>
    <mergeCell ref="LHG7:LHG11"/>
    <mergeCell ref="LHH7:LHH11"/>
    <mergeCell ref="LHI7:LHI11"/>
    <mergeCell ref="LHJ7:LHJ11"/>
    <mergeCell ref="LHK7:LHK11"/>
    <mergeCell ref="LHL7:LHL11"/>
    <mergeCell ref="LHM7:LHM11"/>
    <mergeCell ref="LHN7:LHN11"/>
    <mergeCell ref="LHO7:LHO11"/>
    <mergeCell ref="LGX7:LGX11"/>
    <mergeCell ref="LGY7:LGY11"/>
    <mergeCell ref="LGZ7:LGZ11"/>
    <mergeCell ref="LHA7:LHA11"/>
    <mergeCell ref="LHB7:LHB11"/>
    <mergeCell ref="LHC7:LHC11"/>
    <mergeCell ref="LHD7:LHD11"/>
    <mergeCell ref="LHE7:LHE11"/>
    <mergeCell ref="LHF7:LHF11"/>
    <mergeCell ref="LGO7:LGO11"/>
    <mergeCell ref="LGP7:LGP11"/>
    <mergeCell ref="LGQ7:LGQ11"/>
    <mergeCell ref="LGR7:LGR11"/>
    <mergeCell ref="LGS7:LGS11"/>
    <mergeCell ref="LGT7:LGT11"/>
    <mergeCell ref="LGU7:LGU11"/>
    <mergeCell ref="LGV7:LGV11"/>
    <mergeCell ref="LGW7:LGW11"/>
    <mergeCell ref="LGF7:LGF11"/>
    <mergeCell ref="LGG7:LGG11"/>
    <mergeCell ref="LGH7:LGH11"/>
    <mergeCell ref="LGI7:LGI11"/>
    <mergeCell ref="LGJ7:LGJ11"/>
    <mergeCell ref="LGK7:LGK11"/>
    <mergeCell ref="LGL7:LGL11"/>
    <mergeCell ref="LGM7:LGM11"/>
    <mergeCell ref="LGN7:LGN11"/>
    <mergeCell ref="LFW7:LFW11"/>
    <mergeCell ref="LFX7:LFX11"/>
    <mergeCell ref="LFY7:LFY11"/>
    <mergeCell ref="LFZ7:LFZ11"/>
    <mergeCell ref="LGA7:LGA11"/>
    <mergeCell ref="LGB7:LGB11"/>
    <mergeCell ref="LGC7:LGC11"/>
    <mergeCell ref="LGD7:LGD11"/>
    <mergeCell ref="LGE7:LGE11"/>
    <mergeCell ref="LFN7:LFN11"/>
    <mergeCell ref="LFO7:LFO11"/>
    <mergeCell ref="LFP7:LFP11"/>
    <mergeCell ref="LFQ7:LFQ11"/>
    <mergeCell ref="LFR7:LFR11"/>
    <mergeCell ref="LFS7:LFS11"/>
    <mergeCell ref="LFT7:LFT11"/>
    <mergeCell ref="LFU7:LFU11"/>
    <mergeCell ref="LFV7:LFV11"/>
    <mergeCell ref="LFE7:LFE11"/>
    <mergeCell ref="LFF7:LFF11"/>
    <mergeCell ref="LFG7:LFG11"/>
    <mergeCell ref="LFH7:LFH11"/>
    <mergeCell ref="LFI7:LFI11"/>
    <mergeCell ref="LFJ7:LFJ11"/>
    <mergeCell ref="LFK7:LFK11"/>
    <mergeCell ref="LFL7:LFL11"/>
    <mergeCell ref="LFM7:LFM11"/>
    <mergeCell ref="LEV7:LEV11"/>
    <mergeCell ref="LEW7:LEW11"/>
    <mergeCell ref="LEX7:LEX11"/>
    <mergeCell ref="LEY7:LEY11"/>
    <mergeCell ref="LEZ7:LEZ11"/>
    <mergeCell ref="LFA7:LFA11"/>
    <mergeCell ref="LFB7:LFB11"/>
    <mergeCell ref="LFC7:LFC11"/>
    <mergeCell ref="LFD7:LFD11"/>
    <mergeCell ref="LEM7:LEM11"/>
    <mergeCell ref="LEN7:LEN11"/>
    <mergeCell ref="LEO7:LEO11"/>
    <mergeCell ref="LEP7:LEP11"/>
    <mergeCell ref="LEQ7:LEQ11"/>
    <mergeCell ref="LER7:LER11"/>
    <mergeCell ref="LES7:LES11"/>
    <mergeCell ref="LET7:LET11"/>
    <mergeCell ref="LEU7:LEU11"/>
    <mergeCell ref="LED7:LED11"/>
    <mergeCell ref="LEE7:LEE11"/>
    <mergeCell ref="LEF7:LEF11"/>
    <mergeCell ref="LEG7:LEG11"/>
    <mergeCell ref="LEH7:LEH11"/>
    <mergeCell ref="LEI7:LEI11"/>
    <mergeCell ref="LEJ7:LEJ11"/>
    <mergeCell ref="LEK7:LEK11"/>
    <mergeCell ref="LEL7:LEL11"/>
    <mergeCell ref="LDU7:LDU11"/>
    <mergeCell ref="LDV7:LDV11"/>
    <mergeCell ref="LDW7:LDW11"/>
    <mergeCell ref="LDX7:LDX11"/>
    <mergeCell ref="LDY7:LDY11"/>
    <mergeCell ref="LDZ7:LDZ11"/>
    <mergeCell ref="LEA7:LEA11"/>
    <mergeCell ref="LEB7:LEB11"/>
    <mergeCell ref="LEC7:LEC11"/>
    <mergeCell ref="LDL7:LDL11"/>
    <mergeCell ref="LDM7:LDM11"/>
    <mergeCell ref="LDN7:LDN11"/>
    <mergeCell ref="LDO7:LDO11"/>
    <mergeCell ref="LDP7:LDP11"/>
    <mergeCell ref="LDQ7:LDQ11"/>
    <mergeCell ref="LDR7:LDR11"/>
    <mergeCell ref="LDS7:LDS11"/>
    <mergeCell ref="LDT7:LDT11"/>
    <mergeCell ref="LDC7:LDC11"/>
    <mergeCell ref="LDD7:LDD11"/>
    <mergeCell ref="LDE7:LDE11"/>
    <mergeCell ref="LDF7:LDF11"/>
    <mergeCell ref="LDG7:LDG11"/>
    <mergeCell ref="LDH7:LDH11"/>
    <mergeCell ref="LDI7:LDI11"/>
    <mergeCell ref="LDJ7:LDJ11"/>
    <mergeCell ref="LDK7:LDK11"/>
    <mergeCell ref="LCT7:LCT11"/>
    <mergeCell ref="LCU7:LCU11"/>
    <mergeCell ref="LCV7:LCV11"/>
    <mergeCell ref="LCW7:LCW11"/>
    <mergeCell ref="LCX7:LCX11"/>
    <mergeCell ref="LCY7:LCY11"/>
    <mergeCell ref="LCZ7:LCZ11"/>
    <mergeCell ref="LDA7:LDA11"/>
    <mergeCell ref="LDB7:LDB11"/>
    <mergeCell ref="LCK7:LCK11"/>
    <mergeCell ref="LCL7:LCL11"/>
    <mergeCell ref="LCM7:LCM11"/>
    <mergeCell ref="LCN7:LCN11"/>
    <mergeCell ref="LCO7:LCO11"/>
    <mergeCell ref="LCP7:LCP11"/>
    <mergeCell ref="LCQ7:LCQ11"/>
    <mergeCell ref="LCR7:LCR11"/>
    <mergeCell ref="LCS7:LCS11"/>
    <mergeCell ref="LCB7:LCB11"/>
    <mergeCell ref="LCC7:LCC11"/>
    <mergeCell ref="LCD7:LCD11"/>
    <mergeCell ref="LCE7:LCE11"/>
    <mergeCell ref="LCF7:LCF11"/>
    <mergeCell ref="LCG7:LCG11"/>
    <mergeCell ref="LCH7:LCH11"/>
    <mergeCell ref="LCI7:LCI11"/>
    <mergeCell ref="LCJ7:LCJ11"/>
    <mergeCell ref="LBS7:LBS11"/>
    <mergeCell ref="LBT7:LBT11"/>
    <mergeCell ref="LBU7:LBU11"/>
    <mergeCell ref="LBV7:LBV11"/>
    <mergeCell ref="LBW7:LBW11"/>
    <mergeCell ref="LBX7:LBX11"/>
    <mergeCell ref="LBY7:LBY11"/>
    <mergeCell ref="LBZ7:LBZ11"/>
    <mergeCell ref="LCA7:LCA11"/>
    <mergeCell ref="LBJ7:LBJ11"/>
    <mergeCell ref="LBK7:LBK11"/>
    <mergeCell ref="LBL7:LBL11"/>
    <mergeCell ref="LBM7:LBM11"/>
    <mergeCell ref="LBN7:LBN11"/>
    <mergeCell ref="LBO7:LBO11"/>
    <mergeCell ref="LBP7:LBP11"/>
    <mergeCell ref="LBQ7:LBQ11"/>
    <mergeCell ref="LBR7:LBR11"/>
    <mergeCell ref="LBA7:LBA11"/>
    <mergeCell ref="LBB7:LBB11"/>
    <mergeCell ref="LBC7:LBC11"/>
    <mergeCell ref="LBD7:LBD11"/>
    <mergeCell ref="LBE7:LBE11"/>
    <mergeCell ref="LBF7:LBF11"/>
    <mergeCell ref="LBG7:LBG11"/>
    <mergeCell ref="LBH7:LBH11"/>
    <mergeCell ref="LBI7:LBI11"/>
    <mergeCell ref="LAR7:LAR11"/>
    <mergeCell ref="LAS7:LAS11"/>
    <mergeCell ref="LAT7:LAT11"/>
    <mergeCell ref="LAU7:LAU11"/>
    <mergeCell ref="LAV7:LAV11"/>
    <mergeCell ref="LAW7:LAW11"/>
    <mergeCell ref="LAX7:LAX11"/>
    <mergeCell ref="LAY7:LAY11"/>
    <mergeCell ref="LAZ7:LAZ11"/>
    <mergeCell ref="LAI7:LAI11"/>
    <mergeCell ref="LAJ7:LAJ11"/>
    <mergeCell ref="LAK7:LAK11"/>
    <mergeCell ref="LAL7:LAL11"/>
    <mergeCell ref="LAM7:LAM11"/>
    <mergeCell ref="LAN7:LAN11"/>
    <mergeCell ref="LAO7:LAO11"/>
    <mergeCell ref="LAP7:LAP11"/>
    <mergeCell ref="LAQ7:LAQ11"/>
    <mergeCell ref="KZZ7:KZZ11"/>
    <mergeCell ref="LAA7:LAA11"/>
    <mergeCell ref="LAB7:LAB11"/>
    <mergeCell ref="LAC7:LAC11"/>
    <mergeCell ref="LAD7:LAD11"/>
    <mergeCell ref="LAE7:LAE11"/>
    <mergeCell ref="LAF7:LAF11"/>
    <mergeCell ref="LAG7:LAG11"/>
    <mergeCell ref="LAH7:LAH11"/>
    <mergeCell ref="KZQ7:KZQ11"/>
    <mergeCell ref="KZR7:KZR11"/>
    <mergeCell ref="KZS7:KZS11"/>
    <mergeCell ref="KZT7:KZT11"/>
    <mergeCell ref="KZU7:KZU11"/>
    <mergeCell ref="KZV7:KZV11"/>
    <mergeCell ref="KZW7:KZW11"/>
    <mergeCell ref="KZX7:KZX11"/>
    <mergeCell ref="KZY7:KZY11"/>
    <mergeCell ref="KZH7:KZH11"/>
    <mergeCell ref="KZI7:KZI11"/>
    <mergeCell ref="KZJ7:KZJ11"/>
    <mergeCell ref="KZK7:KZK11"/>
    <mergeCell ref="KZL7:KZL11"/>
    <mergeCell ref="KZM7:KZM11"/>
    <mergeCell ref="KZN7:KZN11"/>
    <mergeCell ref="KZO7:KZO11"/>
    <mergeCell ref="KZP7:KZP11"/>
    <mergeCell ref="KYY7:KYY11"/>
    <mergeCell ref="KYZ7:KYZ11"/>
    <mergeCell ref="KZA7:KZA11"/>
    <mergeCell ref="KZB7:KZB11"/>
    <mergeCell ref="KZC7:KZC11"/>
    <mergeCell ref="KZD7:KZD11"/>
    <mergeCell ref="KZE7:KZE11"/>
    <mergeCell ref="KZF7:KZF11"/>
    <mergeCell ref="KZG7:KZG11"/>
    <mergeCell ref="KYP7:KYP11"/>
    <mergeCell ref="KYQ7:KYQ11"/>
    <mergeCell ref="KYR7:KYR11"/>
    <mergeCell ref="KYS7:KYS11"/>
    <mergeCell ref="KYT7:KYT11"/>
    <mergeCell ref="KYU7:KYU11"/>
    <mergeCell ref="KYV7:KYV11"/>
    <mergeCell ref="KYW7:KYW11"/>
    <mergeCell ref="KYX7:KYX11"/>
    <mergeCell ref="KYG7:KYG11"/>
    <mergeCell ref="KYH7:KYH11"/>
    <mergeCell ref="KYI7:KYI11"/>
    <mergeCell ref="KYJ7:KYJ11"/>
    <mergeCell ref="KYK7:KYK11"/>
    <mergeCell ref="KYL7:KYL11"/>
    <mergeCell ref="KYM7:KYM11"/>
    <mergeCell ref="KYN7:KYN11"/>
    <mergeCell ref="KYO7:KYO11"/>
    <mergeCell ref="KXX7:KXX11"/>
    <mergeCell ref="KXY7:KXY11"/>
    <mergeCell ref="KXZ7:KXZ11"/>
    <mergeCell ref="KYA7:KYA11"/>
    <mergeCell ref="KYB7:KYB11"/>
    <mergeCell ref="KYC7:KYC11"/>
    <mergeCell ref="KYD7:KYD11"/>
    <mergeCell ref="KYE7:KYE11"/>
    <mergeCell ref="KYF7:KYF11"/>
    <mergeCell ref="KXO7:KXO11"/>
    <mergeCell ref="KXP7:KXP11"/>
    <mergeCell ref="KXQ7:KXQ11"/>
    <mergeCell ref="KXR7:KXR11"/>
    <mergeCell ref="KXS7:KXS11"/>
    <mergeCell ref="KXT7:KXT11"/>
    <mergeCell ref="KXU7:KXU11"/>
    <mergeCell ref="KXV7:KXV11"/>
    <mergeCell ref="KXW7:KXW11"/>
    <mergeCell ref="KXF7:KXF11"/>
    <mergeCell ref="KXG7:KXG11"/>
    <mergeCell ref="KXH7:KXH11"/>
    <mergeCell ref="KXI7:KXI11"/>
    <mergeCell ref="KXJ7:KXJ11"/>
    <mergeCell ref="KXK7:KXK11"/>
    <mergeCell ref="KXL7:KXL11"/>
    <mergeCell ref="KXM7:KXM11"/>
    <mergeCell ref="KXN7:KXN11"/>
    <mergeCell ref="KWW7:KWW11"/>
    <mergeCell ref="KWX7:KWX11"/>
    <mergeCell ref="KWY7:KWY11"/>
    <mergeCell ref="KWZ7:KWZ11"/>
    <mergeCell ref="KXA7:KXA11"/>
    <mergeCell ref="KXB7:KXB11"/>
    <mergeCell ref="KXC7:KXC11"/>
    <mergeCell ref="KXD7:KXD11"/>
    <mergeCell ref="KXE7:KXE11"/>
    <mergeCell ref="KWN7:KWN11"/>
    <mergeCell ref="KWO7:KWO11"/>
    <mergeCell ref="KWP7:KWP11"/>
    <mergeCell ref="KWQ7:KWQ11"/>
    <mergeCell ref="KWR7:KWR11"/>
    <mergeCell ref="KWS7:KWS11"/>
    <mergeCell ref="KWT7:KWT11"/>
    <mergeCell ref="KWU7:KWU11"/>
    <mergeCell ref="KWV7:KWV11"/>
    <mergeCell ref="KWE7:KWE11"/>
    <mergeCell ref="KWF7:KWF11"/>
    <mergeCell ref="KWG7:KWG11"/>
    <mergeCell ref="KWH7:KWH11"/>
    <mergeCell ref="KWI7:KWI11"/>
    <mergeCell ref="KWJ7:KWJ11"/>
    <mergeCell ref="KWK7:KWK11"/>
    <mergeCell ref="KWL7:KWL11"/>
    <mergeCell ref="KWM7:KWM11"/>
    <mergeCell ref="KVV7:KVV11"/>
    <mergeCell ref="KVW7:KVW11"/>
    <mergeCell ref="KVX7:KVX11"/>
    <mergeCell ref="KVY7:KVY11"/>
    <mergeCell ref="KVZ7:KVZ11"/>
    <mergeCell ref="KWA7:KWA11"/>
    <mergeCell ref="KWB7:KWB11"/>
    <mergeCell ref="KWC7:KWC11"/>
    <mergeCell ref="KWD7:KWD11"/>
    <mergeCell ref="KVM7:KVM11"/>
    <mergeCell ref="KVN7:KVN11"/>
    <mergeCell ref="KVO7:KVO11"/>
    <mergeCell ref="KVP7:KVP11"/>
    <mergeCell ref="KVQ7:KVQ11"/>
    <mergeCell ref="KVR7:KVR11"/>
    <mergeCell ref="KVS7:KVS11"/>
    <mergeCell ref="KVT7:KVT11"/>
    <mergeCell ref="KVU7:KVU11"/>
    <mergeCell ref="KVD7:KVD11"/>
    <mergeCell ref="KVE7:KVE11"/>
    <mergeCell ref="KVF7:KVF11"/>
    <mergeCell ref="KVG7:KVG11"/>
    <mergeCell ref="KVH7:KVH11"/>
    <mergeCell ref="KVI7:KVI11"/>
    <mergeCell ref="KVJ7:KVJ11"/>
    <mergeCell ref="KVK7:KVK11"/>
    <mergeCell ref="KVL7:KVL11"/>
    <mergeCell ref="KUU7:KUU11"/>
    <mergeCell ref="KUV7:KUV11"/>
    <mergeCell ref="KUW7:KUW11"/>
    <mergeCell ref="KUX7:KUX11"/>
    <mergeCell ref="KUY7:KUY11"/>
    <mergeCell ref="KUZ7:KUZ11"/>
    <mergeCell ref="KVA7:KVA11"/>
    <mergeCell ref="KVB7:KVB11"/>
    <mergeCell ref="KVC7:KVC11"/>
    <mergeCell ref="KUL7:KUL11"/>
    <mergeCell ref="KUM7:KUM11"/>
    <mergeCell ref="KUN7:KUN11"/>
    <mergeCell ref="KUO7:KUO11"/>
    <mergeCell ref="KUP7:KUP11"/>
    <mergeCell ref="KUQ7:KUQ11"/>
    <mergeCell ref="KUR7:KUR11"/>
    <mergeCell ref="KUS7:KUS11"/>
    <mergeCell ref="KUT7:KUT11"/>
    <mergeCell ref="KUC7:KUC11"/>
    <mergeCell ref="KUD7:KUD11"/>
    <mergeCell ref="KUE7:KUE11"/>
    <mergeCell ref="KUF7:KUF11"/>
    <mergeCell ref="KUG7:KUG11"/>
    <mergeCell ref="KUH7:KUH11"/>
    <mergeCell ref="KUI7:KUI11"/>
    <mergeCell ref="KUJ7:KUJ11"/>
    <mergeCell ref="KUK7:KUK11"/>
    <mergeCell ref="KTT7:KTT11"/>
    <mergeCell ref="KTU7:KTU11"/>
    <mergeCell ref="KTV7:KTV11"/>
    <mergeCell ref="KTW7:KTW11"/>
    <mergeCell ref="KTX7:KTX11"/>
    <mergeCell ref="KTY7:KTY11"/>
    <mergeCell ref="KTZ7:KTZ11"/>
    <mergeCell ref="KUA7:KUA11"/>
    <mergeCell ref="KUB7:KUB11"/>
    <mergeCell ref="KTK7:KTK11"/>
    <mergeCell ref="KTL7:KTL11"/>
    <mergeCell ref="KTM7:KTM11"/>
    <mergeCell ref="KTN7:KTN11"/>
    <mergeCell ref="KTO7:KTO11"/>
    <mergeCell ref="KTP7:KTP11"/>
    <mergeCell ref="KTQ7:KTQ11"/>
    <mergeCell ref="KTR7:KTR11"/>
    <mergeCell ref="KTS7:KTS11"/>
    <mergeCell ref="KTB7:KTB11"/>
    <mergeCell ref="KTC7:KTC11"/>
    <mergeCell ref="KTD7:KTD11"/>
    <mergeCell ref="KTE7:KTE11"/>
    <mergeCell ref="KTF7:KTF11"/>
    <mergeCell ref="KTG7:KTG11"/>
    <mergeCell ref="KTH7:KTH11"/>
    <mergeCell ref="KTI7:KTI11"/>
    <mergeCell ref="KTJ7:KTJ11"/>
    <mergeCell ref="KSS7:KSS11"/>
    <mergeCell ref="KST7:KST11"/>
    <mergeCell ref="KSU7:KSU11"/>
    <mergeCell ref="KSV7:KSV11"/>
    <mergeCell ref="KSW7:KSW11"/>
    <mergeCell ref="KSX7:KSX11"/>
    <mergeCell ref="KSY7:KSY11"/>
    <mergeCell ref="KSZ7:KSZ11"/>
    <mergeCell ref="KTA7:KTA11"/>
    <mergeCell ref="KSJ7:KSJ11"/>
    <mergeCell ref="KSK7:KSK11"/>
    <mergeCell ref="KSL7:KSL11"/>
    <mergeCell ref="KSM7:KSM11"/>
    <mergeCell ref="KSN7:KSN11"/>
    <mergeCell ref="KSO7:KSO11"/>
    <mergeCell ref="KSP7:KSP11"/>
    <mergeCell ref="KSQ7:KSQ11"/>
    <mergeCell ref="KSR7:KSR11"/>
    <mergeCell ref="KSA7:KSA11"/>
    <mergeCell ref="KSB7:KSB11"/>
    <mergeCell ref="KSC7:KSC11"/>
    <mergeCell ref="KSD7:KSD11"/>
    <mergeCell ref="KSE7:KSE11"/>
    <mergeCell ref="KSF7:KSF11"/>
    <mergeCell ref="KSG7:KSG11"/>
    <mergeCell ref="KSH7:KSH11"/>
    <mergeCell ref="KSI7:KSI11"/>
    <mergeCell ref="KRR7:KRR11"/>
    <mergeCell ref="KRS7:KRS11"/>
    <mergeCell ref="KRT7:KRT11"/>
    <mergeCell ref="KRU7:KRU11"/>
    <mergeCell ref="KRV7:KRV11"/>
    <mergeCell ref="KRW7:KRW11"/>
    <mergeCell ref="KRX7:KRX11"/>
    <mergeCell ref="KRY7:KRY11"/>
    <mergeCell ref="KRZ7:KRZ11"/>
    <mergeCell ref="KRI7:KRI11"/>
    <mergeCell ref="KRJ7:KRJ11"/>
    <mergeCell ref="KRK7:KRK11"/>
    <mergeCell ref="KRL7:KRL11"/>
    <mergeCell ref="KRM7:KRM11"/>
    <mergeCell ref="KRN7:KRN11"/>
    <mergeCell ref="KRO7:KRO11"/>
    <mergeCell ref="KRP7:KRP11"/>
    <mergeCell ref="KRQ7:KRQ11"/>
    <mergeCell ref="KQZ7:KQZ11"/>
    <mergeCell ref="KRA7:KRA11"/>
    <mergeCell ref="KRB7:KRB11"/>
    <mergeCell ref="KRC7:KRC11"/>
    <mergeCell ref="KRD7:KRD11"/>
    <mergeCell ref="KRE7:KRE11"/>
    <mergeCell ref="KRF7:KRF11"/>
    <mergeCell ref="KRG7:KRG11"/>
    <mergeCell ref="KRH7:KRH11"/>
    <mergeCell ref="KQQ7:KQQ11"/>
    <mergeCell ref="KQR7:KQR11"/>
    <mergeCell ref="KQS7:KQS11"/>
    <mergeCell ref="KQT7:KQT11"/>
    <mergeCell ref="KQU7:KQU11"/>
    <mergeCell ref="KQV7:KQV11"/>
    <mergeCell ref="KQW7:KQW11"/>
    <mergeCell ref="KQX7:KQX11"/>
    <mergeCell ref="KQY7:KQY11"/>
    <mergeCell ref="KQH7:KQH11"/>
    <mergeCell ref="KQI7:KQI11"/>
    <mergeCell ref="KQJ7:KQJ11"/>
    <mergeCell ref="KQK7:KQK11"/>
    <mergeCell ref="KQL7:KQL11"/>
    <mergeCell ref="KQM7:KQM11"/>
    <mergeCell ref="KQN7:KQN11"/>
    <mergeCell ref="KQO7:KQO11"/>
    <mergeCell ref="KQP7:KQP11"/>
    <mergeCell ref="KPY7:KPY11"/>
    <mergeCell ref="KPZ7:KPZ11"/>
    <mergeCell ref="KQA7:KQA11"/>
    <mergeCell ref="KQB7:KQB11"/>
    <mergeCell ref="KQC7:KQC11"/>
    <mergeCell ref="KQD7:KQD11"/>
    <mergeCell ref="KQE7:KQE11"/>
    <mergeCell ref="KQF7:KQF11"/>
    <mergeCell ref="KQG7:KQG11"/>
    <mergeCell ref="KPP7:KPP11"/>
    <mergeCell ref="KPQ7:KPQ11"/>
    <mergeCell ref="KPR7:KPR11"/>
    <mergeCell ref="KPS7:KPS11"/>
    <mergeCell ref="KPT7:KPT11"/>
    <mergeCell ref="KPU7:KPU11"/>
    <mergeCell ref="KPV7:KPV11"/>
    <mergeCell ref="KPW7:KPW11"/>
    <mergeCell ref="KPX7:KPX11"/>
    <mergeCell ref="KPG7:KPG11"/>
    <mergeCell ref="KPH7:KPH11"/>
    <mergeCell ref="KPI7:KPI11"/>
    <mergeCell ref="KPJ7:KPJ11"/>
    <mergeCell ref="KPK7:KPK11"/>
    <mergeCell ref="KPL7:KPL11"/>
    <mergeCell ref="KPM7:KPM11"/>
    <mergeCell ref="KPN7:KPN11"/>
    <mergeCell ref="KPO7:KPO11"/>
    <mergeCell ref="KOX7:KOX11"/>
    <mergeCell ref="KOY7:KOY11"/>
    <mergeCell ref="KOZ7:KOZ11"/>
    <mergeCell ref="KPA7:KPA11"/>
    <mergeCell ref="KPB7:KPB11"/>
    <mergeCell ref="KPC7:KPC11"/>
    <mergeCell ref="KPD7:KPD11"/>
    <mergeCell ref="KPE7:KPE11"/>
    <mergeCell ref="KPF7:KPF11"/>
    <mergeCell ref="KOO7:KOO11"/>
    <mergeCell ref="KOP7:KOP11"/>
    <mergeCell ref="KOQ7:KOQ11"/>
    <mergeCell ref="KOR7:KOR11"/>
    <mergeCell ref="KOS7:KOS11"/>
    <mergeCell ref="KOT7:KOT11"/>
    <mergeCell ref="KOU7:KOU11"/>
    <mergeCell ref="KOV7:KOV11"/>
    <mergeCell ref="KOW7:KOW11"/>
    <mergeCell ref="KOF7:KOF11"/>
    <mergeCell ref="KOG7:KOG11"/>
    <mergeCell ref="KOH7:KOH11"/>
    <mergeCell ref="KOI7:KOI11"/>
    <mergeCell ref="KOJ7:KOJ11"/>
    <mergeCell ref="KOK7:KOK11"/>
    <mergeCell ref="KOL7:KOL11"/>
    <mergeCell ref="KOM7:KOM11"/>
    <mergeCell ref="KON7:KON11"/>
    <mergeCell ref="KNW7:KNW11"/>
    <mergeCell ref="KNX7:KNX11"/>
    <mergeCell ref="KNY7:KNY11"/>
    <mergeCell ref="KNZ7:KNZ11"/>
    <mergeCell ref="KOA7:KOA11"/>
    <mergeCell ref="KOB7:KOB11"/>
    <mergeCell ref="KOC7:KOC11"/>
    <mergeCell ref="KOD7:KOD11"/>
    <mergeCell ref="KOE7:KOE11"/>
    <mergeCell ref="KNN7:KNN11"/>
    <mergeCell ref="KNO7:KNO11"/>
    <mergeCell ref="KNP7:KNP11"/>
    <mergeCell ref="KNQ7:KNQ11"/>
    <mergeCell ref="KNR7:KNR11"/>
    <mergeCell ref="KNS7:KNS11"/>
    <mergeCell ref="KNT7:KNT11"/>
    <mergeCell ref="KNU7:KNU11"/>
    <mergeCell ref="KNV7:KNV11"/>
    <mergeCell ref="KNE7:KNE11"/>
    <mergeCell ref="KNF7:KNF11"/>
    <mergeCell ref="KNG7:KNG11"/>
    <mergeCell ref="KNH7:KNH11"/>
    <mergeCell ref="KNI7:KNI11"/>
    <mergeCell ref="KNJ7:KNJ11"/>
    <mergeCell ref="KNK7:KNK11"/>
    <mergeCell ref="KNL7:KNL11"/>
    <mergeCell ref="KNM7:KNM11"/>
    <mergeCell ref="KMV7:KMV11"/>
    <mergeCell ref="KMW7:KMW11"/>
    <mergeCell ref="KMX7:KMX11"/>
    <mergeCell ref="KMY7:KMY11"/>
    <mergeCell ref="KMZ7:KMZ11"/>
    <mergeCell ref="KNA7:KNA11"/>
    <mergeCell ref="KNB7:KNB11"/>
    <mergeCell ref="KNC7:KNC11"/>
    <mergeCell ref="KND7:KND11"/>
    <mergeCell ref="KMM7:KMM11"/>
    <mergeCell ref="KMN7:KMN11"/>
    <mergeCell ref="KMO7:KMO11"/>
    <mergeCell ref="KMP7:KMP11"/>
    <mergeCell ref="KMQ7:KMQ11"/>
    <mergeCell ref="KMR7:KMR11"/>
    <mergeCell ref="KMS7:KMS11"/>
    <mergeCell ref="KMT7:KMT11"/>
    <mergeCell ref="KMU7:KMU11"/>
    <mergeCell ref="KMD7:KMD11"/>
    <mergeCell ref="KME7:KME11"/>
    <mergeCell ref="KMF7:KMF11"/>
    <mergeCell ref="KMG7:KMG11"/>
    <mergeCell ref="KMH7:KMH11"/>
    <mergeCell ref="KMI7:KMI11"/>
    <mergeCell ref="KMJ7:KMJ11"/>
    <mergeCell ref="KMK7:KMK11"/>
    <mergeCell ref="KML7:KML11"/>
    <mergeCell ref="KLU7:KLU11"/>
    <mergeCell ref="KLV7:KLV11"/>
    <mergeCell ref="KLW7:KLW11"/>
    <mergeCell ref="KLX7:KLX11"/>
    <mergeCell ref="KLY7:KLY11"/>
    <mergeCell ref="KLZ7:KLZ11"/>
    <mergeCell ref="KMA7:KMA11"/>
    <mergeCell ref="KMB7:KMB11"/>
    <mergeCell ref="KMC7:KMC11"/>
    <mergeCell ref="KLL7:KLL11"/>
    <mergeCell ref="KLM7:KLM11"/>
    <mergeCell ref="KLN7:KLN11"/>
    <mergeCell ref="KLO7:KLO11"/>
    <mergeCell ref="KLP7:KLP11"/>
    <mergeCell ref="KLQ7:KLQ11"/>
    <mergeCell ref="KLR7:KLR11"/>
    <mergeCell ref="KLS7:KLS11"/>
    <mergeCell ref="KLT7:KLT11"/>
    <mergeCell ref="KLC7:KLC11"/>
    <mergeCell ref="KLD7:KLD11"/>
    <mergeCell ref="KLE7:KLE11"/>
    <mergeCell ref="KLF7:KLF11"/>
    <mergeCell ref="KLG7:KLG11"/>
    <mergeCell ref="KLH7:KLH11"/>
    <mergeCell ref="KLI7:KLI11"/>
    <mergeCell ref="KLJ7:KLJ11"/>
    <mergeCell ref="KLK7:KLK11"/>
    <mergeCell ref="KKT7:KKT11"/>
    <mergeCell ref="KKU7:KKU11"/>
    <mergeCell ref="KKV7:KKV11"/>
    <mergeCell ref="KKW7:KKW11"/>
    <mergeCell ref="KKX7:KKX11"/>
    <mergeCell ref="KKY7:KKY11"/>
    <mergeCell ref="KKZ7:KKZ11"/>
    <mergeCell ref="KLA7:KLA11"/>
    <mergeCell ref="KLB7:KLB11"/>
    <mergeCell ref="KKK7:KKK11"/>
    <mergeCell ref="KKL7:KKL11"/>
    <mergeCell ref="KKM7:KKM11"/>
    <mergeCell ref="KKN7:KKN11"/>
    <mergeCell ref="KKO7:KKO11"/>
    <mergeCell ref="KKP7:KKP11"/>
    <mergeCell ref="KKQ7:KKQ11"/>
    <mergeCell ref="KKR7:KKR11"/>
    <mergeCell ref="KKS7:KKS11"/>
    <mergeCell ref="KKB7:KKB11"/>
    <mergeCell ref="KKC7:KKC11"/>
    <mergeCell ref="KKD7:KKD11"/>
    <mergeCell ref="KKE7:KKE11"/>
    <mergeCell ref="KKF7:KKF11"/>
    <mergeCell ref="KKG7:KKG11"/>
    <mergeCell ref="KKH7:KKH11"/>
    <mergeCell ref="KKI7:KKI11"/>
    <mergeCell ref="KKJ7:KKJ11"/>
    <mergeCell ref="KJS7:KJS11"/>
    <mergeCell ref="KJT7:KJT11"/>
    <mergeCell ref="KJU7:KJU11"/>
    <mergeCell ref="KJV7:KJV11"/>
    <mergeCell ref="KJW7:KJW11"/>
    <mergeCell ref="KJX7:KJX11"/>
    <mergeCell ref="KJY7:KJY11"/>
    <mergeCell ref="KJZ7:KJZ11"/>
    <mergeCell ref="KKA7:KKA11"/>
    <mergeCell ref="KJJ7:KJJ11"/>
    <mergeCell ref="KJK7:KJK11"/>
    <mergeCell ref="KJL7:KJL11"/>
    <mergeCell ref="KJM7:KJM11"/>
    <mergeCell ref="KJN7:KJN11"/>
    <mergeCell ref="KJO7:KJO11"/>
    <mergeCell ref="KJP7:KJP11"/>
    <mergeCell ref="KJQ7:KJQ11"/>
    <mergeCell ref="KJR7:KJR11"/>
    <mergeCell ref="KJA7:KJA11"/>
    <mergeCell ref="KJB7:KJB11"/>
    <mergeCell ref="KJC7:KJC11"/>
    <mergeCell ref="KJD7:KJD11"/>
    <mergeCell ref="KJE7:KJE11"/>
    <mergeCell ref="KJF7:KJF11"/>
    <mergeCell ref="KJG7:KJG11"/>
    <mergeCell ref="KJH7:KJH11"/>
    <mergeCell ref="KJI7:KJI11"/>
    <mergeCell ref="KIR7:KIR11"/>
    <mergeCell ref="KIS7:KIS11"/>
    <mergeCell ref="KIT7:KIT11"/>
    <mergeCell ref="KIU7:KIU11"/>
    <mergeCell ref="KIV7:KIV11"/>
    <mergeCell ref="KIW7:KIW11"/>
    <mergeCell ref="KIX7:KIX11"/>
    <mergeCell ref="KIY7:KIY11"/>
    <mergeCell ref="KIZ7:KIZ11"/>
    <mergeCell ref="KII7:KII11"/>
    <mergeCell ref="KIJ7:KIJ11"/>
    <mergeCell ref="KIK7:KIK11"/>
    <mergeCell ref="KIL7:KIL11"/>
    <mergeCell ref="KIM7:KIM11"/>
    <mergeCell ref="KIN7:KIN11"/>
    <mergeCell ref="KIO7:KIO11"/>
    <mergeCell ref="KIP7:KIP11"/>
    <mergeCell ref="KIQ7:KIQ11"/>
    <mergeCell ref="KHZ7:KHZ11"/>
    <mergeCell ref="KIA7:KIA11"/>
    <mergeCell ref="KIB7:KIB11"/>
    <mergeCell ref="KIC7:KIC11"/>
    <mergeCell ref="KID7:KID11"/>
    <mergeCell ref="KIE7:KIE11"/>
    <mergeCell ref="KIF7:KIF11"/>
    <mergeCell ref="KIG7:KIG11"/>
    <mergeCell ref="KIH7:KIH11"/>
    <mergeCell ref="KHQ7:KHQ11"/>
    <mergeCell ref="KHR7:KHR11"/>
    <mergeCell ref="KHS7:KHS11"/>
    <mergeCell ref="KHT7:KHT11"/>
    <mergeCell ref="KHU7:KHU11"/>
    <mergeCell ref="KHV7:KHV11"/>
    <mergeCell ref="KHW7:KHW11"/>
    <mergeCell ref="KHX7:KHX11"/>
    <mergeCell ref="KHY7:KHY11"/>
    <mergeCell ref="KHH7:KHH11"/>
    <mergeCell ref="KHI7:KHI11"/>
    <mergeCell ref="KHJ7:KHJ11"/>
    <mergeCell ref="KHK7:KHK11"/>
    <mergeCell ref="KHL7:KHL11"/>
    <mergeCell ref="KHM7:KHM11"/>
    <mergeCell ref="KHN7:KHN11"/>
    <mergeCell ref="KHO7:KHO11"/>
    <mergeCell ref="KHP7:KHP11"/>
    <mergeCell ref="KGY7:KGY11"/>
    <mergeCell ref="KGZ7:KGZ11"/>
    <mergeCell ref="KHA7:KHA11"/>
    <mergeCell ref="KHB7:KHB11"/>
    <mergeCell ref="KHC7:KHC11"/>
    <mergeCell ref="KHD7:KHD11"/>
    <mergeCell ref="KHE7:KHE11"/>
    <mergeCell ref="KHF7:KHF11"/>
    <mergeCell ref="KHG7:KHG11"/>
    <mergeCell ref="KGP7:KGP11"/>
    <mergeCell ref="KGQ7:KGQ11"/>
    <mergeCell ref="KGR7:KGR11"/>
    <mergeCell ref="KGS7:KGS11"/>
    <mergeCell ref="KGT7:KGT11"/>
    <mergeCell ref="KGU7:KGU11"/>
    <mergeCell ref="KGV7:KGV11"/>
    <mergeCell ref="KGW7:KGW11"/>
    <mergeCell ref="KGX7:KGX11"/>
    <mergeCell ref="KGG7:KGG11"/>
    <mergeCell ref="KGH7:KGH11"/>
    <mergeCell ref="KGI7:KGI11"/>
    <mergeCell ref="KGJ7:KGJ11"/>
    <mergeCell ref="KGK7:KGK11"/>
    <mergeCell ref="KGL7:KGL11"/>
    <mergeCell ref="KGM7:KGM11"/>
    <mergeCell ref="KGN7:KGN11"/>
    <mergeCell ref="KGO7:KGO11"/>
    <mergeCell ref="KFX7:KFX11"/>
    <mergeCell ref="KFY7:KFY11"/>
    <mergeCell ref="KFZ7:KFZ11"/>
    <mergeCell ref="KGA7:KGA11"/>
    <mergeCell ref="KGB7:KGB11"/>
    <mergeCell ref="KGC7:KGC11"/>
    <mergeCell ref="KGD7:KGD11"/>
    <mergeCell ref="KGE7:KGE11"/>
    <mergeCell ref="KGF7:KGF11"/>
    <mergeCell ref="KFO7:KFO11"/>
    <mergeCell ref="KFP7:KFP11"/>
    <mergeCell ref="KFQ7:KFQ11"/>
    <mergeCell ref="KFR7:KFR11"/>
    <mergeCell ref="KFS7:KFS11"/>
    <mergeCell ref="KFT7:KFT11"/>
    <mergeCell ref="KFU7:KFU11"/>
    <mergeCell ref="KFV7:KFV11"/>
    <mergeCell ref="KFW7:KFW11"/>
    <mergeCell ref="KFF7:KFF11"/>
    <mergeCell ref="KFG7:KFG11"/>
    <mergeCell ref="KFH7:KFH11"/>
    <mergeCell ref="KFI7:KFI11"/>
    <mergeCell ref="KFJ7:KFJ11"/>
    <mergeCell ref="KFK7:KFK11"/>
    <mergeCell ref="KFL7:KFL11"/>
    <mergeCell ref="KFM7:KFM11"/>
    <mergeCell ref="KFN7:KFN11"/>
    <mergeCell ref="KEW7:KEW11"/>
    <mergeCell ref="KEX7:KEX11"/>
    <mergeCell ref="KEY7:KEY11"/>
    <mergeCell ref="KEZ7:KEZ11"/>
    <mergeCell ref="KFA7:KFA11"/>
    <mergeCell ref="KFB7:KFB11"/>
    <mergeCell ref="KFC7:KFC11"/>
    <mergeCell ref="KFD7:KFD11"/>
    <mergeCell ref="KFE7:KFE11"/>
    <mergeCell ref="KEN7:KEN11"/>
    <mergeCell ref="KEO7:KEO11"/>
    <mergeCell ref="KEP7:KEP11"/>
    <mergeCell ref="KEQ7:KEQ11"/>
    <mergeCell ref="KER7:KER11"/>
    <mergeCell ref="KES7:KES11"/>
    <mergeCell ref="KET7:KET11"/>
    <mergeCell ref="KEU7:KEU11"/>
    <mergeCell ref="KEV7:KEV11"/>
    <mergeCell ref="KEE7:KEE11"/>
    <mergeCell ref="KEF7:KEF11"/>
    <mergeCell ref="KEG7:KEG11"/>
    <mergeCell ref="KEH7:KEH11"/>
    <mergeCell ref="KEI7:KEI11"/>
    <mergeCell ref="KEJ7:KEJ11"/>
    <mergeCell ref="KEK7:KEK11"/>
    <mergeCell ref="KEL7:KEL11"/>
    <mergeCell ref="KEM7:KEM11"/>
    <mergeCell ref="KDV7:KDV11"/>
    <mergeCell ref="KDW7:KDW11"/>
    <mergeCell ref="KDX7:KDX11"/>
    <mergeCell ref="KDY7:KDY11"/>
    <mergeCell ref="KDZ7:KDZ11"/>
    <mergeCell ref="KEA7:KEA11"/>
    <mergeCell ref="KEB7:KEB11"/>
    <mergeCell ref="KEC7:KEC11"/>
    <mergeCell ref="KED7:KED11"/>
    <mergeCell ref="KDM7:KDM11"/>
    <mergeCell ref="KDN7:KDN11"/>
    <mergeCell ref="KDO7:KDO11"/>
    <mergeCell ref="KDP7:KDP11"/>
    <mergeCell ref="KDQ7:KDQ11"/>
    <mergeCell ref="KDR7:KDR11"/>
    <mergeCell ref="KDS7:KDS11"/>
    <mergeCell ref="KDT7:KDT11"/>
    <mergeCell ref="KDU7:KDU11"/>
    <mergeCell ref="KDD7:KDD11"/>
    <mergeCell ref="KDE7:KDE11"/>
    <mergeCell ref="KDF7:KDF11"/>
    <mergeCell ref="KDG7:KDG11"/>
    <mergeCell ref="KDH7:KDH11"/>
    <mergeCell ref="KDI7:KDI11"/>
    <mergeCell ref="KDJ7:KDJ11"/>
    <mergeCell ref="KDK7:KDK11"/>
    <mergeCell ref="KDL7:KDL11"/>
    <mergeCell ref="KCU7:KCU11"/>
    <mergeCell ref="KCV7:KCV11"/>
    <mergeCell ref="KCW7:KCW11"/>
    <mergeCell ref="KCX7:KCX11"/>
    <mergeCell ref="KCY7:KCY11"/>
    <mergeCell ref="KCZ7:KCZ11"/>
    <mergeCell ref="KDA7:KDA11"/>
    <mergeCell ref="KDB7:KDB11"/>
    <mergeCell ref="KDC7:KDC11"/>
    <mergeCell ref="KCL7:KCL11"/>
    <mergeCell ref="KCM7:KCM11"/>
    <mergeCell ref="KCN7:KCN11"/>
    <mergeCell ref="KCO7:KCO11"/>
    <mergeCell ref="KCP7:KCP11"/>
    <mergeCell ref="KCQ7:KCQ11"/>
    <mergeCell ref="KCR7:KCR11"/>
    <mergeCell ref="KCS7:KCS11"/>
    <mergeCell ref="KCT7:KCT11"/>
    <mergeCell ref="KCC7:KCC11"/>
    <mergeCell ref="KCD7:KCD11"/>
    <mergeCell ref="KCE7:KCE11"/>
    <mergeCell ref="KCF7:KCF11"/>
    <mergeCell ref="KCG7:KCG11"/>
    <mergeCell ref="KCH7:KCH11"/>
    <mergeCell ref="KCI7:KCI11"/>
    <mergeCell ref="KCJ7:KCJ11"/>
    <mergeCell ref="KCK7:KCK11"/>
    <mergeCell ref="KBT7:KBT11"/>
    <mergeCell ref="KBU7:KBU11"/>
    <mergeCell ref="KBV7:KBV11"/>
    <mergeCell ref="KBW7:KBW11"/>
    <mergeCell ref="KBX7:KBX11"/>
    <mergeCell ref="KBY7:KBY11"/>
    <mergeCell ref="KBZ7:KBZ11"/>
    <mergeCell ref="KCA7:KCA11"/>
    <mergeCell ref="KCB7:KCB11"/>
    <mergeCell ref="KBK7:KBK11"/>
    <mergeCell ref="KBL7:KBL11"/>
    <mergeCell ref="KBM7:KBM11"/>
    <mergeCell ref="KBN7:KBN11"/>
    <mergeCell ref="KBO7:KBO11"/>
    <mergeCell ref="KBP7:KBP11"/>
    <mergeCell ref="KBQ7:KBQ11"/>
    <mergeCell ref="KBR7:KBR11"/>
    <mergeCell ref="KBS7:KBS11"/>
    <mergeCell ref="KBB7:KBB11"/>
    <mergeCell ref="KBC7:KBC11"/>
    <mergeCell ref="KBD7:KBD11"/>
    <mergeCell ref="KBE7:KBE11"/>
    <mergeCell ref="KBF7:KBF11"/>
    <mergeCell ref="KBG7:KBG11"/>
    <mergeCell ref="KBH7:KBH11"/>
    <mergeCell ref="KBI7:KBI11"/>
    <mergeCell ref="KBJ7:KBJ11"/>
    <mergeCell ref="KAS7:KAS11"/>
    <mergeCell ref="KAT7:KAT11"/>
    <mergeCell ref="KAU7:KAU11"/>
    <mergeCell ref="KAV7:KAV11"/>
    <mergeCell ref="KAW7:KAW11"/>
    <mergeCell ref="KAX7:KAX11"/>
    <mergeCell ref="KAY7:KAY11"/>
    <mergeCell ref="KAZ7:KAZ11"/>
    <mergeCell ref="KBA7:KBA11"/>
    <mergeCell ref="KAJ7:KAJ11"/>
    <mergeCell ref="KAK7:KAK11"/>
    <mergeCell ref="KAL7:KAL11"/>
    <mergeCell ref="KAM7:KAM11"/>
    <mergeCell ref="KAN7:KAN11"/>
    <mergeCell ref="KAO7:KAO11"/>
    <mergeCell ref="KAP7:KAP11"/>
    <mergeCell ref="KAQ7:KAQ11"/>
    <mergeCell ref="KAR7:KAR11"/>
    <mergeCell ref="KAA7:KAA11"/>
    <mergeCell ref="KAB7:KAB11"/>
    <mergeCell ref="KAC7:KAC11"/>
    <mergeCell ref="KAD7:KAD11"/>
    <mergeCell ref="KAE7:KAE11"/>
    <mergeCell ref="KAF7:KAF11"/>
    <mergeCell ref="KAG7:KAG11"/>
    <mergeCell ref="KAH7:KAH11"/>
    <mergeCell ref="KAI7:KAI11"/>
    <mergeCell ref="JZR7:JZR11"/>
    <mergeCell ref="JZS7:JZS11"/>
    <mergeCell ref="JZT7:JZT11"/>
    <mergeCell ref="JZU7:JZU11"/>
    <mergeCell ref="JZV7:JZV11"/>
    <mergeCell ref="JZW7:JZW11"/>
    <mergeCell ref="JZX7:JZX11"/>
    <mergeCell ref="JZY7:JZY11"/>
    <mergeCell ref="JZZ7:JZZ11"/>
    <mergeCell ref="JZI7:JZI11"/>
    <mergeCell ref="JZJ7:JZJ11"/>
    <mergeCell ref="JZK7:JZK11"/>
    <mergeCell ref="JZL7:JZL11"/>
    <mergeCell ref="JZM7:JZM11"/>
    <mergeCell ref="JZN7:JZN11"/>
    <mergeCell ref="JZO7:JZO11"/>
    <mergeCell ref="JZP7:JZP11"/>
    <mergeCell ref="JZQ7:JZQ11"/>
    <mergeCell ref="JYZ7:JYZ11"/>
    <mergeCell ref="JZA7:JZA11"/>
    <mergeCell ref="JZB7:JZB11"/>
    <mergeCell ref="JZC7:JZC11"/>
    <mergeCell ref="JZD7:JZD11"/>
    <mergeCell ref="JZE7:JZE11"/>
    <mergeCell ref="JZF7:JZF11"/>
    <mergeCell ref="JZG7:JZG11"/>
    <mergeCell ref="JZH7:JZH11"/>
    <mergeCell ref="JYQ7:JYQ11"/>
    <mergeCell ref="JYR7:JYR11"/>
    <mergeCell ref="JYS7:JYS11"/>
    <mergeCell ref="JYT7:JYT11"/>
    <mergeCell ref="JYU7:JYU11"/>
    <mergeCell ref="JYV7:JYV11"/>
    <mergeCell ref="JYW7:JYW11"/>
    <mergeCell ref="JYX7:JYX11"/>
    <mergeCell ref="JYY7:JYY11"/>
    <mergeCell ref="JYH7:JYH11"/>
    <mergeCell ref="JYI7:JYI11"/>
    <mergeCell ref="JYJ7:JYJ11"/>
    <mergeCell ref="JYK7:JYK11"/>
    <mergeCell ref="JYL7:JYL11"/>
    <mergeCell ref="JYM7:JYM11"/>
    <mergeCell ref="JYN7:JYN11"/>
    <mergeCell ref="JYO7:JYO11"/>
    <mergeCell ref="JYP7:JYP11"/>
    <mergeCell ref="JXY7:JXY11"/>
    <mergeCell ref="JXZ7:JXZ11"/>
    <mergeCell ref="JYA7:JYA11"/>
    <mergeCell ref="JYB7:JYB11"/>
    <mergeCell ref="JYC7:JYC11"/>
    <mergeCell ref="JYD7:JYD11"/>
    <mergeCell ref="JYE7:JYE11"/>
    <mergeCell ref="JYF7:JYF11"/>
    <mergeCell ref="JYG7:JYG11"/>
    <mergeCell ref="JXP7:JXP11"/>
    <mergeCell ref="JXQ7:JXQ11"/>
    <mergeCell ref="JXR7:JXR11"/>
    <mergeCell ref="JXS7:JXS11"/>
    <mergeCell ref="JXT7:JXT11"/>
    <mergeCell ref="JXU7:JXU11"/>
    <mergeCell ref="JXV7:JXV11"/>
    <mergeCell ref="JXW7:JXW11"/>
    <mergeCell ref="JXX7:JXX11"/>
    <mergeCell ref="JXG7:JXG11"/>
    <mergeCell ref="JXH7:JXH11"/>
    <mergeCell ref="JXI7:JXI11"/>
    <mergeCell ref="JXJ7:JXJ11"/>
    <mergeCell ref="JXK7:JXK11"/>
    <mergeCell ref="JXL7:JXL11"/>
    <mergeCell ref="JXM7:JXM11"/>
    <mergeCell ref="JXN7:JXN11"/>
    <mergeCell ref="JXO7:JXO11"/>
    <mergeCell ref="JWX7:JWX11"/>
    <mergeCell ref="JWY7:JWY11"/>
    <mergeCell ref="JWZ7:JWZ11"/>
    <mergeCell ref="JXA7:JXA11"/>
    <mergeCell ref="JXB7:JXB11"/>
    <mergeCell ref="JXC7:JXC11"/>
    <mergeCell ref="JXD7:JXD11"/>
    <mergeCell ref="JXE7:JXE11"/>
    <mergeCell ref="JXF7:JXF11"/>
    <mergeCell ref="JWO7:JWO11"/>
    <mergeCell ref="JWP7:JWP11"/>
    <mergeCell ref="JWQ7:JWQ11"/>
    <mergeCell ref="JWR7:JWR11"/>
    <mergeCell ref="JWS7:JWS11"/>
    <mergeCell ref="JWT7:JWT11"/>
    <mergeCell ref="JWU7:JWU11"/>
    <mergeCell ref="JWV7:JWV11"/>
    <mergeCell ref="JWW7:JWW11"/>
    <mergeCell ref="JWF7:JWF11"/>
    <mergeCell ref="JWG7:JWG11"/>
    <mergeCell ref="JWH7:JWH11"/>
    <mergeCell ref="JWI7:JWI11"/>
    <mergeCell ref="JWJ7:JWJ11"/>
    <mergeCell ref="JWK7:JWK11"/>
    <mergeCell ref="JWL7:JWL11"/>
    <mergeCell ref="JWM7:JWM11"/>
    <mergeCell ref="JWN7:JWN11"/>
    <mergeCell ref="JVW7:JVW11"/>
    <mergeCell ref="JVX7:JVX11"/>
    <mergeCell ref="JVY7:JVY11"/>
    <mergeCell ref="JVZ7:JVZ11"/>
    <mergeCell ref="JWA7:JWA11"/>
    <mergeCell ref="JWB7:JWB11"/>
    <mergeCell ref="JWC7:JWC11"/>
    <mergeCell ref="JWD7:JWD11"/>
    <mergeCell ref="JWE7:JWE11"/>
    <mergeCell ref="JVN7:JVN11"/>
    <mergeCell ref="JVO7:JVO11"/>
    <mergeCell ref="JVP7:JVP11"/>
    <mergeCell ref="JVQ7:JVQ11"/>
    <mergeCell ref="JVR7:JVR11"/>
    <mergeCell ref="JVS7:JVS11"/>
    <mergeCell ref="JVT7:JVT11"/>
    <mergeCell ref="JVU7:JVU11"/>
    <mergeCell ref="JVV7:JVV11"/>
    <mergeCell ref="JVE7:JVE11"/>
    <mergeCell ref="JVF7:JVF11"/>
    <mergeCell ref="JVG7:JVG11"/>
    <mergeCell ref="JVH7:JVH11"/>
    <mergeCell ref="JVI7:JVI11"/>
    <mergeCell ref="JVJ7:JVJ11"/>
    <mergeCell ref="JVK7:JVK11"/>
    <mergeCell ref="JVL7:JVL11"/>
    <mergeCell ref="JVM7:JVM11"/>
    <mergeCell ref="JUV7:JUV11"/>
    <mergeCell ref="JUW7:JUW11"/>
    <mergeCell ref="JUX7:JUX11"/>
    <mergeCell ref="JUY7:JUY11"/>
    <mergeCell ref="JUZ7:JUZ11"/>
    <mergeCell ref="JVA7:JVA11"/>
    <mergeCell ref="JVB7:JVB11"/>
    <mergeCell ref="JVC7:JVC11"/>
    <mergeCell ref="JVD7:JVD11"/>
    <mergeCell ref="JUM7:JUM11"/>
    <mergeCell ref="JUN7:JUN11"/>
    <mergeCell ref="JUO7:JUO11"/>
    <mergeCell ref="JUP7:JUP11"/>
    <mergeCell ref="JUQ7:JUQ11"/>
    <mergeCell ref="JUR7:JUR11"/>
    <mergeCell ref="JUS7:JUS11"/>
    <mergeCell ref="JUT7:JUT11"/>
    <mergeCell ref="JUU7:JUU11"/>
    <mergeCell ref="JUD7:JUD11"/>
    <mergeCell ref="JUE7:JUE11"/>
    <mergeCell ref="JUF7:JUF11"/>
    <mergeCell ref="JUG7:JUG11"/>
    <mergeCell ref="JUH7:JUH11"/>
    <mergeCell ref="JUI7:JUI11"/>
    <mergeCell ref="JUJ7:JUJ11"/>
    <mergeCell ref="JUK7:JUK11"/>
    <mergeCell ref="JUL7:JUL11"/>
    <mergeCell ref="JTU7:JTU11"/>
    <mergeCell ref="JTV7:JTV11"/>
    <mergeCell ref="JTW7:JTW11"/>
    <mergeCell ref="JTX7:JTX11"/>
    <mergeCell ref="JTY7:JTY11"/>
    <mergeCell ref="JTZ7:JTZ11"/>
    <mergeCell ref="JUA7:JUA11"/>
    <mergeCell ref="JUB7:JUB11"/>
    <mergeCell ref="JUC7:JUC11"/>
    <mergeCell ref="JTL7:JTL11"/>
    <mergeCell ref="JTM7:JTM11"/>
    <mergeCell ref="JTN7:JTN11"/>
    <mergeCell ref="JTO7:JTO11"/>
    <mergeCell ref="JTP7:JTP11"/>
    <mergeCell ref="JTQ7:JTQ11"/>
    <mergeCell ref="JTR7:JTR11"/>
    <mergeCell ref="JTS7:JTS11"/>
    <mergeCell ref="JTT7:JTT11"/>
    <mergeCell ref="JTC7:JTC11"/>
    <mergeCell ref="JTD7:JTD11"/>
    <mergeCell ref="JTE7:JTE11"/>
    <mergeCell ref="JTF7:JTF11"/>
    <mergeCell ref="JTG7:JTG11"/>
    <mergeCell ref="JTH7:JTH11"/>
    <mergeCell ref="JTI7:JTI11"/>
    <mergeCell ref="JTJ7:JTJ11"/>
    <mergeCell ref="JTK7:JTK11"/>
    <mergeCell ref="JST7:JST11"/>
    <mergeCell ref="JSU7:JSU11"/>
    <mergeCell ref="JSV7:JSV11"/>
    <mergeCell ref="JSW7:JSW11"/>
    <mergeCell ref="JSX7:JSX11"/>
    <mergeCell ref="JSY7:JSY11"/>
    <mergeCell ref="JSZ7:JSZ11"/>
    <mergeCell ref="JTA7:JTA11"/>
    <mergeCell ref="JTB7:JTB11"/>
    <mergeCell ref="JSK7:JSK11"/>
    <mergeCell ref="JSL7:JSL11"/>
    <mergeCell ref="JSM7:JSM11"/>
    <mergeCell ref="JSN7:JSN11"/>
    <mergeCell ref="JSO7:JSO11"/>
    <mergeCell ref="JSP7:JSP11"/>
    <mergeCell ref="JSQ7:JSQ11"/>
    <mergeCell ref="JSR7:JSR11"/>
    <mergeCell ref="JSS7:JSS11"/>
    <mergeCell ref="JSB7:JSB11"/>
    <mergeCell ref="JSC7:JSC11"/>
    <mergeCell ref="JSD7:JSD11"/>
    <mergeCell ref="JSE7:JSE11"/>
    <mergeCell ref="JSF7:JSF11"/>
    <mergeCell ref="JSG7:JSG11"/>
    <mergeCell ref="JSH7:JSH11"/>
    <mergeCell ref="JSI7:JSI11"/>
    <mergeCell ref="JSJ7:JSJ11"/>
    <mergeCell ref="JRS7:JRS11"/>
    <mergeCell ref="JRT7:JRT11"/>
    <mergeCell ref="JRU7:JRU11"/>
    <mergeCell ref="JRV7:JRV11"/>
    <mergeCell ref="JRW7:JRW11"/>
    <mergeCell ref="JRX7:JRX11"/>
    <mergeCell ref="JRY7:JRY11"/>
    <mergeCell ref="JRZ7:JRZ11"/>
    <mergeCell ref="JSA7:JSA11"/>
    <mergeCell ref="JRJ7:JRJ11"/>
    <mergeCell ref="JRK7:JRK11"/>
    <mergeCell ref="JRL7:JRL11"/>
    <mergeCell ref="JRM7:JRM11"/>
    <mergeCell ref="JRN7:JRN11"/>
    <mergeCell ref="JRO7:JRO11"/>
    <mergeCell ref="JRP7:JRP11"/>
    <mergeCell ref="JRQ7:JRQ11"/>
    <mergeCell ref="JRR7:JRR11"/>
    <mergeCell ref="JRA7:JRA11"/>
    <mergeCell ref="JRB7:JRB11"/>
    <mergeCell ref="JRC7:JRC11"/>
    <mergeCell ref="JRD7:JRD11"/>
    <mergeCell ref="JRE7:JRE11"/>
    <mergeCell ref="JRF7:JRF11"/>
    <mergeCell ref="JRG7:JRG11"/>
    <mergeCell ref="JRH7:JRH11"/>
    <mergeCell ref="JRI7:JRI11"/>
    <mergeCell ref="JQR7:JQR11"/>
    <mergeCell ref="JQS7:JQS11"/>
    <mergeCell ref="JQT7:JQT11"/>
    <mergeCell ref="JQU7:JQU11"/>
    <mergeCell ref="JQV7:JQV11"/>
    <mergeCell ref="JQW7:JQW11"/>
    <mergeCell ref="JQX7:JQX11"/>
    <mergeCell ref="JQY7:JQY11"/>
    <mergeCell ref="JQZ7:JQZ11"/>
    <mergeCell ref="JQI7:JQI11"/>
    <mergeCell ref="JQJ7:JQJ11"/>
    <mergeCell ref="JQK7:JQK11"/>
    <mergeCell ref="JQL7:JQL11"/>
    <mergeCell ref="JQM7:JQM11"/>
    <mergeCell ref="JQN7:JQN11"/>
    <mergeCell ref="JQO7:JQO11"/>
    <mergeCell ref="JQP7:JQP11"/>
    <mergeCell ref="JQQ7:JQQ11"/>
    <mergeCell ref="JPZ7:JPZ11"/>
    <mergeCell ref="JQA7:JQA11"/>
    <mergeCell ref="JQB7:JQB11"/>
    <mergeCell ref="JQC7:JQC11"/>
    <mergeCell ref="JQD7:JQD11"/>
    <mergeCell ref="JQE7:JQE11"/>
    <mergeCell ref="JQF7:JQF11"/>
    <mergeCell ref="JQG7:JQG11"/>
    <mergeCell ref="JQH7:JQH11"/>
    <mergeCell ref="JPQ7:JPQ11"/>
    <mergeCell ref="JPR7:JPR11"/>
    <mergeCell ref="JPS7:JPS11"/>
    <mergeCell ref="JPT7:JPT11"/>
    <mergeCell ref="JPU7:JPU11"/>
    <mergeCell ref="JPV7:JPV11"/>
    <mergeCell ref="JPW7:JPW11"/>
    <mergeCell ref="JPX7:JPX11"/>
    <mergeCell ref="JPY7:JPY11"/>
    <mergeCell ref="JPH7:JPH11"/>
    <mergeCell ref="JPI7:JPI11"/>
    <mergeCell ref="JPJ7:JPJ11"/>
    <mergeCell ref="JPK7:JPK11"/>
    <mergeCell ref="JPL7:JPL11"/>
    <mergeCell ref="JPM7:JPM11"/>
    <mergeCell ref="JPN7:JPN11"/>
    <mergeCell ref="JPO7:JPO11"/>
    <mergeCell ref="JPP7:JPP11"/>
    <mergeCell ref="JOY7:JOY11"/>
    <mergeCell ref="JOZ7:JOZ11"/>
    <mergeCell ref="JPA7:JPA11"/>
    <mergeCell ref="JPB7:JPB11"/>
    <mergeCell ref="JPC7:JPC11"/>
    <mergeCell ref="JPD7:JPD11"/>
    <mergeCell ref="JPE7:JPE11"/>
    <mergeCell ref="JPF7:JPF11"/>
    <mergeCell ref="JPG7:JPG11"/>
    <mergeCell ref="JOP7:JOP11"/>
    <mergeCell ref="JOQ7:JOQ11"/>
    <mergeCell ref="JOR7:JOR11"/>
    <mergeCell ref="JOS7:JOS11"/>
    <mergeCell ref="JOT7:JOT11"/>
    <mergeCell ref="JOU7:JOU11"/>
    <mergeCell ref="JOV7:JOV11"/>
    <mergeCell ref="JOW7:JOW11"/>
    <mergeCell ref="JOX7:JOX11"/>
    <mergeCell ref="JOG7:JOG11"/>
    <mergeCell ref="JOH7:JOH11"/>
    <mergeCell ref="JOI7:JOI11"/>
    <mergeCell ref="JOJ7:JOJ11"/>
    <mergeCell ref="JOK7:JOK11"/>
    <mergeCell ref="JOL7:JOL11"/>
    <mergeCell ref="JOM7:JOM11"/>
    <mergeCell ref="JON7:JON11"/>
    <mergeCell ref="JOO7:JOO11"/>
    <mergeCell ref="JNX7:JNX11"/>
    <mergeCell ref="JNY7:JNY11"/>
    <mergeCell ref="JNZ7:JNZ11"/>
    <mergeCell ref="JOA7:JOA11"/>
    <mergeCell ref="JOB7:JOB11"/>
    <mergeCell ref="JOC7:JOC11"/>
    <mergeCell ref="JOD7:JOD11"/>
    <mergeCell ref="JOE7:JOE11"/>
    <mergeCell ref="JOF7:JOF11"/>
    <mergeCell ref="JNO7:JNO11"/>
    <mergeCell ref="JNP7:JNP11"/>
    <mergeCell ref="JNQ7:JNQ11"/>
    <mergeCell ref="JNR7:JNR11"/>
    <mergeCell ref="JNS7:JNS11"/>
    <mergeCell ref="JNT7:JNT11"/>
    <mergeCell ref="JNU7:JNU11"/>
    <mergeCell ref="JNV7:JNV11"/>
    <mergeCell ref="JNW7:JNW11"/>
    <mergeCell ref="JNF7:JNF11"/>
    <mergeCell ref="JNG7:JNG11"/>
    <mergeCell ref="JNH7:JNH11"/>
    <mergeCell ref="JNI7:JNI11"/>
    <mergeCell ref="JNJ7:JNJ11"/>
    <mergeCell ref="JNK7:JNK11"/>
    <mergeCell ref="JNL7:JNL11"/>
    <mergeCell ref="JNM7:JNM11"/>
    <mergeCell ref="JNN7:JNN11"/>
    <mergeCell ref="JMW7:JMW11"/>
    <mergeCell ref="JMX7:JMX11"/>
    <mergeCell ref="JMY7:JMY11"/>
    <mergeCell ref="JMZ7:JMZ11"/>
    <mergeCell ref="JNA7:JNA11"/>
    <mergeCell ref="JNB7:JNB11"/>
    <mergeCell ref="JNC7:JNC11"/>
    <mergeCell ref="JND7:JND11"/>
    <mergeCell ref="JNE7:JNE11"/>
    <mergeCell ref="JMN7:JMN11"/>
    <mergeCell ref="JMO7:JMO11"/>
    <mergeCell ref="JMP7:JMP11"/>
    <mergeCell ref="JMQ7:JMQ11"/>
    <mergeCell ref="JMR7:JMR11"/>
    <mergeCell ref="JMS7:JMS11"/>
    <mergeCell ref="JMT7:JMT11"/>
    <mergeCell ref="JMU7:JMU11"/>
    <mergeCell ref="JMV7:JMV11"/>
    <mergeCell ref="JME7:JME11"/>
    <mergeCell ref="JMF7:JMF11"/>
    <mergeCell ref="JMG7:JMG11"/>
    <mergeCell ref="JMH7:JMH11"/>
    <mergeCell ref="JMI7:JMI11"/>
    <mergeCell ref="JMJ7:JMJ11"/>
    <mergeCell ref="JMK7:JMK11"/>
    <mergeCell ref="JML7:JML11"/>
    <mergeCell ref="JMM7:JMM11"/>
    <mergeCell ref="JLV7:JLV11"/>
    <mergeCell ref="JLW7:JLW11"/>
    <mergeCell ref="JLX7:JLX11"/>
    <mergeCell ref="JLY7:JLY11"/>
    <mergeCell ref="JLZ7:JLZ11"/>
    <mergeCell ref="JMA7:JMA11"/>
    <mergeCell ref="JMB7:JMB11"/>
    <mergeCell ref="JMC7:JMC11"/>
    <mergeCell ref="JMD7:JMD11"/>
    <mergeCell ref="JLM7:JLM11"/>
    <mergeCell ref="JLN7:JLN11"/>
    <mergeCell ref="JLO7:JLO11"/>
    <mergeCell ref="JLP7:JLP11"/>
    <mergeCell ref="JLQ7:JLQ11"/>
    <mergeCell ref="JLR7:JLR11"/>
    <mergeCell ref="JLS7:JLS11"/>
    <mergeCell ref="JLT7:JLT11"/>
    <mergeCell ref="JLU7:JLU11"/>
    <mergeCell ref="JLD7:JLD11"/>
    <mergeCell ref="JLE7:JLE11"/>
    <mergeCell ref="JLF7:JLF11"/>
    <mergeCell ref="JLG7:JLG11"/>
    <mergeCell ref="JLH7:JLH11"/>
    <mergeCell ref="JLI7:JLI11"/>
    <mergeCell ref="JLJ7:JLJ11"/>
    <mergeCell ref="JLK7:JLK11"/>
    <mergeCell ref="JLL7:JLL11"/>
    <mergeCell ref="JKU7:JKU11"/>
    <mergeCell ref="JKV7:JKV11"/>
    <mergeCell ref="JKW7:JKW11"/>
    <mergeCell ref="JKX7:JKX11"/>
    <mergeCell ref="JKY7:JKY11"/>
    <mergeCell ref="JKZ7:JKZ11"/>
    <mergeCell ref="JLA7:JLA11"/>
    <mergeCell ref="JLB7:JLB11"/>
    <mergeCell ref="JLC7:JLC11"/>
    <mergeCell ref="JKL7:JKL11"/>
    <mergeCell ref="JKM7:JKM11"/>
    <mergeCell ref="JKN7:JKN11"/>
    <mergeCell ref="JKO7:JKO11"/>
    <mergeCell ref="JKP7:JKP11"/>
    <mergeCell ref="JKQ7:JKQ11"/>
    <mergeCell ref="JKR7:JKR11"/>
    <mergeCell ref="JKS7:JKS11"/>
    <mergeCell ref="JKT7:JKT11"/>
    <mergeCell ref="JKC7:JKC11"/>
    <mergeCell ref="JKD7:JKD11"/>
    <mergeCell ref="JKE7:JKE11"/>
    <mergeCell ref="JKF7:JKF11"/>
    <mergeCell ref="JKG7:JKG11"/>
    <mergeCell ref="JKH7:JKH11"/>
    <mergeCell ref="JKI7:JKI11"/>
    <mergeCell ref="JKJ7:JKJ11"/>
    <mergeCell ref="JKK7:JKK11"/>
    <mergeCell ref="JJT7:JJT11"/>
    <mergeCell ref="JJU7:JJU11"/>
    <mergeCell ref="JJV7:JJV11"/>
    <mergeCell ref="JJW7:JJW11"/>
    <mergeCell ref="JJX7:JJX11"/>
    <mergeCell ref="JJY7:JJY11"/>
    <mergeCell ref="JJZ7:JJZ11"/>
    <mergeCell ref="JKA7:JKA11"/>
    <mergeCell ref="JKB7:JKB11"/>
    <mergeCell ref="JJK7:JJK11"/>
    <mergeCell ref="JJL7:JJL11"/>
    <mergeCell ref="JJM7:JJM11"/>
    <mergeCell ref="JJN7:JJN11"/>
    <mergeCell ref="JJO7:JJO11"/>
    <mergeCell ref="JJP7:JJP11"/>
    <mergeCell ref="JJQ7:JJQ11"/>
    <mergeCell ref="JJR7:JJR11"/>
    <mergeCell ref="JJS7:JJS11"/>
    <mergeCell ref="JJB7:JJB11"/>
    <mergeCell ref="JJC7:JJC11"/>
    <mergeCell ref="JJD7:JJD11"/>
    <mergeCell ref="JJE7:JJE11"/>
    <mergeCell ref="JJF7:JJF11"/>
    <mergeCell ref="JJG7:JJG11"/>
    <mergeCell ref="JJH7:JJH11"/>
    <mergeCell ref="JJI7:JJI11"/>
    <mergeCell ref="JJJ7:JJJ11"/>
    <mergeCell ref="JIS7:JIS11"/>
    <mergeCell ref="JIT7:JIT11"/>
    <mergeCell ref="JIU7:JIU11"/>
    <mergeCell ref="JIV7:JIV11"/>
    <mergeCell ref="JIW7:JIW11"/>
    <mergeCell ref="JIX7:JIX11"/>
    <mergeCell ref="JIY7:JIY11"/>
    <mergeCell ref="JIZ7:JIZ11"/>
    <mergeCell ref="JJA7:JJA11"/>
    <mergeCell ref="JIJ7:JIJ11"/>
    <mergeCell ref="JIK7:JIK11"/>
    <mergeCell ref="JIL7:JIL11"/>
    <mergeCell ref="JIM7:JIM11"/>
    <mergeCell ref="JIN7:JIN11"/>
    <mergeCell ref="JIO7:JIO11"/>
    <mergeCell ref="JIP7:JIP11"/>
    <mergeCell ref="JIQ7:JIQ11"/>
    <mergeCell ref="JIR7:JIR11"/>
    <mergeCell ref="JIA7:JIA11"/>
    <mergeCell ref="JIB7:JIB11"/>
    <mergeCell ref="JIC7:JIC11"/>
    <mergeCell ref="JID7:JID11"/>
    <mergeCell ref="JIE7:JIE11"/>
    <mergeCell ref="JIF7:JIF11"/>
    <mergeCell ref="JIG7:JIG11"/>
    <mergeCell ref="JIH7:JIH11"/>
    <mergeCell ref="JII7:JII11"/>
    <mergeCell ref="JHR7:JHR11"/>
    <mergeCell ref="JHS7:JHS11"/>
    <mergeCell ref="JHT7:JHT11"/>
    <mergeCell ref="JHU7:JHU11"/>
    <mergeCell ref="JHV7:JHV11"/>
    <mergeCell ref="JHW7:JHW11"/>
    <mergeCell ref="JHX7:JHX11"/>
    <mergeCell ref="JHY7:JHY11"/>
    <mergeCell ref="JHZ7:JHZ11"/>
    <mergeCell ref="JHI7:JHI11"/>
    <mergeCell ref="JHJ7:JHJ11"/>
    <mergeCell ref="JHK7:JHK11"/>
    <mergeCell ref="JHL7:JHL11"/>
    <mergeCell ref="JHM7:JHM11"/>
    <mergeCell ref="JHN7:JHN11"/>
    <mergeCell ref="JHO7:JHO11"/>
    <mergeCell ref="JHP7:JHP11"/>
    <mergeCell ref="JHQ7:JHQ11"/>
    <mergeCell ref="JGZ7:JGZ11"/>
    <mergeCell ref="JHA7:JHA11"/>
    <mergeCell ref="JHB7:JHB11"/>
    <mergeCell ref="JHC7:JHC11"/>
    <mergeCell ref="JHD7:JHD11"/>
    <mergeCell ref="JHE7:JHE11"/>
    <mergeCell ref="JHF7:JHF11"/>
    <mergeCell ref="JHG7:JHG11"/>
    <mergeCell ref="JHH7:JHH11"/>
    <mergeCell ref="JGQ7:JGQ11"/>
    <mergeCell ref="JGR7:JGR11"/>
    <mergeCell ref="JGS7:JGS11"/>
    <mergeCell ref="JGT7:JGT11"/>
    <mergeCell ref="JGU7:JGU11"/>
    <mergeCell ref="JGV7:JGV11"/>
    <mergeCell ref="JGW7:JGW11"/>
    <mergeCell ref="JGX7:JGX11"/>
    <mergeCell ref="JGY7:JGY11"/>
    <mergeCell ref="JGH7:JGH11"/>
    <mergeCell ref="JGI7:JGI11"/>
    <mergeCell ref="JGJ7:JGJ11"/>
    <mergeCell ref="JGK7:JGK11"/>
    <mergeCell ref="JGL7:JGL11"/>
    <mergeCell ref="JGM7:JGM11"/>
    <mergeCell ref="JGN7:JGN11"/>
    <mergeCell ref="JGO7:JGO11"/>
    <mergeCell ref="JGP7:JGP11"/>
    <mergeCell ref="JFY7:JFY11"/>
    <mergeCell ref="JFZ7:JFZ11"/>
    <mergeCell ref="JGA7:JGA11"/>
    <mergeCell ref="JGB7:JGB11"/>
    <mergeCell ref="JGC7:JGC11"/>
    <mergeCell ref="JGD7:JGD11"/>
    <mergeCell ref="JGE7:JGE11"/>
    <mergeCell ref="JGF7:JGF11"/>
    <mergeCell ref="JGG7:JGG11"/>
    <mergeCell ref="JFP7:JFP11"/>
    <mergeCell ref="JFQ7:JFQ11"/>
    <mergeCell ref="JFR7:JFR11"/>
    <mergeCell ref="JFS7:JFS11"/>
    <mergeCell ref="JFT7:JFT11"/>
    <mergeCell ref="JFU7:JFU11"/>
    <mergeCell ref="JFV7:JFV11"/>
    <mergeCell ref="JFW7:JFW11"/>
    <mergeCell ref="JFX7:JFX11"/>
    <mergeCell ref="JFG7:JFG11"/>
    <mergeCell ref="JFH7:JFH11"/>
    <mergeCell ref="JFI7:JFI11"/>
    <mergeCell ref="JFJ7:JFJ11"/>
    <mergeCell ref="JFK7:JFK11"/>
    <mergeCell ref="JFL7:JFL11"/>
    <mergeCell ref="JFM7:JFM11"/>
    <mergeCell ref="JFN7:JFN11"/>
    <mergeCell ref="JFO7:JFO11"/>
    <mergeCell ref="JEX7:JEX11"/>
    <mergeCell ref="JEY7:JEY11"/>
    <mergeCell ref="JEZ7:JEZ11"/>
    <mergeCell ref="JFA7:JFA11"/>
    <mergeCell ref="JFB7:JFB11"/>
    <mergeCell ref="JFC7:JFC11"/>
    <mergeCell ref="JFD7:JFD11"/>
    <mergeCell ref="JFE7:JFE11"/>
    <mergeCell ref="JFF7:JFF11"/>
    <mergeCell ref="JEO7:JEO11"/>
    <mergeCell ref="JEP7:JEP11"/>
    <mergeCell ref="JEQ7:JEQ11"/>
    <mergeCell ref="JER7:JER11"/>
    <mergeCell ref="JES7:JES11"/>
    <mergeCell ref="JET7:JET11"/>
    <mergeCell ref="JEU7:JEU11"/>
    <mergeCell ref="JEV7:JEV11"/>
    <mergeCell ref="JEW7:JEW11"/>
    <mergeCell ref="JEF7:JEF11"/>
    <mergeCell ref="JEG7:JEG11"/>
    <mergeCell ref="JEH7:JEH11"/>
    <mergeCell ref="JEI7:JEI11"/>
    <mergeCell ref="JEJ7:JEJ11"/>
    <mergeCell ref="JEK7:JEK11"/>
    <mergeCell ref="JEL7:JEL11"/>
    <mergeCell ref="JEM7:JEM11"/>
    <mergeCell ref="JEN7:JEN11"/>
    <mergeCell ref="JDW7:JDW11"/>
    <mergeCell ref="JDX7:JDX11"/>
    <mergeCell ref="JDY7:JDY11"/>
    <mergeCell ref="JDZ7:JDZ11"/>
    <mergeCell ref="JEA7:JEA11"/>
    <mergeCell ref="JEB7:JEB11"/>
    <mergeCell ref="JEC7:JEC11"/>
    <mergeCell ref="JED7:JED11"/>
    <mergeCell ref="JEE7:JEE11"/>
    <mergeCell ref="JDN7:JDN11"/>
    <mergeCell ref="JDO7:JDO11"/>
    <mergeCell ref="JDP7:JDP11"/>
    <mergeCell ref="JDQ7:JDQ11"/>
    <mergeCell ref="JDR7:JDR11"/>
    <mergeCell ref="JDS7:JDS11"/>
    <mergeCell ref="JDT7:JDT11"/>
    <mergeCell ref="JDU7:JDU11"/>
    <mergeCell ref="JDV7:JDV11"/>
    <mergeCell ref="JDE7:JDE11"/>
    <mergeCell ref="JDF7:JDF11"/>
    <mergeCell ref="JDG7:JDG11"/>
    <mergeCell ref="JDH7:JDH11"/>
    <mergeCell ref="JDI7:JDI11"/>
    <mergeCell ref="JDJ7:JDJ11"/>
    <mergeCell ref="JDK7:JDK11"/>
    <mergeCell ref="JDL7:JDL11"/>
    <mergeCell ref="JDM7:JDM11"/>
    <mergeCell ref="JCV7:JCV11"/>
    <mergeCell ref="JCW7:JCW11"/>
    <mergeCell ref="JCX7:JCX11"/>
    <mergeCell ref="JCY7:JCY11"/>
    <mergeCell ref="JCZ7:JCZ11"/>
    <mergeCell ref="JDA7:JDA11"/>
    <mergeCell ref="JDB7:JDB11"/>
    <mergeCell ref="JDC7:JDC11"/>
    <mergeCell ref="JDD7:JDD11"/>
    <mergeCell ref="JCM7:JCM11"/>
    <mergeCell ref="JCN7:JCN11"/>
    <mergeCell ref="JCO7:JCO11"/>
    <mergeCell ref="JCP7:JCP11"/>
    <mergeCell ref="JCQ7:JCQ11"/>
    <mergeCell ref="JCR7:JCR11"/>
    <mergeCell ref="JCS7:JCS11"/>
    <mergeCell ref="JCT7:JCT11"/>
    <mergeCell ref="JCU7:JCU11"/>
    <mergeCell ref="JCD7:JCD11"/>
    <mergeCell ref="JCE7:JCE11"/>
    <mergeCell ref="JCF7:JCF11"/>
    <mergeCell ref="JCG7:JCG11"/>
    <mergeCell ref="JCH7:JCH11"/>
    <mergeCell ref="JCI7:JCI11"/>
    <mergeCell ref="JCJ7:JCJ11"/>
    <mergeCell ref="JCK7:JCK11"/>
    <mergeCell ref="JCL7:JCL11"/>
    <mergeCell ref="JBU7:JBU11"/>
    <mergeCell ref="JBV7:JBV11"/>
    <mergeCell ref="JBW7:JBW11"/>
    <mergeCell ref="JBX7:JBX11"/>
    <mergeCell ref="JBY7:JBY11"/>
    <mergeCell ref="JBZ7:JBZ11"/>
    <mergeCell ref="JCA7:JCA11"/>
    <mergeCell ref="JCB7:JCB11"/>
    <mergeCell ref="JCC7:JCC11"/>
    <mergeCell ref="JBL7:JBL11"/>
    <mergeCell ref="JBM7:JBM11"/>
    <mergeCell ref="JBN7:JBN11"/>
    <mergeCell ref="JBO7:JBO11"/>
    <mergeCell ref="JBP7:JBP11"/>
    <mergeCell ref="JBQ7:JBQ11"/>
    <mergeCell ref="JBR7:JBR11"/>
    <mergeCell ref="JBS7:JBS11"/>
    <mergeCell ref="JBT7:JBT11"/>
    <mergeCell ref="JBC7:JBC11"/>
    <mergeCell ref="JBD7:JBD11"/>
    <mergeCell ref="JBE7:JBE11"/>
    <mergeCell ref="JBF7:JBF11"/>
    <mergeCell ref="JBG7:JBG11"/>
    <mergeCell ref="JBH7:JBH11"/>
    <mergeCell ref="JBI7:JBI11"/>
    <mergeCell ref="JBJ7:JBJ11"/>
    <mergeCell ref="JBK7:JBK11"/>
    <mergeCell ref="JAT7:JAT11"/>
    <mergeCell ref="JAU7:JAU11"/>
    <mergeCell ref="JAV7:JAV11"/>
    <mergeCell ref="JAW7:JAW11"/>
    <mergeCell ref="JAX7:JAX11"/>
    <mergeCell ref="JAY7:JAY11"/>
    <mergeCell ref="JAZ7:JAZ11"/>
    <mergeCell ref="JBA7:JBA11"/>
    <mergeCell ref="JBB7:JBB11"/>
    <mergeCell ref="JAK7:JAK11"/>
    <mergeCell ref="JAL7:JAL11"/>
    <mergeCell ref="JAM7:JAM11"/>
    <mergeCell ref="JAN7:JAN11"/>
    <mergeCell ref="JAO7:JAO11"/>
    <mergeCell ref="JAP7:JAP11"/>
    <mergeCell ref="JAQ7:JAQ11"/>
    <mergeCell ref="JAR7:JAR11"/>
    <mergeCell ref="JAS7:JAS11"/>
    <mergeCell ref="JAB7:JAB11"/>
    <mergeCell ref="JAC7:JAC11"/>
    <mergeCell ref="JAD7:JAD11"/>
    <mergeCell ref="JAE7:JAE11"/>
    <mergeCell ref="JAF7:JAF11"/>
    <mergeCell ref="JAG7:JAG11"/>
    <mergeCell ref="JAH7:JAH11"/>
    <mergeCell ref="JAI7:JAI11"/>
    <mergeCell ref="JAJ7:JAJ11"/>
    <mergeCell ref="IZS7:IZS11"/>
    <mergeCell ref="IZT7:IZT11"/>
    <mergeCell ref="IZU7:IZU11"/>
    <mergeCell ref="IZV7:IZV11"/>
    <mergeCell ref="IZW7:IZW11"/>
    <mergeCell ref="IZX7:IZX11"/>
    <mergeCell ref="IZY7:IZY11"/>
    <mergeCell ref="IZZ7:IZZ11"/>
    <mergeCell ref="JAA7:JAA11"/>
    <mergeCell ref="IZJ7:IZJ11"/>
    <mergeCell ref="IZK7:IZK11"/>
    <mergeCell ref="IZL7:IZL11"/>
    <mergeCell ref="IZM7:IZM11"/>
    <mergeCell ref="IZN7:IZN11"/>
    <mergeCell ref="IZO7:IZO11"/>
    <mergeCell ref="IZP7:IZP11"/>
    <mergeCell ref="IZQ7:IZQ11"/>
    <mergeCell ref="IZR7:IZR11"/>
    <mergeCell ref="IZA7:IZA11"/>
    <mergeCell ref="IZB7:IZB11"/>
    <mergeCell ref="IZC7:IZC11"/>
    <mergeCell ref="IZD7:IZD11"/>
    <mergeCell ref="IZE7:IZE11"/>
    <mergeCell ref="IZF7:IZF11"/>
    <mergeCell ref="IZG7:IZG11"/>
    <mergeCell ref="IZH7:IZH11"/>
    <mergeCell ref="IZI7:IZI11"/>
    <mergeCell ref="IYR7:IYR11"/>
    <mergeCell ref="IYS7:IYS11"/>
    <mergeCell ref="IYT7:IYT11"/>
    <mergeCell ref="IYU7:IYU11"/>
    <mergeCell ref="IYV7:IYV11"/>
    <mergeCell ref="IYW7:IYW11"/>
    <mergeCell ref="IYX7:IYX11"/>
    <mergeCell ref="IYY7:IYY11"/>
    <mergeCell ref="IYZ7:IYZ11"/>
    <mergeCell ref="IYI7:IYI11"/>
    <mergeCell ref="IYJ7:IYJ11"/>
    <mergeCell ref="IYK7:IYK11"/>
    <mergeCell ref="IYL7:IYL11"/>
    <mergeCell ref="IYM7:IYM11"/>
    <mergeCell ref="IYN7:IYN11"/>
    <mergeCell ref="IYO7:IYO11"/>
    <mergeCell ref="IYP7:IYP11"/>
    <mergeCell ref="IYQ7:IYQ11"/>
    <mergeCell ref="IXZ7:IXZ11"/>
    <mergeCell ref="IYA7:IYA11"/>
    <mergeCell ref="IYB7:IYB11"/>
    <mergeCell ref="IYC7:IYC11"/>
    <mergeCell ref="IYD7:IYD11"/>
    <mergeCell ref="IYE7:IYE11"/>
    <mergeCell ref="IYF7:IYF11"/>
    <mergeCell ref="IYG7:IYG11"/>
    <mergeCell ref="IYH7:IYH11"/>
    <mergeCell ref="IXQ7:IXQ11"/>
    <mergeCell ref="IXR7:IXR11"/>
    <mergeCell ref="IXS7:IXS11"/>
    <mergeCell ref="IXT7:IXT11"/>
    <mergeCell ref="IXU7:IXU11"/>
    <mergeCell ref="IXV7:IXV11"/>
    <mergeCell ref="IXW7:IXW11"/>
    <mergeCell ref="IXX7:IXX11"/>
    <mergeCell ref="IXY7:IXY11"/>
    <mergeCell ref="IXH7:IXH11"/>
    <mergeCell ref="IXI7:IXI11"/>
    <mergeCell ref="IXJ7:IXJ11"/>
    <mergeCell ref="IXK7:IXK11"/>
    <mergeCell ref="IXL7:IXL11"/>
    <mergeCell ref="IXM7:IXM11"/>
    <mergeCell ref="IXN7:IXN11"/>
    <mergeCell ref="IXO7:IXO11"/>
    <mergeCell ref="IXP7:IXP11"/>
    <mergeCell ref="IWY7:IWY11"/>
    <mergeCell ref="IWZ7:IWZ11"/>
    <mergeCell ref="IXA7:IXA11"/>
    <mergeCell ref="IXB7:IXB11"/>
    <mergeCell ref="IXC7:IXC11"/>
    <mergeCell ref="IXD7:IXD11"/>
    <mergeCell ref="IXE7:IXE11"/>
    <mergeCell ref="IXF7:IXF11"/>
    <mergeCell ref="IXG7:IXG11"/>
    <mergeCell ref="IWP7:IWP11"/>
    <mergeCell ref="IWQ7:IWQ11"/>
    <mergeCell ref="IWR7:IWR11"/>
    <mergeCell ref="IWS7:IWS11"/>
    <mergeCell ref="IWT7:IWT11"/>
    <mergeCell ref="IWU7:IWU11"/>
    <mergeCell ref="IWV7:IWV11"/>
    <mergeCell ref="IWW7:IWW11"/>
    <mergeCell ref="IWX7:IWX11"/>
    <mergeCell ref="IWG7:IWG11"/>
    <mergeCell ref="IWH7:IWH11"/>
    <mergeCell ref="IWI7:IWI11"/>
    <mergeCell ref="IWJ7:IWJ11"/>
    <mergeCell ref="IWK7:IWK11"/>
    <mergeCell ref="IWL7:IWL11"/>
    <mergeCell ref="IWM7:IWM11"/>
    <mergeCell ref="IWN7:IWN11"/>
    <mergeCell ref="IWO7:IWO11"/>
    <mergeCell ref="IVX7:IVX11"/>
    <mergeCell ref="IVY7:IVY11"/>
    <mergeCell ref="IVZ7:IVZ11"/>
    <mergeCell ref="IWA7:IWA11"/>
    <mergeCell ref="IWB7:IWB11"/>
    <mergeCell ref="IWC7:IWC11"/>
    <mergeCell ref="IWD7:IWD11"/>
    <mergeCell ref="IWE7:IWE11"/>
    <mergeCell ref="IWF7:IWF11"/>
    <mergeCell ref="IVO7:IVO11"/>
    <mergeCell ref="IVP7:IVP11"/>
    <mergeCell ref="IVQ7:IVQ11"/>
    <mergeCell ref="IVR7:IVR11"/>
    <mergeCell ref="IVS7:IVS11"/>
    <mergeCell ref="IVT7:IVT11"/>
    <mergeCell ref="IVU7:IVU11"/>
    <mergeCell ref="IVV7:IVV11"/>
    <mergeCell ref="IVW7:IVW11"/>
    <mergeCell ref="IVF7:IVF11"/>
    <mergeCell ref="IVG7:IVG11"/>
    <mergeCell ref="IVH7:IVH11"/>
    <mergeCell ref="IVI7:IVI11"/>
    <mergeCell ref="IVJ7:IVJ11"/>
    <mergeCell ref="IVK7:IVK11"/>
    <mergeCell ref="IVL7:IVL11"/>
    <mergeCell ref="IVM7:IVM11"/>
    <mergeCell ref="IVN7:IVN11"/>
    <mergeCell ref="IUW7:IUW11"/>
    <mergeCell ref="IUX7:IUX11"/>
    <mergeCell ref="IUY7:IUY11"/>
    <mergeCell ref="IUZ7:IUZ11"/>
    <mergeCell ref="IVA7:IVA11"/>
    <mergeCell ref="IVB7:IVB11"/>
    <mergeCell ref="IVC7:IVC11"/>
    <mergeCell ref="IVD7:IVD11"/>
    <mergeCell ref="IVE7:IVE11"/>
    <mergeCell ref="IUN7:IUN11"/>
    <mergeCell ref="IUO7:IUO11"/>
    <mergeCell ref="IUP7:IUP11"/>
    <mergeCell ref="IUQ7:IUQ11"/>
    <mergeCell ref="IUR7:IUR11"/>
    <mergeCell ref="IUS7:IUS11"/>
    <mergeCell ref="IUT7:IUT11"/>
    <mergeCell ref="IUU7:IUU11"/>
    <mergeCell ref="IUV7:IUV11"/>
    <mergeCell ref="IUE7:IUE11"/>
    <mergeCell ref="IUF7:IUF11"/>
    <mergeCell ref="IUG7:IUG11"/>
    <mergeCell ref="IUH7:IUH11"/>
    <mergeCell ref="IUI7:IUI11"/>
    <mergeCell ref="IUJ7:IUJ11"/>
    <mergeCell ref="IUK7:IUK11"/>
    <mergeCell ref="IUL7:IUL11"/>
    <mergeCell ref="IUM7:IUM11"/>
    <mergeCell ref="ITV7:ITV11"/>
    <mergeCell ref="ITW7:ITW11"/>
    <mergeCell ref="ITX7:ITX11"/>
    <mergeCell ref="ITY7:ITY11"/>
    <mergeCell ref="ITZ7:ITZ11"/>
    <mergeCell ref="IUA7:IUA11"/>
    <mergeCell ref="IUB7:IUB11"/>
    <mergeCell ref="IUC7:IUC11"/>
    <mergeCell ref="IUD7:IUD11"/>
    <mergeCell ref="ITM7:ITM11"/>
    <mergeCell ref="ITN7:ITN11"/>
    <mergeCell ref="ITO7:ITO11"/>
    <mergeCell ref="ITP7:ITP11"/>
    <mergeCell ref="ITQ7:ITQ11"/>
    <mergeCell ref="ITR7:ITR11"/>
    <mergeCell ref="ITS7:ITS11"/>
    <mergeCell ref="ITT7:ITT11"/>
    <mergeCell ref="ITU7:ITU11"/>
    <mergeCell ref="ITD7:ITD11"/>
    <mergeCell ref="ITE7:ITE11"/>
    <mergeCell ref="ITF7:ITF11"/>
    <mergeCell ref="ITG7:ITG11"/>
    <mergeCell ref="ITH7:ITH11"/>
    <mergeCell ref="ITI7:ITI11"/>
    <mergeCell ref="ITJ7:ITJ11"/>
    <mergeCell ref="ITK7:ITK11"/>
    <mergeCell ref="ITL7:ITL11"/>
    <mergeCell ref="ISU7:ISU11"/>
    <mergeCell ref="ISV7:ISV11"/>
    <mergeCell ref="ISW7:ISW11"/>
    <mergeCell ref="ISX7:ISX11"/>
    <mergeCell ref="ISY7:ISY11"/>
    <mergeCell ref="ISZ7:ISZ11"/>
    <mergeCell ref="ITA7:ITA11"/>
    <mergeCell ref="ITB7:ITB11"/>
    <mergeCell ref="ITC7:ITC11"/>
    <mergeCell ref="ISL7:ISL11"/>
    <mergeCell ref="ISM7:ISM11"/>
    <mergeCell ref="ISN7:ISN11"/>
    <mergeCell ref="ISO7:ISO11"/>
    <mergeCell ref="ISP7:ISP11"/>
    <mergeCell ref="ISQ7:ISQ11"/>
    <mergeCell ref="ISR7:ISR11"/>
    <mergeCell ref="ISS7:ISS11"/>
    <mergeCell ref="IST7:IST11"/>
    <mergeCell ref="ISC7:ISC11"/>
    <mergeCell ref="ISD7:ISD11"/>
    <mergeCell ref="ISE7:ISE11"/>
    <mergeCell ref="ISF7:ISF11"/>
    <mergeCell ref="ISG7:ISG11"/>
    <mergeCell ref="ISH7:ISH11"/>
    <mergeCell ref="ISI7:ISI11"/>
    <mergeCell ref="ISJ7:ISJ11"/>
    <mergeCell ref="ISK7:ISK11"/>
    <mergeCell ref="IRT7:IRT11"/>
    <mergeCell ref="IRU7:IRU11"/>
    <mergeCell ref="IRV7:IRV11"/>
    <mergeCell ref="IRW7:IRW11"/>
    <mergeCell ref="IRX7:IRX11"/>
    <mergeCell ref="IRY7:IRY11"/>
    <mergeCell ref="IRZ7:IRZ11"/>
    <mergeCell ref="ISA7:ISA11"/>
    <mergeCell ref="ISB7:ISB11"/>
    <mergeCell ref="IRK7:IRK11"/>
    <mergeCell ref="IRL7:IRL11"/>
    <mergeCell ref="IRM7:IRM11"/>
    <mergeCell ref="IRN7:IRN11"/>
    <mergeCell ref="IRO7:IRO11"/>
    <mergeCell ref="IRP7:IRP11"/>
    <mergeCell ref="IRQ7:IRQ11"/>
    <mergeCell ref="IRR7:IRR11"/>
    <mergeCell ref="IRS7:IRS11"/>
    <mergeCell ref="IRB7:IRB11"/>
    <mergeCell ref="IRC7:IRC11"/>
    <mergeCell ref="IRD7:IRD11"/>
    <mergeCell ref="IRE7:IRE11"/>
    <mergeCell ref="IRF7:IRF11"/>
    <mergeCell ref="IRG7:IRG11"/>
    <mergeCell ref="IRH7:IRH11"/>
    <mergeCell ref="IRI7:IRI11"/>
    <mergeCell ref="IRJ7:IRJ11"/>
    <mergeCell ref="IQS7:IQS11"/>
    <mergeCell ref="IQT7:IQT11"/>
    <mergeCell ref="IQU7:IQU11"/>
    <mergeCell ref="IQV7:IQV11"/>
    <mergeCell ref="IQW7:IQW11"/>
    <mergeCell ref="IQX7:IQX11"/>
    <mergeCell ref="IQY7:IQY11"/>
    <mergeCell ref="IQZ7:IQZ11"/>
    <mergeCell ref="IRA7:IRA11"/>
    <mergeCell ref="IQJ7:IQJ11"/>
    <mergeCell ref="IQK7:IQK11"/>
    <mergeCell ref="IQL7:IQL11"/>
    <mergeCell ref="IQM7:IQM11"/>
    <mergeCell ref="IQN7:IQN11"/>
    <mergeCell ref="IQO7:IQO11"/>
    <mergeCell ref="IQP7:IQP11"/>
    <mergeCell ref="IQQ7:IQQ11"/>
    <mergeCell ref="IQR7:IQR11"/>
    <mergeCell ref="IQA7:IQA11"/>
    <mergeCell ref="IQB7:IQB11"/>
    <mergeCell ref="IQC7:IQC11"/>
    <mergeCell ref="IQD7:IQD11"/>
    <mergeCell ref="IQE7:IQE11"/>
    <mergeCell ref="IQF7:IQF11"/>
    <mergeCell ref="IQG7:IQG11"/>
    <mergeCell ref="IQH7:IQH11"/>
    <mergeCell ref="IQI7:IQI11"/>
    <mergeCell ref="IPR7:IPR11"/>
    <mergeCell ref="IPS7:IPS11"/>
    <mergeCell ref="IPT7:IPT11"/>
    <mergeCell ref="IPU7:IPU11"/>
    <mergeCell ref="IPV7:IPV11"/>
    <mergeCell ref="IPW7:IPW11"/>
    <mergeCell ref="IPX7:IPX11"/>
    <mergeCell ref="IPY7:IPY11"/>
    <mergeCell ref="IPZ7:IPZ11"/>
    <mergeCell ref="IPI7:IPI11"/>
    <mergeCell ref="IPJ7:IPJ11"/>
    <mergeCell ref="IPK7:IPK11"/>
    <mergeCell ref="IPL7:IPL11"/>
    <mergeCell ref="IPM7:IPM11"/>
    <mergeCell ref="IPN7:IPN11"/>
    <mergeCell ref="IPO7:IPO11"/>
    <mergeCell ref="IPP7:IPP11"/>
    <mergeCell ref="IPQ7:IPQ11"/>
    <mergeCell ref="IOZ7:IOZ11"/>
    <mergeCell ref="IPA7:IPA11"/>
    <mergeCell ref="IPB7:IPB11"/>
    <mergeCell ref="IPC7:IPC11"/>
    <mergeCell ref="IPD7:IPD11"/>
    <mergeCell ref="IPE7:IPE11"/>
    <mergeCell ref="IPF7:IPF11"/>
    <mergeCell ref="IPG7:IPG11"/>
    <mergeCell ref="IPH7:IPH11"/>
    <mergeCell ref="IOQ7:IOQ11"/>
    <mergeCell ref="IOR7:IOR11"/>
    <mergeCell ref="IOS7:IOS11"/>
    <mergeCell ref="IOT7:IOT11"/>
    <mergeCell ref="IOU7:IOU11"/>
    <mergeCell ref="IOV7:IOV11"/>
    <mergeCell ref="IOW7:IOW11"/>
    <mergeCell ref="IOX7:IOX11"/>
    <mergeCell ref="IOY7:IOY11"/>
    <mergeCell ref="IOH7:IOH11"/>
    <mergeCell ref="IOI7:IOI11"/>
    <mergeCell ref="IOJ7:IOJ11"/>
    <mergeCell ref="IOK7:IOK11"/>
    <mergeCell ref="IOL7:IOL11"/>
    <mergeCell ref="IOM7:IOM11"/>
    <mergeCell ref="ION7:ION11"/>
    <mergeCell ref="IOO7:IOO11"/>
    <mergeCell ref="IOP7:IOP11"/>
    <mergeCell ref="INY7:INY11"/>
    <mergeCell ref="INZ7:INZ11"/>
    <mergeCell ref="IOA7:IOA11"/>
    <mergeCell ref="IOB7:IOB11"/>
    <mergeCell ref="IOC7:IOC11"/>
    <mergeCell ref="IOD7:IOD11"/>
    <mergeCell ref="IOE7:IOE11"/>
    <mergeCell ref="IOF7:IOF11"/>
    <mergeCell ref="IOG7:IOG11"/>
    <mergeCell ref="INP7:INP11"/>
    <mergeCell ref="INQ7:INQ11"/>
    <mergeCell ref="INR7:INR11"/>
    <mergeCell ref="INS7:INS11"/>
    <mergeCell ref="INT7:INT11"/>
    <mergeCell ref="INU7:INU11"/>
    <mergeCell ref="INV7:INV11"/>
    <mergeCell ref="INW7:INW11"/>
    <mergeCell ref="INX7:INX11"/>
    <mergeCell ref="ING7:ING11"/>
    <mergeCell ref="INH7:INH11"/>
    <mergeCell ref="INI7:INI11"/>
    <mergeCell ref="INJ7:INJ11"/>
    <mergeCell ref="INK7:INK11"/>
    <mergeCell ref="INL7:INL11"/>
    <mergeCell ref="INM7:INM11"/>
    <mergeCell ref="INN7:INN11"/>
    <mergeCell ref="INO7:INO11"/>
    <mergeCell ref="IMX7:IMX11"/>
    <mergeCell ref="IMY7:IMY11"/>
    <mergeCell ref="IMZ7:IMZ11"/>
    <mergeCell ref="INA7:INA11"/>
    <mergeCell ref="INB7:INB11"/>
    <mergeCell ref="INC7:INC11"/>
    <mergeCell ref="IND7:IND11"/>
    <mergeCell ref="INE7:INE11"/>
    <mergeCell ref="INF7:INF11"/>
    <mergeCell ref="IMO7:IMO11"/>
    <mergeCell ref="IMP7:IMP11"/>
    <mergeCell ref="IMQ7:IMQ11"/>
    <mergeCell ref="IMR7:IMR11"/>
    <mergeCell ref="IMS7:IMS11"/>
    <mergeCell ref="IMT7:IMT11"/>
    <mergeCell ref="IMU7:IMU11"/>
    <mergeCell ref="IMV7:IMV11"/>
    <mergeCell ref="IMW7:IMW11"/>
    <mergeCell ref="IMF7:IMF11"/>
    <mergeCell ref="IMG7:IMG11"/>
    <mergeCell ref="IMH7:IMH11"/>
    <mergeCell ref="IMI7:IMI11"/>
    <mergeCell ref="IMJ7:IMJ11"/>
    <mergeCell ref="IMK7:IMK11"/>
    <mergeCell ref="IML7:IML11"/>
    <mergeCell ref="IMM7:IMM11"/>
    <mergeCell ref="IMN7:IMN11"/>
    <mergeCell ref="ILW7:ILW11"/>
    <mergeCell ref="ILX7:ILX11"/>
    <mergeCell ref="ILY7:ILY11"/>
    <mergeCell ref="ILZ7:ILZ11"/>
    <mergeCell ref="IMA7:IMA11"/>
    <mergeCell ref="IMB7:IMB11"/>
    <mergeCell ref="IMC7:IMC11"/>
    <mergeCell ref="IMD7:IMD11"/>
    <mergeCell ref="IME7:IME11"/>
    <mergeCell ref="ILN7:ILN11"/>
    <mergeCell ref="ILO7:ILO11"/>
    <mergeCell ref="ILP7:ILP11"/>
    <mergeCell ref="ILQ7:ILQ11"/>
    <mergeCell ref="ILR7:ILR11"/>
    <mergeCell ref="ILS7:ILS11"/>
    <mergeCell ref="ILT7:ILT11"/>
    <mergeCell ref="ILU7:ILU11"/>
    <mergeCell ref="ILV7:ILV11"/>
    <mergeCell ref="ILE7:ILE11"/>
    <mergeCell ref="ILF7:ILF11"/>
    <mergeCell ref="ILG7:ILG11"/>
    <mergeCell ref="ILH7:ILH11"/>
    <mergeCell ref="ILI7:ILI11"/>
    <mergeCell ref="ILJ7:ILJ11"/>
    <mergeCell ref="ILK7:ILK11"/>
    <mergeCell ref="ILL7:ILL11"/>
    <mergeCell ref="ILM7:ILM11"/>
    <mergeCell ref="IKV7:IKV11"/>
    <mergeCell ref="IKW7:IKW11"/>
    <mergeCell ref="IKX7:IKX11"/>
    <mergeCell ref="IKY7:IKY11"/>
    <mergeCell ref="IKZ7:IKZ11"/>
    <mergeCell ref="ILA7:ILA11"/>
    <mergeCell ref="ILB7:ILB11"/>
    <mergeCell ref="ILC7:ILC11"/>
    <mergeCell ref="ILD7:ILD11"/>
    <mergeCell ref="IKM7:IKM11"/>
    <mergeCell ref="IKN7:IKN11"/>
    <mergeCell ref="IKO7:IKO11"/>
    <mergeCell ref="IKP7:IKP11"/>
    <mergeCell ref="IKQ7:IKQ11"/>
    <mergeCell ref="IKR7:IKR11"/>
    <mergeCell ref="IKS7:IKS11"/>
    <mergeCell ref="IKT7:IKT11"/>
    <mergeCell ref="IKU7:IKU11"/>
    <mergeCell ref="IKD7:IKD11"/>
    <mergeCell ref="IKE7:IKE11"/>
    <mergeCell ref="IKF7:IKF11"/>
    <mergeCell ref="IKG7:IKG11"/>
    <mergeCell ref="IKH7:IKH11"/>
    <mergeCell ref="IKI7:IKI11"/>
    <mergeCell ref="IKJ7:IKJ11"/>
    <mergeCell ref="IKK7:IKK11"/>
    <mergeCell ref="IKL7:IKL11"/>
    <mergeCell ref="IJU7:IJU11"/>
    <mergeCell ref="IJV7:IJV11"/>
    <mergeCell ref="IJW7:IJW11"/>
    <mergeCell ref="IJX7:IJX11"/>
    <mergeCell ref="IJY7:IJY11"/>
    <mergeCell ref="IJZ7:IJZ11"/>
    <mergeCell ref="IKA7:IKA11"/>
    <mergeCell ref="IKB7:IKB11"/>
    <mergeCell ref="IKC7:IKC11"/>
    <mergeCell ref="IJL7:IJL11"/>
    <mergeCell ref="IJM7:IJM11"/>
    <mergeCell ref="IJN7:IJN11"/>
    <mergeCell ref="IJO7:IJO11"/>
    <mergeCell ref="IJP7:IJP11"/>
    <mergeCell ref="IJQ7:IJQ11"/>
    <mergeCell ref="IJR7:IJR11"/>
    <mergeCell ref="IJS7:IJS11"/>
    <mergeCell ref="IJT7:IJT11"/>
    <mergeCell ref="IJC7:IJC11"/>
    <mergeCell ref="IJD7:IJD11"/>
    <mergeCell ref="IJE7:IJE11"/>
    <mergeCell ref="IJF7:IJF11"/>
    <mergeCell ref="IJG7:IJG11"/>
    <mergeCell ref="IJH7:IJH11"/>
    <mergeCell ref="IJI7:IJI11"/>
    <mergeCell ref="IJJ7:IJJ11"/>
    <mergeCell ref="IJK7:IJK11"/>
    <mergeCell ref="IIT7:IIT11"/>
    <mergeCell ref="IIU7:IIU11"/>
    <mergeCell ref="IIV7:IIV11"/>
    <mergeCell ref="IIW7:IIW11"/>
    <mergeCell ref="IIX7:IIX11"/>
    <mergeCell ref="IIY7:IIY11"/>
    <mergeCell ref="IIZ7:IIZ11"/>
    <mergeCell ref="IJA7:IJA11"/>
    <mergeCell ref="IJB7:IJB11"/>
    <mergeCell ref="IIK7:IIK11"/>
    <mergeCell ref="IIL7:IIL11"/>
    <mergeCell ref="IIM7:IIM11"/>
    <mergeCell ref="IIN7:IIN11"/>
    <mergeCell ref="IIO7:IIO11"/>
    <mergeCell ref="IIP7:IIP11"/>
    <mergeCell ref="IIQ7:IIQ11"/>
    <mergeCell ref="IIR7:IIR11"/>
    <mergeCell ref="IIS7:IIS11"/>
    <mergeCell ref="IIB7:IIB11"/>
    <mergeCell ref="IIC7:IIC11"/>
    <mergeCell ref="IID7:IID11"/>
    <mergeCell ref="IIE7:IIE11"/>
    <mergeCell ref="IIF7:IIF11"/>
    <mergeCell ref="IIG7:IIG11"/>
    <mergeCell ref="IIH7:IIH11"/>
    <mergeCell ref="III7:III11"/>
    <mergeCell ref="IIJ7:IIJ11"/>
    <mergeCell ref="IHS7:IHS11"/>
    <mergeCell ref="IHT7:IHT11"/>
    <mergeCell ref="IHU7:IHU11"/>
    <mergeCell ref="IHV7:IHV11"/>
    <mergeCell ref="IHW7:IHW11"/>
    <mergeCell ref="IHX7:IHX11"/>
    <mergeCell ref="IHY7:IHY11"/>
    <mergeCell ref="IHZ7:IHZ11"/>
    <mergeCell ref="IIA7:IIA11"/>
    <mergeCell ref="IHJ7:IHJ11"/>
    <mergeCell ref="IHK7:IHK11"/>
    <mergeCell ref="IHL7:IHL11"/>
    <mergeCell ref="IHM7:IHM11"/>
    <mergeCell ref="IHN7:IHN11"/>
    <mergeCell ref="IHO7:IHO11"/>
    <mergeCell ref="IHP7:IHP11"/>
    <mergeCell ref="IHQ7:IHQ11"/>
    <mergeCell ref="IHR7:IHR11"/>
    <mergeCell ref="IHA7:IHA11"/>
    <mergeCell ref="IHB7:IHB11"/>
    <mergeCell ref="IHC7:IHC11"/>
    <mergeCell ref="IHD7:IHD11"/>
    <mergeCell ref="IHE7:IHE11"/>
    <mergeCell ref="IHF7:IHF11"/>
    <mergeCell ref="IHG7:IHG11"/>
    <mergeCell ref="IHH7:IHH11"/>
    <mergeCell ref="IHI7:IHI11"/>
    <mergeCell ref="IGR7:IGR11"/>
    <mergeCell ref="IGS7:IGS11"/>
    <mergeCell ref="IGT7:IGT11"/>
    <mergeCell ref="IGU7:IGU11"/>
    <mergeCell ref="IGV7:IGV11"/>
    <mergeCell ref="IGW7:IGW11"/>
    <mergeCell ref="IGX7:IGX11"/>
    <mergeCell ref="IGY7:IGY11"/>
    <mergeCell ref="IGZ7:IGZ11"/>
    <mergeCell ref="IGI7:IGI11"/>
    <mergeCell ref="IGJ7:IGJ11"/>
    <mergeCell ref="IGK7:IGK11"/>
    <mergeCell ref="IGL7:IGL11"/>
    <mergeCell ref="IGM7:IGM11"/>
    <mergeCell ref="IGN7:IGN11"/>
    <mergeCell ref="IGO7:IGO11"/>
    <mergeCell ref="IGP7:IGP11"/>
    <mergeCell ref="IGQ7:IGQ11"/>
    <mergeCell ref="IFZ7:IFZ11"/>
    <mergeCell ref="IGA7:IGA11"/>
    <mergeCell ref="IGB7:IGB11"/>
    <mergeCell ref="IGC7:IGC11"/>
    <mergeCell ref="IGD7:IGD11"/>
    <mergeCell ref="IGE7:IGE11"/>
    <mergeCell ref="IGF7:IGF11"/>
    <mergeCell ref="IGG7:IGG11"/>
    <mergeCell ref="IGH7:IGH11"/>
    <mergeCell ref="IFQ7:IFQ11"/>
    <mergeCell ref="IFR7:IFR11"/>
    <mergeCell ref="IFS7:IFS11"/>
    <mergeCell ref="IFT7:IFT11"/>
    <mergeCell ref="IFU7:IFU11"/>
    <mergeCell ref="IFV7:IFV11"/>
    <mergeCell ref="IFW7:IFW11"/>
    <mergeCell ref="IFX7:IFX11"/>
    <mergeCell ref="IFY7:IFY11"/>
    <mergeCell ref="IFH7:IFH11"/>
    <mergeCell ref="IFI7:IFI11"/>
    <mergeCell ref="IFJ7:IFJ11"/>
    <mergeCell ref="IFK7:IFK11"/>
    <mergeCell ref="IFL7:IFL11"/>
    <mergeCell ref="IFM7:IFM11"/>
    <mergeCell ref="IFN7:IFN11"/>
    <mergeCell ref="IFO7:IFO11"/>
    <mergeCell ref="IFP7:IFP11"/>
    <mergeCell ref="IEY7:IEY11"/>
    <mergeCell ref="IEZ7:IEZ11"/>
    <mergeCell ref="IFA7:IFA11"/>
    <mergeCell ref="IFB7:IFB11"/>
    <mergeCell ref="IFC7:IFC11"/>
    <mergeCell ref="IFD7:IFD11"/>
    <mergeCell ref="IFE7:IFE11"/>
    <mergeCell ref="IFF7:IFF11"/>
    <mergeCell ref="IFG7:IFG11"/>
    <mergeCell ref="IEP7:IEP11"/>
    <mergeCell ref="IEQ7:IEQ11"/>
    <mergeCell ref="IER7:IER11"/>
    <mergeCell ref="IES7:IES11"/>
    <mergeCell ref="IET7:IET11"/>
    <mergeCell ref="IEU7:IEU11"/>
    <mergeCell ref="IEV7:IEV11"/>
    <mergeCell ref="IEW7:IEW11"/>
    <mergeCell ref="IEX7:IEX11"/>
    <mergeCell ref="IEG7:IEG11"/>
    <mergeCell ref="IEH7:IEH11"/>
    <mergeCell ref="IEI7:IEI11"/>
    <mergeCell ref="IEJ7:IEJ11"/>
    <mergeCell ref="IEK7:IEK11"/>
    <mergeCell ref="IEL7:IEL11"/>
    <mergeCell ref="IEM7:IEM11"/>
    <mergeCell ref="IEN7:IEN11"/>
    <mergeCell ref="IEO7:IEO11"/>
    <mergeCell ref="IDX7:IDX11"/>
    <mergeCell ref="IDY7:IDY11"/>
    <mergeCell ref="IDZ7:IDZ11"/>
    <mergeCell ref="IEA7:IEA11"/>
    <mergeCell ref="IEB7:IEB11"/>
    <mergeCell ref="IEC7:IEC11"/>
    <mergeCell ref="IED7:IED11"/>
    <mergeCell ref="IEE7:IEE11"/>
    <mergeCell ref="IEF7:IEF11"/>
    <mergeCell ref="IDO7:IDO11"/>
    <mergeCell ref="IDP7:IDP11"/>
    <mergeCell ref="IDQ7:IDQ11"/>
    <mergeCell ref="IDR7:IDR11"/>
    <mergeCell ref="IDS7:IDS11"/>
    <mergeCell ref="IDT7:IDT11"/>
    <mergeCell ref="IDU7:IDU11"/>
    <mergeCell ref="IDV7:IDV11"/>
    <mergeCell ref="IDW7:IDW11"/>
    <mergeCell ref="IDF7:IDF11"/>
    <mergeCell ref="IDG7:IDG11"/>
    <mergeCell ref="IDH7:IDH11"/>
    <mergeCell ref="IDI7:IDI11"/>
    <mergeCell ref="IDJ7:IDJ11"/>
    <mergeCell ref="IDK7:IDK11"/>
    <mergeCell ref="IDL7:IDL11"/>
    <mergeCell ref="IDM7:IDM11"/>
    <mergeCell ref="IDN7:IDN11"/>
    <mergeCell ref="ICW7:ICW11"/>
    <mergeCell ref="ICX7:ICX11"/>
    <mergeCell ref="ICY7:ICY11"/>
    <mergeCell ref="ICZ7:ICZ11"/>
    <mergeCell ref="IDA7:IDA11"/>
    <mergeCell ref="IDB7:IDB11"/>
    <mergeCell ref="IDC7:IDC11"/>
    <mergeCell ref="IDD7:IDD11"/>
    <mergeCell ref="IDE7:IDE11"/>
    <mergeCell ref="ICN7:ICN11"/>
    <mergeCell ref="ICO7:ICO11"/>
    <mergeCell ref="ICP7:ICP11"/>
    <mergeCell ref="ICQ7:ICQ11"/>
    <mergeCell ref="ICR7:ICR11"/>
    <mergeCell ref="ICS7:ICS11"/>
    <mergeCell ref="ICT7:ICT11"/>
    <mergeCell ref="ICU7:ICU11"/>
    <mergeCell ref="ICV7:ICV11"/>
    <mergeCell ref="ICE7:ICE11"/>
    <mergeCell ref="ICF7:ICF11"/>
    <mergeCell ref="ICG7:ICG11"/>
    <mergeCell ref="ICH7:ICH11"/>
    <mergeCell ref="ICI7:ICI11"/>
    <mergeCell ref="ICJ7:ICJ11"/>
    <mergeCell ref="ICK7:ICK11"/>
    <mergeCell ref="ICL7:ICL11"/>
    <mergeCell ref="ICM7:ICM11"/>
    <mergeCell ref="IBV7:IBV11"/>
    <mergeCell ref="IBW7:IBW11"/>
    <mergeCell ref="IBX7:IBX11"/>
    <mergeCell ref="IBY7:IBY11"/>
    <mergeCell ref="IBZ7:IBZ11"/>
    <mergeCell ref="ICA7:ICA11"/>
    <mergeCell ref="ICB7:ICB11"/>
    <mergeCell ref="ICC7:ICC11"/>
    <mergeCell ref="ICD7:ICD11"/>
    <mergeCell ref="IBM7:IBM11"/>
    <mergeCell ref="IBN7:IBN11"/>
    <mergeCell ref="IBO7:IBO11"/>
    <mergeCell ref="IBP7:IBP11"/>
    <mergeCell ref="IBQ7:IBQ11"/>
    <mergeCell ref="IBR7:IBR11"/>
    <mergeCell ref="IBS7:IBS11"/>
    <mergeCell ref="IBT7:IBT11"/>
    <mergeCell ref="IBU7:IBU11"/>
    <mergeCell ref="IBD7:IBD11"/>
    <mergeCell ref="IBE7:IBE11"/>
    <mergeCell ref="IBF7:IBF11"/>
    <mergeCell ref="IBG7:IBG11"/>
    <mergeCell ref="IBH7:IBH11"/>
    <mergeCell ref="IBI7:IBI11"/>
    <mergeCell ref="IBJ7:IBJ11"/>
    <mergeCell ref="IBK7:IBK11"/>
    <mergeCell ref="IBL7:IBL11"/>
    <mergeCell ref="IAU7:IAU11"/>
    <mergeCell ref="IAV7:IAV11"/>
    <mergeCell ref="IAW7:IAW11"/>
    <mergeCell ref="IAX7:IAX11"/>
    <mergeCell ref="IAY7:IAY11"/>
    <mergeCell ref="IAZ7:IAZ11"/>
    <mergeCell ref="IBA7:IBA11"/>
    <mergeCell ref="IBB7:IBB11"/>
    <mergeCell ref="IBC7:IBC11"/>
    <mergeCell ref="IAL7:IAL11"/>
    <mergeCell ref="IAM7:IAM11"/>
    <mergeCell ref="IAN7:IAN11"/>
    <mergeCell ref="IAO7:IAO11"/>
    <mergeCell ref="IAP7:IAP11"/>
    <mergeCell ref="IAQ7:IAQ11"/>
    <mergeCell ref="IAR7:IAR11"/>
    <mergeCell ref="IAS7:IAS11"/>
    <mergeCell ref="IAT7:IAT11"/>
    <mergeCell ref="IAC7:IAC11"/>
    <mergeCell ref="IAD7:IAD11"/>
    <mergeCell ref="IAE7:IAE11"/>
    <mergeCell ref="IAF7:IAF11"/>
    <mergeCell ref="IAG7:IAG11"/>
    <mergeCell ref="IAH7:IAH11"/>
    <mergeCell ref="IAI7:IAI11"/>
    <mergeCell ref="IAJ7:IAJ11"/>
    <mergeCell ref="IAK7:IAK11"/>
    <mergeCell ref="HZT7:HZT11"/>
    <mergeCell ref="HZU7:HZU11"/>
    <mergeCell ref="HZV7:HZV11"/>
    <mergeCell ref="HZW7:HZW11"/>
    <mergeCell ref="HZX7:HZX11"/>
    <mergeCell ref="HZY7:HZY11"/>
    <mergeCell ref="HZZ7:HZZ11"/>
    <mergeCell ref="IAA7:IAA11"/>
    <mergeCell ref="IAB7:IAB11"/>
    <mergeCell ref="HZK7:HZK11"/>
    <mergeCell ref="HZL7:HZL11"/>
    <mergeCell ref="HZM7:HZM11"/>
    <mergeCell ref="HZN7:HZN11"/>
    <mergeCell ref="HZO7:HZO11"/>
    <mergeCell ref="HZP7:HZP11"/>
    <mergeCell ref="HZQ7:HZQ11"/>
    <mergeCell ref="HZR7:HZR11"/>
    <mergeCell ref="HZS7:HZS11"/>
    <mergeCell ref="HZB7:HZB11"/>
    <mergeCell ref="HZC7:HZC11"/>
    <mergeCell ref="HZD7:HZD11"/>
    <mergeCell ref="HZE7:HZE11"/>
    <mergeCell ref="HZF7:HZF11"/>
    <mergeCell ref="HZG7:HZG11"/>
    <mergeCell ref="HZH7:HZH11"/>
    <mergeCell ref="HZI7:HZI11"/>
    <mergeCell ref="HZJ7:HZJ11"/>
    <mergeCell ref="HYS7:HYS11"/>
    <mergeCell ref="HYT7:HYT11"/>
    <mergeCell ref="HYU7:HYU11"/>
    <mergeCell ref="HYV7:HYV11"/>
    <mergeCell ref="HYW7:HYW11"/>
    <mergeCell ref="HYX7:HYX11"/>
    <mergeCell ref="HYY7:HYY11"/>
    <mergeCell ref="HYZ7:HYZ11"/>
    <mergeCell ref="HZA7:HZA11"/>
    <mergeCell ref="HYJ7:HYJ11"/>
    <mergeCell ref="HYK7:HYK11"/>
    <mergeCell ref="HYL7:HYL11"/>
    <mergeCell ref="HYM7:HYM11"/>
    <mergeCell ref="HYN7:HYN11"/>
    <mergeCell ref="HYO7:HYO11"/>
    <mergeCell ref="HYP7:HYP11"/>
    <mergeCell ref="HYQ7:HYQ11"/>
    <mergeCell ref="HYR7:HYR11"/>
    <mergeCell ref="HYA7:HYA11"/>
    <mergeCell ref="HYB7:HYB11"/>
    <mergeCell ref="HYC7:HYC11"/>
    <mergeCell ref="HYD7:HYD11"/>
    <mergeCell ref="HYE7:HYE11"/>
    <mergeCell ref="HYF7:HYF11"/>
    <mergeCell ref="HYG7:HYG11"/>
    <mergeCell ref="HYH7:HYH11"/>
    <mergeCell ref="HYI7:HYI11"/>
    <mergeCell ref="HXR7:HXR11"/>
    <mergeCell ref="HXS7:HXS11"/>
    <mergeCell ref="HXT7:HXT11"/>
    <mergeCell ref="HXU7:HXU11"/>
    <mergeCell ref="HXV7:HXV11"/>
    <mergeCell ref="HXW7:HXW11"/>
    <mergeCell ref="HXX7:HXX11"/>
    <mergeCell ref="HXY7:HXY11"/>
    <mergeCell ref="HXZ7:HXZ11"/>
    <mergeCell ref="HXI7:HXI11"/>
    <mergeCell ref="HXJ7:HXJ11"/>
    <mergeCell ref="HXK7:HXK11"/>
    <mergeCell ref="HXL7:HXL11"/>
    <mergeCell ref="HXM7:HXM11"/>
    <mergeCell ref="HXN7:HXN11"/>
    <mergeCell ref="HXO7:HXO11"/>
    <mergeCell ref="HXP7:HXP11"/>
    <mergeCell ref="HXQ7:HXQ11"/>
    <mergeCell ref="HWZ7:HWZ11"/>
    <mergeCell ref="HXA7:HXA11"/>
    <mergeCell ref="HXB7:HXB11"/>
    <mergeCell ref="HXC7:HXC11"/>
    <mergeCell ref="HXD7:HXD11"/>
    <mergeCell ref="HXE7:HXE11"/>
    <mergeCell ref="HXF7:HXF11"/>
    <mergeCell ref="HXG7:HXG11"/>
    <mergeCell ref="HXH7:HXH11"/>
    <mergeCell ref="HWQ7:HWQ11"/>
    <mergeCell ref="HWR7:HWR11"/>
    <mergeCell ref="HWS7:HWS11"/>
    <mergeCell ref="HWT7:HWT11"/>
    <mergeCell ref="HWU7:HWU11"/>
    <mergeCell ref="HWV7:HWV11"/>
    <mergeCell ref="HWW7:HWW11"/>
    <mergeCell ref="HWX7:HWX11"/>
    <mergeCell ref="HWY7:HWY11"/>
    <mergeCell ref="HWH7:HWH11"/>
    <mergeCell ref="HWI7:HWI11"/>
    <mergeCell ref="HWJ7:HWJ11"/>
    <mergeCell ref="HWK7:HWK11"/>
    <mergeCell ref="HWL7:HWL11"/>
    <mergeCell ref="HWM7:HWM11"/>
    <mergeCell ref="HWN7:HWN11"/>
    <mergeCell ref="HWO7:HWO11"/>
    <mergeCell ref="HWP7:HWP11"/>
    <mergeCell ref="HVY7:HVY11"/>
    <mergeCell ref="HVZ7:HVZ11"/>
    <mergeCell ref="HWA7:HWA11"/>
    <mergeCell ref="HWB7:HWB11"/>
    <mergeCell ref="HWC7:HWC11"/>
    <mergeCell ref="HWD7:HWD11"/>
    <mergeCell ref="HWE7:HWE11"/>
    <mergeCell ref="HWF7:HWF11"/>
    <mergeCell ref="HWG7:HWG11"/>
    <mergeCell ref="HVP7:HVP11"/>
    <mergeCell ref="HVQ7:HVQ11"/>
    <mergeCell ref="HVR7:HVR11"/>
    <mergeCell ref="HVS7:HVS11"/>
    <mergeCell ref="HVT7:HVT11"/>
    <mergeCell ref="HVU7:HVU11"/>
    <mergeCell ref="HVV7:HVV11"/>
    <mergeCell ref="HVW7:HVW11"/>
    <mergeCell ref="HVX7:HVX11"/>
    <mergeCell ref="HVG7:HVG11"/>
    <mergeCell ref="HVH7:HVH11"/>
    <mergeCell ref="HVI7:HVI11"/>
    <mergeCell ref="HVJ7:HVJ11"/>
    <mergeCell ref="HVK7:HVK11"/>
    <mergeCell ref="HVL7:HVL11"/>
    <mergeCell ref="HVM7:HVM11"/>
    <mergeCell ref="HVN7:HVN11"/>
    <mergeCell ref="HVO7:HVO11"/>
    <mergeCell ref="HUX7:HUX11"/>
    <mergeCell ref="HUY7:HUY11"/>
    <mergeCell ref="HUZ7:HUZ11"/>
    <mergeCell ref="HVA7:HVA11"/>
    <mergeCell ref="HVB7:HVB11"/>
    <mergeCell ref="HVC7:HVC11"/>
    <mergeCell ref="HVD7:HVD11"/>
    <mergeCell ref="HVE7:HVE11"/>
    <mergeCell ref="HVF7:HVF11"/>
    <mergeCell ref="HUO7:HUO11"/>
    <mergeCell ref="HUP7:HUP11"/>
    <mergeCell ref="HUQ7:HUQ11"/>
    <mergeCell ref="HUR7:HUR11"/>
    <mergeCell ref="HUS7:HUS11"/>
    <mergeCell ref="HUT7:HUT11"/>
    <mergeCell ref="HUU7:HUU11"/>
    <mergeCell ref="HUV7:HUV11"/>
    <mergeCell ref="HUW7:HUW11"/>
    <mergeCell ref="HUF7:HUF11"/>
    <mergeCell ref="HUG7:HUG11"/>
    <mergeCell ref="HUH7:HUH11"/>
    <mergeCell ref="HUI7:HUI11"/>
    <mergeCell ref="HUJ7:HUJ11"/>
    <mergeCell ref="HUK7:HUK11"/>
    <mergeCell ref="HUL7:HUL11"/>
    <mergeCell ref="HUM7:HUM11"/>
    <mergeCell ref="HUN7:HUN11"/>
    <mergeCell ref="HTW7:HTW11"/>
    <mergeCell ref="HTX7:HTX11"/>
    <mergeCell ref="HTY7:HTY11"/>
    <mergeCell ref="HTZ7:HTZ11"/>
    <mergeCell ref="HUA7:HUA11"/>
    <mergeCell ref="HUB7:HUB11"/>
    <mergeCell ref="HUC7:HUC11"/>
    <mergeCell ref="HUD7:HUD11"/>
    <mergeCell ref="HUE7:HUE11"/>
    <mergeCell ref="HTN7:HTN11"/>
    <mergeCell ref="HTO7:HTO11"/>
    <mergeCell ref="HTP7:HTP11"/>
    <mergeCell ref="HTQ7:HTQ11"/>
    <mergeCell ref="HTR7:HTR11"/>
    <mergeCell ref="HTS7:HTS11"/>
    <mergeCell ref="HTT7:HTT11"/>
    <mergeCell ref="HTU7:HTU11"/>
    <mergeCell ref="HTV7:HTV11"/>
    <mergeCell ref="HTE7:HTE11"/>
    <mergeCell ref="HTF7:HTF11"/>
    <mergeCell ref="HTG7:HTG11"/>
    <mergeCell ref="HTH7:HTH11"/>
    <mergeCell ref="HTI7:HTI11"/>
    <mergeCell ref="HTJ7:HTJ11"/>
    <mergeCell ref="HTK7:HTK11"/>
    <mergeCell ref="HTL7:HTL11"/>
    <mergeCell ref="HTM7:HTM11"/>
    <mergeCell ref="HSV7:HSV11"/>
    <mergeCell ref="HSW7:HSW11"/>
    <mergeCell ref="HSX7:HSX11"/>
    <mergeCell ref="HSY7:HSY11"/>
    <mergeCell ref="HSZ7:HSZ11"/>
    <mergeCell ref="HTA7:HTA11"/>
    <mergeCell ref="HTB7:HTB11"/>
    <mergeCell ref="HTC7:HTC11"/>
    <mergeCell ref="HTD7:HTD11"/>
    <mergeCell ref="HSM7:HSM11"/>
    <mergeCell ref="HSN7:HSN11"/>
    <mergeCell ref="HSO7:HSO11"/>
    <mergeCell ref="HSP7:HSP11"/>
    <mergeCell ref="HSQ7:HSQ11"/>
    <mergeCell ref="HSR7:HSR11"/>
    <mergeCell ref="HSS7:HSS11"/>
    <mergeCell ref="HST7:HST11"/>
    <mergeCell ref="HSU7:HSU11"/>
    <mergeCell ref="HSD7:HSD11"/>
    <mergeCell ref="HSE7:HSE11"/>
    <mergeCell ref="HSF7:HSF11"/>
    <mergeCell ref="HSG7:HSG11"/>
    <mergeCell ref="HSH7:HSH11"/>
    <mergeCell ref="HSI7:HSI11"/>
    <mergeCell ref="HSJ7:HSJ11"/>
    <mergeCell ref="HSK7:HSK11"/>
    <mergeCell ref="HSL7:HSL11"/>
    <mergeCell ref="HRU7:HRU11"/>
    <mergeCell ref="HRV7:HRV11"/>
    <mergeCell ref="HRW7:HRW11"/>
    <mergeCell ref="HRX7:HRX11"/>
    <mergeCell ref="HRY7:HRY11"/>
    <mergeCell ref="HRZ7:HRZ11"/>
    <mergeCell ref="HSA7:HSA11"/>
    <mergeCell ref="HSB7:HSB11"/>
    <mergeCell ref="HSC7:HSC11"/>
    <mergeCell ref="HRL7:HRL11"/>
    <mergeCell ref="HRM7:HRM11"/>
    <mergeCell ref="HRN7:HRN11"/>
    <mergeCell ref="HRO7:HRO11"/>
    <mergeCell ref="HRP7:HRP11"/>
    <mergeCell ref="HRQ7:HRQ11"/>
    <mergeCell ref="HRR7:HRR11"/>
    <mergeCell ref="HRS7:HRS11"/>
    <mergeCell ref="HRT7:HRT11"/>
    <mergeCell ref="HRC7:HRC11"/>
    <mergeCell ref="HRD7:HRD11"/>
    <mergeCell ref="HRE7:HRE11"/>
    <mergeCell ref="HRF7:HRF11"/>
    <mergeCell ref="HRG7:HRG11"/>
    <mergeCell ref="HRH7:HRH11"/>
    <mergeCell ref="HRI7:HRI11"/>
    <mergeCell ref="HRJ7:HRJ11"/>
    <mergeCell ref="HRK7:HRK11"/>
    <mergeCell ref="HQT7:HQT11"/>
    <mergeCell ref="HQU7:HQU11"/>
    <mergeCell ref="HQV7:HQV11"/>
    <mergeCell ref="HQW7:HQW11"/>
    <mergeCell ref="HQX7:HQX11"/>
    <mergeCell ref="HQY7:HQY11"/>
    <mergeCell ref="HQZ7:HQZ11"/>
    <mergeCell ref="HRA7:HRA11"/>
    <mergeCell ref="HRB7:HRB11"/>
    <mergeCell ref="HQK7:HQK11"/>
    <mergeCell ref="HQL7:HQL11"/>
    <mergeCell ref="HQM7:HQM11"/>
    <mergeCell ref="HQN7:HQN11"/>
    <mergeCell ref="HQO7:HQO11"/>
    <mergeCell ref="HQP7:HQP11"/>
    <mergeCell ref="HQQ7:HQQ11"/>
    <mergeCell ref="HQR7:HQR11"/>
    <mergeCell ref="HQS7:HQS11"/>
    <mergeCell ref="HQB7:HQB11"/>
    <mergeCell ref="HQC7:HQC11"/>
    <mergeCell ref="HQD7:HQD11"/>
    <mergeCell ref="HQE7:HQE11"/>
    <mergeCell ref="HQF7:HQF11"/>
    <mergeCell ref="HQG7:HQG11"/>
    <mergeCell ref="HQH7:HQH11"/>
    <mergeCell ref="HQI7:HQI11"/>
    <mergeCell ref="HQJ7:HQJ11"/>
    <mergeCell ref="HPS7:HPS11"/>
    <mergeCell ref="HPT7:HPT11"/>
    <mergeCell ref="HPU7:HPU11"/>
    <mergeCell ref="HPV7:HPV11"/>
    <mergeCell ref="HPW7:HPW11"/>
    <mergeCell ref="HPX7:HPX11"/>
    <mergeCell ref="HPY7:HPY11"/>
    <mergeCell ref="HPZ7:HPZ11"/>
    <mergeCell ref="HQA7:HQA11"/>
    <mergeCell ref="HPJ7:HPJ11"/>
    <mergeCell ref="HPK7:HPK11"/>
    <mergeCell ref="HPL7:HPL11"/>
    <mergeCell ref="HPM7:HPM11"/>
    <mergeCell ref="HPN7:HPN11"/>
    <mergeCell ref="HPO7:HPO11"/>
    <mergeCell ref="HPP7:HPP11"/>
    <mergeCell ref="HPQ7:HPQ11"/>
    <mergeCell ref="HPR7:HPR11"/>
    <mergeCell ref="HPA7:HPA11"/>
    <mergeCell ref="HPB7:HPB11"/>
    <mergeCell ref="HPC7:HPC11"/>
    <mergeCell ref="HPD7:HPD11"/>
    <mergeCell ref="HPE7:HPE11"/>
    <mergeCell ref="HPF7:HPF11"/>
    <mergeCell ref="HPG7:HPG11"/>
    <mergeCell ref="HPH7:HPH11"/>
    <mergeCell ref="HPI7:HPI11"/>
    <mergeCell ref="HOR7:HOR11"/>
    <mergeCell ref="HOS7:HOS11"/>
    <mergeCell ref="HOT7:HOT11"/>
    <mergeCell ref="HOU7:HOU11"/>
    <mergeCell ref="HOV7:HOV11"/>
    <mergeCell ref="HOW7:HOW11"/>
    <mergeCell ref="HOX7:HOX11"/>
    <mergeCell ref="HOY7:HOY11"/>
    <mergeCell ref="HOZ7:HOZ11"/>
    <mergeCell ref="HOI7:HOI11"/>
    <mergeCell ref="HOJ7:HOJ11"/>
    <mergeCell ref="HOK7:HOK11"/>
    <mergeCell ref="HOL7:HOL11"/>
    <mergeCell ref="HOM7:HOM11"/>
    <mergeCell ref="HON7:HON11"/>
    <mergeCell ref="HOO7:HOO11"/>
    <mergeCell ref="HOP7:HOP11"/>
    <mergeCell ref="HOQ7:HOQ11"/>
    <mergeCell ref="HNZ7:HNZ11"/>
    <mergeCell ref="HOA7:HOA11"/>
    <mergeCell ref="HOB7:HOB11"/>
    <mergeCell ref="HOC7:HOC11"/>
    <mergeCell ref="HOD7:HOD11"/>
    <mergeCell ref="HOE7:HOE11"/>
    <mergeCell ref="HOF7:HOF11"/>
    <mergeCell ref="HOG7:HOG11"/>
    <mergeCell ref="HOH7:HOH11"/>
    <mergeCell ref="HNQ7:HNQ11"/>
    <mergeCell ref="HNR7:HNR11"/>
    <mergeCell ref="HNS7:HNS11"/>
    <mergeCell ref="HNT7:HNT11"/>
    <mergeCell ref="HNU7:HNU11"/>
    <mergeCell ref="HNV7:HNV11"/>
    <mergeCell ref="HNW7:HNW11"/>
    <mergeCell ref="HNX7:HNX11"/>
    <mergeCell ref="HNY7:HNY11"/>
    <mergeCell ref="HNH7:HNH11"/>
    <mergeCell ref="HNI7:HNI11"/>
    <mergeCell ref="HNJ7:HNJ11"/>
    <mergeCell ref="HNK7:HNK11"/>
    <mergeCell ref="HNL7:HNL11"/>
    <mergeCell ref="HNM7:HNM11"/>
    <mergeCell ref="HNN7:HNN11"/>
    <mergeCell ref="HNO7:HNO11"/>
    <mergeCell ref="HNP7:HNP11"/>
    <mergeCell ref="HMY7:HMY11"/>
    <mergeCell ref="HMZ7:HMZ11"/>
    <mergeCell ref="HNA7:HNA11"/>
    <mergeCell ref="HNB7:HNB11"/>
    <mergeCell ref="HNC7:HNC11"/>
    <mergeCell ref="HND7:HND11"/>
    <mergeCell ref="HNE7:HNE11"/>
    <mergeCell ref="HNF7:HNF11"/>
    <mergeCell ref="HNG7:HNG11"/>
    <mergeCell ref="HMP7:HMP11"/>
    <mergeCell ref="HMQ7:HMQ11"/>
    <mergeCell ref="HMR7:HMR11"/>
    <mergeCell ref="HMS7:HMS11"/>
    <mergeCell ref="HMT7:HMT11"/>
    <mergeCell ref="HMU7:HMU11"/>
    <mergeCell ref="HMV7:HMV11"/>
    <mergeCell ref="HMW7:HMW11"/>
    <mergeCell ref="HMX7:HMX11"/>
    <mergeCell ref="HMG7:HMG11"/>
    <mergeCell ref="HMH7:HMH11"/>
    <mergeCell ref="HMI7:HMI11"/>
    <mergeCell ref="HMJ7:HMJ11"/>
    <mergeCell ref="HMK7:HMK11"/>
    <mergeCell ref="HML7:HML11"/>
    <mergeCell ref="HMM7:HMM11"/>
    <mergeCell ref="HMN7:HMN11"/>
    <mergeCell ref="HMO7:HMO11"/>
    <mergeCell ref="HLX7:HLX11"/>
    <mergeCell ref="HLY7:HLY11"/>
    <mergeCell ref="HLZ7:HLZ11"/>
    <mergeCell ref="HMA7:HMA11"/>
    <mergeCell ref="HMB7:HMB11"/>
    <mergeCell ref="HMC7:HMC11"/>
    <mergeCell ref="HMD7:HMD11"/>
    <mergeCell ref="HME7:HME11"/>
    <mergeCell ref="HMF7:HMF11"/>
    <mergeCell ref="HLO7:HLO11"/>
    <mergeCell ref="HLP7:HLP11"/>
    <mergeCell ref="HLQ7:HLQ11"/>
    <mergeCell ref="HLR7:HLR11"/>
    <mergeCell ref="HLS7:HLS11"/>
    <mergeCell ref="HLT7:HLT11"/>
    <mergeCell ref="HLU7:HLU11"/>
    <mergeCell ref="HLV7:HLV11"/>
    <mergeCell ref="HLW7:HLW11"/>
    <mergeCell ref="HLF7:HLF11"/>
    <mergeCell ref="HLG7:HLG11"/>
    <mergeCell ref="HLH7:HLH11"/>
    <mergeCell ref="HLI7:HLI11"/>
    <mergeCell ref="HLJ7:HLJ11"/>
    <mergeCell ref="HLK7:HLK11"/>
    <mergeCell ref="HLL7:HLL11"/>
    <mergeCell ref="HLM7:HLM11"/>
    <mergeCell ref="HLN7:HLN11"/>
    <mergeCell ref="HKW7:HKW11"/>
    <mergeCell ref="HKX7:HKX11"/>
    <mergeCell ref="HKY7:HKY11"/>
    <mergeCell ref="HKZ7:HKZ11"/>
    <mergeCell ref="HLA7:HLA11"/>
    <mergeCell ref="HLB7:HLB11"/>
    <mergeCell ref="HLC7:HLC11"/>
    <mergeCell ref="HLD7:HLD11"/>
    <mergeCell ref="HLE7:HLE11"/>
    <mergeCell ref="HKN7:HKN11"/>
    <mergeCell ref="HKO7:HKO11"/>
    <mergeCell ref="HKP7:HKP11"/>
    <mergeCell ref="HKQ7:HKQ11"/>
    <mergeCell ref="HKR7:HKR11"/>
    <mergeCell ref="HKS7:HKS11"/>
    <mergeCell ref="HKT7:HKT11"/>
    <mergeCell ref="HKU7:HKU11"/>
    <mergeCell ref="HKV7:HKV11"/>
    <mergeCell ref="HKE7:HKE11"/>
    <mergeCell ref="HKF7:HKF11"/>
    <mergeCell ref="HKG7:HKG11"/>
    <mergeCell ref="HKH7:HKH11"/>
    <mergeCell ref="HKI7:HKI11"/>
    <mergeCell ref="HKJ7:HKJ11"/>
    <mergeCell ref="HKK7:HKK11"/>
    <mergeCell ref="HKL7:HKL11"/>
    <mergeCell ref="HKM7:HKM11"/>
    <mergeCell ref="HJV7:HJV11"/>
    <mergeCell ref="HJW7:HJW11"/>
    <mergeCell ref="HJX7:HJX11"/>
    <mergeCell ref="HJY7:HJY11"/>
    <mergeCell ref="HJZ7:HJZ11"/>
    <mergeCell ref="HKA7:HKA11"/>
    <mergeCell ref="HKB7:HKB11"/>
    <mergeCell ref="HKC7:HKC11"/>
    <mergeCell ref="HKD7:HKD11"/>
    <mergeCell ref="HJM7:HJM11"/>
    <mergeCell ref="HJN7:HJN11"/>
    <mergeCell ref="HJO7:HJO11"/>
    <mergeCell ref="HJP7:HJP11"/>
    <mergeCell ref="HJQ7:HJQ11"/>
    <mergeCell ref="HJR7:HJR11"/>
    <mergeCell ref="HJS7:HJS11"/>
    <mergeCell ref="HJT7:HJT11"/>
    <mergeCell ref="HJU7:HJU11"/>
    <mergeCell ref="HJD7:HJD11"/>
    <mergeCell ref="HJE7:HJE11"/>
    <mergeCell ref="HJF7:HJF11"/>
    <mergeCell ref="HJG7:HJG11"/>
    <mergeCell ref="HJH7:HJH11"/>
    <mergeCell ref="HJI7:HJI11"/>
    <mergeCell ref="HJJ7:HJJ11"/>
    <mergeCell ref="HJK7:HJK11"/>
    <mergeCell ref="HJL7:HJL11"/>
    <mergeCell ref="HIU7:HIU11"/>
    <mergeCell ref="HIV7:HIV11"/>
    <mergeCell ref="HIW7:HIW11"/>
    <mergeCell ref="HIX7:HIX11"/>
    <mergeCell ref="HIY7:HIY11"/>
    <mergeCell ref="HIZ7:HIZ11"/>
    <mergeCell ref="HJA7:HJA11"/>
    <mergeCell ref="HJB7:HJB11"/>
    <mergeCell ref="HJC7:HJC11"/>
    <mergeCell ref="HIL7:HIL11"/>
    <mergeCell ref="HIM7:HIM11"/>
    <mergeCell ref="HIN7:HIN11"/>
    <mergeCell ref="HIO7:HIO11"/>
    <mergeCell ref="HIP7:HIP11"/>
    <mergeCell ref="HIQ7:HIQ11"/>
    <mergeCell ref="HIR7:HIR11"/>
    <mergeCell ref="HIS7:HIS11"/>
    <mergeCell ref="HIT7:HIT11"/>
    <mergeCell ref="HIC7:HIC11"/>
    <mergeCell ref="HID7:HID11"/>
    <mergeCell ref="HIE7:HIE11"/>
    <mergeCell ref="HIF7:HIF11"/>
    <mergeCell ref="HIG7:HIG11"/>
    <mergeCell ref="HIH7:HIH11"/>
    <mergeCell ref="HII7:HII11"/>
    <mergeCell ref="HIJ7:HIJ11"/>
    <mergeCell ref="HIK7:HIK11"/>
    <mergeCell ref="HHT7:HHT11"/>
    <mergeCell ref="HHU7:HHU11"/>
    <mergeCell ref="HHV7:HHV11"/>
    <mergeCell ref="HHW7:HHW11"/>
    <mergeCell ref="HHX7:HHX11"/>
    <mergeCell ref="HHY7:HHY11"/>
    <mergeCell ref="HHZ7:HHZ11"/>
    <mergeCell ref="HIA7:HIA11"/>
    <mergeCell ref="HIB7:HIB11"/>
    <mergeCell ref="HHK7:HHK11"/>
    <mergeCell ref="HHL7:HHL11"/>
    <mergeCell ref="HHM7:HHM11"/>
    <mergeCell ref="HHN7:HHN11"/>
    <mergeCell ref="HHO7:HHO11"/>
    <mergeCell ref="HHP7:HHP11"/>
    <mergeCell ref="HHQ7:HHQ11"/>
    <mergeCell ref="HHR7:HHR11"/>
    <mergeCell ref="HHS7:HHS11"/>
    <mergeCell ref="HHB7:HHB11"/>
    <mergeCell ref="HHC7:HHC11"/>
    <mergeCell ref="HHD7:HHD11"/>
    <mergeCell ref="HHE7:HHE11"/>
    <mergeCell ref="HHF7:HHF11"/>
    <mergeCell ref="HHG7:HHG11"/>
    <mergeCell ref="HHH7:HHH11"/>
    <mergeCell ref="HHI7:HHI11"/>
    <mergeCell ref="HHJ7:HHJ11"/>
    <mergeCell ref="HGS7:HGS11"/>
    <mergeCell ref="HGT7:HGT11"/>
    <mergeCell ref="HGU7:HGU11"/>
    <mergeCell ref="HGV7:HGV11"/>
    <mergeCell ref="HGW7:HGW11"/>
    <mergeCell ref="HGX7:HGX11"/>
    <mergeCell ref="HGY7:HGY11"/>
    <mergeCell ref="HGZ7:HGZ11"/>
    <mergeCell ref="HHA7:HHA11"/>
    <mergeCell ref="HGJ7:HGJ11"/>
    <mergeCell ref="HGK7:HGK11"/>
    <mergeCell ref="HGL7:HGL11"/>
    <mergeCell ref="HGM7:HGM11"/>
    <mergeCell ref="HGN7:HGN11"/>
    <mergeCell ref="HGO7:HGO11"/>
    <mergeCell ref="HGP7:HGP11"/>
    <mergeCell ref="HGQ7:HGQ11"/>
    <mergeCell ref="HGR7:HGR11"/>
    <mergeCell ref="HGA7:HGA11"/>
    <mergeCell ref="HGB7:HGB11"/>
    <mergeCell ref="HGC7:HGC11"/>
    <mergeCell ref="HGD7:HGD11"/>
    <mergeCell ref="HGE7:HGE11"/>
    <mergeCell ref="HGF7:HGF11"/>
    <mergeCell ref="HGG7:HGG11"/>
    <mergeCell ref="HGH7:HGH11"/>
    <mergeCell ref="HGI7:HGI11"/>
    <mergeCell ref="HFR7:HFR11"/>
    <mergeCell ref="HFS7:HFS11"/>
    <mergeCell ref="HFT7:HFT11"/>
    <mergeCell ref="HFU7:HFU11"/>
    <mergeCell ref="HFV7:HFV11"/>
    <mergeCell ref="HFW7:HFW11"/>
    <mergeCell ref="HFX7:HFX11"/>
    <mergeCell ref="HFY7:HFY11"/>
    <mergeCell ref="HFZ7:HFZ11"/>
    <mergeCell ref="HFI7:HFI11"/>
    <mergeCell ref="HFJ7:HFJ11"/>
    <mergeCell ref="HFK7:HFK11"/>
    <mergeCell ref="HFL7:HFL11"/>
    <mergeCell ref="HFM7:HFM11"/>
    <mergeCell ref="HFN7:HFN11"/>
    <mergeCell ref="HFO7:HFO11"/>
    <mergeCell ref="HFP7:HFP11"/>
    <mergeCell ref="HFQ7:HFQ11"/>
    <mergeCell ref="HEZ7:HEZ11"/>
    <mergeCell ref="HFA7:HFA11"/>
    <mergeCell ref="HFB7:HFB11"/>
    <mergeCell ref="HFC7:HFC11"/>
    <mergeCell ref="HFD7:HFD11"/>
    <mergeCell ref="HFE7:HFE11"/>
    <mergeCell ref="HFF7:HFF11"/>
    <mergeCell ref="HFG7:HFG11"/>
    <mergeCell ref="HFH7:HFH11"/>
    <mergeCell ref="HEQ7:HEQ11"/>
    <mergeCell ref="HER7:HER11"/>
    <mergeCell ref="HES7:HES11"/>
    <mergeCell ref="HET7:HET11"/>
    <mergeCell ref="HEU7:HEU11"/>
    <mergeCell ref="HEV7:HEV11"/>
    <mergeCell ref="HEW7:HEW11"/>
    <mergeCell ref="HEX7:HEX11"/>
    <mergeCell ref="HEY7:HEY11"/>
    <mergeCell ref="HEH7:HEH11"/>
    <mergeCell ref="HEI7:HEI11"/>
    <mergeCell ref="HEJ7:HEJ11"/>
    <mergeCell ref="HEK7:HEK11"/>
    <mergeCell ref="HEL7:HEL11"/>
    <mergeCell ref="HEM7:HEM11"/>
    <mergeCell ref="HEN7:HEN11"/>
    <mergeCell ref="HEO7:HEO11"/>
    <mergeCell ref="HEP7:HEP11"/>
    <mergeCell ref="HDY7:HDY11"/>
    <mergeCell ref="HDZ7:HDZ11"/>
    <mergeCell ref="HEA7:HEA11"/>
    <mergeCell ref="HEB7:HEB11"/>
    <mergeCell ref="HEC7:HEC11"/>
    <mergeCell ref="HED7:HED11"/>
    <mergeCell ref="HEE7:HEE11"/>
    <mergeCell ref="HEF7:HEF11"/>
    <mergeCell ref="HEG7:HEG11"/>
    <mergeCell ref="HDP7:HDP11"/>
    <mergeCell ref="HDQ7:HDQ11"/>
    <mergeCell ref="HDR7:HDR11"/>
    <mergeCell ref="HDS7:HDS11"/>
    <mergeCell ref="HDT7:HDT11"/>
    <mergeCell ref="HDU7:HDU11"/>
    <mergeCell ref="HDV7:HDV11"/>
    <mergeCell ref="HDW7:HDW11"/>
    <mergeCell ref="HDX7:HDX11"/>
    <mergeCell ref="HDG7:HDG11"/>
    <mergeCell ref="HDH7:HDH11"/>
    <mergeCell ref="HDI7:HDI11"/>
    <mergeCell ref="HDJ7:HDJ11"/>
    <mergeCell ref="HDK7:HDK11"/>
    <mergeCell ref="HDL7:HDL11"/>
    <mergeCell ref="HDM7:HDM11"/>
    <mergeCell ref="HDN7:HDN11"/>
    <mergeCell ref="HDO7:HDO11"/>
    <mergeCell ref="HCX7:HCX11"/>
    <mergeCell ref="HCY7:HCY11"/>
    <mergeCell ref="HCZ7:HCZ11"/>
    <mergeCell ref="HDA7:HDA11"/>
    <mergeCell ref="HDB7:HDB11"/>
    <mergeCell ref="HDC7:HDC11"/>
    <mergeCell ref="HDD7:HDD11"/>
    <mergeCell ref="HDE7:HDE11"/>
    <mergeCell ref="HDF7:HDF11"/>
    <mergeCell ref="HCO7:HCO11"/>
    <mergeCell ref="HCP7:HCP11"/>
    <mergeCell ref="HCQ7:HCQ11"/>
    <mergeCell ref="HCR7:HCR11"/>
    <mergeCell ref="HCS7:HCS11"/>
    <mergeCell ref="HCT7:HCT11"/>
    <mergeCell ref="HCU7:HCU11"/>
    <mergeCell ref="HCV7:HCV11"/>
    <mergeCell ref="HCW7:HCW11"/>
    <mergeCell ref="HCF7:HCF11"/>
    <mergeCell ref="HCG7:HCG11"/>
    <mergeCell ref="HCH7:HCH11"/>
    <mergeCell ref="HCI7:HCI11"/>
    <mergeCell ref="HCJ7:HCJ11"/>
    <mergeCell ref="HCK7:HCK11"/>
    <mergeCell ref="HCL7:HCL11"/>
    <mergeCell ref="HCM7:HCM11"/>
    <mergeCell ref="HCN7:HCN11"/>
    <mergeCell ref="HBW7:HBW11"/>
    <mergeCell ref="HBX7:HBX11"/>
    <mergeCell ref="HBY7:HBY11"/>
    <mergeCell ref="HBZ7:HBZ11"/>
    <mergeCell ref="HCA7:HCA11"/>
    <mergeCell ref="HCB7:HCB11"/>
    <mergeCell ref="HCC7:HCC11"/>
    <mergeCell ref="HCD7:HCD11"/>
    <mergeCell ref="HCE7:HCE11"/>
    <mergeCell ref="HBN7:HBN11"/>
    <mergeCell ref="HBO7:HBO11"/>
    <mergeCell ref="HBP7:HBP11"/>
    <mergeCell ref="HBQ7:HBQ11"/>
    <mergeCell ref="HBR7:HBR11"/>
    <mergeCell ref="HBS7:HBS11"/>
    <mergeCell ref="HBT7:HBT11"/>
    <mergeCell ref="HBU7:HBU11"/>
    <mergeCell ref="HBV7:HBV11"/>
    <mergeCell ref="HBE7:HBE11"/>
    <mergeCell ref="HBF7:HBF11"/>
    <mergeCell ref="HBG7:HBG11"/>
    <mergeCell ref="HBH7:HBH11"/>
    <mergeCell ref="HBI7:HBI11"/>
    <mergeCell ref="HBJ7:HBJ11"/>
    <mergeCell ref="HBK7:HBK11"/>
    <mergeCell ref="HBL7:HBL11"/>
    <mergeCell ref="HBM7:HBM11"/>
    <mergeCell ref="HAV7:HAV11"/>
    <mergeCell ref="HAW7:HAW11"/>
    <mergeCell ref="HAX7:HAX11"/>
    <mergeCell ref="HAY7:HAY11"/>
    <mergeCell ref="HAZ7:HAZ11"/>
    <mergeCell ref="HBA7:HBA11"/>
    <mergeCell ref="HBB7:HBB11"/>
    <mergeCell ref="HBC7:HBC11"/>
    <mergeCell ref="HBD7:HBD11"/>
    <mergeCell ref="HAM7:HAM11"/>
    <mergeCell ref="HAN7:HAN11"/>
    <mergeCell ref="HAO7:HAO11"/>
    <mergeCell ref="HAP7:HAP11"/>
    <mergeCell ref="HAQ7:HAQ11"/>
    <mergeCell ref="HAR7:HAR11"/>
    <mergeCell ref="HAS7:HAS11"/>
    <mergeCell ref="HAT7:HAT11"/>
    <mergeCell ref="HAU7:HAU11"/>
    <mergeCell ref="HAD7:HAD11"/>
    <mergeCell ref="HAE7:HAE11"/>
    <mergeCell ref="HAF7:HAF11"/>
    <mergeCell ref="HAG7:HAG11"/>
    <mergeCell ref="HAH7:HAH11"/>
    <mergeCell ref="HAI7:HAI11"/>
    <mergeCell ref="HAJ7:HAJ11"/>
    <mergeCell ref="HAK7:HAK11"/>
    <mergeCell ref="HAL7:HAL11"/>
    <mergeCell ref="GZU7:GZU11"/>
    <mergeCell ref="GZV7:GZV11"/>
    <mergeCell ref="GZW7:GZW11"/>
    <mergeCell ref="GZX7:GZX11"/>
    <mergeCell ref="GZY7:GZY11"/>
    <mergeCell ref="GZZ7:GZZ11"/>
    <mergeCell ref="HAA7:HAA11"/>
    <mergeCell ref="HAB7:HAB11"/>
    <mergeCell ref="HAC7:HAC11"/>
    <mergeCell ref="GZL7:GZL11"/>
    <mergeCell ref="GZM7:GZM11"/>
    <mergeCell ref="GZN7:GZN11"/>
    <mergeCell ref="GZO7:GZO11"/>
    <mergeCell ref="GZP7:GZP11"/>
    <mergeCell ref="GZQ7:GZQ11"/>
    <mergeCell ref="GZR7:GZR11"/>
    <mergeCell ref="GZS7:GZS11"/>
    <mergeCell ref="GZT7:GZT11"/>
    <mergeCell ref="GZC7:GZC11"/>
    <mergeCell ref="GZD7:GZD11"/>
    <mergeCell ref="GZE7:GZE11"/>
    <mergeCell ref="GZF7:GZF11"/>
    <mergeCell ref="GZG7:GZG11"/>
    <mergeCell ref="GZH7:GZH11"/>
    <mergeCell ref="GZI7:GZI11"/>
    <mergeCell ref="GZJ7:GZJ11"/>
    <mergeCell ref="GZK7:GZK11"/>
    <mergeCell ref="GYT7:GYT11"/>
    <mergeCell ref="GYU7:GYU11"/>
    <mergeCell ref="GYV7:GYV11"/>
    <mergeCell ref="GYW7:GYW11"/>
    <mergeCell ref="GYX7:GYX11"/>
    <mergeCell ref="GYY7:GYY11"/>
    <mergeCell ref="GYZ7:GYZ11"/>
    <mergeCell ref="GZA7:GZA11"/>
    <mergeCell ref="GZB7:GZB11"/>
    <mergeCell ref="GYK7:GYK11"/>
    <mergeCell ref="GYL7:GYL11"/>
    <mergeCell ref="GYM7:GYM11"/>
    <mergeCell ref="GYN7:GYN11"/>
    <mergeCell ref="GYO7:GYO11"/>
    <mergeCell ref="GYP7:GYP11"/>
    <mergeCell ref="GYQ7:GYQ11"/>
    <mergeCell ref="GYR7:GYR11"/>
    <mergeCell ref="GYS7:GYS11"/>
    <mergeCell ref="GYB7:GYB11"/>
    <mergeCell ref="GYC7:GYC11"/>
    <mergeCell ref="GYD7:GYD11"/>
    <mergeCell ref="GYE7:GYE11"/>
    <mergeCell ref="GYF7:GYF11"/>
    <mergeCell ref="GYG7:GYG11"/>
    <mergeCell ref="GYH7:GYH11"/>
    <mergeCell ref="GYI7:GYI11"/>
    <mergeCell ref="GYJ7:GYJ11"/>
    <mergeCell ref="GXS7:GXS11"/>
    <mergeCell ref="GXT7:GXT11"/>
    <mergeCell ref="GXU7:GXU11"/>
    <mergeCell ref="GXV7:GXV11"/>
    <mergeCell ref="GXW7:GXW11"/>
    <mergeCell ref="GXX7:GXX11"/>
    <mergeCell ref="GXY7:GXY11"/>
    <mergeCell ref="GXZ7:GXZ11"/>
    <mergeCell ref="GYA7:GYA11"/>
    <mergeCell ref="GXJ7:GXJ11"/>
    <mergeCell ref="GXK7:GXK11"/>
    <mergeCell ref="GXL7:GXL11"/>
    <mergeCell ref="GXM7:GXM11"/>
    <mergeCell ref="GXN7:GXN11"/>
    <mergeCell ref="GXO7:GXO11"/>
    <mergeCell ref="GXP7:GXP11"/>
    <mergeCell ref="GXQ7:GXQ11"/>
    <mergeCell ref="GXR7:GXR11"/>
    <mergeCell ref="GXA7:GXA11"/>
    <mergeCell ref="GXB7:GXB11"/>
    <mergeCell ref="GXC7:GXC11"/>
    <mergeCell ref="GXD7:GXD11"/>
    <mergeCell ref="GXE7:GXE11"/>
    <mergeCell ref="GXF7:GXF11"/>
    <mergeCell ref="GXG7:GXG11"/>
    <mergeCell ref="GXH7:GXH11"/>
    <mergeCell ref="GXI7:GXI11"/>
    <mergeCell ref="GWR7:GWR11"/>
    <mergeCell ref="GWS7:GWS11"/>
    <mergeCell ref="GWT7:GWT11"/>
    <mergeCell ref="GWU7:GWU11"/>
    <mergeCell ref="GWV7:GWV11"/>
    <mergeCell ref="GWW7:GWW11"/>
    <mergeCell ref="GWX7:GWX11"/>
    <mergeCell ref="GWY7:GWY11"/>
    <mergeCell ref="GWZ7:GWZ11"/>
    <mergeCell ref="GWI7:GWI11"/>
    <mergeCell ref="GWJ7:GWJ11"/>
    <mergeCell ref="GWK7:GWK11"/>
    <mergeCell ref="GWL7:GWL11"/>
    <mergeCell ref="GWM7:GWM11"/>
    <mergeCell ref="GWN7:GWN11"/>
    <mergeCell ref="GWO7:GWO11"/>
    <mergeCell ref="GWP7:GWP11"/>
    <mergeCell ref="GWQ7:GWQ11"/>
    <mergeCell ref="GVZ7:GVZ11"/>
    <mergeCell ref="GWA7:GWA11"/>
    <mergeCell ref="GWB7:GWB11"/>
    <mergeCell ref="GWC7:GWC11"/>
    <mergeCell ref="GWD7:GWD11"/>
    <mergeCell ref="GWE7:GWE11"/>
    <mergeCell ref="GWF7:GWF11"/>
    <mergeCell ref="GWG7:GWG11"/>
    <mergeCell ref="GWH7:GWH11"/>
    <mergeCell ref="GVQ7:GVQ11"/>
    <mergeCell ref="GVR7:GVR11"/>
    <mergeCell ref="GVS7:GVS11"/>
    <mergeCell ref="GVT7:GVT11"/>
    <mergeCell ref="GVU7:GVU11"/>
    <mergeCell ref="GVV7:GVV11"/>
    <mergeCell ref="GVW7:GVW11"/>
    <mergeCell ref="GVX7:GVX11"/>
    <mergeCell ref="GVY7:GVY11"/>
    <mergeCell ref="GVH7:GVH11"/>
    <mergeCell ref="GVI7:GVI11"/>
    <mergeCell ref="GVJ7:GVJ11"/>
    <mergeCell ref="GVK7:GVK11"/>
    <mergeCell ref="GVL7:GVL11"/>
    <mergeCell ref="GVM7:GVM11"/>
    <mergeCell ref="GVN7:GVN11"/>
    <mergeCell ref="GVO7:GVO11"/>
    <mergeCell ref="GVP7:GVP11"/>
    <mergeCell ref="GUY7:GUY11"/>
    <mergeCell ref="GUZ7:GUZ11"/>
    <mergeCell ref="GVA7:GVA11"/>
    <mergeCell ref="GVB7:GVB11"/>
    <mergeCell ref="GVC7:GVC11"/>
    <mergeCell ref="GVD7:GVD11"/>
    <mergeCell ref="GVE7:GVE11"/>
    <mergeCell ref="GVF7:GVF11"/>
    <mergeCell ref="GVG7:GVG11"/>
    <mergeCell ref="GUP7:GUP11"/>
    <mergeCell ref="GUQ7:GUQ11"/>
    <mergeCell ref="GUR7:GUR11"/>
    <mergeCell ref="GUS7:GUS11"/>
    <mergeCell ref="GUT7:GUT11"/>
    <mergeCell ref="GUU7:GUU11"/>
    <mergeCell ref="GUV7:GUV11"/>
    <mergeCell ref="GUW7:GUW11"/>
    <mergeCell ref="GUX7:GUX11"/>
    <mergeCell ref="GUG7:GUG11"/>
    <mergeCell ref="GUH7:GUH11"/>
    <mergeCell ref="GUI7:GUI11"/>
    <mergeCell ref="GUJ7:GUJ11"/>
    <mergeCell ref="GUK7:GUK11"/>
    <mergeCell ref="GUL7:GUL11"/>
    <mergeCell ref="GUM7:GUM11"/>
    <mergeCell ref="GUN7:GUN11"/>
    <mergeCell ref="GUO7:GUO11"/>
    <mergeCell ref="GTX7:GTX11"/>
    <mergeCell ref="GTY7:GTY11"/>
    <mergeCell ref="GTZ7:GTZ11"/>
    <mergeCell ref="GUA7:GUA11"/>
    <mergeCell ref="GUB7:GUB11"/>
    <mergeCell ref="GUC7:GUC11"/>
    <mergeCell ref="GUD7:GUD11"/>
    <mergeCell ref="GUE7:GUE11"/>
    <mergeCell ref="GUF7:GUF11"/>
    <mergeCell ref="GTO7:GTO11"/>
    <mergeCell ref="GTP7:GTP11"/>
    <mergeCell ref="GTQ7:GTQ11"/>
    <mergeCell ref="GTR7:GTR11"/>
    <mergeCell ref="GTS7:GTS11"/>
    <mergeCell ref="GTT7:GTT11"/>
    <mergeCell ref="GTU7:GTU11"/>
    <mergeCell ref="GTV7:GTV11"/>
    <mergeCell ref="GTW7:GTW11"/>
    <mergeCell ref="GTF7:GTF11"/>
    <mergeCell ref="GTG7:GTG11"/>
    <mergeCell ref="GTH7:GTH11"/>
    <mergeCell ref="GTI7:GTI11"/>
    <mergeCell ref="GTJ7:GTJ11"/>
    <mergeCell ref="GTK7:GTK11"/>
    <mergeCell ref="GTL7:GTL11"/>
    <mergeCell ref="GTM7:GTM11"/>
    <mergeCell ref="GTN7:GTN11"/>
    <mergeCell ref="GSW7:GSW11"/>
    <mergeCell ref="GSX7:GSX11"/>
    <mergeCell ref="GSY7:GSY11"/>
    <mergeCell ref="GSZ7:GSZ11"/>
    <mergeCell ref="GTA7:GTA11"/>
    <mergeCell ref="GTB7:GTB11"/>
    <mergeCell ref="GTC7:GTC11"/>
    <mergeCell ref="GTD7:GTD11"/>
    <mergeCell ref="GTE7:GTE11"/>
    <mergeCell ref="GSN7:GSN11"/>
    <mergeCell ref="GSO7:GSO11"/>
    <mergeCell ref="GSP7:GSP11"/>
    <mergeCell ref="GSQ7:GSQ11"/>
    <mergeCell ref="GSR7:GSR11"/>
    <mergeCell ref="GSS7:GSS11"/>
    <mergeCell ref="GST7:GST11"/>
    <mergeCell ref="GSU7:GSU11"/>
    <mergeCell ref="GSV7:GSV11"/>
    <mergeCell ref="GSE7:GSE11"/>
    <mergeCell ref="GSF7:GSF11"/>
    <mergeCell ref="GSG7:GSG11"/>
    <mergeCell ref="GSH7:GSH11"/>
    <mergeCell ref="GSI7:GSI11"/>
    <mergeCell ref="GSJ7:GSJ11"/>
    <mergeCell ref="GSK7:GSK11"/>
    <mergeCell ref="GSL7:GSL11"/>
    <mergeCell ref="GSM7:GSM11"/>
    <mergeCell ref="GRV7:GRV11"/>
    <mergeCell ref="GRW7:GRW11"/>
    <mergeCell ref="GRX7:GRX11"/>
    <mergeCell ref="GRY7:GRY11"/>
    <mergeCell ref="GRZ7:GRZ11"/>
    <mergeCell ref="GSA7:GSA11"/>
    <mergeCell ref="GSB7:GSB11"/>
    <mergeCell ref="GSC7:GSC11"/>
    <mergeCell ref="GSD7:GSD11"/>
    <mergeCell ref="GRM7:GRM11"/>
    <mergeCell ref="GRN7:GRN11"/>
    <mergeCell ref="GRO7:GRO11"/>
    <mergeCell ref="GRP7:GRP11"/>
    <mergeCell ref="GRQ7:GRQ11"/>
    <mergeCell ref="GRR7:GRR11"/>
    <mergeCell ref="GRS7:GRS11"/>
    <mergeCell ref="GRT7:GRT11"/>
    <mergeCell ref="GRU7:GRU11"/>
    <mergeCell ref="GRD7:GRD11"/>
    <mergeCell ref="GRE7:GRE11"/>
    <mergeCell ref="GRF7:GRF11"/>
    <mergeCell ref="GRG7:GRG11"/>
    <mergeCell ref="GRH7:GRH11"/>
    <mergeCell ref="GRI7:GRI11"/>
    <mergeCell ref="GRJ7:GRJ11"/>
    <mergeCell ref="GRK7:GRK11"/>
    <mergeCell ref="GRL7:GRL11"/>
    <mergeCell ref="GQU7:GQU11"/>
    <mergeCell ref="GQV7:GQV11"/>
    <mergeCell ref="GQW7:GQW11"/>
    <mergeCell ref="GQX7:GQX11"/>
    <mergeCell ref="GQY7:GQY11"/>
    <mergeCell ref="GQZ7:GQZ11"/>
    <mergeCell ref="GRA7:GRA11"/>
    <mergeCell ref="GRB7:GRB11"/>
    <mergeCell ref="GRC7:GRC11"/>
    <mergeCell ref="GQL7:GQL11"/>
    <mergeCell ref="GQM7:GQM11"/>
    <mergeCell ref="GQN7:GQN11"/>
    <mergeCell ref="GQO7:GQO11"/>
    <mergeCell ref="GQP7:GQP11"/>
    <mergeCell ref="GQQ7:GQQ11"/>
    <mergeCell ref="GQR7:GQR11"/>
    <mergeCell ref="GQS7:GQS11"/>
    <mergeCell ref="GQT7:GQT11"/>
    <mergeCell ref="GQC7:GQC11"/>
    <mergeCell ref="GQD7:GQD11"/>
    <mergeCell ref="GQE7:GQE11"/>
    <mergeCell ref="GQF7:GQF11"/>
    <mergeCell ref="GQG7:GQG11"/>
    <mergeCell ref="GQH7:GQH11"/>
    <mergeCell ref="GQI7:GQI11"/>
    <mergeCell ref="GQJ7:GQJ11"/>
    <mergeCell ref="GQK7:GQK11"/>
    <mergeCell ref="GPT7:GPT11"/>
    <mergeCell ref="GPU7:GPU11"/>
    <mergeCell ref="GPV7:GPV11"/>
    <mergeCell ref="GPW7:GPW11"/>
    <mergeCell ref="GPX7:GPX11"/>
    <mergeCell ref="GPY7:GPY11"/>
    <mergeCell ref="GPZ7:GPZ11"/>
    <mergeCell ref="GQA7:GQA11"/>
    <mergeCell ref="GQB7:GQB11"/>
    <mergeCell ref="GPK7:GPK11"/>
    <mergeCell ref="GPL7:GPL11"/>
    <mergeCell ref="GPM7:GPM11"/>
    <mergeCell ref="GPN7:GPN11"/>
    <mergeCell ref="GPO7:GPO11"/>
    <mergeCell ref="GPP7:GPP11"/>
    <mergeCell ref="GPQ7:GPQ11"/>
    <mergeCell ref="GPR7:GPR11"/>
    <mergeCell ref="GPS7:GPS11"/>
    <mergeCell ref="GPB7:GPB11"/>
    <mergeCell ref="GPC7:GPC11"/>
    <mergeCell ref="GPD7:GPD11"/>
    <mergeCell ref="GPE7:GPE11"/>
    <mergeCell ref="GPF7:GPF11"/>
    <mergeCell ref="GPG7:GPG11"/>
    <mergeCell ref="GPH7:GPH11"/>
    <mergeCell ref="GPI7:GPI11"/>
    <mergeCell ref="GPJ7:GPJ11"/>
    <mergeCell ref="GOS7:GOS11"/>
    <mergeCell ref="GOT7:GOT11"/>
    <mergeCell ref="GOU7:GOU11"/>
    <mergeCell ref="GOV7:GOV11"/>
    <mergeCell ref="GOW7:GOW11"/>
    <mergeCell ref="GOX7:GOX11"/>
    <mergeCell ref="GOY7:GOY11"/>
    <mergeCell ref="GOZ7:GOZ11"/>
    <mergeCell ref="GPA7:GPA11"/>
    <mergeCell ref="GOJ7:GOJ11"/>
    <mergeCell ref="GOK7:GOK11"/>
    <mergeCell ref="GOL7:GOL11"/>
    <mergeCell ref="GOM7:GOM11"/>
    <mergeCell ref="GON7:GON11"/>
    <mergeCell ref="GOO7:GOO11"/>
    <mergeCell ref="GOP7:GOP11"/>
    <mergeCell ref="GOQ7:GOQ11"/>
    <mergeCell ref="GOR7:GOR11"/>
    <mergeCell ref="GOA7:GOA11"/>
    <mergeCell ref="GOB7:GOB11"/>
    <mergeCell ref="GOC7:GOC11"/>
    <mergeCell ref="GOD7:GOD11"/>
    <mergeCell ref="GOE7:GOE11"/>
    <mergeCell ref="GOF7:GOF11"/>
    <mergeCell ref="GOG7:GOG11"/>
    <mergeCell ref="GOH7:GOH11"/>
    <mergeCell ref="GOI7:GOI11"/>
    <mergeCell ref="GNR7:GNR11"/>
    <mergeCell ref="GNS7:GNS11"/>
    <mergeCell ref="GNT7:GNT11"/>
    <mergeCell ref="GNU7:GNU11"/>
    <mergeCell ref="GNV7:GNV11"/>
    <mergeCell ref="GNW7:GNW11"/>
    <mergeCell ref="GNX7:GNX11"/>
    <mergeCell ref="GNY7:GNY11"/>
    <mergeCell ref="GNZ7:GNZ11"/>
    <mergeCell ref="GNI7:GNI11"/>
    <mergeCell ref="GNJ7:GNJ11"/>
    <mergeCell ref="GNK7:GNK11"/>
    <mergeCell ref="GNL7:GNL11"/>
    <mergeCell ref="GNM7:GNM11"/>
    <mergeCell ref="GNN7:GNN11"/>
    <mergeCell ref="GNO7:GNO11"/>
    <mergeCell ref="GNP7:GNP11"/>
    <mergeCell ref="GNQ7:GNQ11"/>
    <mergeCell ref="GMZ7:GMZ11"/>
    <mergeCell ref="GNA7:GNA11"/>
    <mergeCell ref="GNB7:GNB11"/>
    <mergeCell ref="GNC7:GNC11"/>
    <mergeCell ref="GND7:GND11"/>
    <mergeCell ref="GNE7:GNE11"/>
    <mergeCell ref="GNF7:GNF11"/>
    <mergeCell ref="GNG7:GNG11"/>
    <mergeCell ref="GNH7:GNH11"/>
    <mergeCell ref="GMQ7:GMQ11"/>
    <mergeCell ref="GMR7:GMR11"/>
    <mergeCell ref="GMS7:GMS11"/>
    <mergeCell ref="GMT7:GMT11"/>
    <mergeCell ref="GMU7:GMU11"/>
    <mergeCell ref="GMV7:GMV11"/>
    <mergeCell ref="GMW7:GMW11"/>
    <mergeCell ref="GMX7:GMX11"/>
    <mergeCell ref="GMY7:GMY11"/>
    <mergeCell ref="GMH7:GMH11"/>
    <mergeCell ref="GMI7:GMI11"/>
    <mergeCell ref="GMJ7:GMJ11"/>
    <mergeCell ref="GMK7:GMK11"/>
    <mergeCell ref="GML7:GML11"/>
    <mergeCell ref="GMM7:GMM11"/>
    <mergeCell ref="GMN7:GMN11"/>
    <mergeCell ref="GMO7:GMO11"/>
    <mergeCell ref="GMP7:GMP11"/>
    <mergeCell ref="GLY7:GLY11"/>
    <mergeCell ref="GLZ7:GLZ11"/>
    <mergeCell ref="GMA7:GMA11"/>
    <mergeCell ref="GMB7:GMB11"/>
    <mergeCell ref="GMC7:GMC11"/>
    <mergeCell ref="GMD7:GMD11"/>
    <mergeCell ref="GME7:GME11"/>
    <mergeCell ref="GMF7:GMF11"/>
    <mergeCell ref="GMG7:GMG11"/>
    <mergeCell ref="GLP7:GLP11"/>
    <mergeCell ref="GLQ7:GLQ11"/>
    <mergeCell ref="GLR7:GLR11"/>
    <mergeCell ref="GLS7:GLS11"/>
    <mergeCell ref="GLT7:GLT11"/>
    <mergeCell ref="GLU7:GLU11"/>
    <mergeCell ref="GLV7:GLV11"/>
    <mergeCell ref="GLW7:GLW11"/>
    <mergeCell ref="GLX7:GLX11"/>
    <mergeCell ref="GLG7:GLG11"/>
    <mergeCell ref="GLH7:GLH11"/>
    <mergeCell ref="GLI7:GLI11"/>
    <mergeCell ref="GLJ7:GLJ11"/>
    <mergeCell ref="GLK7:GLK11"/>
    <mergeCell ref="GLL7:GLL11"/>
    <mergeCell ref="GLM7:GLM11"/>
    <mergeCell ref="GLN7:GLN11"/>
    <mergeCell ref="GLO7:GLO11"/>
    <mergeCell ref="GKX7:GKX11"/>
    <mergeCell ref="GKY7:GKY11"/>
    <mergeCell ref="GKZ7:GKZ11"/>
    <mergeCell ref="GLA7:GLA11"/>
    <mergeCell ref="GLB7:GLB11"/>
    <mergeCell ref="GLC7:GLC11"/>
    <mergeCell ref="GLD7:GLD11"/>
    <mergeCell ref="GLE7:GLE11"/>
    <mergeCell ref="GLF7:GLF11"/>
    <mergeCell ref="GKO7:GKO11"/>
    <mergeCell ref="GKP7:GKP11"/>
    <mergeCell ref="GKQ7:GKQ11"/>
    <mergeCell ref="GKR7:GKR11"/>
    <mergeCell ref="GKS7:GKS11"/>
    <mergeCell ref="GKT7:GKT11"/>
    <mergeCell ref="GKU7:GKU11"/>
    <mergeCell ref="GKV7:GKV11"/>
    <mergeCell ref="GKW7:GKW11"/>
    <mergeCell ref="GKF7:GKF11"/>
    <mergeCell ref="GKG7:GKG11"/>
    <mergeCell ref="GKH7:GKH11"/>
    <mergeCell ref="GKI7:GKI11"/>
    <mergeCell ref="GKJ7:GKJ11"/>
    <mergeCell ref="GKK7:GKK11"/>
    <mergeCell ref="GKL7:GKL11"/>
    <mergeCell ref="GKM7:GKM11"/>
    <mergeCell ref="GKN7:GKN11"/>
    <mergeCell ref="GJW7:GJW11"/>
    <mergeCell ref="GJX7:GJX11"/>
    <mergeCell ref="GJY7:GJY11"/>
    <mergeCell ref="GJZ7:GJZ11"/>
    <mergeCell ref="GKA7:GKA11"/>
    <mergeCell ref="GKB7:GKB11"/>
    <mergeCell ref="GKC7:GKC11"/>
    <mergeCell ref="GKD7:GKD11"/>
    <mergeCell ref="GKE7:GKE11"/>
    <mergeCell ref="GJN7:GJN11"/>
    <mergeCell ref="GJO7:GJO11"/>
    <mergeCell ref="GJP7:GJP11"/>
    <mergeCell ref="GJQ7:GJQ11"/>
    <mergeCell ref="GJR7:GJR11"/>
    <mergeCell ref="GJS7:GJS11"/>
    <mergeCell ref="GJT7:GJT11"/>
    <mergeCell ref="GJU7:GJU11"/>
    <mergeCell ref="GJV7:GJV11"/>
    <mergeCell ref="GJE7:GJE11"/>
    <mergeCell ref="GJF7:GJF11"/>
    <mergeCell ref="GJG7:GJG11"/>
    <mergeCell ref="GJH7:GJH11"/>
    <mergeCell ref="GJI7:GJI11"/>
    <mergeCell ref="GJJ7:GJJ11"/>
    <mergeCell ref="GJK7:GJK11"/>
    <mergeCell ref="GJL7:GJL11"/>
    <mergeCell ref="GJM7:GJM11"/>
    <mergeCell ref="GIV7:GIV11"/>
    <mergeCell ref="GIW7:GIW11"/>
    <mergeCell ref="GIX7:GIX11"/>
    <mergeCell ref="GIY7:GIY11"/>
    <mergeCell ref="GIZ7:GIZ11"/>
    <mergeCell ref="GJA7:GJA11"/>
    <mergeCell ref="GJB7:GJB11"/>
    <mergeCell ref="GJC7:GJC11"/>
    <mergeCell ref="GJD7:GJD11"/>
    <mergeCell ref="GIM7:GIM11"/>
    <mergeCell ref="GIN7:GIN11"/>
    <mergeCell ref="GIO7:GIO11"/>
    <mergeCell ref="GIP7:GIP11"/>
    <mergeCell ref="GIQ7:GIQ11"/>
    <mergeCell ref="GIR7:GIR11"/>
    <mergeCell ref="GIS7:GIS11"/>
    <mergeCell ref="GIT7:GIT11"/>
    <mergeCell ref="GIU7:GIU11"/>
    <mergeCell ref="GID7:GID11"/>
    <mergeCell ref="GIE7:GIE11"/>
    <mergeCell ref="GIF7:GIF11"/>
    <mergeCell ref="GIG7:GIG11"/>
    <mergeCell ref="GIH7:GIH11"/>
    <mergeCell ref="GII7:GII11"/>
    <mergeCell ref="GIJ7:GIJ11"/>
    <mergeCell ref="GIK7:GIK11"/>
    <mergeCell ref="GIL7:GIL11"/>
    <mergeCell ref="GHU7:GHU11"/>
    <mergeCell ref="GHV7:GHV11"/>
    <mergeCell ref="GHW7:GHW11"/>
    <mergeCell ref="GHX7:GHX11"/>
    <mergeCell ref="GHY7:GHY11"/>
    <mergeCell ref="GHZ7:GHZ11"/>
    <mergeCell ref="GIA7:GIA11"/>
    <mergeCell ref="GIB7:GIB11"/>
    <mergeCell ref="GIC7:GIC11"/>
    <mergeCell ref="GHL7:GHL11"/>
    <mergeCell ref="GHM7:GHM11"/>
    <mergeCell ref="GHN7:GHN11"/>
    <mergeCell ref="GHO7:GHO11"/>
    <mergeCell ref="GHP7:GHP11"/>
    <mergeCell ref="GHQ7:GHQ11"/>
    <mergeCell ref="GHR7:GHR11"/>
    <mergeCell ref="GHS7:GHS11"/>
    <mergeCell ref="GHT7:GHT11"/>
    <mergeCell ref="GHC7:GHC11"/>
    <mergeCell ref="GHD7:GHD11"/>
    <mergeCell ref="GHE7:GHE11"/>
    <mergeCell ref="GHF7:GHF11"/>
    <mergeCell ref="GHG7:GHG11"/>
    <mergeCell ref="GHH7:GHH11"/>
    <mergeCell ref="GHI7:GHI11"/>
    <mergeCell ref="GHJ7:GHJ11"/>
    <mergeCell ref="GHK7:GHK11"/>
    <mergeCell ref="GGT7:GGT11"/>
    <mergeCell ref="GGU7:GGU11"/>
    <mergeCell ref="GGV7:GGV11"/>
    <mergeCell ref="GGW7:GGW11"/>
    <mergeCell ref="GGX7:GGX11"/>
    <mergeCell ref="GGY7:GGY11"/>
    <mergeCell ref="GGZ7:GGZ11"/>
    <mergeCell ref="GHA7:GHA11"/>
    <mergeCell ref="GHB7:GHB11"/>
    <mergeCell ref="GGK7:GGK11"/>
    <mergeCell ref="GGL7:GGL11"/>
    <mergeCell ref="GGM7:GGM11"/>
    <mergeCell ref="GGN7:GGN11"/>
    <mergeCell ref="GGO7:GGO11"/>
    <mergeCell ref="GGP7:GGP11"/>
    <mergeCell ref="GGQ7:GGQ11"/>
    <mergeCell ref="GGR7:GGR11"/>
    <mergeCell ref="GGS7:GGS11"/>
    <mergeCell ref="GGB7:GGB11"/>
    <mergeCell ref="GGC7:GGC11"/>
    <mergeCell ref="GGD7:GGD11"/>
    <mergeCell ref="GGE7:GGE11"/>
    <mergeCell ref="GGF7:GGF11"/>
    <mergeCell ref="GGG7:GGG11"/>
    <mergeCell ref="GGH7:GGH11"/>
    <mergeCell ref="GGI7:GGI11"/>
    <mergeCell ref="GGJ7:GGJ11"/>
    <mergeCell ref="GFS7:GFS11"/>
    <mergeCell ref="GFT7:GFT11"/>
    <mergeCell ref="GFU7:GFU11"/>
    <mergeCell ref="GFV7:GFV11"/>
    <mergeCell ref="GFW7:GFW11"/>
    <mergeCell ref="GFX7:GFX11"/>
    <mergeCell ref="GFY7:GFY11"/>
    <mergeCell ref="GFZ7:GFZ11"/>
    <mergeCell ref="GGA7:GGA11"/>
    <mergeCell ref="GFJ7:GFJ11"/>
    <mergeCell ref="GFK7:GFK11"/>
    <mergeCell ref="GFL7:GFL11"/>
    <mergeCell ref="GFM7:GFM11"/>
    <mergeCell ref="GFN7:GFN11"/>
    <mergeCell ref="GFO7:GFO11"/>
    <mergeCell ref="GFP7:GFP11"/>
    <mergeCell ref="GFQ7:GFQ11"/>
    <mergeCell ref="GFR7:GFR11"/>
    <mergeCell ref="GFA7:GFA11"/>
    <mergeCell ref="GFB7:GFB11"/>
    <mergeCell ref="GFC7:GFC11"/>
    <mergeCell ref="GFD7:GFD11"/>
    <mergeCell ref="GFE7:GFE11"/>
    <mergeCell ref="GFF7:GFF11"/>
    <mergeCell ref="GFG7:GFG11"/>
    <mergeCell ref="GFH7:GFH11"/>
    <mergeCell ref="GFI7:GFI11"/>
    <mergeCell ref="GER7:GER11"/>
    <mergeCell ref="GES7:GES11"/>
    <mergeCell ref="GET7:GET11"/>
    <mergeCell ref="GEU7:GEU11"/>
    <mergeCell ref="GEV7:GEV11"/>
    <mergeCell ref="GEW7:GEW11"/>
    <mergeCell ref="GEX7:GEX11"/>
    <mergeCell ref="GEY7:GEY11"/>
    <mergeCell ref="GEZ7:GEZ11"/>
    <mergeCell ref="GEI7:GEI11"/>
    <mergeCell ref="GEJ7:GEJ11"/>
    <mergeCell ref="GEK7:GEK11"/>
    <mergeCell ref="GEL7:GEL11"/>
    <mergeCell ref="GEM7:GEM11"/>
    <mergeCell ref="GEN7:GEN11"/>
    <mergeCell ref="GEO7:GEO11"/>
    <mergeCell ref="GEP7:GEP11"/>
    <mergeCell ref="GEQ7:GEQ11"/>
    <mergeCell ref="GDZ7:GDZ11"/>
    <mergeCell ref="GEA7:GEA11"/>
    <mergeCell ref="GEB7:GEB11"/>
    <mergeCell ref="GEC7:GEC11"/>
    <mergeCell ref="GED7:GED11"/>
    <mergeCell ref="GEE7:GEE11"/>
    <mergeCell ref="GEF7:GEF11"/>
    <mergeCell ref="GEG7:GEG11"/>
    <mergeCell ref="GEH7:GEH11"/>
    <mergeCell ref="GDQ7:GDQ11"/>
    <mergeCell ref="GDR7:GDR11"/>
    <mergeCell ref="GDS7:GDS11"/>
    <mergeCell ref="GDT7:GDT11"/>
    <mergeCell ref="GDU7:GDU11"/>
    <mergeCell ref="GDV7:GDV11"/>
    <mergeCell ref="GDW7:GDW11"/>
    <mergeCell ref="GDX7:GDX11"/>
    <mergeCell ref="GDY7:GDY11"/>
    <mergeCell ref="GDH7:GDH11"/>
    <mergeCell ref="GDI7:GDI11"/>
    <mergeCell ref="GDJ7:GDJ11"/>
    <mergeCell ref="GDK7:GDK11"/>
    <mergeCell ref="GDL7:GDL11"/>
    <mergeCell ref="GDM7:GDM11"/>
    <mergeCell ref="GDN7:GDN11"/>
    <mergeCell ref="GDO7:GDO11"/>
    <mergeCell ref="GDP7:GDP11"/>
    <mergeCell ref="GCY7:GCY11"/>
    <mergeCell ref="GCZ7:GCZ11"/>
    <mergeCell ref="GDA7:GDA11"/>
    <mergeCell ref="GDB7:GDB11"/>
    <mergeCell ref="GDC7:GDC11"/>
    <mergeCell ref="GDD7:GDD11"/>
    <mergeCell ref="GDE7:GDE11"/>
    <mergeCell ref="GDF7:GDF11"/>
    <mergeCell ref="GDG7:GDG11"/>
    <mergeCell ref="GCP7:GCP11"/>
    <mergeCell ref="GCQ7:GCQ11"/>
    <mergeCell ref="GCR7:GCR11"/>
    <mergeCell ref="GCS7:GCS11"/>
    <mergeCell ref="GCT7:GCT11"/>
    <mergeCell ref="GCU7:GCU11"/>
    <mergeCell ref="GCV7:GCV11"/>
    <mergeCell ref="GCW7:GCW11"/>
    <mergeCell ref="GCX7:GCX11"/>
    <mergeCell ref="GCG7:GCG11"/>
    <mergeCell ref="GCH7:GCH11"/>
    <mergeCell ref="GCI7:GCI11"/>
    <mergeCell ref="GCJ7:GCJ11"/>
    <mergeCell ref="GCK7:GCK11"/>
    <mergeCell ref="GCL7:GCL11"/>
    <mergeCell ref="GCM7:GCM11"/>
    <mergeCell ref="GCN7:GCN11"/>
    <mergeCell ref="GCO7:GCO11"/>
    <mergeCell ref="GBX7:GBX11"/>
    <mergeCell ref="GBY7:GBY11"/>
    <mergeCell ref="GBZ7:GBZ11"/>
    <mergeCell ref="GCA7:GCA11"/>
    <mergeCell ref="GCB7:GCB11"/>
    <mergeCell ref="GCC7:GCC11"/>
    <mergeCell ref="GCD7:GCD11"/>
    <mergeCell ref="GCE7:GCE11"/>
    <mergeCell ref="GCF7:GCF11"/>
    <mergeCell ref="GBO7:GBO11"/>
    <mergeCell ref="GBP7:GBP11"/>
    <mergeCell ref="GBQ7:GBQ11"/>
    <mergeCell ref="GBR7:GBR11"/>
    <mergeCell ref="GBS7:GBS11"/>
    <mergeCell ref="GBT7:GBT11"/>
    <mergeCell ref="GBU7:GBU11"/>
    <mergeCell ref="GBV7:GBV11"/>
    <mergeCell ref="GBW7:GBW11"/>
    <mergeCell ref="GBF7:GBF11"/>
    <mergeCell ref="GBG7:GBG11"/>
    <mergeCell ref="GBH7:GBH11"/>
    <mergeCell ref="GBI7:GBI11"/>
    <mergeCell ref="GBJ7:GBJ11"/>
    <mergeCell ref="GBK7:GBK11"/>
    <mergeCell ref="GBL7:GBL11"/>
    <mergeCell ref="GBM7:GBM11"/>
    <mergeCell ref="GBN7:GBN11"/>
    <mergeCell ref="GAW7:GAW11"/>
    <mergeCell ref="GAX7:GAX11"/>
    <mergeCell ref="GAY7:GAY11"/>
    <mergeCell ref="GAZ7:GAZ11"/>
    <mergeCell ref="GBA7:GBA11"/>
    <mergeCell ref="GBB7:GBB11"/>
    <mergeCell ref="GBC7:GBC11"/>
    <mergeCell ref="GBD7:GBD11"/>
    <mergeCell ref="GBE7:GBE11"/>
    <mergeCell ref="GAN7:GAN11"/>
    <mergeCell ref="GAO7:GAO11"/>
    <mergeCell ref="GAP7:GAP11"/>
    <mergeCell ref="GAQ7:GAQ11"/>
    <mergeCell ref="GAR7:GAR11"/>
    <mergeCell ref="GAS7:GAS11"/>
    <mergeCell ref="GAT7:GAT11"/>
    <mergeCell ref="GAU7:GAU11"/>
    <mergeCell ref="GAV7:GAV11"/>
    <mergeCell ref="GAE7:GAE11"/>
    <mergeCell ref="GAF7:GAF11"/>
    <mergeCell ref="GAG7:GAG11"/>
    <mergeCell ref="GAH7:GAH11"/>
    <mergeCell ref="GAI7:GAI11"/>
    <mergeCell ref="GAJ7:GAJ11"/>
    <mergeCell ref="GAK7:GAK11"/>
    <mergeCell ref="GAL7:GAL11"/>
    <mergeCell ref="GAM7:GAM11"/>
    <mergeCell ref="FZV7:FZV11"/>
    <mergeCell ref="FZW7:FZW11"/>
    <mergeCell ref="FZX7:FZX11"/>
    <mergeCell ref="FZY7:FZY11"/>
    <mergeCell ref="FZZ7:FZZ11"/>
    <mergeCell ref="GAA7:GAA11"/>
    <mergeCell ref="GAB7:GAB11"/>
    <mergeCell ref="GAC7:GAC11"/>
    <mergeCell ref="GAD7:GAD11"/>
    <mergeCell ref="FZM7:FZM11"/>
    <mergeCell ref="FZN7:FZN11"/>
    <mergeCell ref="FZO7:FZO11"/>
    <mergeCell ref="FZP7:FZP11"/>
    <mergeCell ref="FZQ7:FZQ11"/>
    <mergeCell ref="FZR7:FZR11"/>
    <mergeCell ref="FZS7:FZS11"/>
    <mergeCell ref="FZT7:FZT11"/>
    <mergeCell ref="FZU7:FZU11"/>
    <mergeCell ref="FZD7:FZD11"/>
    <mergeCell ref="FZE7:FZE11"/>
    <mergeCell ref="FZF7:FZF11"/>
    <mergeCell ref="FZG7:FZG11"/>
    <mergeCell ref="FZH7:FZH11"/>
    <mergeCell ref="FZI7:FZI11"/>
    <mergeCell ref="FZJ7:FZJ11"/>
    <mergeCell ref="FZK7:FZK11"/>
    <mergeCell ref="FZL7:FZL11"/>
    <mergeCell ref="FYU7:FYU11"/>
    <mergeCell ref="FYV7:FYV11"/>
    <mergeCell ref="FYW7:FYW11"/>
    <mergeCell ref="FYX7:FYX11"/>
    <mergeCell ref="FYY7:FYY11"/>
    <mergeCell ref="FYZ7:FYZ11"/>
    <mergeCell ref="FZA7:FZA11"/>
    <mergeCell ref="FZB7:FZB11"/>
    <mergeCell ref="FZC7:FZC11"/>
    <mergeCell ref="FYL7:FYL11"/>
    <mergeCell ref="FYM7:FYM11"/>
    <mergeCell ref="FYN7:FYN11"/>
    <mergeCell ref="FYO7:FYO11"/>
    <mergeCell ref="FYP7:FYP11"/>
    <mergeCell ref="FYQ7:FYQ11"/>
    <mergeCell ref="FYR7:FYR11"/>
    <mergeCell ref="FYS7:FYS11"/>
    <mergeCell ref="FYT7:FYT11"/>
    <mergeCell ref="FYC7:FYC11"/>
    <mergeCell ref="FYD7:FYD11"/>
    <mergeCell ref="FYE7:FYE11"/>
    <mergeCell ref="FYF7:FYF11"/>
    <mergeCell ref="FYG7:FYG11"/>
    <mergeCell ref="FYH7:FYH11"/>
    <mergeCell ref="FYI7:FYI11"/>
    <mergeCell ref="FYJ7:FYJ11"/>
    <mergeCell ref="FYK7:FYK11"/>
    <mergeCell ref="FXT7:FXT11"/>
    <mergeCell ref="FXU7:FXU11"/>
    <mergeCell ref="FXV7:FXV11"/>
    <mergeCell ref="FXW7:FXW11"/>
    <mergeCell ref="FXX7:FXX11"/>
    <mergeCell ref="FXY7:FXY11"/>
    <mergeCell ref="FXZ7:FXZ11"/>
    <mergeCell ref="FYA7:FYA11"/>
    <mergeCell ref="FYB7:FYB11"/>
    <mergeCell ref="FXK7:FXK11"/>
    <mergeCell ref="FXL7:FXL11"/>
    <mergeCell ref="FXM7:FXM11"/>
    <mergeCell ref="FXN7:FXN11"/>
    <mergeCell ref="FXO7:FXO11"/>
    <mergeCell ref="FXP7:FXP11"/>
    <mergeCell ref="FXQ7:FXQ11"/>
    <mergeCell ref="FXR7:FXR11"/>
    <mergeCell ref="FXS7:FXS11"/>
    <mergeCell ref="FXB7:FXB11"/>
    <mergeCell ref="FXC7:FXC11"/>
    <mergeCell ref="FXD7:FXD11"/>
    <mergeCell ref="FXE7:FXE11"/>
    <mergeCell ref="FXF7:FXF11"/>
    <mergeCell ref="FXG7:FXG11"/>
    <mergeCell ref="FXH7:FXH11"/>
    <mergeCell ref="FXI7:FXI11"/>
    <mergeCell ref="FXJ7:FXJ11"/>
    <mergeCell ref="FWS7:FWS11"/>
    <mergeCell ref="FWT7:FWT11"/>
    <mergeCell ref="FWU7:FWU11"/>
    <mergeCell ref="FWV7:FWV11"/>
    <mergeCell ref="FWW7:FWW11"/>
    <mergeCell ref="FWX7:FWX11"/>
    <mergeCell ref="FWY7:FWY11"/>
    <mergeCell ref="FWZ7:FWZ11"/>
    <mergeCell ref="FXA7:FXA11"/>
    <mergeCell ref="FWJ7:FWJ11"/>
    <mergeCell ref="FWK7:FWK11"/>
    <mergeCell ref="FWL7:FWL11"/>
    <mergeCell ref="FWM7:FWM11"/>
    <mergeCell ref="FWN7:FWN11"/>
    <mergeCell ref="FWO7:FWO11"/>
    <mergeCell ref="FWP7:FWP11"/>
    <mergeCell ref="FWQ7:FWQ11"/>
    <mergeCell ref="FWR7:FWR11"/>
    <mergeCell ref="FWA7:FWA11"/>
    <mergeCell ref="FWB7:FWB11"/>
    <mergeCell ref="FWC7:FWC11"/>
    <mergeCell ref="FWD7:FWD11"/>
    <mergeCell ref="FWE7:FWE11"/>
    <mergeCell ref="FWF7:FWF11"/>
    <mergeCell ref="FWG7:FWG11"/>
    <mergeCell ref="FWH7:FWH11"/>
    <mergeCell ref="FWI7:FWI11"/>
    <mergeCell ref="FVR7:FVR11"/>
    <mergeCell ref="FVS7:FVS11"/>
    <mergeCell ref="FVT7:FVT11"/>
    <mergeCell ref="FVU7:FVU11"/>
    <mergeCell ref="FVV7:FVV11"/>
    <mergeCell ref="FVW7:FVW11"/>
    <mergeCell ref="FVX7:FVX11"/>
    <mergeCell ref="FVY7:FVY11"/>
    <mergeCell ref="FVZ7:FVZ11"/>
    <mergeCell ref="FVI7:FVI11"/>
    <mergeCell ref="FVJ7:FVJ11"/>
    <mergeCell ref="FVK7:FVK11"/>
    <mergeCell ref="FVL7:FVL11"/>
    <mergeCell ref="FVM7:FVM11"/>
    <mergeCell ref="FVN7:FVN11"/>
    <mergeCell ref="FVO7:FVO11"/>
    <mergeCell ref="FVP7:FVP11"/>
    <mergeCell ref="FVQ7:FVQ11"/>
    <mergeCell ref="FUZ7:FUZ11"/>
    <mergeCell ref="FVA7:FVA11"/>
    <mergeCell ref="FVB7:FVB11"/>
    <mergeCell ref="FVC7:FVC11"/>
    <mergeCell ref="FVD7:FVD11"/>
    <mergeCell ref="FVE7:FVE11"/>
    <mergeCell ref="FVF7:FVF11"/>
    <mergeCell ref="FVG7:FVG11"/>
    <mergeCell ref="FVH7:FVH11"/>
    <mergeCell ref="FUQ7:FUQ11"/>
    <mergeCell ref="FUR7:FUR11"/>
    <mergeCell ref="FUS7:FUS11"/>
    <mergeCell ref="FUT7:FUT11"/>
    <mergeCell ref="FUU7:FUU11"/>
    <mergeCell ref="FUV7:FUV11"/>
    <mergeCell ref="FUW7:FUW11"/>
    <mergeCell ref="FUX7:FUX11"/>
    <mergeCell ref="FUY7:FUY11"/>
    <mergeCell ref="FUH7:FUH11"/>
    <mergeCell ref="FUI7:FUI11"/>
    <mergeCell ref="FUJ7:FUJ11"/>
    <mergeCell ref="FUK7:FUK11"/>
    <mergeCell ref="FUL7:FUL11"/>
    <mergeCell ref="FUM7:FUM11"/>
    <mergeCell ref="FUN7:FUN11"/>
    <mergeCell ref="FUO7:FUO11"/>
    <mergeCell ref="FUP7:FUP11"/>
    <mergeCell ref="FTY7:FTY11"/>
    <mergeCell ref="FTZ7:FTZ11"/>
    <mergeCell ref="FUA7:FUA11"/>
    <mergeCell ref="FUB7:FUB11"/>
    <mergeCell ref="FUC7:FUC11"/>
    <mergeCell ref="FUD7:FUD11"/>
    <mergeCell ref="FUE7:FUE11"/>
    <mergeCell ref="FUF7:FUF11"/>
    <mergeCell ref="FUG7:FUG11"/>
    <mergeCell ref="FTP7:FTP11"/>
    <mergeCell ref="FTQ7:FTQ11"/>
    <mergeCell ref="FTR7:FTR11"/>
    <mergeCell ref="FTS7:FTS11"/>
    <mergeCell ref="FTT7:FTT11"/>
    <mergeCell ref="FTU7:FTU11"/>
    <mergeCell ref="FTV7:FTV11"/>
    <mergeCell ref="FTW7:FTW11"/>
    <mergeCell ref="FTX7:FTX11"/>
    <mergeCell ref="FTG7:FTG11"/>
    <mergeCell ref="FTH7:FTH11"/>
    <mergeCell ref="FTI7:FTI11"/>
    <mergeCell ref="FTJ7:FTJ11"/>
    <mergeCell ref="FTK7:FTK11"/>
    <mergeCell ref="FTL7:FTL11"/>
    <mergeCell ref="FTM7:FTM11"/>
    <mergeCell ref="FTN7:FTN11"/>
    <mergeCell ref="FTO7:FTO11"/>
    <mergeCell ref="FSX7:FSX11"/>
    <mergeCell ref="FSY7:FSY11"/>
    <mergeCell ref="FSZ7:FSZ11"/>
    <mergeCell ref="FTA7:FTA11"/>
    <mergeCell ref="FTB7:FTB11"/>
    <mergeCell ref="FTC7:FTC11"/>
    <mergeCell ref="FTD7:FTD11"/>
    <mergeCell ref="FTE7:FTE11"/>
    <mergeCell ref="FTF7:FTF11"/>
    <mergeCell ref="FSO7:FSO11"/>
    <mergeCell ref="FSP7:FSP11"/>
    <mergeCell ref="FSQ7:FSQ11"/>
    <mergeCell ref="FSR7:FSR11"/>
    <mergeCell ref="FSS7:FSS11"/>
    <mergeCell ref="FST7:FST11"/>
    <mergeCell ref="FSU7:FSU11"/>
    <mergeCell ref="FSV7:FSV11"/>
    <mergeCell ref="FSW7:FSW11"/>
    <mergeCell ref="FSF7:FSF11"/>
    <mergeCell ref="FSG7:FSG11"/>
    <mergeCell ref="FSH7:FSH11"/>
    <mergeCell ref="FSI7:FSI11"/>
    <mergeCell ref="FSJ7:FSJ11"/>
    <mergeCell ref="FSK7:FSK11"/>
    <mergeCell ref="FSL7:FSL11"/>
    <mergeCell ref="FSM7:FSM11"/>
    <mergeCell ref="FSN7:FSN11"/>
    <mergeCell ref="FRW7:FRW11"/>
    <mergeCell ref="FRX7:FRX11"/>
    <mergeCell ref="FRY7:FRY11"/>
    <mergeCell ref="FRZ7:FRZ11"/>
    <mergeCell ref="FSA7:FSA11"/>
    <mergeCell ref="FSB7:FSB11"/>
    <mergeCell ref="FSC7:FSC11"/>
    <mergeCell ref="FSD7:FSD11"/>
    <mergeCell ref="FSE7:FSE11"/>
    <mergeCell ref="FRN7:FRN11"/>
    <mergeCell ref="FRO7:FRO11"/>
    <mergeCell ref="FRP7:FRP11"/>
    <mergeCell ref="FRQ7:FRQ11"/>
    <mergeCell ref="FRR7:FRR11"/>
    <mergeCell ref="FRS7:FRS11"/>
    <mergeCell ref="FRT7:FRT11"/>
    <mergeCell ref="FRU7:FRU11"/>
    <mergeCell ref="FRV7:FRV11"/>
    <mergeCell ref="FRE7:FRE11"/>
    <mergeCell ref="FRF7:FRF11"/>
    <mergeCell ref="FRG7:FRG11"/>
    <mergeCell ref="FRH7:FRH11"/>
    <mergeCell ref="FRI7:FRI11"/>
    <mergeCell ref="FRJ7:FRJ11"/>
    <mergeCell ref="FRK7:FRK11"/>
    <mergeCell ref="FRL7:FRL11"/>
    <mergeCell ref="FRM7:FRM11"/>
    <mergeCell ref="FQV7:FQV11"/>
    <mergeCell ref="FQW7:FQW11"/>
    <mergeCell ref="FQX7:FQX11"/>
    <mergeCell ref="FQY7:FQY11"/>
    <mergeCell ref="FQZ7:FQZ11"/>
    <mergeCell ref="FRA7:FRA11"/>
    <mergeCell ref="FRB7:FRB11"/>
    <mergeCell ref="FRC7:FRC11"/>
    <mergeCell ref="FRD7:FRD11"/>
    <mergeCell ref="FQM7:FQM11"/>
    <mergeCell ref="FQN7:FQN11"/>
    <mergeCell ref="FQO7:FQO11"/>
    <mergeCell ref="FQP7:FQP11"/>
    <mergeCell ref="FQQ7:FQQ11"/>
    <mergeCell ref="FQR7:FQR11"/>
    <mergeCell ref="FQS7:FQS11"/>
    <mergeCell ref="FQT7:FQT11"/>
    <mergeCell ref="FQU7:FQU11"/>
    <mergeCell ref="FQD7:FQD11"/>
    <mergeCell ref="FQE7:FQE11"/>
    <mergeCell ref="FQF7:FQF11"/>
    <mergeCell ref="FQG7:FQG11"/>
    <mergeCell ref="FQH7:FQH11"/>
    <mergeCell ref="FQI7:FQI11"/>
    <mergeCell ref="FQJ7:FQJ11"/>
    <mergeCell ref="FQK7:FQK11"/>
    <mergeCell ref="FQL7:FQL11"/>
    <mergeCell ref="FPU7:FPU11"/>
    <mergeCell ref="FPV7:FPV11"/>
    <mergeCell ref="FPW7:FPW11"/>
    <mergeCell ref="FPX7:FPX11"/>
    <mergeCell ref="FPY7:FPY11"/>
    <mergeCell ref="FPZ7:FPZ11"/>
    <mergeCell ref="FQA7:FQA11"/>
    <mergeCell ref="FQB7:FQB11"/>
    <mergeCell ref="FQC7:FQC11"/>
    <mergeCell ref="FPL7:FPL11"/>
    <mergeCell ref="FPM7:FPM11"/>
    <mergeCell ref="FPN7:FPN11"/>
    <mergeCell ref="FPO7:FPO11"/>
    <mergeCell ref="FPP7:FPP11"/>
    <mergeCell ref="FPQ7:FPQ11"/>
    <mergeCell ref="FPR7:FPR11"/>
    <mergeCell ref="FPS7:FPS11"/>
    <mergeCell ref="FPT7:FPT11"/>
    <mergeCell ref="FPC7:FPC11"/>
    <mergeCell ref="FPD7:FPD11"/>
    <mergeCell ref="FPE7:FPE11"/>
    <mergeCell ref="FPF7:FPF11"/>
    <mergeCell ref="FPG7:FPG11"/>
    <mergeCell ref="FPH7:FPH11"/>
    <mergeCell ref="FPI7:FPI11"/>
    <mergeCell ref="FPJ7:FPJ11"/>
    <mergeCell ref="FPK7:FPK11"/>
    <mergeCell ref="FOT7:FOT11"/>
    <mergeCell ref="FOU7:FOU11"/>
    <mergeCell ref="FOV7:FOV11"/>
    <mergeCell ref="FOW7:FOW11"/>
    <mergeCell ref="FOX7:FOX11"/>
    <mergeCell ref="FOY7:FOY11"/>
    <mergeCell ref="FOZ7:FOZ11"/>
    <mergeCell ref="FPA7:FPA11"/>
    <mergeCell ref="FPB7:FPB11"/>
    <mergeCell ref="FOK7:FOK11"/>
    <mergeCell ref="FOL7:FOL11"/>
    <mergeCell ref="FOM7:FOM11"/>
    <mergeCell ref="FON7:FON11"/>
    <mergeCell ref="FOO7:FOO11"/>
    <mergeCell ref="FOP7:FOP11"/>
    <mergeCell ref="FOQ7:FOQ11"/>
    <mergeCell ref="FOR7:FOR11"/>
    <mergeCell ref="FOS7:FOS11"/>
    <mergeCell ref="FOB7:FOB11"/>
    <mergeCell ref="FOC7:FOC11"/>
    <mergeCell ref="FOD7:FOD11"/>
    <mergeCell ref="FOE7:FOE11"/>
    <mergeCell ref="FOF7:FOF11"/>
    <mergeCell ref="FOG7:FOG11"/>
    <mergeCell ref="FOH7:FOH11"/>
    <mergeCell ref="FOI7:FOI11"/>
    <mergeCell ref="FOJ7:FOJ11"/>
    <mergeCell ref="FNS7:FNS11"/>
    <mergeCell ref="FNT7:FNT11"/>
    <mergeCell ref="FNU7:FNU11"/>
    <mergeCell ref="FNV7:FNV11"/>
    <mergeCell ref="FNW7:FNW11"/>
    <mergeCell ref="FNX7:FNX11"/>
    <mergeCell ref="FNY7:FNY11"/>
    <mergeCell ref="FNZ7:FNZ11"/>
    <mergeCell ref="FOA7:FOA11"/>
    <mergeCell ref="FNJ7:FNJ11"/>
    <mergeCell ref="FNK7:FNK11"/>
    <mergeCell ref="FNL7:FNL11"/>
    <mergeCell ref="FNM7:FNM11"/>
    <mergeCell ref="FNN7:FNN11"/>
    <mergeCell ref="FNO7:FNO11"/>
    <mergeCell ref="FNP7:FNP11"/>
    <mergeCell ref="FNQ7:FNQ11"/>
    <mergeCell ref="FNR7:FNR11"/>
    <mergeCell ref="FNA7:FNA11"/>
    <mergeCell ref="FNB7:FNB11"/>
    <mergeCell ref="FNC7:FNC11"/>
    <mergeCell ref="FND7:FND11"/>
    <mergeCell ref="FNE7:FNE11"/>
    <mergeCell ref="FNF7:FNF11"/>
    <mergeCell ref="FNG7:FNG11"/>
    <mergeCell ref="FNH7:FNH11"/>
    <mergeCell ref="FNI7:FNI11"/>
    <mergeCell ref="FMR7:FMR11"/>
    <mergeCell ref="FMS7:FMS11"/>
    <mergeCell ref="FMT7:FMT11"/>
    <mergeCell ref="FMU7:FMU11"/>
    <mergeCell ref="FMV7:FMV11"/>
    <mergeCell ref="FMW7:FMW11"/>
    <mergeCell ref="FMX7:FMX11"/>
    <mergeCell ref="FMY7:FMY11"/>
    <mergeCell ref="FMZ7:FMZ11"/>
    <mergeCell ref="FMI7:FMI11"/>
    <mergeCell ref="FMJ7:FMJ11"/>
    <mergeCell ref="FMK7:FMK11"/>
    <mergeCell ref="FML7:FML11"/>
    <mergeCell ref="FMM7:FMM11"/>
    <mergeCell ref="FMN7:FMN11"/>
    <mergeCell ref="FMO7:FMO11"/>
    <mergeCell ref="FMP7:FMP11"/>
    <mergeCell ref="FMQ7:FMQ11"/>
    <mergeCell ref="FLZ7:FLZ11"/>
    <mergeCell ref="FMA7:FMA11"/>
    <mergeCell ref="FMB7:FMB11"/>
    <mergeCell ref="FMC7:FMC11"/>
    <mergeCell ref="FMD7:FMD11"/>
    <mergeCell ref="FME7:FME11"/>
    <mergeCell ref="FMF7:FMF11"/>
    <mergeCell ref="FMG7:FMG11"/>
    <mergeCell ref="FMH7:FMH11"/>
    <mergeCell ref="FLQ7:FLQ11"/>
    <mergeCell ref="FLR7:FLR11"/>
    <mergeCell ref="FLS7:FLS11"/>
    <mergeCell ref="FLT7:FLT11"/>
    <mergeCell ref="FLU7:FLU11"/>
    <mergeCell ref="FLV7:FLV11"/>
    <mergeCell ref="FLW7:FLW11"/>
    <mergeCell ref="FLX7:FLX11"/>
    <mergeCell ref="FLY7:FLY11"/>
    <mergeCell ref="FLH7:FLH11"/>
    <mergeCell ref="FLI7:FLI11"/>
    <mergeCell ref="FLJ7:FLJ11"/>
    <mergeCell ref="FLK7:FLK11"/>
    <mergeCell ref="FLL7:FLL11"/>
    <mergeCell ref="FLM7:FLM11"/>
    <mergeCell ref="FLN7:FLN11"/>
    <mergeCell ref="FLO7:FLO11"/>
    <mergeCell ref="FLP7:FLP11"/>
    <mergeCell ref="FKY7:FKY11"/>
    <mergeCell ref="FKZ7:FKZ11"/>
    <mergeCell ref="FLA7:FLA11"/>
    <mergeCell ref="FLB7:FLB11"/>
    <mergeCell ref="FLC7:FLC11"/>
    <mergeCell ref="FLD7:FLD11"/>
    <mergeCell ref="FLE7:FLE11"/>
    <mergeCell ref="FLF7:FLF11"/>
    <mergeCell ref="FLG7:FLG11"/>
    <mergeCell ref="FKP7:FKP11"/>
    <mergeCell ref="FKQ7:FKQ11"/>
    <mergeCell ref="FKR7:FKR11"/>
    <mergeCell ref="FKS7:FKS11"/>
    <mergeCell ref="FKT7:FKT11"/>
    <mergeCell ref="FKU7:FKU11"/>
    <mergeCell ref="FKV7:FKV11"/>
    <mergeCell ref="FKW7:FKW11"/>
    <mergeCell ref="FKX7:FKX11"/>
    <mergeCell ref="FKG7:FKG11"/>
    <mergeCell ref="FKH7:FKH11"/>
    <mergeCell ref="FKI7:FKI11"/>
    <mergeCell ref="FKJ7:FKJ11"/>
    <mergeCell ref="FKK7:FKK11"/>
    <mergeCell ref="FKL7:FKL11"/>
    <mergeCell ref="FKM7:FKM11"/>
    <mergeCell ref="FKN7:FKN11"/>
    <mergeCell ref="FKO7:FKO11"/>
    <mergeCell ref="FJX7:FJX11"/>
    <mergeCell ref="FJY7:FJY11"/>
    <mergeCell ref="FJZ7:FJZ11"/>
    <mergeCell ref="FKA7:FKA11"/>
    <mergeCell ref="FKB7:FKB11"/>
    <mergeCell ref="FKC7:FKC11"/>
    <mergeCell ref="FKD7:FKD11"/>
    <mergeCell ref="FKE7:FKE11"/>
    <mergeCell ref="FKF7:FKF11"/>
    <mergeCell ref="FJO7:FJO11"/>
    <mergeCell ref="FJP7:FJP11"/>
    <mergeCell ref="FJQ7:FJQ11"/>
    <mergeCell ref="FJR7:FJR11"/>
    <mergeCell ref="FJS7:FJS11"/>
    <mergeCell ref="FJT7:FJT11"/>
    <mergeCell ref="FJU7:FJU11"/>
    <mergeCell ref="FJV7:FJV11"/>
    <mergeCell ref="FJW7:FJW11"/>
    <mergeCell ref="FJF7:FJF11"/>
    <mergeCell ref="FJG7:FJG11"/>
    <mergeCell ref="FJH7:FJH11"/>
    <mergeCell ref="FJI7:FJI11"/>
    <mergeCell ref="FJJ7:FJJ11"/>
    <mergeCell ref="FJK7:FJK11"/>
    <mergeCell ref="FJL7:FJL11"/>
    <mergeCell ref="FJM7:FJM11"/>
    <mergeCell ref="FJN7:FJN11"/>
    <mergeCell ref="FIW7:FIW11"/>
    <mergeCell ref="FIX7:FIX11"/>
    <mergeCell ref="FIY7:FIY11"/>
    <mergeCell ref="FIZ7:FIZ11"/>
    <mergeCell ref="FJA7:FJA11"/>
    <mergeCell ref="FJB7:FJB11"/>
    <mergeCell ref="FJC7:FJC11"/>
    <mergeCell ref="FJD7:FJD11"/>
    <mergeCell ref="FJE7:FJE11"/>
    <mergeCell ref="FIN7:FIN11"/>
    <mergeCell ref="FIO7:FIO11"/>
    <mergeCell ref="FIP7:FIP11"/>
    <mergeCell ref="FIQ7:FIQ11"/>
    <mergeCell ref="FIR7:FIR11"/>
    <mergeCell ref="FIS7:FIS11"/>
    <mergeCell ref="FIT7:FIT11"/>
    <mergeCell ref="FIU7:FIU11"/>
    <mergeCell ref="FIV7:FIV11"/>
    <mergeCell ref="FIE7:FIE11"/>
    <mergeCell ref="FIF7:FIF11"/>
    <mergeCell ref="FIG7:FIG11"/>
    <mergeCell ref="FIH7:FIH11"/>
    <mergeCell ref="FII7:FII11"/>
    <mergeCell ref="FIJ7:FIJ11"/>
    <mergeCell ref="FIK7:FIK11"/>
    <mergeCell ref="FIL7:FIL11"/>
    <mergeCell ref="FIM7:FIM11"/>
    <mergeCell ref="FHV7:FHV11"/>
    <mergeCell ref="FHW7:FHW11"/>
    <mergeCell ref="FHX7:FHX11"/>
    <mergeCell ref="FHY7:FHY11"/>
    <mergeCell ref="FHZ7:FHZ11"/>
    <mergeCell ref="FIA7:FIA11"/>
    <mergeCell ref="FIB7:FIB11"/>
    <mergeCell ref="FIC7:FIC11"/>
    <mergeCell ref="FID7:FID11"/>
    <mergeCell ref="FHM7:FHM11"/>
    <mergeCell ref="FHN7:FHN11"/>
    <mergeCell ref="FHO7:FHO11"/>
    <mergeCell ref="FHP7:FHP11"/>
    <mergeCell ref="FHQ7:FHQ11"/>
    <mergeCell ref="FHR7:FHR11"/>
    <mergeCell ref="FHS7:FHS11"/>
    <mergeCell ref="FHT7:FHT11"/>
    <mergeCell ref="FHU7:FHU11"/>
    <mergeCell ref="FHD7:FHD11"/>
    <mergeCell ref="FHE7:FHE11"/>
    <mergeCell ref="FHF7:FHF11"/>
    <mergeCell ref="FHG7:FHG11"/>
    <mergeCell ref="FHH7:FHH11"/>
    <mergeCell ref="FHI7:FHI11"/>
    <mergeCell ref="FHJ7:FHJ11"/>
    <mergeCell ref="FHK7:FHK11"/>
    <mergeCell ref="FHL7:FHL11"/>
    <mergeCell ref="FGU7:FGU11"/>
    <mergeCell ref="FGV7:FGV11"/>
    <mergeCell ref="FGW7:FGW11"/>
    <mergeCell ref="FGX7:FGX11"/>
    <mergeCell ref="FGY7:FGY11"/>
    <mergeCell ref="FGZ7:FGZ11"/>
    <mergeCell ref="FHA7:FHA11"/>
    <mergeCell ref="FHB7:FHB11"/>
    <mergeCell ref="FHC7:FHC11"/>
    <mergeCell ref="FGL7:FGL11"/>
    <mergeCell ref="FGM7:FGM11"/>
    <mergeCell ref="FGN7:FGN11"/>
    <mergeCell ref="FGO7:FGO11"/>
    <mergeCell ref="FGP7:FGP11"/>
    <mergeCell ref="FGQ7:FGQ11"/>
    <mergeCell ref="FGR7:FGR11"/>
    <mergeCell ref="FGS7:FGS11"/>
    <mergeCell ref="FGT7:FGT11"/>
    <mergeCell ref="FGC7:FGC11"/>
    <mergeCell ref="FGD7:FGD11"/>
    <mergeCell ref="FGE7:FGE11"/>
    <mergeCell ref="FGF7:FGF11"/>
    <mergeCell ref="FGG7:FGG11"/>
    <mergeCell ref="FGH7:FGH11"/>
    <mergeCell ref="FGI7:FGI11"/>
    <mergeCell ref="FGJ7:FGJ11"/>
    <mergeCell ref="FGK7:FGK11"/>
    <mergeCell ref="FFT7:FFT11"/>
    <mergeCell ref="FFU7:FFU11"/>
    <mergeCell ref="FFV7:FFV11"/>
    <mergeCell ref="FFW7:FFW11"/>
    <mergeCell ref="FFX7:FFX11"/>
    <mergeCell ref="FFY7:FFY11"/>
    <mergeCell ref="FFZ7:FFZ11"/>
    <mergeCell ref="FGA7:FGA11"/>
    <mergeCell ref="FGB7:FGB11"/>
    <mergeCell ref="FFK7:FFK11"/>
    <mergeCell ref="FFL7:FFL11"/>
    <mergeCell ref="FFM7:FFM11"/>
    <mergeCell ref="FFN7:FFN11"/>
    <mergeCell ref="FFO7:FFO11"/>
    <mergeCell ref="FFP7:FFP11"/>
    <mergeCell ref="FFQ7:FFQ11"/>
    <mergeCell ref="FFR7:FFR11"/>
    <mergeCell ref="FFS7:FFS11"/>
    <mergeCell ref="FFB7:FFB11"/>
    <mergeCell ref="FFC7:FFC11"/>
    <mergeCell ref="FFD7:FFD11"/>
    <mergeCell ref="FFE7:FFE11"/>
    <mergeCell ref="FFF7:FFF11"/>
    <mergeCell ref="FFG7:FFG11"/>
    <mergeCell ref="FFH7:FFH11"/>
    <mergeCell ref="FFI7:FFI11"/>
    <mergeCell ref="FFJ7:FFJ11"/>
    <mergeCell ref="FES7:FES11"/>
    <mergeCell ref="FET7:FET11"/>
    <mergeCell ref="FEU7:FEU11"/>
    <mergeCell ref="FEV7:FEV11"/>
    <mergeCell ref="FEW7:FEW11"/>
    <mergeCell ref="FEX7:FEX11"/>
    <mergeCell ref="FEY7:FEY11"/>
    <mergeCell ref="FEZ7:FEZ11"/>
    <mergeCell ref="FFA7:FFA11"/>
    <mergeCell ref="FEJ7:FEJ11"/>
    <mergeCell ref="FEK7:FEK11"/>
    <mergeCell ref="FEL7:FEL11"/>
    <mergeCell ref="FEM7:FEM11"/>
    <mergeCell ref="FEN7:FEN11"/>
    <mergeCell ref="FEO7:FEO11"/>
    <mergeCell ref="FEP7:FEP11"/>
    <mergeCell ref="FEQ7:FEQ11"/>
    <mergeCell ref="FER7:FER11"/>
    <mergeCell ref="FEA7:FEA11"/>
    <mergeCell ref="FEB7:FEB11"/>
    <mergeCell ref="FEC7:FEC11"/>
    <mergeCell ref="FED7:FED11"/>
    <mergeCell ref="FEE7:FEE11"/>
    <mergeCell ref="FEF7:FEF11"/>
    <mergeCell ref="FEG7:FEG11"/>
    <mergeCell ref="FEH7:FEH11"/>
    <mergeCell ref="FEI7:FEI11"/>
    <mergeCell ref="XEX3:XEX6"/>
    <mergeCell ref="XEY3:XEY6"/>
    <mergeCell ref="XEZ3:XEZ6"/>
    <mergeCell ref="XFA3:XFA6"/>
    <mergeCell ref="XFB3:XFB6"/>
    <mergeCell ref="XFC3:XFC6"/>
    <mergeCell ref="XCW3:XCW6"/>
    <mergeCell ref="XCX3:XCX6"/>
    <mergeCell ref="XCY3:XCY6"/>
    <mergeCell ref="XCZ3:XCZ6"/>
    <mergeCell ref="XDA3:XDA6"/>
    <mergeCell ref="XDB3:XDB6"/>
    <mergeCell ref="XDC3:XDC6"/>
    <mergeCell ref="XDD3:XDD6"/>
    <mergeCell ref="XCM3:XCM6"/>
    <mergeCell ref="XCN3:XCN6"/>
    <mergeCell ref="XCO3:XCO6"/>
    <mergeCell ref="XCP3:XCP6"/>
    <mergeCell ref="XCQ3:XCQ6"/>
    <mergeCell ref="XCR3:XCR6"/>
    <mergeCell ref="XCS3:XCS6"/>
    <mergeCell ref="XCT3:XCT6"/>
    <mergeCell ref="XCU3:XCU6"/>
    <mergeCell ref="XCD3:XCD6"/>
    <mergeCell ref="XCE3:XCE6"/>
    <mergeCell ref="XCF3:XCF6"/>
    <mergeCell ref="XCG3:XCG6"/>
    <mergeCell ref="XCH3:XCH6"/>
    <mergeCell ref="XCI3:XCI6"/>
    <mergeCell ref="XCJ3:XCJ6"/>
    <mergeCell ref="XCK3:XCK6"/>
    <mergeCell ref="XCL3:XCL6"/>
    <mergeCell ref="XBU3:XBU6"/>
    <mergeCell ref="XBV3:XBV6"/>
    <mergeCell ref="XBW3:XBW6"/>
    <mergeCell ref="XBX3:XBX6"/>
    <mergeCell ref="XBY3:XBY6"/>
    <mergeCell ref="XFD3:XFD6"/>
    <mergeCell ref="FDJ7:FDJ11"/>
    <mergeCell ref="FDK7:FDK11"/>
    <mergeCell ref="FDL7:FDL11"/>
    <mergeCell ref="FDM7:FDM11"/>
    <mergeCell ref="FDN7:FDN11"/>
    <mergeCell ref="FDO7:FDO11"/>
    <mergeCell ref="FDP7:FDP11"/>
    <mergeCell ref="FDQ7:FDQ11"/>
    <mergeCell ref="FDR7:FDR11"/>
    <mergeCell ref="FDS7:FDS11"/>
    <mergeCell ref="FDT7:FDT11"/>
    <mergeCell ref="FDU7:FDU11"/>
    <mergeCell ref="FDV7:FDV11"/>
    <mergeCell ref="FDW7:FDW11"/>
    <mergeCell ref="FDX7:FDX11"/>
    <mergeCell ref="FDY7:FDY11"/>
    <mergeCell ref="FDZ7:FDZ11"/>
    <mergeCell ref="XEO3:XEO6"/>
    <mergeCell ref="XEP3:XEP6"/>
    <mergeCell ref="XEQ3:XEQ6"/>
    <mergeCell ref="XER3:XER6"/>
    <mergeCell ref="XES3:XES6"/>
    <mergeCell ref="XET3:XET6"/>
    <mergeCell ref="XEU3:XEU6"/>
    <mergeCell ref="XEV3:XEV6"/>
    <mergeCell ref="XEW3:XEW6"/>
    <mergeCell ref="XEF3:XEF6"/>
    <mergeCell ref="XEG3:XEG6"/>
    <mergeCell ref="XEH3:XEH6"/>
    <mergeCell ref="XEI3:XEI6"/>
    <mergeCell ref="XEJ3:XEJ6"/>
    <mergeCell ref="XEK3:XEK6"/>
    <mergeCell ref="XEL3:XEL6"/>
    <mergeCell ref="XEM3:XEM6"/>
    <mergeCell ref="XEN3:XEN6"/>
    <mergeCell ref="XDW3:XDW6"/>
    <mergeCell ref="XDX3:XDX6"/>
    <mergeCell ref="XDY3:XDY6"/>
    <mergeCell ref="XDZ3:XDZ6"/>
    <mergeCell ref="XEA3:XEA6"/>
    <mergeCell ref="XEB3:XEB6"/>
    <mergeCell ref="XEC3:XEC6"/>
    <mergeCell ref="XED3:XED6"/>
    <mergeCell ref="XEE3:XEE6"/>
    <mergeCell ref="XDN3:XDN6"/>
    <mergeCell ref="XDO3:XDO6"/>
    <mergeCell ref="XDP3:XDP6"/>
    <mergeCell ref="XDQ3:XDQ6"/>
    <mergeCell ref="XDR3:XDR6"/>
    <mergeCell ref="XDS3:XDS6"/>
    <mergeCell ref="XDT3:XDT6"/>
    <mergeCell ref="XDU3:XDU6"/>
    <mergeCell ref="XDV3:XDV6"/>
    <mergeCell ref="XDE3:XDE6"/>
    <mergeCell ref="XDF3:XDF6"/>
    <mergeCell ref="XDG3:XDG6"/>
    <mergeCell ref="XDH3:XDH6"/>
    <mergeCell ref="XDI3:XDI6"/>
    <mergeCell ref="XDJ3:XDJ6"/>
    <mergeCell ref="XDK3:XDK6"/>
    <mergeCell ref="XDL3:XDL6"/>
    <mergeCell ref="XDM3:XDM6"/>
    <mergeCell ref="XCV3:XCV6"/>
    <mergeCell ref="XBZ3:XBZ6"/>
    <mergeCell ref="XCA3:XCA6"/>
    <mergeCell ref="XCB3:XCB6"/>
    <mergeCell ref="XCC3:XCC6"/>
    <mergeCell ref="XBL3:XBL6"/>
    <mergeCell ref="XBM3:XBM6"/>
    <mergeCell ref="XBN3:XBN6"/>
    <mergeCell ref="XBO3:XBO6"/>
    <mergeCell ref="XBP3:XBP6"/>
    <mergeCell ref="XBQ3:XBQ6"/>
    <mergeCell ref="XBR3:XBR6"/>
    <mergeCell ref="XBS3:XBS6"/>
    <mergeCell ref="XBT3:XBT6"/>
    <mergeCell ref="XBC3:XBC6"/>
    <mergeCell ref="XBD3:XBD6"/>
    <mergeCell ref="XBE3:XBE6"/>
    <mergeCell ref="XBF3:XBF6"/>
    <mergeCell ref="XBG3:XBG6"/>
    <mergeCell ref="XBH3:XBH6"/>
    <mergeCell ref="XBI3:XBI6"/>
    <mergeCell ref="XBJ3:XBJ6"/>
    <mergeCell ref="XBK3:XBK6"/>
    <mergeCell ref="XAT3:XAT6"/>
    <mergeCell ref="XAU3:XAU6"/>
    <mergeCell ref="XAV3:XAV6"/>
    <mergeCell ref="XAW3:XAW6"/>
    <mergeCell ref="XAX3:XAX6"/>
    <mergeCell ref="XAY3:XAY6"/>
    <mergeCell ref="XAZ3:XAZ6"/>
    <mergeCell ref="XBA3:XBA6"/>
    <mergeCell ref="XBB3:XBB6"/>
    <mergeCell ref="XAK3:XAK6"/>
    <mergeCell ref="XAL3:XAL6"/>
    <mergeCell ref="XAM3:XAM6"/>
    <mergeCell ref="XAN3:XAN6"/>
    <mergeCell ref="XAO3:XAO6"/>
    <mergeCell ref="XAP3:XAP6"/>
    <mergeCell ref="XAQ3:XAQ6"/>
    <mergeCell ref="XAR3:XAR6"/>
    <mergeCell ref="XAS3:XAS6"/>
    <mergeCell ref="XAB3:XAB6"/>
    <mergeCell ref="XAC3:XAC6"/>
    <mergeCell ref="XAD3:XAD6"/>
    <mergeCell ref="XAE3:XAE6"/>
    <mergeCell ref="XAF3:XAF6"/>
    <mergeCell ref="XAG3:XAG6"/>
    <mergeCell ref="XAH3:XAH6"/>
    <mergeCell ref="XAI3:XAI6"/>
    <mergeCell ref="XAJ3:XAJ6"/>
    <mergeCell ref="WZS3:WZS6"/>
    <mergeCell ref="WZT3:WZT6"/>
    <mergeCell ref="WZU3:WZU6"/>
    <mergeCell ref="WZV3:WZV6"/>
    <mergeCell ref="WZW3:WZW6"/>
    <mergeCell ref="WZX3:WZX6"/>
    <mergeCell ref="WZY3:WZY6"/>
    <mergeCell ref="WZZ3:WZZ6"/>
    <mergeCell ref="XAA3:XAA6"/>
    <mergeCell ref="WZJ3:WZJ6"/>
    <mergeCell ref="WZK3:WZK6"/>
    <mergeCell ref="WZL3:WZL6"/>
    <mergeCell ref="WZM3:WZM6"/>
    <mergeCell ref="WZN3:WZN6"/>
    <mergeCell ref="WZO3:WZO6"/>
    <mergeCell ref="WZP3:WZP6"/>
    <mergeCell ref="WZQ3:WZQ6"/>
    <mergeCell ref="WZR3:WZR6"/>
    <mergeCell ref="WZA3:WZA6"/>
    <mergeCell ref="WZB3:WZB6"/>
    <mergeCell ref="WZC3:WZC6"/>
    <mergeCell ref="WZD3:WZD6"/>
    <mergeCell ref="WZE3:WZE6"/>
    <mergeCell ref="WZF3:WZF6"/>
    <mergeCell ref="WZG3:WZG6"/>
    <mergeCell ref="WZH3:WZH6"/>
    <mergeCell ref="WZI3:WZI6"/>
    <mergeCell ref="WYR3:WYR6"/>
    <mergeCell ref="WYS3:WYS6"/>
    <mergeCell ref="WYT3:WYT6"/>
    <mergeCell ref="WYU3:WYU6"/>
    <mergeCell ref="WYV3:WYV6"/>
    <mergeCell ref="WYW3:WYW6"/>
    <mergeCell ref="WYX3:WYX6"/>
    <mergeCell ref="WYY3:WYY6"/>
    <mergeCell ref="WYZ3:WYZ6"/>
    <mergeCell ref="WYI3:WYI6"/>
    <mergeCell ref="WYJ3:WYJ6"/>
    <mergeCell ref="WYK3:WYK6"/>
    <mergeCell ref="WYL3:WYL6"/>
    <mergeCell ref="WYM3:WYM6"/>
    <mergeCell ref="WYN3:WYN6"/>
    <mergeCell ref="WYO3:WYO6"/>
    <mergeCell ref="WYP3:WYP6"/>
    <mergeCell ref="WYQ3:WYQ6"/>
    <mergeCell ref="WXZ3:WXZ6"/>
    <mergeCell ref="WYA3:WYA6"/>
    <mergeCell ref="WYB3:WYB6"/>
    <mergeCell ref="WYC3:WYC6"/>
    <mergeCell ref="WYD3:WYD6"/>
    <mergeCell ref="WYE3:WYE6"/>
    <mergeCell ref="WYF3:WYF6"/>
    <mergeCell ref="WYG3:WYG6"/>
    <mergeCell ref="WYH3:WYH6"/>
    <mergeCell ref="WXQ3:WXQ6"/>
    <mergeCell ref="WXR3:WXR6"/>
    <mergeCell ref="WXS3:WXS6"/>
    <mergeCell ref="WXT3:WXT6"/>
    <mergeCell ref="WXU3:WXU6"/>
    <mergeCell ref="WXV3:WXV6"/>
    <mergeCell ref="WXW3:WXW6"/>
    <mergeCell ref="WXX3:WXX6"/>
    <mergeCell ref="WXY3:WXY6"/>
    <mergeCell ref="WXH3:WXH6"/>
    <mergeCell ref="WXI3:WXI6"/>
    <mergeCell ref="WXJ3:WXJ6"/>
    <mergeCell ref="WXK3:WXK6"/>
    <mergeCell ref="WXL3:WXL6"/>
    <mergeCell ref="WXM3:WXM6"/>
    <mergeCell ref="WXN3:WXN6"/>
    <mergeCell ref="WXO3:WXO6"/>
    <mergeCell ref="WXP3:WXP6"/>
    <mergeCell ref="WWY3:WWY6"/>
    <mergeCell ref="WWZ3:WWZ6"/>
    <mergeCell ref="WXA3:WXA6"/>
    <mergeCell ref="WXB3:WXB6"/>
    <mergeCell ref="WXC3:WXC6"/>
    <mergeCell ref="WXD3:WXD6"/>
    <mergeCell ref="WXE3:WXE6"/>
    <mergeCell ref="WXF3:WXF6"/>
    <mergeCell ref="WXG3:WXG6"/>
    <mergeCell ref="WWP3:WWP6"/>
    <mergeCell ref="WWQ3:WWQ6"/>
    <mergeCell ref="WWR3:WWR6"/>
    <mergeCell ref="WWS3:WWS6"/>
    <mergeCell ref="WWT3:WWT6"/>
    <mergeCell ref="WWU3:WWU6"/>
    <mergeCell ref="WWV3:WWV6"/>
    <mergeCell ref="WWW3:WWW6"/>
    <mergeCell ref="WWX3:WWX6"/>
    <mergeCell ref="WWG3:WWG6"/>
    <mergeCell ref="WWH3:WWH6"/>
    <mergeCell ref="WWI3:WWI6"/>
    <mergeCell ref="WWJ3:WWJ6"/>
    <mergeCell ref="WWK3:WWK6"/>
    <mergeCell ref="WWL3:WWL6"/>
    <mergeCell ref="WWM3:WWM6"/>
    <mergeCell ref="WWN3:WWN6"/>
    <mergeCell ref="WWO3:WWO6"/>
    <mergeCell ref="WVX3:WVX6"/>
    <mergeCell ref="WVY3:WVY6"/>
    <mergeCell ref="WVZ3:WVZ6"/>
    <mergeCell ref="WWA3:WWA6"/>
    <mergeCell ref="WWB3:WWB6"/>
    <mergeCell ref="WWC3:WWC6"/>
    <mergeCell ref="WWD3:WWD6"/>
    <mergeCell ref="WWE3:WWE6"/>
    <mergeCell ref="WWF3:WWF6"/>
    <mergeCell ref="WVO3:WVO6"/>
    <mergeCell ref="WVP3:WVP6"/>
    <mergeCell ref="WVQ3:WVQ6"/>
    <mergeCell ref="WVR3:WVR6"/>
    <mergeCell ref="WVS3:WVS6"/>
    <mergeCell ref="WVT3:WVT6"/>
    <mergeCell ref="WVU3:WVU6"/>
    <mergeCell ref="WVV3:WVV6"/>
    <mergeCell ref="WVW3:WVW6"/>
    <mergeCell ref="WVF3:WVF6"/>
    <mergeCell ref="WVG3:WVG6"/>
    <mergeCell ref="WVH3:WVH6"/>
    <mergeCell ref="WVI3:WVI6"/>
    <mergeCell ref="WVJ3:WVJ6"/>
    <mergeCell ref="WVK3:WVK6"/>
    <mergeCell ref="WVL3:WVL6"/>
    <mergeCell ref="WVM3:WVM6"/>
    <mergeCell ref="WVN3:WVN6"/>
    <mergeCell ref="WUW3:WUW6"/>
    <mergeCell ref="WUX3:WUX6"/>
    <mergeCell ref="WUY3:WUY6"/>
    <mergeCell ref="WUZ3:WUZ6"/>
    <mergeCell ref="WVA3:WVA6"/>
    <mergeCell ref="WVB3:WVB6"/>
    <mergeCell ref="WVC3:WVC6"/>
    <mergeCell ref="WVD3:WVD6"/>
    <mergeCell ref="WVE3:WVE6"/>
    <mergeCell ref="WUN3:WUN6"/>
    <mergeCell ref="WUO3:WUO6"/>
    <mergeCell ref="WUP3:WUP6"/>
    <mergeCell ref="WUQ3:WUQ6"/>
    <mergeCell ref="WUR3:WUR6"/>
    <mergeCell ref="WUS3:WUS6"/>
    <mergeCell ref="WUT3:WUT6"/>
    <mergeCell ref="WUU3:WUU6"/>
    <mergeCell ref="WUV3:WUV6"/>
    <mergeCell ref="WUE3:WUE6"/>
    <mergeCell ref="WUF3:WUF6"/>
    <mergeCell ref="WUG3:WUG6"/>
    <mergeCell ref="WUH3:WUH6"/>
    <mergeCell ref="WUI3:WUI6"/>
    <mergeCell ref="WUJ3:WUJ6"/>
    <mergeCell ref="WUK3:WUK6"/>
    <mergeCell ref="WUL3:WUL6"/>
    <mergeCell ref="WUM3:WUM6"/>
    <mergeCell ref="WTV3:WTV6"/>
    <mergeCell ref="WTW3:WTW6"/>
    <mergeCell ref="WTX3:WTX6"/>
    <mergeCell ref="WTY3:WTY6"/>
    <mergeCell ref="WTZ3:WTZ6"/>
    <mergeCell ref="WUA3:WUA6"/>
    <mergeCell ref="WUB3:WUB6"/>
    <mergeCell ref="WUC3:WUC6"/>
    <mergeCell ref="WUD3:WUD6"/>
    <mergeCell ref="WTM3:WTM6"/>
    <mergeCell ref="WTN3:WTN6"/>
    <mergeCell ref="WTO3:WTO6"/>
    <mergeCell ref="WTP3:WTP6"/>
    <mergeCell ref="WTQ3:WTQ6"/>
    <mergeCell ref="WTR3:WTR6"/>
    <mergeCell ref="WTS3:WTS6"/>
    <mergeCell ref="WTT3:WTT6"/>
    <mergeCell ref="WTU3:WTU6"/>
    <mergeCell ref="WTD3:WTD6"/>
    <mergeCell ref="WTE3:WTE6"/>
    <mergeCell ref="WTF3:WTF6"/>
    <mergeCell ref="WTG3:WTG6"/>
    <mergeCell ref="WTH3:WTH6"/>
    <mergeCell ref="WTI3:WTI6"/>
    <mergeCell ref="WTJ3:WTJ6"/>
    <mergeCell ref="WTK3:WTK6"/>
    <mergeCell ref="WTL3:WTL6"/>
    <mergeCell ref="WSU3:WSU6"/>
    <mergeCell ref="WSV3:WSV6"/>
    <mergeCell ref="WSW3:WSW6"/>
    <mergeCell ref="WSX3:WSX6"/>
    <mergeCell ref="WSY3:WSY6"/>
    <mergeCell ref="WSZ3:WSZ6"/>
    <mergeCell ref="WTA3:WTA6"/>
    <mergeCell ref="WTB3:WTB6"/>
    <mergeCell ref="WTC3:WTC6"/>
    <mergeCell ref="WSL3:WSL6"/>
    <mergeCell ref="WSM3:WSM6"/>
    <mergeCell ref="WSN3:WSN6"/>
    <mergeCell ref="WSO3:WSO6"/>
    <mergeCell ref="WSP3:WSP6"/>
    <mergeCell ref="WSQ3:WSQ6"/>
    <mergeCell ref="WSR3:WSR6"/>
    <mergeCell ref="WSS3:WSS6"/>
    <mergeCell ref="WST3:WST6"/>
    <mergeCell ref="WSC3:WSC6"/>
    <mergeCell ref="WSD3:WSD6"/>
    <mergeCell ref="WSE3:WSE6"/>
    <mergeCell ref="WSF3:WSF6"/>
    <mergeCell ref="WSG3:WSG6"/>
    <mergeCell ref="WSH3:WSH6"/>
    <mergeCell ref="WSI3:WSI6"/>
    <mergeCell ref="WSJ3:WSJ6"/>
    <mergeCell ref="WSK3:WSK6"/>
    <mergeCell ref="WRT3:WRT6"/>
    <mergeCell ref="WRU3:WRU6"/>
    <mergeCell ref="WRV3:WRV6"/>
    <mergeCell ref="WRW3:WRW6"/>
    <mergeCell ref="WRX3:WRX6"/>
    <mergeCell ref="WRY3:WRY6"/>
    <mergeCell ref="WRZ3:WRZ6"/>
    <mergeCell ref="WSA3:WSA6"/>
    <mergeCell ref="WSB3:WSB6"/>
    <mergeCell ref="WRK3:WRK6"/>
    <mergeCell ref="WRL3:WRL6"/>
    <mergeCell ref="WRM3:WRM6"/>
    <mergeCell ref="WRN3:WRN6"/>
    <mergeCell ref="WRO3:WRO6"/>
    <mergeCell ref="WRP3:WRP6"/>
    <mergeCell ref="WRQ3:WRQ6"/>
    <mergeCell ref="WRR3:WRR6"/>
    <mergeCell ref="WRS3:WRS6"/>
    <mergeCell ref="WRB3:WRB6"/>
    <mergeCell ref="WRC3:WRC6"/>
    <mergeCell ref="WRD3:WRD6"/>
    <mergeCell ref="WRE3:WRE6"/>
    <mergeCell ref="WRF3:WRF6"/>
    <mergeCell ref="WRG3:WRG6"/>
    <mergeCell ref="WRH3:WRH6"/>
    <mergeCell ref="WRI3:WRI6"/>
    <mergeCell ref="WRJ3:WRJ6"/>
    <mergeCell ref="WQS3:WQS6"/>
    <mergeCell ref="WQT3:WQT6"/>
    <mergeCell ref="WQU3:WQU6"/>
    <mergeCell ref="WQV3:WQV6"/>
    <mergeCell ref="WQW3:WQW6"/>
    <mergeCell ref="WQX3:WQX6"/>
    <mergeCell ref="WQY3:WQY6"/>
    <mergeCell ref="WQZ3:WQZ6"/>
    <mergeCell ref="WRA3:WRA6"/>
    <mergeCell ref="WQJ3:WQJ6"/>
    <mergeCell ref="WQK3:WQK6"/>
    <mergeCell ref="WQL3:WQL6"/>
    <mergeCell ref="WQM3:WQM6"/>
    <mergeCell ref="WQN3:WQN6"/>
    <mergeCell ref="WQO3:WQO6"/>
    <mergeCell ref="WQP3:WQP6"/>
    <mergeCell ref="WQQ3:WQQ6"/>
    <mergeCell ref="WQR3:WQR6"/>
    <mergeCell ref="WQA3:WQA6"/>
    <mergeCell ref="WQB3:WQB6"/>
    <mergeCell ref="WQC3:WQC6"/>
    <mergeCell ref="WQD3:WQD6"/>
    <mergeCell ref="WQE3:WQE6"/>
    <mergeCell ref="WQF3:WQF6"/>
    <mergeCell ref="WQG3:WQG6"/>
    <mergeCell ref="WQH3:WQH6"/>
    <mergeCell ref="WQI3:WQI6"/>
    <mergeCell ref="WPR3:WPR6"/>
    <mergeCell ref="WPS3:WPS6"/>
    <mergeCell ref="WPT3:WPT6"/>
    <mergeCell ref="WPU3:WPU6"/>
    <mergeCell ref="WPV3:WPV6"/>
    <mergeCell ref="WPW3:WPW6"/>
    <mergeCell ref="WPX3:WPX6"/>
    <mergeCell ref="WPY3:WPY6"/>
    <mergeCell ref="WPZ3:WPZ6"/>
    <mergeCell ref="WPI3:WPI6"/>
    <mergeCell ref="WPJ3:WPJ6"/>
    <mergeCell ref="WPK3:WPK6"/>
    <mergeCell ref="WPL3:WPL6"/>
    <mergeCell ref="WPM3:WPM6"/>
    <mergeCell ref="WPN3:WPN6"/>
    <mergeCell ref="WPO3:WPO6"/>
    <mergeCell ref="WPP3:WPP6"/>
    <mergeCell ref="WPQ3:WPQ6"/>
    <mergeCell ref="WOZ3:WOZ6"/>
    <mergeCell ref="WPA3:WPA6"/>
    <mergeCell ref="WPB3:WPB6"/>
    <mergeCell ref="WPC3:WPC6"/>
    <mergeCell ref="WPD3:WPD6"/>
    <mergeCell ref="WPE3:WPE6"/>
    <mergeCell ref="WPF3:WPF6"/>
    <mergeCell ref="WPG3:WPG6"/>
    <mergeCell ref="WPH3:WPH6"/>
    <mergeCell ref="WOQ3:WOQ6"/>
    <mergeCell ref="WOR3:WOR6"/>
    <mergeCell ref="WOS3:WOS6"/>
    <mergeCell ref="WOT3:WOT6"/>
    <mergeCell ref="WOU3:WOU6"/>
    <mergeCell ref="WOV3:WOV6"/>
    <mergeCell ref="WOW3:WOW6"/>
    <mergeCell ref="WOX3:WOX6"/>
    <mergeCell ref="WOY3:WOY6"/>
    <mergeCell ref="WOH3:WOH6"/>
    <mergeCell ref="WOI3:WOI6"/>
    <mergeCell ref="WOJ3:WOJ6"/>
    <mergeCell ref="WOK3:WOK6"/>
    <mergeCell ref="WOL3:WOL6"/>
    <mergeCell ref="WOM3:WOM6"/>
    <mergeCell ref="WON3:WON6"/>
    <mergeCell ref="WOO3:WOO6"/>
    <mergeCell ref="WOP3:WOP6"/>
    <mergeCell ref="WNY3:WNY6"/>
    <mergeCell ref="WNZ3:WNZ6"/>
    <mergeCell ref="WOA3:WOA6"/>
    <mergeCell ref="WOB3:WOB6"/>
    <mergeCell ref="WOC3:WOC6"/>
    <mergeCell ref="WOD3:WOD6"/>
    <mergeCell ref="WOE3:WOE6"/>
    <mergeCell ref="WOF3:WOF6"/>
    <mergeCell ref="WOG3:WOG6"/>
    <mergeCell ref="WNP3:WNP6"/>
    <mergeCell ref="WNQ3:WNQ6"/>
    <mergeCell ref="WNR3:WNR6"/>
    <mergeCell ref="WNS3:WNS6"/>
    <mergeCell ref="WNT3:WNT6"/>
    <mergeCell ref="WNU3:WNU6"/>
    <mergeCell ref="WNV3:WNV6"/>
    <mergeCell ref="WNW3:WNW6"/>
    <mergeCell ref="WNX3:WNX6"/>
    <mergeCell ref="WNG3:WNG6"/>
    <mergeCell ref="WNH3:WNH6"/>
    <mergeCell ref="WNI3:WNI6"/>
    <mergeCell ref="WNJ3:WNJ6"/>
    <mergeCell ref="WNK3:WNK6"/>
    <mergeCell ref="WNL3:WNL6"/>
    <mergeCell ref="WNM3:WNM6"/>
    <mergeCell ref="WNN3:WNN6"/>
    <mergeCell ref="WNO3:WNO6"/>
    <mergeCell ref="WMX3:WMX6"/>
    <mergeCell ref="WMY3:WMY6"/>
    <mergeCell ref="WMZ3:WMZ6"/>
    <mergeCell ref="WNA3:WNA6"/>
    <mergeCell ref="WNB3:WNB6"/>
    <mergeCell ref="WNC3:WNC6"/>
    <mergeCell ref="WND3:WND6"/>
    <mergeCell ref="WNE3:WNE6"/>
    <mergeCell ref="WNF3:WNF6"/>
    <mergeCell ref="WMO3:WMO6"/>
    <mergeCell ref="WMP3:WMP6"/>
    <mergeCell ref="WMQ3:WMQ6"/>
    <mergeCell ref="WMR3:WMR6"/>
    <mergeCell ref="WMS3:WMS6"/>
    <mergeCell ref="WMT3:WMT6"/>
    <mergeCell ref="WMU3:WMU6"/>
    <mergeCell ref="WMV3:WMV6"/>
    <mergeCell ref="WMW3:WMW6"/>
    <mergeCell ref="WMF3:WMF6"/>
    <mergeCell ref="WMG3:WMG6"/>
    <mergeCell ref="WMH3:WMH6"/>
    <mergeCell ref="WMI3:WMI6"/>
    <mergeCell ref="WMJ3:WMJ6"/>
    <mergeCell ref="WMK3:WMK6"/>
    <mergeCell ref="WML3:WML6"/>
    <mergeCell ref="WMM3:WMM6"/>
    <mergeCell ref="WMN3:WMN6"/>
    <mergeCell ref="WLW3:WLW6"/>
    <mergeCell ref="WLX3:WLX6"/>
    <mergeCell ref="WLY3:WLY6"/>
    <mergeCell ref="WLZ3:WLZ6"/>
    <mergeCell ref="WMA3:WMA6"/>
    <mergeCell ref="WMB3:WMB6"/>
    <mergeCell ref="WMC3:WMC6"/>
    <mergeCell ref="WMD3:WMD6"/>
    <mergeCell ref="WME3:WME6"/>
    <mergeCell ref="WLN3:WLN6"/>
    <mergeCell ref="WLO3:WLO6"/>
    <mergeCell ref="WLP3:WLP6"/>
    <mergeCell ref="WLQ3:WLQ6"/>
    <mergeCell ref="WLR3:WLR6"/>
    <mergeCell ref="WLS3:WLS6"/>
    <mergeCell ref="WLT3:WLT6"/>
    <mergeCell ref="WLU3:WLU6"/>
    <mergeCell ref="WLV3:WLV6"/>
    <mergeCell ref="WLE3:WLE6"/>
    <mergeCell ref="WLF3:WLF6"/>
    <mergeCell ref="WLG3:WLG6"/>
    <mergeCell ref="WLH3:WLH6"/>
    <mergeCell ref="WLI3:WLI6"/>
    <mergeCell ref="WLJ3:WLJ6"/>
    <mergeCell ref="WLK3:WLK6"/>
    <mergeCell ref="WLL3:WLL6"/>
    <mergeCell ref="WLM3:WLM6"/>
    <mergeCell ref="WKV3:WKV6"/>
    <mergeCell ref="WKW3:WKW6"/>
    <mergeCell ref="WKX3:WKX6"/>
    <mergeCell ref="WKY3:WKY6"/>
    <mergeCell ref="WKZ3:WKZ6"/>
    <mergeCell ref="WLA3:WLA6"/>
    <mergeCell ref="WLB3:WLB6"/>
    <mergeCell ref="WLC3:WLC6"/>
    <mergeCell ref="WLD3:WLD6"/>
    <mergeCell ref="WKM3:WKM6"/>
    <mergeCell ref="WKN3:WKN6"/>
    <mergeCell ref="WKO3:WKO6"/>
    <mergeCell ref="WKP3:WKP6"/>
    <mergeCell ref="WKQ3:WKQ6"/>
    <mergeCell ref="WKR3:WKR6"/>
    <mergeCell ref="WKS3:WKS6"/>
    <mergeCell ref="WKT3:WKT6"/>
    <mergeCell ref="WKU3:WKU6"/>
    <mergeCell ref="WKD3:WKD6"/>
    <mergeCell ref="WKE3:WKE6"/>
    <mergeCell ref="WKF3:WKF6"/>
    <mergeCell ref="WKG3:WKG6"/>
    <mergeCell ref="WKH3:WKH6"/>
    <mergeCell ref="WKI3:WKI6"/>
    <mergeCell ref="WKJ3:WKJ6"/>
    <mergeCell ref="WKK3:WKK6"/>
    <mergeCell ref="WKL3:WKL6"/>
    <mergeCell ref="WJU3:WJU6"/>
    <mergeCell ref="WJV3:WJV6"/>
    <mergeCell ref="WJW3:WJW6"/>
    <mergeCell ref="WJX3:WJX6"/>
    <mergeCell ref="WJY3:WJY6"/>
    <mergeCell ref="WJZ3:WJZ6"/>
    <mergeCell ref="WKA3:WKA6"/>
    <mergeCell ref="WKB3:WKB6"/>
    <mergeCell ref="WKC3:WKC6"/>
    <mergeCell ref="WJL3:WJL6"/>
    <mergeCell ref="WJM3:WJM6"/>
    <mergeCell ref="WJN3:WJN6"/>
    <mergeCell ref="WJO3:WJO6"/>
    <mergeCell ref="WJP3:WJP6"/>
    <mergeCell ref="WJQ3:WJQ6"/>
    <mergeCell ref="WJR3:WJR6"/>
    <mergeCell ref="WJS3:WJS6"/>
    <mergeCell ref="WJT3:WJT6"/>
    <mergeCell ref="WJC3:WJC6"/>
    <mergeCell ref="WJD3:WJD6"/>
    <mergeCell ref="WJE3:WJE6"/>
    <mergeCell ref="WJF3:WJF6"/>
    <mergeCell ref="WJG3:WJG6"/>
    <mergeCell ref="WJH3:WJH6"/>
    <mergeCell ref="WJI3:WJI6"/>
    <mergeCell ref="WJJ3:WJJ6"/>
    <mergeCell ref="WJK3:WJK6"/>
    <mergeCell ref="WIT3:WIT6"/>
    <mergeCell ref="WIU3:WIU6"/>
    <mergeCell ref="WIV3:WIV6"/>
    <mergeCell ref="WIW3:WIW6"/>
    <mergeCell ref="WIX3:WIX6"/>
    <mergeCell ref="WIY3:WIY6"/>
    <mergeCell ref="WIZ3:WIZ6"/>
    <mergeCell ref="WJA3:WJA6"/>
    <mergeCell ref="WJB3:WJB6"/>
    <mergeCell ref="WIK3:WIK6"/>
    <mergeCell ref="WIL3:WIL6"/>
    <mergeCell ref="WIM3:WIM6"/>
    <mergeCell ref="WIN3:WIN6"/>
    <mergeCell ref="WIO3:WIO6"/>
    <mergeCell ref="WIP3:WIP6"/>
    <mergeCell ref="WIQ3:WIQ6"/>
    <mergeCell ref="WIR3:WIR6"/>
    <mergeCell ref="WIS3:WIS6"/>
    <mergeCell ref="WIB3:WIB6"/>
    <mergeCell ref="WIC3:WIC6"/>
    <mergeCell ref="WID3:WID6"/>
    <mergeCell ref="WIE3:WIE6"/>
    <mergeCell ref="WIF3:WIF6"/>
    <mergeCell ref="WIG3:WIG6"/>
    <mergeCell ref="WIH3:WIH6"/>
    <mergeCell ref="WII3:WII6"/>
    <mergeCell ref="WIJ3:WIJ6"/>
    <mergeCell ref="WHS3:WHS6"/>
    <mergeCell ref="WHT3:WHT6"/>
    <mergeCell ref="WHU3:WHU6"/>
    <mergeCell ref="WHV3:WHV6"/>
    <mergeCell ref="WHW3:WHW6"/>
    <mergeCell ref="WHX3:WHX6"/>
    <mergeCell ref="WHY3:WHY6"/>
    <mergeCell ref="WHZ3:WHZ6"/>
    <mergeCell ref="WIA3:WIA6"/>
    <mergeCell ref="WHJ3:WHJ6"/>
    <mergeCell ref="WHK3:WHK6"/>
    <mergeCell ref="WHL3:WHL6"/>
    <mergeCell ref="WHM3:WHM6"/>
    <mergeCell ref="WHN3:WHN6"/>
    <mergeCell ref="WHO3:WHO6"/>
    <mergeCell ref="WHP3:WHP6"/>
    <mergeCell ref="WHQ3:WHQ6"/>
    <mergeCell ref="WHR3:WHR6"/>
    <mergeCell ref="WHA3:WHA6"/>
    <mergeCell ref="WHB3:WHB6"/>
    <mergeCell ref="WHC3:WHC6"/>
    <mergeCell ref="WHD3:WHD6"/>
    <mergeCell ref="WHE3:WHE6"/>
    <mergeCell ref="WHF3:WHF6"/>
    <mergeCell ref="WHG3:WHG6"/>
    <mergeCell ref="WHH3:WHH6"/>
    <mergeCell ref="WHI3:WHI6"/>
    <mergeCell ref="WGR3:WGR6"/>
    <mergeCell ref="WGS3:WGS6"/>
    <mergeCell ref="WGT3:WGT6"/>
    <mergeCell ref="WGU3:WGU6"/>
    <mergeCell ref="WGV3:WGV6"/>
    <mergeCell ref="WGW3:WGW6"/>
    <mergeCell ref="WGX3:WGX6"/>
    <mergeCell ref="WGY3:WGY6"/>
    <mergeCell ref="WGZ3:WGZ6"/>
    <mergeCell ref="WGI3:WGI6"/>
    <mergeCell ref="WGJ3:WGJ6"/>
    <mergeCell ref="WGK3:WGK6"/>
    <mergeCell ref="WGL3:WGL6"/>
    <mergeCell ref="WGM3:WGM6"/>
    <mergeCell ref="WGN3:WGN6"/>
    <mergeCell ref="WGO3:WGO6"/>
    <mergeCell ref="WGP3:WGP6"/>
    <mergeCell ref="WGQ3:WGQ6"/>
    <mergeCell ref="WFZ3:WFZ6"/>
    <mergeCell ref="WGA3:WGA6"/>
    <mergeCell ref="WGB3:WGB6"/>
    <mergeCell ref="WGC3:WGC6"/>
    <mergeCell ref="WGD3:WGD6"/>
    <mergeCell ref="WGE3:WGE6"/>
    <mergeCell ref="WGF3:WGF6"/>
    <mergeCell ref="WGG3:WGG6"/>
    <mergeCell ref="WGH3:WGH6"/>
    <mergeCell ref="WFQ3:WFQ6"/>
    <mergeCell ref="WFR3:WFR6"/>
    <mergeCell ref="WFS3:WFS6"/>
    <mergeCell ref="WFT3:WFT6"/>
    <mergeCell ref="WFU3:WFU6"/>
    <mergeCell ref="WFV3:WFV6"/>
    <mergeCell ref="WFW3:WFW6"/>
    <mergeCell ref="WFX3:WFX6"/>
    <mergeCell ref="WFY3:WFY6"/>
    <mergeCell ref="WFH3:WFH6"/>
    <mergeCell ref="WFI3:WFI6"/>
    <mergeCell ref="WFJ3:WFJ6"/>
    <mergeCell ref="WFK3:WFK6"/>
    <mergeCell ref="WFL3:WFL6"/>
    <mergeCell ref="WFM3:WFM6"/>
    <mergeCell ref="WFN3:WFN6"/>
    <mergeCell ref="WFO3:WFO6"/>
    <mergeCell ref="WFP3:WFP6"/>
    <mergeCell ref="WEY3:WEY6"/>
    <mergeCell ref="WEZ3:WEZ6"/>
    <mergeCell ref="WFA3:WFA6"/>
    <mergeCell ref="WFB3:WFB6"/>
    <mergeCell ref="WFC3:WFC6"/>
    <mergeCell ref="WFD3:WFD6"/>
    <mergeCell ref="WFE3:WFE6"/>
    <mergeCell ref="WFF3:WFF6"/>
    <mergeCell ref="WFG3:WFG6"/>
    <mergeCell ref="WEP3:WEP6"/>
    <mergeCell ref="WEQ3:WEQ6"/>
    <mergeCell ref="WER3:WER6"/>
    <mergeCell ref="WES3:WES6"/>
    <mergeCell ref="WET3:WET6"/>
    <mergeCell ref="WEU3:WEU6"/>
    <mergeCell ref="WEV3:WEV6"/>
    <mergeCell ref="WEW3:WEW6"/>
    <mergeCell ref="WEX3:WEX6"/>
    <mergeCell ref="WEG3:WEG6"/>
    <mergeCell ref="WEH3:WEH6"/>
    <mergeCell ref="WEI3:WEI6"/>
    <mergeCell ref="WEJ3:WEJ6"/>
    <mergeCell ref="WEK3:WEK6"/>
    <mergeCell ref="WEL3:WEL6"/>
    <mergeCell ref="WEM3:WEM6"/>
    <mergeCell ref="WEN3:WEN6"/>
    <mergeCell ref="WEO3:WEO6"/>
    <mergeCell ref="WDX3:WDX6"/>
    <mergeCell ref="WDY3:WDY6"/>
    <mergeCell ref="WDZ3:WDZ6"/>
    <mergeCell ref="WEA3:WEA6"/>
    <mergeCell ref="WEB3:WEB6"/>
    <mergeCell ref="WEC3:WEC6"/>
    <mergeCell ref="WED3:WED6"/>
    <mergeCell ref="WEE3:WEE6"/>
    <mergeCell ref="WEF3:WEF6"/>
    <mergeCell ref="WDO3:WDO6"/>
    <mergeCell ref="WDP3:WDP6"/>
    <mergeCell ref="WDQ3:WDQ6"/>
    <mergeCell ref="WDR3:WDR6"/>
    <mergeCell ref="WDS3:WDS6"/>
    <mergeCell ref="WDT3:WDT6"/>
    <mergeCell ref="WDU3:WDU6"/>
    <mergeCell ref="WDV3:WDV6"/>
    <mergeCell ref="WDW3:WDW6"/>
    <mergeCell ref="WDF3:WDF6"/>
    <mergeCell ref="WDG3:WDG6"/>
    <mergeCell ref="WDH3:WDH6"/>
    <mergeCell ref="WDI3:WDI6"/>
    <mergeCell ref="WDJ3:WDJ6"/>
    <mergeCell ref="WDK3:WDK6"/>
    <mergeCell ref="WDL3:WDL6"/>
    <mergeCell ref="WDM3:WDM6"/>
    <mergeCell ref="WDN3:WDN6"/>
    <mergeCell ref="WCW3:WCW6"/>
    <mergeCell ref="WCX3:WCX6"/>
    <mergeCell ref="WCY3:WCY6"/>
    <mergeCell ref="WCZ3:WCZ6"/>
    <mergeCell ref="WDA3:WDA6"/>
    <mergeCell ref="WDB3:WDB6"/>
    <mergeCell ref="WDC3:WDC6"/>
    <mergeCell ref="WDD3:WDD6"/>
    <mergeCell ref="WDE3:WDE6"/>
    <mergeCell ref="WCN3:WCN6"/>
    <mergeCell ref="WCO3:WCO6"/>
    <mergeCell ref="WCP3:WCP6"/>
    <mergeCell ref="WCQ3:WCQ6"/>
    <mergeCell ref="WCR3:WCR6"/>
    <mergeCell ref="WCS3:WCS6"/>
    <mergeCell ref="WCT3:WCT6"/>
    <mergeCell ref="WCU3:WCU6"/>
    <mergeCell ref="WCV3:WCV6"/>
    <mergeCell ref="WCE3:WCE6"/>
    <mergeCell ref="WCF3:WCF6"/>
    <mergeCell ref="WCG3:WCG6"/>
    <mergeCell ref="WCH3:WCH6"/>
    <mergeCell ref="WCI3:WCI6"/>
    <mergeCell ref="WCJ3:WCJ6"/>
    <mergeCell ref="WCK3:WCK6"/>
    <mergeCell ref="WCL3:WCL6"/>
    <mergeCell ref="WCM3:WCM6"/>
    <mergeCell ref="WBV3:WBV6"/>
    <mergeCell ref="WBW3:WBW6"/>
    <mergeCell ref="WBX3:WBX6"/>
    <mergeCell ref="WBY3:WBY6"/>
    <mergeCell ref="WBZ3:WBZ6"/>
    <mergeCell ref="WCA3:WCA6"/>
    <mergeCell ref="WCB3:WCB6"/>
    <mergeCell ref="WCC3:WCC6"/>
    <mergeCell ref="WCD3:WCD6"/>
    <mergeCell ref="WBM3:WBM6"/>
    <mergeCell ref="WBN3:WBN6"/>
    <mergeCell ref="WBO3:WBO6"/>
    <mergeCell ref="WBP3:WBP6"/>
    <mergeCell ref="WBQ3:WBQ6"/>
    <mergeCell ref="WBR3:WBR6"/>
    <mergeCell ref="WBS3:WBS6"/>
    <mergeCell ref="WBT3:WBT6"/>
    <mergeCell ref="WBU3:WBU6"/>
    <mergeCell ref="WBD3:WBD6"/>
    <mergeCell ref="WBE3:WBE6"/>
    <mergeCell ref="WBF3:WBF6"/>
    <mergeCell ref="WBG3:WBG6"/>
    <mergeCell ref="WBH3:WBH6"/>
    <mergeCell ref="WBI3:WBI6"/>
    <mergeCell ref="WBJ3:WBJ6"/>
    <mergeCell ref="WBK3:WBK6"/>
    <mergeCell ref="WBL3:WBL6"/>
    <mergeCell ref="WAU3:WAU6"/>
    <mergeCell ref="WAV3:WAV6"/>
    <mergeCell ref="WAW3:WAW6"/>
    <mergeCell ref="WAX3:WAX6"/>
    <mergeCell ref="WAY3:WAY6"/>
    <mergeCell ref="WAZ3:WAZ6"/>
    <mergeCell ref="WBA3:WBA6"/>
    <mergeCell ref="WBB3:WBB6"/>
    <mergeCell ref="WBC3:WBC6"/>
    <mergeCell ref="WAL3:WAL6"/>
    <mergeCell ref="WAM3:WAM6"/>
    <mergeCell ref="WAN3:WAN6"/>
    <mergeCell ref="WAO3:WAO6"/>
    <mergeCell ref="WAP3:WAP6"/>
    <mergeCell ref="WAQ3:WAQ6"/>
    <mergeCell ref="WAR3:WAR6"/>
    <mergeCell ref="WAS3:WAS6"/>
    <mergeCell ref="WAT3:WAT6"/>
    <mergeCell ref="WAC3:WAC6"/>
    <mergeCell ref="WAD3:WAD6"/>
    <mergeCell ref="WAE3:WAE6"/>
    <mergeCell ref="WAF3:WAF6"/>
    <mergeCell ref="WAG3:WAG6"/>
    <mergeCell ref="WAH3:WAH6"/>
    <mergeCell ref="WAI3:WAI6"/>
    <mergeCell ref="WAJ3:WAJ6"/>
    <mergeCell ref="WAK3:WAK6"/>
    <mergeCell ref="VZT3:VZT6"/>
    <mergeCell ref="VZU3:VZU6"/>
    <mergeCell ref="VZV3:VZV6"/>
    <mergeCell ref="VZW3:VZW6"/>
    <mergeCell ref="VZX3:VZX6"/>
    <mergeCell ref="VZY3:VZY6"/>
    <mergeCell ref="VZZ3:VZZ6"/>
    <mergeCell ref="WAA3:WAA6"/>
    <mergeCell ref="WAB3:WAB6"/>
    <mergeCell ref="VZK3:VZK6"/>
    <mergeCell ref="VZL3:VZL6"/>
    <mergeCell ref="VZM3:VZM6"/>
    <mergeCell ref="VZN3:VZN6"/>
    <mergeCell ref="VZO3:VZO6"/>
    <mergeCell ref="VZP3:VZP6"/>
    <mergeCell ref="VZQ3:VZQ6"/>
    <mergeCell ref="VZR3:VZR6"/>
    <mergeCell ref="VZS3:VZS6"/>
    <mergeCell ref="VZB3:VZB6"/>
    <mergeCell ref="VZC3:VZC6"/>
    <mergeCell ref="VZD3:VZD6"/>
    <mergeCell ref="VZE3:VZE6"/>
    <mergeCell ref="VZF3:VZF6"/>
    <mergeCell ref="VZG3:VZG6"/>
    <mergeCell ref="VZH3:VZH6"/>
    <mergeCell ref="VZI3:VZI6"/>
    <mergeCell ref="VZJ3:VZJ6"/>
    <mergeCell ref="VYS3:VYS6"/>
    <mergeCell ref="VYT3:VYT6"/>
    <mergeCell ref="VYU3:VYU6"/>
    <mergeCell ref="VYV3:VYV6"/>
    <mergeCell ref="VYW3:VYW6"/>
    <mergeCell ref="VYX3:VYX6"/>
    <mergeCell ref="VYY3:VYY6"/>
    <mergeCell ref="VYZ3:VYZ6"/>
    <mergeCell ref="VZA3:VZA6"/>
    <mergeCell ref="VYJ3:VYJ6"/>
    <mergeCell ref="VYK3:VYK6"/>
    <mergeCell ref="VYL3:VYL6"/>
    <mergeCell ref="VYM3:VYM6"/>
    <mergeCell ref="VYN3:VYN6"/>
    <mergeCell ref="VYO3:VYO6"/>
    <mergeCell ref="VYP3:VYP6"/>
    <mergeCell ref="VYQ3:VYQ6"/>
    <mergeCell ref="VYR3:VYR6"/>
    <mergeCell ref="VYA3:VYA6"/>
    <mergeCell ref="VYB3:VYB6"/>
    <mergeCell ref="VYC3:VYC6"/>
    <mergeCell ref="VYD3:VYD6"/>
    <mergeCell ref="VYE3:VYE6"/>
    <mergeCell ref="VYF3:VYF6"/>
    <mergeCell ref="VYG3:VYG6"/>
    <mergeCell ref="VYH3:VYH6"/>
    <mergeCell ref="VYI3:VYI6"/>
    <mergeCell ref="VXR3:VXR6"/>
    <mergeCell ref="VXS3:VXS6"/>
    <mergeCell ref="VXT3:VXT6"/>
    <mergeCell ref="VXU3:VXU6"/>
    <mergeCell ref="VXV3:VXV6"/>
    <mergeCell ref="VXW3:VXW6"/>
    <mergeCell ref="VXX3:VXX6"/>
    <mergeCell ref="VXY3:VXY6"/>
    <mergeCell ref="VXZ3:VXZ6"/>
    <mergeCell ref="VXI3:VXI6"/>
    <mergeCell ref="VXJ3:VXJ6"/>
    <mergeCell ref="VXK3:VXK6"/>
    <mergeCell ref="VXL3:VXL6"/>
    <mergeCell ref="VXM3:VXM6"/>
    <mergeCell ref="VXN3:VXN6"/>
    <mergeCell ref="VXO3:VXO6"/>
    <mergeCell ref="VXP3:VXP6"/>
    <mergeCell ref="VXQ3:VXQ6"/>
    <mergeCell ref="VWZ3:VWZ6"/>
    <mergeCell ref="VXA3:VXA6"/>
    <mergeCell ref="VXB3:VXB6"/>
    <mergeCell ref="VXC3:VXC6"/>
    <mergeCell ref="VXD3:VXD6"/>
    <mergeCell ref="VXE3:VXE6"/>
    <mergeCell ref="VXF3:VXF6"/>
    <mergeCell ref="VXG3:VXG6"/>
    <mergeCell ref="VXH3:VXH6"/>
    <mergeCell ref="VWQ3:VWQ6"/>
    <mergeCell ref="VWR3:VWR6"/>
    <mergeCell ref="VWS3:VWS6"/>
    <mergeCell ref="VWT3:VWT6"/>
    <mergeCell ref="VWU3:VWU6"/>
    <mergeCell ref="VWV3:VWV6"/>
    <mergeCell ref="VWW3:VWW6"/>
    <mergeCell ref="VWX3:VWX6"/>
    <mergeCell ref="VWY3:VWY6"/>
    <mergeCell ref="VWH3:VWH6"/>
    <mergeCell ref="VWI3:VWI6"/>
    <mergeCell ref="VWJ3:VWJ6"/>
    <mergeCell ref="VWK3:VWK6"/>
    <mergeCell ref="VWL3:VWL6"/>
    <mergeCell ref="VWM3:VWM6"/>
    <mergeCell ref="VWN3:VWN6"/>
    <mergeCell ref="VWO3:VWO6"/>
    <mergeCell ref="VWP3:VWP6"/>
    <mergeCell ref="VVY3:VVY6"/>
    <mergeCell ref="VVZ3:VVZ6"/>
    <mergeCell ref="VWA3:VWA6"/>
    <mergeCell ref="VWB3:VWB6"/>
    <mergeCell ref="VWC3:VWC6"/>
    <mergeCell ref="VWD3:VWD6"/>
    <mergeCell ref="VWE3:VWE6"/>
    <mergeCell ref="VWF3:VWF6"/>
    <mergeCell ref="VWG3:VWG6"/>
    <mergeCell ref="VVP3:VVP6"/>
    <mergeCell ref="VVQ3:VVQ6"/>
    <mergeCell ref="VVR3:VVR6"/>
    <mergeCell ref="VVS3:VVS6"/>
    <mergeCell ref="VVT3:VVT6"/>
    <mergeCell ref="VVU3:VVU6"/>
    <mergeCell ref="VVV3:VVV6"/>
    <mergeCell ref="VVW3:VVW6"/>
    <mergeCell ref="VVX3:VVX6"/>
    <mergeCell ref="VVG3:VVG6"/>
    <mergeCell ref="VVH3:VVH6"/>
    <mergeCell ref="VVI3:VVI6"/>
    <mergeCell ref="VVJ3:VVJ6"/>
    <mergeCell ref="VVK3:VVK6"/>
    <mergeCell ref="VVL3:VVL6"/>
    <mergeCell ref="VVM3:VVM6"/>
    <mergeCell ref="VVN3:VVN6"/>
    <mergeCell ref="VVO3:VVO6"/>
    <mergeCell ref="VUX3:VUX6"/>
    <mergeCell ref="VUY3:VUY6"/>
    <mergeCell ref="VUZ3:VUZ6"/>
    <mergeCell ref="VVA3:VVA6"/>
    <mergeCell ref="VVB3:VVB6"/>
    <mergeCell ref="VVC3:VVC6"/>
    <mergeCell ref="VVD3:VVD6"/>
    <mergeCell ref="VVE3:VVE6"/>
    <mergeCell ref="VVF3:VVF6"/>
    <mergeCell ref="VUO3:VUO6"/>
    <mergeCell ref="VUP3:VUP6"/>
    <mergeCell ref="VUQ3:VUQ6"/>
    <mergeCell ref="VUR3:VUR6"/>
    <mergeCell ref="VUS3:VUS6"/>
    <mergeCell ref="VUT3:VUT6"/>
    <mergeCell ref="VUU3:VUU6"/>
    <mergeCell ref="VUV3:VUV6"/>
    <mergeCell ref="VUW3:VUW6"/>
    <mergeCell ref="VUF3:VUF6"/>
    <mergeCell ref="VUG3:VUG6"/>
    <mergeCell ref="VUH3:VUH6"/>
    <mergeCell ref="VUI3:VUI6"/>
    <mergeCell ref="VUJ3:VUJ6"/>
    <mergeCell ref="VUK3:VUK6"/>
    <mergeCell ref="VUL3:VUL6"/>
    <mergeCell ref="VUM3:VUM6"/>
    <mergeCell ref="VUN3:VUN6"/>
    <mergeCell ref="VTW3:VTW6"/>
    <mergeCell ref="VTX3:VTX6"/>
    <mergeCell ref="VTY3:VTY6"/>
    <mergeCell ref="VTZ3:VTZ6"/>
    <mergeCell ref="VUA3:VUA6"/>
    <mergeCell ref="VUB3:VUB6"/>
    <mergeCell ref="VUC3:VUC6"/>
    <mergeCell ref="VUD3:VUD6"/>
    <mergeCell ref="VUE3:VUE6"/>
    <mergeCell ref="VTN3:VTN6"/>
    <mergeCell ref="VTO3:VTO6"/>
    <mergeCell ref="VTP3:VTP6"/>
    <mergeCell ref="VTQ3:VTQ6"/>
    <mergeCell ref="VTR3:VTR6"/>
    <mergeCell ref="VTS3:VTS6"/>
    <mergeCell ref="VTT3:VTT6"/>
    <mergeCell ref="VTU3:VTU6"/>
    <mergeCell ref="VTV3:VTV6"/>
    <mergeCell ref="VTE3:VTE6"/>
    <mergeCell ref="VTF3:VTF6"/>
    <mergeCell ref="VTG3:VTG6"/>
    <mergeCell ref="VTH3:VTH6"/>
    <mergeCell ref="VTI3:VTI6"/>
    <mergeCell ref="VTJ3:VTJ6"/>
    <mergeCell ref="VTK3:VTK6"/>
    <mergeCell ref="VTL3:VTL6"/>
    <mergeCell ref="VTM3:VTM6"/>
    <mergeCell ref="VSV3:VSV6"/>
    <mergeCell ref="VSW3:VSW6"/>
    <mergeCell ref="VSX3:VSX6"/>
    <mergeCell ref="VSY3:VSY6"/>
    <mergeCell ref="VSZ3:VSZ6"/>
    <mergeCell ref="VTA3:VTA6"/>
    <mergeCell ref="VTB3:VTB6"/>
    <mergeCell ref="VTC3:VTC6"/>
    <mergeCell ref="VTD3:VTD6"/>
    <mergeCell ref="VSM3:VSM6"/>
    <mergeCell ref="VSN3:VSN6"/>
    <mergeCell ref="VSO3:VSO6"/>
    <mergeCell ref="VSP3:VSP6"/>
    <mergeCell ref="VSQ3:VSQ6"/>
    <mergeCell ref="VSR3:VSR6"/>
    <mergeCell ref="VSS3:VSS6"/>
    <mergeCell ref="VST3:VST6"/>
    <mergeCell ref="VSU3:VSU6"/>
    <mergeCell ref="VSD3:VSD6"/>
    <mergeCell ref="VSE3:VSE6"/>
    <mergeCell ref="VSF3:VSF6"/>
    <mergeCell ref="VSG3:VSG6"/>
    <mergeCell ref="VSH3:VSH6"/>
    <mergeCell ref="VSI3:VSI6"/>
    <mergeCell ref="VSJ3:VSJ6"/>
    <mergeCell ref="VSK3:VSK6"/>
    <mergeCell ref="VSL3:VSL6"/>
    <mergeCell ref="VRU3:VRU6"/>
    <mergeCell ref="VRV3:VRV6"/>
    <mergeCell ref="VRW3:VRW6"/>
    <mergeCell ref="VRX3:VRX6"/>
    <mergeCell ref="VRY3:VRY6"/>
    <mergeCell ref="VRZ3:VRZ6"/>
    <mergeCell ref="VSA3:VSA6"/>
    <mergeCell ref="VSB3:VSB6"/>
    <mergeCell ref="VSC3:VSC6"/>
    <mergeCell ref="VRL3:VRL6"/>
    <mergeCell ref="VRM3:VRM6"/>
    <mergeCell ref="VRN3:VRN6"/>
    <mergeCell ref="VRO3:VRO6"/>
    <mergeCell ref="VRP3:VRP6"/>
    <mergeCell ref="VRQ3:VRQ6"/>
    <mergeCell ref="VRR3:VRR6"/>
    <mergeCell ref="VRS3:VRS6"/>
    <mergeCell ref="VRT3:VRT6"/>
    <mergeCell ref="VRC3:VRC6"/>
    <mergeCell ref="VRD3:VRD6"/>
    <mergeCell ref="VRE3:VRE6"/>
    <mergeCell ref="VRF3:VRF6"/>
    <mergeCell ref="VRG3:VRG6"/>
    <mergeCell ref="VRH3:VRH6"/>
    <mergeCell ref="VRI3:VRI6"/>
    <mergeCell ref="VRJ3:VRJ6"/>
    <mergeCell ref="VRK3:VRK6"/>
    <mergeCell ref="VQT3:VQT6"/>
    <mergeCell ref="VQU3:VQU6"/>
    <mergeCell ref="VQV3:VQV6"/>
    <mergeCell ref="VQW3:VQW6"/>
    <mergeCell ref="VQX3:VQX6"/>
    <mergeCell ref="VQY3:VQY6"/>
    <mergeCell ref="VQZ3:VQZ6"/>
    <mergeCell ref="VRA3:VRA6"/>
    <mergeCell ref="VRB3:VRB6"/>
    <mergeCell ref="VQK3:VQK6"/>
    <mergeCell ref="VQL3:VQL6"/>
    <mergeCell ref="VQM3:VQM6"/>
    <mergeCell ref="VQN3:VQN6"/>
    <mergeCell ref="VQO3:VQO6"/>
    <mergeCell ref="VQP3:VQP6"/>
    <mergeCell ref="VQQ3:VQQ6"/>
    <mergeCell ref="VQR3:VQR6"/>
    <mergeCell ref="VQS3:VQS6"/>
    <mergeCell ref="VQB3:VQB6"/>
    <mergeCell ref="VQC3:VQC6"/>
    <mergeCell ref="VQD3:VQD6"/>
    <mergeCell ref="VQE3:VQE6"/>
    <mergeCell ref="VQF3:VQF6"/>
    <mergeCell ref="VQG3:VQG6"/>
    <mergeCell ref="VQH3:VQH6"/>
    <mergeCell ref="VQI3:VQI6"/>
    <mergeCell ref="VQJ3:VQJ6"/>
    <mergeCell ref="VPS3:VPS6"/>
    <mergeCell ref="VPT3:VPT6"/>
    <mergeCell ref="VPU3:VPU6"/>
    <mergeCell ref="VPV3:VPV6"/>
    <mergeCell ref="VPW3:VPW6"/>
    <mergeCell ref="VPX3:VPX6"/>
    <mergeCell ref="VPY3:VPY6"/>
    <mergeCell ref="VPZ3:VPZ6"/>
    <mergeCell ref="VQA3:VQA6"/>
    <mergeCell ref="VPJ3:VPJ6"/>
    <mergeCell ref="VPK3:VPK6"/>
    <mergeCell ref="VPL3:VPL6"/>
    <mergeCell ref="VPM3:VPM6"/>
    <mergeCell ref="VPN3:VPN6"/>
    <mergeCell ref="VPO3:VPO6"/>
    <mergeCell ref="VPP3:VPP6"/>
    <mergeCell ref="VPQ3:VPQ6"/>
    <mergeCell ref="VPR3:VPR6"/>
    <mergeCell ref="VPA3:VPA6"/>
    <mergeCell ref="VPB3:VPB6"/>
    <mergeCell ref="VPC3:VPC6"/>
    <mergeCell ref="VPD3:VPD6"/>
    <mergeCell ref="VPE3:VPE6"/>
    <mergeCell ref="VPF3:VPF6"/>
    <mergeCell ref="VPG3:VPG6"/>
    <mergeCell ref="VPH3:VPH6"/>
    <mergeCell ref="VPI3:VPI6"/>
    <mergeCell ref="VOR3:VOR6"/>
    <mergeCell ref="VOS3:VOS6"/>
    <mergeCell ref="VOT3:VOT6"/>
    <mergeCell ref="VOU3:VOU6"/>
    <mergeCell ref="VOV3:VOV6"/>
    <mergeCell ref="VOW3:VOW6"/>
    <mergeCell ref="VOX3:VOX6"/>
    <mergeCell ref="VOY3:VOY6"/>
    <mergeCell ref="VOZ3:VOZ6"/>
    <mergeCell ref="VOI3:VOI6"/>
    <mergeCell ref="VOJ3:VOJ6"/>
    <mergeCell ref="VOK3:VOK6"/>
    <mergeCell ref="VOL3:VOL6"/>
    <mergeCell ref="VOM3:VOM6"/>
    <mergeCell ref="VON3:VON6"/>
    <mergeCell ref="VOO3:VOO6"/>
    <mergeCell ref="VOP3:VOP6"/>
    <mergeCell ref="VOQ3:VOQ6"/>
    <mergeCell ref="VNZ3:VNZ6"/>
    <mergeCell ref="VOA3:VOA6"/>
    <mergeCell ref="VOB3:VOB6"/>
    <mergeCell ref="VOC3:VOC6"/>
    <mergeCell ref="VOD3:VOD6"/>
    <mergeCell ref="VOE3:VOE6"/>
    <mergeCell ref="VOF3:VOF6"/>
    <mergeCell ref="VOG3:VOG6"/>
    <mergeCell ref="VOH3:VOH6"/>
    <mergeCell ref="VNQ3:VNQ6"/>
    <mergeCell ref="VNR3:VNR6"/>
    <mergeCell ref="VNS3:VNS6"/>
    <mergeCell ref="VNT3:VNT6"/>
    <mergeCell ref="VNU3:VNU6"/>
    <mergeCell ref="VNV3:VNV6"/>
    <mergeCell ref="VNW3:VNW6"/>
    <mergeCell ref="VNX3:VNX6"/>
    <mergeCell ref="VNY3:VNY6"/>
    <mergeCell ref="VNH3:VNH6"/>
    <mergeCell ref="VNI3:VNI6"/>
    <mergeCell ref="VNJ3:VNJ6"/>
    <mergeCell ref="VNK3:VNK6"/>
    <mergeCell ref="VNL3:VNL6"/>
    <mergeCell ref="VNM3:VNM6"/>
    <mergeCell ref="VNN3:VNN6"/>
    <mergeCell ref="VNO3:VNO6"/>
    <mergeCell ref="VNP3:VNP6"/>
    <mergeCell ref="VMY3:VMY6"/>
    <mergeCell ref="VMZ3:VMZ6"/>
    <mergeCell ref="VNA3:VNA6"/>
    <mergeCell ref="VNB3:VNB6"/>
    <mergeCell ref="VNC3:VNC6"/>
    <mergeCell ref="VND3:VND6"/>
    <mergeCell ref="VNE3:VNE6"/>
    <mergeCell ref="VNF3:VNF6"/>
    <mergeCell ref="VNG3:VNG6"/>
    <mergeCell ref="VMP3:VMP6"/>
    <mergeCell ref="VMQ3:VMQ6"/>
    <mergeCell ref="VMR3:VMR6"/>
    <mergeCell ref="VMS3:VMS6"/>
    <mergeCell ref="VMT3:VMT6"/>
    <mergeCell ref="VMU3:VMU6"/>
    <mergeCell ref="VMV3:VMV6"/>
    <mergeCell ref="VMW3:VMW6"/>
    <mergeCell ref="VMX3:VMX6"/>
    <mergeCell ref="VMG3:VMG6"/>
    <mergeCell ref="VMH3:VMH6"/>
    <mergeCell ref="VMI3:VMI6"/>
    <mergeCell ref="VMJ3:VMJ6"/>
    <mergeCell ref="VMK3:VMK6"/>
    <mergeCell ref="VML3:VML6"/>
    <mergeCell ref="VMM3:VMM6"/>
    <mergeCell ref="VMN3:VMN6"/>
    <mergeCell ref="VMO3:VMO6"/>
    <mergeCell ref="VLX3:VLX6"/>
    <mergeCell ref="VLY3:VLY6"/>
    <mergeCell ref="VLZ3:VLZ6"/>
    <mergeCell ref="VMA3:VMA6"/>
    <mergeCell ref="VMB3:VMB6"/>
    <mergeCell ref="VMC3:VMC6"/>
    <mergeCell ref="VMD3:VMD6"/>
    <mergeCell ref="VME3:VME6"/>
    <mergeCell ref="VMF3:VMF6"/>
    <mergeCell ref="VLO3:VLO6"/>
    <mergeCell ref="VLP3:VLP6"/>
    <mergeCell ref="VLQ3:VLQ6"/>
    <mergeCell ref="VLR3:VLR6"/>
    <mergeCell ref="VLS3:VLS6"/>
    <mergeCell ref="VLT3:VLT6"/>
    <mergeCell ref="VLU3:VLU6"/>
    <mergeCell ref="VLV3:VLV6"/>
    <mergeCell ref="VLW3:VLW6"/>
    <mergeCell ref="VLF3:VLF6"/>
    <mergeCell ref="VLG3:VLG6"/>
    <mergeCell ref="VLH3:VLH6"/>
    <mergeCell ref="VLI3:VLI6"/>
    <mergeCell ref="VLJ3:VLJ6"/>
    <mergeCell ref="VLK3:VLK6"/>
    <mergeCell ref="VLL3:VLL6"/>
    <mergeCell ref="VLM3:VLM6"/>
    <mergeCell ref="VLN3:VLN6"/>
    <mergeCell ref="VKW3:VKW6"/>
    <mergeCell ref="VKX3:VKX6"/>
    <mergeCell ref="VKY3:VKY6"/>
    <mergeCell ref="VKZ3:VKZ6"/>
    <mergeCell ref="VLA3:VLA6"/>
    <mergeCell ref="VLB3:VLB6"/>
    <mergeCell ref="VLC3:VLC6"/>
    <mergeCell ref="VLD3:VLD6"/>
    <mergeCell ref="VLE3:VLE6"/>
    <mergeCell ref="VKN3:VKN6"/>
    <mergeCell ref="VKO3:VKO6"/>
    <mergeCell ref="VKP3:VKP6"/>
    <mergeCell ref="VKQ3:VKQ6"/>
    <mergeCell ref="VKR3:VKR6"/>
    <mergeCell ref="VKS3:VKS6"/>
    <mergeCell ref="VKT3:VKT6"/>
    <mergeCell ref="VKU3:VKU6"/>
    <mergeCell ref="VKV3:VKV6"/>
    <mergeCell ref="VKE3:VKE6"/>
    <mergeCell ref="VKF3:VKF6"/>
    <mergeCell ref="VKG3:VKG6"/>
    <mergeCell ref="VKH3:VKH6"/>
    <mergeCell ref="VKI3:VKI6"/>
    <mergeCell ref="VKJ3:VKJ6"/>
    <mergeCell ref="VKK3:VKK6"/>
    <mergeCell ref="VKL3:VKL6"/>
    <mergeCell ref="VKM3:VKM6"/>
    <mergeCell ref="VJV3:VJV6"/>
    <mergeCell ref="VJW3:VJW6"/>
    <mergeCell ref="VJX3:VJX6"/>
    <mergeCell ref="VJY3:VJY6"/>
    <mergeCell ref="VJZ3:VJZ6"/>
    <mergeCell ref="VKA3:VKA6"/>
    <mergeCell ref="VKB3:VKB6"/>
    <mergeCell ref="VKC3:VKC6"/>
    <mergeCell ref="VKD3:VKD6"/>
    <mergeCell ref="VJM3:VJM6"/>
    <mergeCell ref="VJN3:VJN6"/>
    <mergeCell ref="VJO3:VJO6"/>
    <mergeCell ref="VJP3:VJP6"/>
    <mergeCell ref="VJQ3:VJQ6"/>
    <mergeCell ref="VJR3:VJR6"/>
    <mergeCell ref="VJS3:VJS6"/>
    <mergeCell ref="VJT3:VJT6"/>
    <mergeCell ref="VJU3:VJU6"/>
    <mergeCell ref="VJD3:VJD6"/>
    <mergeCell ref="VJE3:VJE6"/>
    <mergeCell ref="VJF3:VJF6"/>
    <mergeCell ref="VJG3:VJG6"/>
    <mergeCell ref="VJH3:VJH6"/>
    <mergeCell ref="VJI3:VJI6"/>
    <mergeCell ref="VJJ3:VJJ6"/>
    <mergeCell ref="VJK3:VJK6"/>
    <mergeCell ref="VJL3:VJL6"/>
    <mergeCell ref="VIU3:VIU6"/>
    <mergeCell ref="VIV3:VIV6"/>
    <mergeCell ref="VIW3:VIW6"/>
    <mergeCell ref="VIX3:VIX6"/>
    <mergeCell ref="VIY3:VIY6"/>
    <mergeCell ref="VIZ3:VIZ6"/>
    <mergeCell ref="VJA3:VJA6"/>
    <mergeCell ref="VJB3:VJB6"/>
    <mergeCell ref="VJC3:VJC6"/>
    <mergeCell ref="VIL3:VIL6"/>
    <mergeCell ref="VIM3:VIM6"/>
    <mergeCell ref="VIN3:VIN6"/>
    <mergeCell ref="VIO3:VIO6"/>
    <mergeCell ref="VIP3:VIP6"/>
    <mergeCell ref="VIQ3:VIQ6"/>
    <mergeCell ref="VIR3:VIR6"/>
    <mergeCell ref="VIS3:VIS6"/>
    <mergeCell ref="VIT3:VIT6"/>
    <mergeCell ref="VIC3:VIC6"/>
    <mergeCell ref="VID3:VID6"/>
    <mergeCell ref="VIE3:VIE6"/>
    <mergeCell ref="VIF3:VIF6"/>
    <mergeCell ref="VIG3:VIG6"/>
    <mergeCell ref="VIH3:VIH6"/>
    <mergeCell ref="VII3:VII6"/>
    <mergeCell ref="VIJ3:VIJ6"/>
    <mergeCell ref="VIK3:VIK6"/>
    <mergeCell ref="VHT3:VHT6"/>
    <mergeCell ref="VHU3:VHU6"/>
    <mergeCell ref="VHV3:VHV6"/>
    <mergeCell ref="VHW3:VHW6"/>
    <mergeCell ref="VHX3:VHX6"/>
    <mergeCell ref="VHY3:VHY6"/>
    <mergeCell ref="VHZ3:VHZ6"/>
    <mergeCell ref="VIA3:VIA6"/>
    <mergeCell ref="VIB3:VIB6"/>
    <mergeCell ref="VHK3:VHK6"/>
    <mergeCell ref="VHL3:VHL6"/>
    <mergeCell ref="VHM3:VHM6"/>
    <mergeCell ref="VHN3:VHN6"/>
    <mergeCell ref="VHO3:VHO6"/>
    <mergeCell ref="VHP3:VHP6"/>
    <mergeCell ref="VHQ3:VHQ6"/>
    <mergeCell ref="VHR3:VHR6"/>
    <mergeCell ref="VHS3:VHS6"/>
    <mergeCell ref="VHB3:VHB6"/>
    <mergeCell ref="VHC3:VHC6"/>
    <mergeCell ref="VHD3:VHD6"/>
    <mergeCell ref="VHE3:VHE6"/>
    <mergeCell ref="VHF3:VHF6"/>
    <mergeCell ref="VHG3:VHG6"/>
    <mergeCell ref="VHH3:VHH6"/>
    <mergeCell ref="VHI3:VHI6"/>
    <mergeCell ref="VHJ3:VHJ6"/>
    <mergeCell ref="VGS3:VGS6"/>
    <mergeCell ref="VGT3:VGT6"/>
    <mergeCell ref="VGU3:VGU6"/>
    <mergeCell ref="VGV3:VGV6"/>
    <mergeCell ref="VGW3:VGW6"/>
    <mergeCell ref="VGX3:VGX6"/>
    <mergeCell ref="VGY3:VGY6"/>
    <mergeCell ref="VGZ3:VGZ6"/>
    <mergeCell ref="VHA3:VHA6"/>
    <mergeCell ref="VGJ3:VGJ6"/>
    <mergeCell ref="VGK3:VGK6"/>
    <mergeCell ref="VGL3:VGL6"/>
    <mergeCell ref="VGM3:VGM6"/>
    <mergeCell ref="VGN3:VGN6"/>
    <mergeCell ref="VGO3:VGO6"/>
    <mergeCell ref="VGP3:VGP6"/>
    <mergeCell ref="VGQ3:VGQ6"/>
    <mergeCell ref="VGR3:VGR6"/>
    <mergeCell ref="VGA3:VGA6"/>
    <mergeCell ref="VGB3:VGB6"/>
    <mergeCell ref="VGC3:VGC6"/>
    <mergeCell ref="VGD3:VGD6"/>
    <mergeCell ref="VGE3:VGE6"/>
    <mergeCell ref="VGF3:VGF6"/>
    <mergeCell ref="VGG3:VGG6"/>
    <mergeCell ref="VGH3:VGH6"/>
    <mergeCell ref="VGI3:VGI6"/>
    <mergeCell ref="VFR3:VFR6"/>
    <mergeCell ref="VFS3:VFS6"/>
    <mergeCell ref="VFT3:VFT6"/>
    <mergeCell ref="VFU3:VFU6"/>
    <mergeCell ref="VFV3:VFV6"/>
    <mergeCell ref="VFW3:VFW6"/>
    <mergeCell ref="VFX3:VFX6"/>
    <mergeCell ref="VFY3:VFY6"/>
    <mergeCell ref="VFZ3:VFZ6"/>
    <mergeCell ref="VFI3:VFI6"/>
    <mergeCell ref="VFJ3:VFJ6"/>
    <mergeCell ref="VFK3:VFK6"/>
    <mergeCell ref="VFL3:VFL6"/>
    <mergeCell ref="VFM3:VFM6"/>
    <mergeCell ref="VFN3:VFN6"/>
    <mergeCell ref="VFO3:VFO6"/>
    <mergeCell ref="VFP3:VFP6"/>
    <mergeCell ref="VFQ3:VFQ6"/>
    <mergeCell ref="VEZ3:VEZ6"/>
    <mergeCell ref="VFA3:VFA6"/>
    <mergeCell ref="VFB3:VFB6"/>
    <mergeCell ref="VFC3:VFC6"/>
    <mergeCell ref="VFD3:VFD6"/>
    <mergeCell ref="VFE3:VFE6"/>
    <mergeCell ref="VFF3:VFF6"/>
    <mergeCell ref="VFG3:VFG6"/>
    <mergeCell ref="VFH3:VFH6"/>
    <mergeCell ref="VEQ3:VEQ6"/>
    <mergeCell ref="VER3:VER6"/>
    <mergeCell ref="VES3:VES6"/>
    <mergeCell ref="VET3:VET6"/>
    <mergeCell ref="VEU3:VEU6"/>
    <mergeCell ref="VEV3:VEV6"/>
    <mergeCell ref="VEW3:VEW6"/>
    <mergeCell ref="VEX3:VEX6"/>
    <mergeCell ref="VEY3:VEY6"/>
    <mergeCell ref="VEH3:VEH6"/>
    <mergeCell ref="VEI3:VEI6"/>
    <mergeCell ref="VEJ3:VEJ6"/>
    <mergeCell ref="VEK3:VEK6"/>
    <mergeCell ref="VEL3:VEL6"/>
    <mergeCell ref="VEM3:VEM6"/>
    <mergeCell ref="VEN3:VEN6"/>
    <mergeCell ref="VEO3:VEO6"/>
    <mergeCell ref="VEP3:VEP6"/>
    <mergeCell ref="VDY3:VDY6"/>
    <mergeCell ref="VDZ3:VDZ6"/>
    <mergeCell ref="VEA3:VEA6"/>
    <mergeCell ref="VEB3:VEB6"/>
    <mergeCell ref="VEC3:VEC6"/>
    <mergeCell ref="VED3:VED6"/>
    <mergeCell ref="VEE3:VEE6"/>
    <mergeCell ref="VEF3:VEF6"/>
    <mergeCell ref="VEG3:VEG6"/>
    <mergeCell ref="VDP3:VDP6"/>
    <mergeCell ref="VDQ3:VDQ6"/>
    <mergeCell ref="VDR3:VDR6"/>
    <mergeCell ref="VDS3:VDS6"/>
    <mergeCell ref="VDT3:VDT6"/>
    <mergeCell ref="VDU3:VDU6"/>
    <mergeCell ref="VDV3:VDV6"/>
    <mergeCell ref="VDW3:VDW6"/>
    <mergeCell ref="VDX3:VDX6"/>
    <mergeCell ref="VDG3:VDG6"/>
    <mergeCell ref="VDH3:VDH6"/>
    <mergeCell ref="VDI3:VDI6"/>
    <mergeCell ref="VDJ3:VDJ6"/>
    <mergeCell ref="VDK3:VDK6"/>
    <mergeCell ref="VDL3:VDL6"/>
    <mergeCell ref="VDM3:VDM6"/>
    <mergeCell ref="VDN3:VDN6"/>
    <mergeCell ref="VDO3:VDO6"/>
    <mergeCell ref="VCX3:VCX6"/>
    <mergeCell ref="VCY3:VCY6"/>
    <mergeCell ref="VCZ3:VCZ6"/>
    <mergeCell ref="VDA3:VDA6"/>
    <mergeCell ref="VDB3:VDB6"/>
    <mergeCell ref="VDC3:VDC6"/>
    <mergeCell ref="VDD3:VDD6"/>
    <mergeCell ref="VDE3:VDE6"/>
    <mergeCell ref="VDF3:VDF6"/>
    <mergeCell ref="VCO3:VCO6"/>
    <mergeCell ref="VCP3:VCP6"/>
    <mergeCell ref="VCQ3:VCQ6"/>
    <mergeCell ref="VCR3:VCR6"/>
    <mergeCell ref="VCS3:VCS6"/>
    <mergeCell ref="VCT3:VCT6"/>
    <mergeCell ref="VCU3:VCU6"/>
    <mergeCell ref="VCV3:VCV6"/>
    <mergeCell ref="VCW3:VCW6"/>
    <mergeCell ref="VCF3:VCF6"/>
    <mergeCell ref="VCG3:VCG6"/>
    <mergeCell ref="VCH3:VCH6"/>
    <mergeCell ref="VCI3:VCI6"/>
    <mergeCell ref="VCJ3:VCJ6"/>
    <mergeCell ref="VCK3:VCK6"/>
    <mergeCell ref="VCL3:VCL6"/>
    <mergeCell ref="VCM3:VCM6"/>
    <mergeCell ref="VCN3:VCN6"/>
    <mergeCell ref="VBW3:VBW6"/>
    <mergeCell ref="VBX3:VBX6"/>
    <mergeCell ref="VBY3:VBY6"/>
    <mergeCell ref="VBZ3:VBZ6"/>
    <mergeCell ref="VCA3:VCA6"/>
    <mergeCell ref="VCB3:VCB6"/>
    <mergeCell ref="VCC3:VCC6"/>
    <mergeCell ref="VCD3:VCD6"/>
    <mergeCell ref="VCE3:VCE6"/>
    <mergeCell ref="VBN3:VBN6"/>
    <mergeCell ref="VBO3:VBO6"/>
    <mergeCell ref="VBP3:VBP6"/>
    <mergeCell ref="VBQ3:VBQ6"/>
    <mergeCell ref="VBR3:VBR6"/>
    <mergeCell ref="VBS3:VBS6"/>
    <mergeCell ref="VBT3:VBT6"/>
    <mergeCell ref="VBU3:VBU6"/>
    <mergeCell ref="VBV3:VBV6"/>
    <mergeCell ref="VBE3:VBE6"/>
    <mergeCell ref="VBF3:VBF6"/>
    <mergeCell ref="VBG3:VBG6"/>
    <mergeCell ref="VBH3:VBH6"/>
    <mergeCell ref="VBI3:VBI6"/>
    <mergeCell ref="VBJ3:VBJ6"/>
    <mergeCell ref="VBK3:VBK6"/>
    <mergeCell ref="VBL3:VBL6"/>
    <mergeCell ref="VBM3:VBM6"/>
    <mergeCell ref="VAV3:VAV6"/>
    <mergeCell ref="VAW3:VAW6"/>
    <mergeCell ref="VAX3:VAX6"/>
    <mergeCell ref="VAY3:VAY6"/>
    <mergeCell ref="VAZ3:VAZ6"/>
    <mergeCell ref="VBA3:VBA6"/>
    <mergeCell ref="VBB3:VBB6"/>
    <mergeCell ref="VBC3:VBC6"/>
    <mergeCell ref="VBD3:VBD6"/>
    <mergeCell ref="VAM3:VAM6"/>
    <mergeCell ref="VAN3:VAN6"/>
    <mergeCell ref="VAO3:VAO6"/>
    <mergeCell ref="VAP3:VAP6"/>
    <mergeCell ref="VAQ3:VAQ6"/>
    <mergeCell ref="VAR3:VAR6"/>
    <mergeCell ref="VAS3:VAS6"/>
    <mergeCell ref="VAT3:VAT6"/>
    <mergeCell ref="VAU3:VAU6"/>
    <mergeCell ref="VAD3:VAD6"/>
    <mergeCell ref="VAE3:VAE6"/>
    <mergeCell ref="VAF3:VAF6"/>
    <mergeCell ref="VAG3:VAG6"/>
    <mergeCell ref="VAH3:VAH6"/>
    <mergeCell ref="VAI3:VAI6"/>
    <mergeCell ref="VAJ3:VAJ6"/>
    <mergeCell ref="VAK3:VAK6"/>
    <mergeCell ref="VAL3:VAL6"/>
    <mergeCell ref="UZU3:UZU6"/>
    <mergeCell ref="UZV3:UZV6"/>
    <mergeCell ref="UZW3:UZW6"/>
    <mergeCell ref="UZX3:UZX6"/>
    <mergeCell ref="UZY3:UZY6"/>
    <mergeCell ref="UZZ3:UZZ6"/>
    <mergeCell ref="VAA3:VAA6"/>
    <mergeCell ref="VAB3:VAB6"/>
    <mergeCell ref="VAC3:VAC6"/>
    <mergeCell ref="UZL3:UZL6"/>
    <mergeCell ref="UZM3:UZM6"/>
    <mergeCell ref="UZN3:UZN6"/>
    <mergeCell ref="UZO3:UZO6"/>
    <mergeCell ref="UZP3:UZP6"/>
    <mergeCell ref="UZQ3:UZQ6"/>
    <mergeCell ref="UZR3:UZR6"/>
    <mergeCell ref="UZS3:UZS6"/>
    <mergeCell ref="UZT3:UZT6"/>
    <mergeCell ref="UZC3:UZC6"/>
    <mergeCell ref="UZD3:UZD6"/>
    <mergeCell ref="UZE3:UZE6"/>
    <mergeCell ref="UZF3:UZF6"/>
    <mergeCell ref="UZG3:UZG6"/>
    <mergeCell ref="UZH3:UZH6"/>
    <mergeCell ref="UZI3:UZI6"/>
    <mergeCell ref="UZJ3:UZJ6"/>
    <mergeCell ref="UZK3:UZK6"/>
    <mergeCell ref="UYT3:UYT6"/>
    <mergeCell ref="UYU3:UYU6"/>
    <mergeCell ref="UYV3:UYV6"/>
    <mergeCell ref="UYW3:UYW6"/>
    <mergeCell ref="UYX3:UYX6"/>
    <mergeCell ref="UYY3:UYY6"/>
    <mergeCell ref="UYZ3:UYZ6"/>
    <mergeCell ref="UZA3:UZA6"/>
    <mergeCell ref="UZB3:UZB6"/>
    <mergeCell ref="UYK3:UYK6"/>
    <mergeCell ref="UYL3:UYL6"/>
    <mergeCell ref="UYM3:UYM6"/>
    <mergeCell ref="UYN3:UYN6"/>
    <mergeCell ref="UYO3:UYO6"/>
    <mergeCell ref="UYP3:UYP6"/>
    <mergeCell ref="UYQ3:UYQ6"/>
    <mergeCell ref="UYR3:UYR6"/>
    <mergeCell ref="UYS3:UYS6"/>
    <mergeCell ref="UYB3:UYB6"/>
    <mergeCell ref="UYC3:UYC6"/>
    <mergeCell ref="UYD3:UYD6"/>
    <mergeCell ref="UYE3:UYE6"/>
    <mergeCell ref="UYF3:UYF6"/>
    <mergeCell ref="UYG3:UYG6"/>
    <mergeCell ref="UYH3:UYH6"/>
    <mergeCell ref="UYI3:UYI6"/>
    <mergeCell ref="UYJ3:UYJ6"/>
    <mergeCell ref="UXS3:UXS6"/>
    <mergeCell ref="UXT3:UXT6"/>
    <mergeCell ref="UXU3:UXU6"/>
    <mergeCell ref="UXV3:UXV6"/>
    <mergeCell ref="UXW3:UXW6"/>
    <mergeCell ref="UXX3:UXX6"/>
    <mergeCell ref="UXY3:UXY6"/>
    <mergeCell ref="UXZ3:UXZ6"/>
    <mergeCell ref="UYA3:UYA6"/>
    <mergeCell ref="UXJ3:UXJ6"/>
    <mergeCell ref="UXK3:UXK6"/>
    <mergeCell ref="UXL3:UXL6"/>
    <mergeCell ref="UXM3:UXM6"/>
    <mergeCell ref="UXN3:UXN6"/>
    <mergeCell ref="UXO3:UXO6"/>
    <mergeCell ref="UXP3:UXP6"/>
    <mergeCell ref="UXQ3:UXQ6"/>
    <mergeCell ref="UXR3:UXR6"/>
    <mergeCell ref="UXA3:UXA6"/>
    <mergeCell ref="UXB3:UXB6"/>
    <mergeCell ref="UXC3:UXC6"/>
    <mergeCell ref="UXD3:UXD6"/>
    <mergeCell ref="UXE3:UXE6"/>
    <mergeCell ref="UXF3:UXF6"/>
    <mergeCell ref="UXG3:UXG6"/>
    <mergeCell ref="UXH3:UXH6"/>
    <mergeCell ref="UXI3:UXI6"/>
    <mergeCell ref="UWR3:UWR6"/>
    <mergeCell ref="UWS3:UWS6"/>
    <mergeCell ref="UWT3:UWT6"/>
    <mergeCell ref="UWU3:UWU6"/>
    <mergeCell ref="UWV3:UWV6"/>
    <mergeCell ref="UWW3:UWW6"/>
    <mergeCell ref="UWX3:UWX6"/>
    <mergeCell ref="UWY3:UWY6"/>
    <mergeCell ref="UWZ3:UWZ6"/>
    <mergeCell ref="UWI3:UWI6"/>
    <mergeCell ref="UWJ3:UWJ6"/>
    <mergeCell ref="UWK3:UWK6"/>
    <mergeCell ref="UWL3:UWL6"/>
    <mergeCell ref="UWM3:UWM6"/>
    <mergeCell ref="UWN3:UWN6"/>
    <mergeCell ref="UWO3:UWO6"/>
    <mergeCell ref="UWP3:UWP6"/>
    <mergeCell ref="UWQ3:UWQ6"/>
    <mergeCell ref="UVZ3:UVZ6"/>
    <mergeCell ref="UWA3:UWA6"/>
    <mergeCell ref="UWB3:UWB6"/>
    <mergeCell ref="UWC3:UWC6"/>
    <mergeCell ref="UWD3:UWD6"/>
    <mergeCell ref="UWE3:UWE6"/>
    <mergeCell ref="UWF3:UWF6"/>
    <mergeCell ref="UWG3:UWG6"/>
    <mergeCell ref="UWH3:UWH6"/>
    <mergeCell ref="UVQ3:UVQ6"/>
    <mergeCell ref="UVR3:UVR6"/>
    <mergeCell ref="UVS3:UVS6"/>
    <mergeCell ref="UVT3:UVT6"/>
    <mergeCell ref="UVU3:UVU6"/>
    <mergeCell ref="UVV3:UVV6"/>
    <mergeCell ref="UVW3:UVW6"/>
    <mergeCell ref="UVX3:UVX6"/>
    <mergeCell ref="UVY3:UVY6"/>
    <mergeCell ref="UVH3:UVH6"/>
    <mergeCell ref="UVI3:UVI6"/>
    <mergeCell ref="UVJ3:UVJ6"/>
    <mergeCell ref="UVK3:UVK6"/>
    <mergeCell ref="UVL3:UVL6"/>
    <mergeCell ref="UVM3:UVM6"/>
    <mergeCell ref="UVN3:UVN6"/>
    <mergeCell ref="UVO3:UVO6"/>
    <mergeCell ref="UVP3:UVP6"/>
    <mergeCell ref="UUY3:UUY6"/>
    <mergeCell ref="UUZ3:UUZ6"/>
    <mergeCell ref="UVA3:UVA6"/>
    <mergeCell ref="UVB3:UVB6"/>
    <mergeCell ref="UVC3:UVC6"/>
    <mergeCell ref="UVD3:UVD6"/>
    <mergeCell ref="UVE3:UVE6"/>
    <mergeCell ref="UVF3:UVF6"/>
    <mergeCell ref="UVG3:UVG6"/>
    <mergeCell ref="UUP3:UUP6"/>
    <mergeCell ref="UUQ3:UUQ6"/>
    <mergeCell ref="UUR3:UUR6"/>
    <mergeCell ref="UUS3:UUS6"/>
    <mergeCell ref="UUT3:UUT6"/>
    <mergeCell ref="UUU3:UUU6"/>
    <mergeCell ref="UUV3:UUV6"/>
    <mergeCell ref="UUW3:UUW6"/>
    <mergeCell ref="UUX3:UUX6"/>
    <mergeCell ref="UUG3:UUG6"/>
    <mergeCell ref="UUH3:UUH6"/>
    <mergeCell ref="UUI3:UUI6"/>
    <mergeCell ref="UUJ3:UUJ6"/>
    <mergeCell ref="UUK3:UUK6"/>
    <mergeCell ref="UUL3:UUL6"/>
    <mergeCell ref="UUM3:UUM6"/>
    <mergeCell ref="UUN3:UUN6"/>
    <mergeCell ref="UUO3:UUO6"/>
    <mergeCell ref="UTX3:UTX6"/>
    <mergeCell ref="UTY3:UTY6"/>
    <mergeCell ref="UTZ3:UTZ6"/>
    <mergeCell ref="UUA3:UUA6"/>
    <mergeCell ref="UUB3:UUB6"/>
    <mergeCell ref="UUC3:UUC6"/>
    <mergeCell ref="UUD3:UUD6"/>
    <mergeCell ref="UUE3:UUE6"/>
    <mergeCell ref="UUF3:UUF6"/>
    <mergeCell ref="UTO3:UTO6"/>
    <mergeCell ref="UTP3:UTP6"/>
    <mergeCell ref="UTQ3:UTQ6"/>
    <mergeCell ref="UTR3:UTR6"/>
    <mergeCell ref="UTS3:UTS6"/>
    <mergeCell ref="UTT3:UTT6"/>
    <mergeCell ref="UTU3:UTU6"/>
    <mergeCell ref="UTV3:UTV6"/>
    <mergeCell ref="UTW3:UTW6"/>
    <mergeCell ref="UTF3:UTF6"/>
    <mergeCell ref="UTG3:UTG6"/>
    <mergeCell ref="UTH3:UTH6"/>
    <mergeCell ref="UTI3:UTI6"/>
    <mergeCell ref="UTJ3:UTJ6"/>
    <mergeCell ref="UTK3:UTK6"/>
    <mergeCell ref="UTL3:UTL6"/>
    <mergeCell ref="UTM3:UTM6"/>
    <mergeCell ref="UTN3:UTN6"/>
    <mergeCell ref="USW3:USW6"/>
    <mergeCell ref="USX3:USX6"/>
    <mergeCell ref="USY3:USY6"/>
    <mergeCell ref="USZ3:USZ6"/>
    <mergeCell ref="UTA3:UTA6"/>
    <mergeCell ref="UTB3:UTB6"/>
    <mergeCell ref="UTC3:UTC6"/>
    <mergeCell ref="UTD3:UTD6"/>
    <mergeCell ref="UTE3:UTE6"/>
    <mergeCell ref="USN3:USN6"/>
    <mergeCell ref="USO3:USO6"/>
    <mergeCell ref="USP3:USP6"/>
    <mergeCell ref="USQ3:USQ6"/>
    <mergeCell ref="USR3:USR6"/>
    <mergeCell ref="USS3:USS6"/>
    <mergeCell ref="UST3:UST6"/>
    <mergeCell ref="USU3:USU6"/>
    <mergeCell ref="USV3:USV6"/>
    <mergeCell ref="USE3:USE6"/>
    <mergeCell ref="USF3:USF6"/>
    <mergeCell ref="USG3:USG6"/>
    <mergeCell ref="USH3:USH6"/>
    <mergeCell ref="USI3:USI6"/>
    <mergeCell ref="USJ3:USJ6"/>
    <mergeCell ref="USK3:USK6"/>
    <mergeCell ref="USL3:USL6"/>
    <mergeCell ref="USM3:USM6"/>
    <mergeCell ref="URV3:URV6"/>
    <mergeCell ref="URW3:URW6"/>
    <mergeCell ref="URX3:URX6"/>
    <mergeCell ref="URY3:URY6"/>
    <mergeCell ref="URZ3:URZ6"/>
    <mergeCell ref="USA3:USA6"/>
    <mergeCell ref="USB3:USB6"/>
    <mergeCell ref="USC3:USC6"/>
    <mergeCell ref="USD3:USD6"/>
    <mergeCell ref="URM3:URM6"/>
    <mergeCell ref="URN3:URN6"/>
    <mergeCell ref="URO3:URO6"/>
    <mergeCell ref="URP3:URP6"/>
    <mergeCell ref="URQ3:URQ6"/>
    <mergeCell ref="URR3:URR6"/>
    <mergeCell ref="URS3:URS6"/>
    <mergeCell ref="URT3:URT6"/>
    <mergeCell ref="URU3:URU6"/>
    <mergeCell ref="URD3:URD6"/>
    <mergeCell ref="URE3:URE6"/>
    <mergeCell ref="URF3:URF6"/>
    <mergeCell ref="URG3:URG6"/>
    <mergeCell ref="URH3:URH6"/>
    <mergeCell ref="URI3:URI6"/>
    <mergeCell ref="URJ3:URJ6"/>
    <mergeCell ref="URK3:URK6"/>
    <mergeCell ref="URL3:URL6"/>
    <mergeCell ref="UQU3:UQU6"/>
    <mergeCell ref="UQV3:UQV6"/>
    <mergeCell ref="UQW3:UQW6"/>
    <mergeCell ref="UQX3:UQX6"/>
    <mergeCell ref="UQY3:UQY6"/>
    <mergeCell ref="UQZ3:UQZ6"/>
    <mergeCell ref="URA3:URA6"/>
    <mergeCell ref="URB3:URB6"/>
    <mergeCell ref="URC3:URC6"/>
    <mergeCell ref="UQL3:UQL6"/>
    <mergeCell ref="UQM3:UQM6"/>
    <mergeCell ref="UQN3:UQN6"/>
    <mergeCell ref="UQO3:UQO6"/>
    <mergeCell ref="UQP3:UQP6"/>
    <mergeCell ref="UQQ3:UQQ6"/>
    <mergeCell ref="UQR3:UQR6"/>
    <mergeCell ref="UQS3:UQS6"/>
    <mergeCell ref="UQT3:UQT6"/>
    <mergeCell ref="UQC3:UQC6"/>
    <mergeCell ref="UQD3:UQD6"/>
    <mergeCell ref="UQE3:UQE6"/>
    <mergeCell ref="UQF3:UQF6"/>
    <mergeCell ref="UQG3:UQG6"/>
    <mergeCell ref="UQH3:UQH6"/>
    <mergeCell ref="UQI3:UQI6"/>
    <mergeCell ref="UQJ3:UQJ6"/>
    <mergeCell ref="UQK3:UQK6"/>
    <mergeCell ref="UPT3:UPT6"/>
    <mergeCell ref="UPU3:UPU6"/>
    <mergeCell ref="UPV3:UPV6"/>
    <mergeCell ref="UPW3:UPW6"/>
    <mergeCell ref="UPX3:UPX6"/>
    <mergeCell ref="UPY3:UPY6"/>
    <mergeCell ref="UPZ3:UPZ6"/>
    <mergeCell ref="UQA3:UQA6"/>
    <mergeCell ref="UQB3:UQB6"/>
    <mergeCell ref="UPK3:UPK6"/>
    <mergeCell ref="UPL3:UPL6"/>
    <mergeCell ref="UPM3:UPM6"/>
    <mergeCell ref="UPN3:UPN6"/>
    <mergeCell ref="UPO3:UPO6"/>
    <mergeCell ref="UPP3:UPP6"/>
    <mergeCell ref="UPQ3:UPQ6"/>
    <mergeCell ref="UPR3:UPR6"/>
    <mergeCell ref="UPS3:UPS6"/>
    <mergeCell ref="UPB3:UPB6"/>
    <mergeCell ref="UPC3:UPC6"/>
    <mergeCell ref="UPD3:UPD6"/>
    <mergeCell ref="UPE3:UPE6"/>
    <mergeCell ref="UPF3:UPF6"/>
    <mergeCell ref="UPG3:UPG6"/>
    <mergeCell ref="UPH3:UPH6"/>
    <mergeCell ref="UPI3:UPI6"/>
    <mergeCell ref="UPJ3:UPJ6"/>
    <mergeCell ref="UOS3:UOS6"/>
    <mergeCell ref="UOT3:UOT6"/>
    <mergeCell ref="UOU3:UOU6"/>
    <mergeCell ref="UOV3:UOV6"/>
    <mergeCell ref="UOW3:UOW6"/>
    <mergeCell ref="UOX3:UOX6"/>
    <mergeCell ref="UOY3:UOY6"/>
    <mergeCell ref="UOZ3:UOZ6"/>
    <mergeCell ref="UPA3:UPA6"/>
    <mergeCell ref="UOJ3:UOJ6"/>
    <mergeCell ref="UOK3:UOK6"/>
    <mergeCell ref="UOL3:UOL6"/>
    <mergeCell ref="UOM3:UOM6"/>
    <mergeCell ref="UON3:UON6"/>
    <mergeCell ref="UOO3:UOO6"/>
    <mergeCell ref="UOP3:UOP6"/>
    <mergeCell ref="UOQ3:UOQ6"/>
    <mergeCell ref="UOR3:UOR6"/>
    <mergeCell ref="UOA3:UOA6"/>
    <mergeCell ref="UOB3:UOB6"/>
    <mergeCell ref="UOC3:UOC6"/>
    <mergeCell ref="UOD3:UOD6"/>
    <mergeCell ref="UOE3:UOE6"/>
    <mergeCell ref="UOF3:UOF6"/>
    <mergeCell ref="UOG3:UOG6"/>
    <mergeCell ref="UOH3:UOH6"/>
    <mergeCell ref="UOI3:UOI6"/>
    <mergeCell ref="UNR3:UNR6"/>
    <mergeCell ref="UNS3:UNS6"/>
    <mergeCell ref="UNT3:UNT6"/>
    <mergeCell ref="UNU3:UNU6"/>
    <mergeCell ref="UNV3:UNV6"/>
    <mergeCell ref="UNW3:UNW6"/>
    <mergeCell ref="UNX3:UNX6"/>
    <mergeCell ref="UNY3:UNY6"/>
    <mergeCell ref="UNZ3:UNZ6"/>
    <mergeCell ref="UNI3:UNI6"/>
    <mergeCell ref="UNJ3:UNJ6"/>
    <mergeCell ref="UNK3:UNK6"/>
    <mergeCell ref="UNL3:UNL6"/>
    <mergeCell ref="UNM3:UNM6"/>
    <mergeCell ref="UNN3:UNN6"/>
    <mergeCell ref="UNO3:UNO6"/>
    <mergeCell ref="UNP3:UNP6"/>
    <mergeCell ref="UNQ3:UNQ6"/>
    <mergeCell ref="UMZ3:UMZ6"/>
    <mergeCell ref="UNA3:UNA6"/>
    <mergeCell ref="UNB3:UNB6"/>
    <mergeCell ref="UNC3:UNC6"/>
    <mergeCell ref="UND3:UND6"/>
    <mergeCell ref="UNE3:UNE6"/>
    <mergeCell ref="UNF3:UNF6"/>
    <mergeCell ref="UNG3:UNG6"/>
    <mergeCell ref="UNH3:UNH6"/>
    <mergeCell ref="UMQ3:UMQ6"/>
    <mergeCell ref="UMR3:UMR6"/>
    <mergeCell ref="UMS3:UMS6"/>
    <mergeCell ref="UMT3:UMT6"/>
    <mergeCell ref="UMU3:UMU6"/>
    <mergeCell ref="UMV3:UMV6"/>
    <mergeCell ref="UMW3:UMW6"/>
    <mergeCell ref="UMX3:UMX6"/>
    <mergeCell ref="UMY3:UMY6"/>
    <mergeCell ref="UMH3:UMH6"/>
    <mergeCell ref="UMI3:UMI6"/>
    <mergeCell ref="UMJ3:UMJ6"/>
    <mergeCell ref="UMK3:UMK6"/>
    <mergeCell ref="UML3:UML6"/>
    <mergeCell ref="UMM3:UMM6"/>
    <mergeCell ref="UMN3:UMN6"/>
    <mergeCell ref="UMO3:UMO6"/>
    <mergeCell ref="UMP3:UMP6"/>
    <mergeCell ref="ULY3:ULY6"/>
    <mergeCell ref="ULZ3:ULZ6"/>
    <mergeCell ref="UMA3:UMA6"/>
    <mergeCell ref="UMB3:UMB6"/>
    <mergeCell ref="UMC3:UMC6"/>
    <mergeCell ref="UMD3:UMD6"/>
    <mergeCell ref="UME3:UME6"/>
    <mergeCell ref="UMF3:UMF6"/>
    <mergeCell ref="UMG3:UMG6"/>
    <mergeCell ref="ULP3:ULP6"/>
    <mergeCell ref="ULQ3:ULQ6"/>
    <mergeCell ref="ULR3:ULR6"/>
    <mergeCell ref="ULS3:ULS6"/>
    <mergeCell ref="ULT3:ULT6"/>
    <mergeCell ref="ULU3:ULU6"/>
    <mergeCell ref="ULV3:ULV6"/>
    <mergeCell ref="ULW3:ULW6"/>
    <mergeCell ref="ULX3:ULX6"/>
    <mergeCell ref="ULG3:ULG6"/>
    <mergeCell ref="ULH3:ULH6"/>
    <mergeCell ref="ULI3:ULI6"/>
    <mergeCell ref="ULJ3:ULJ6"/>
    <mergeCell ref="ULK3:ULK6"/>
    <mergeCell ref="ULL3:ULL6"/>
    <mergeCell ref="ULM3:ULM6"/>
    <mergeCell ref="ULN3:ULN6"/>
    <mergeCell ref="ULO3:ULO6"/>
    <mergeCell ref="UKX3:UKX6"/>
    <mergeCell ref="UKY3:UKY6"/>
    <mergeCell ref="UKZ3:UKZ6"/>
    <mergeCell ref="ULA3:ULA6"/>
    <mergeCell ref="ULB3:ULB6"/>
    <mergeCell ref="ULC3:ULC6"/>
    <mergeCell ref="ULD3:ULD6"/>
    <mergeCell ref="ULE3:ULE6"/>
    <mergeCell ref="ULF3:ULF6"/>
    <mergeCell ref="UKO3:UKO6"/>
    <mergeCell ref="UKP3:UKP6"/>
    <mergeCell ref="UKQ3:UKQ6"/>
    <mergeCell ref="UKR3:UKR6"/>
    <mergeCell ref="UKS3:UKS6"/>
    <mergeCell ref="UKT3:UKT6"/>
    <mergeCell ref="UKU3:UKU6"/>
    <mergeCell ref="UKV3:UKV6"/>
    <mergeCell ref="UKW3:UKW6"/>
    <mergeCell ref="UKF3:UKF6"/>
    <mergeCell ref="UKG3:UKG6"/>
    <mergeCell ref="UKH3:UKH6"/>
    <mergeCell ref="UKI3:UKI6"/>
    <mergeCell ref="UKJ3:UKJ6"/>
    <mergeCell ref="UKK3:UKK6"/>
    <mergeCell ref="UKL3:UKL6"/>
    <mergeCell ref="UKM3:UKM6"/>
    <mergeCell ref="UKN3:UKN6"/>
    <mergeCell ref="UJW3:UJW6"/>
    <mergeCell ref="UJX3:UJX6"/>
    <mergeCell ref="UJY3:UJY6"/>
    <mergeCell ref="UJZ3:UJZ6"/>
    <mergeCell ref="UKA3:UKA6"/>
    <mergeCell ref="UKB3:UKB6"/>
    <mergeCell ref="UKC3:UKC6"/>
    <mergeCell ref="UKD3:UKD6"/>
    <mergeCell ref="UKE3:UKE6"/>
    <mergeCell ref="UJN3:UJN6"/>
    <mergeCell ref="UJO3:UJO6"/>
    <mergeCell ref="UJP3:UJP6"/>
    <mergeCell ref="UJQ3:UJQ6"/>
    <mergeCell ref="UJR3:UJR6"/>
    <mergeCell ref="UJS3:UJS6"/>
    <mergeCell ref="UJT3:UJT6"/>
    <mergeCell ref="UJU3:UJU6"/>
    <mergeCell ref="UJV3:UJV6"/>
    <mergeCell ref="UJE3:UJE6"/>
    <mergeCell ref="UJF3:UJF6"/>
    <mergeCell ref="UJG3:UJG6"/>
    <mergeCell ref="UJH3:UJH6"/>
    <mergeCell ref="UJI3:UJI6"/>
    <mergeCell ref="UJJ3:UJJ6"/>
    <mergeCell ref="UJK3:UJK6"/>
    <mergeCell ref="UJL3:UJL6"/>
    <mergeCell ref="UJM3:UJM6"/>
    <mergeCell ref="UIV3:UIV6"/>
    <mergeCell ref="UIW3:UIW6"/>
    <mergeCell ref="UIX3:UIX6"/>
    <mergeCell ref="UIY3:UIY6"/>
    <mergeCell ref="UIZ3:UIZ6"/>
    <mergeCell ref="UJA3:UJA6"/>
    <mergeCell ref="UJB3:UJB6"/>
    <mergeCell ref="UJC3:UJC6"/>
    <mergeCell ref="UJD3:UJD6"/>
    <mergeCell ref="UIM3:UIM6"/>
    <mergeCell ref="UIN3:UIN6"/>
    <mergeCell ref="UIO3:UIO6"/>
    <mergeCell ref="UIP3:UIP6"/>
    <mergeCell ref="UIQ3:UIQ6"/>
    <mergeCell ref="UIR3:UIR6"/>
    <mergeCell ref="UIS3:UIS6"/>
    <mergeCell ref="UIT3:UIT6"/>
    <mergeCell ref="UIU3:UIU6"/>
    <mergeCell ref="UID3:UID6"/>
    <mergeCell ref="UIE3:UIE6"/>
    <mergeCell ref="UIF3:UIF6"/>
    <mergeCell ref="UIG3:UIG6"/>
    <mergeCell ref="UIH3:UIH6"/>
    <mergeCell ref="UII3:UII6"/>
    <mergeCell ref="UIJ3:UIJ6"/>
    <mergeCell ref="UIK3:UIK6"/>
    <mergeCell ref="UIL3:UIL6"/>
    <mergeCell ref="UHU3:UHU6"/>
    <mergeCell ref="UHV3:UHV6"/>
    <mergeCell ref="UHW3:UHW6"/>
    <mergeCell ref="UHX3:UHX6"/>
    <mergeCell ref="UHY3:UHY6"/>
    <mergeCell ref="UHZ3:UHZ6"/>
    <mergeCell ref="UIA3:UIA6"/>
    <mergeCell ref="UIB3:UIB6"/>
    <mergeCell ref="UIC3:UIC6"/>
    <mergeCell ref="UHL3:UHL6"/>
    <mergeCell ref="UHM3:UHM6"/>
    <mergeCell ref="UHN3:UHN6"/>
    <mergeCell ref="UHO3:UHO6"/>
    <mergeCell ref="UHP3:UHP6"/>
    <mergeCell ref="UHQ3:UHQ6"/>
    <mergeCell ref="UHR3:UHR6"/>
    <mergeCell ref="UHS3:UHS6"/>
    <mergeCell ref="UHT3:UHT6"/>
    <mergeCell ref="UHC3:UHC6"/>
    <mergeCell ref="UHD3:UHD6"/>
    <mergeCell ref="UHE3:UHE6"/>
    <mergeCell ref="UHF3:UHF6"/>
    <mergeCell ref="UHG3:UHG6"/>
    <mergeCell ref="UHH3:UHH6"/>
    <mergeCell ref="UHI3:UHI6"/>
    <mergeCell ref="UHJ3:UHJ6"/>
    <mergeCell ref="UHK3:UHK6"/>
    <mergeCell ref="UGT3:UGT6"/>
    <mergeCell ref="UGU3:UGU6"/>
    <mergeCell ref="UGV3:UGV6"/>
    <mergeCell ref="UGW3:UGW6"/>
    <mergeCell ref="UGX3:UGX6"/>
    <mergeCell ref="UGY3:UGY6"/>
    <mergeCell ref="UGZ3:UGZ6"/>
    <mergeCell ref="UHA3:UHA6"/>
    <mergeCell ref="UHB3:UHB6"/>
    <mergeCell ref="UGK3:UGK6"/>
    <mergeCell ref="UGL3:UGL6"/>
    <mergeCell ref="UGM3:UGM6"/>
    <mergeCell ref="UGN3:UGN6"/>
    <mergeCell ref="UGO3:UGO6"/>
    <mergeCell ref="UGP3:UGP6"/>
    <mergeCell ref="UGQ3:UGQ6"/>
    <mergeCell ref="UGR3:UGR6"/>
    <mergeCell ref="UGS3:UGS6"/>
    <mergeCell ref="UGB3:UGB6"/>
    <mergeCell ref="UGC3:UGC6"/>
    <mergeCell ref="UGD3:UGD6"/>
    <mergeCell ref="UGE3:UGE6"/>
    <mergeCell ref="UGF3:UGF6"/>
    <mergeCell ref="UGG3:UGG6"/>
    <mergeCell ref="UGH3:UGH6"/>
    <mergeCell ref="UGI3:UGI6"/>
    <mergeCell ref="UGJ3:UGJ6"/>
    <mergeCell ref="UFS3:UFS6"/>
    <mergeCell ref="UFT3:UFT6"/>
    <mergeCell ref="UFU3:UFU6"/>
    <mergeCell ref="UFV3:UFV6"/>
    <mergeCell ref="UFW3:UFW6"/>
    <mergeCell ref="UFX3:UFX6"/>
    <mergeCell ref="UFY3:UFY6"/>
    <mergeCell ref="UFZ3:UFZ6"/>
    <mergeCell ref="UGA3:UGA6"/>
    <mergeCell ref="UFJ3:UFJ6"/>
    <mergeCell ref="UFK3:UFK6"/>
    <mergeCell ref="UFL3:UFL6"/>
    <mergeCell ref="UFM3:UFM6"/>
    <mergeCell ref="UFN3:UFN6"/>
    <mergeCell ref="UFO3:UFO6"/>
    <mergeCell ref="UFP3:UFP6"/>
    <mergeCell ref="UFQ3:UFQ6"/>
    <mergeCell ref="UFR3:UFR6"/>
    <mergeCell ref="UFA3:UFA6"/>
    <mergeCell ref="UFB3:UFB6"/>
    <mergeCell ref="UFC3:UFC6"/>
    <mergeCell ref="UFD3:UFD6"/>
    <mergeCell ref="UFE3:UFE6"/>
    <mergeCell ref="UFF3:UFF6"/>
    <mergeCell ref="UFG3:UFG6"/>
    <mergeCell ref="UFH3:UFH6"/>
    <mergeCell ref="UFI3:UFI6"/>
    <mergeCell ref="UER3:UER6"/>
    <mergeCell ref="UES3:UES6"/>
    <mergeCell ref="UET3:UET6"/>
    <mergeCell ref="UEU3:UEU6"/>
    <mergeCell ref="UEV3:UEV6"/>
    <mergeCell ref="UEW3:UEW6"/>
    <mergeCell ref="UEX3:UEX6"/>
    <mergeCell ref="UEY3:UEY6"/>
    <mergeCell ref="UEZ3:UEZ6"/>
    <mergeCell ref="UEI3:UEI6"/>
    <mergeCell ref="UEJ3:UEJ6"/>
    <mergeCell ref="UEK3:UEK6"/>
    <mergeCell ref="UEL3:UEL6"/>
    <mergeCell ref="UEM3:UEM6"/>
    <mergeCell ref="UEN3:UEN6"/>
    <mergeCell ref="UEO3:UEO6"/>
    <mergeCell ref="UEP3:UEP6"/>
    <mergeCell ref="UEQ3:UEQ6"/>
    <mergeCell ref="UDZ3:UDZ6"/>
    <mergeCell ref="UEA3:UEA6"/>
    <mergeCell ref="UEB3:UEB6"/>
    <mergeCell ref="UEC3:UEC6"/>
    <mergeCell ref="UED3:UED6"/>
    <mergeCell ref="UEE3:UEE6"/>
    <mergeCell ref="UEF3:UEF6"/>
    <mergeCell ref="UEG3:UEG6"/>
    <mergeCell ref="UEH3:UEH6"/>
    <mergeCell ref="UDQ3:UDQ6"/>
    <mergeCell ref="UDR3:UDR6"/>
    <mergeCell ref="UDS3:UDS6"/>
    <mergeCell ref="UDT3:UDT6"/>
    <mergeCell ref="UDU3:UDU6"/>
    <mergeCell ref="UDV3:UDV6"/>
    <mergeCell ref="UDW3:UDW6"/>
    <mergeCell ref="UDX3:UDX6"/>
    <mergeCell ref="UDY3:UDY6"/>
    <mergeCell ref="UDH3:UDH6"/>
    <mergeCell ref="UDI3:UDI6"/>
    <mergeCell ref="UDJ3:UDJ6"/>
    <mergeCell ref="UDK3:UDK6"/>
    <mergeCell ref="UDL3:UDL6"/>
    <mergeCell ref="UDM3:UDM6"/>
    <mergeCell ref="UDN3:UDN6"/>
    <mergeCell ref="UDO3:UDO6"/>
    <mergeCell ref="UDP3:UDP6"/>
    <mergeCell ref="UCY3:UCY6"/>
    <mergeCell ref="UCZ3:UCZ6"/>
    <mergeCell ref="UDA3:UDA6"/>
    <mergeCell ref="UDB3:UDB6"/>
    <mergeCell ref="UDC3:UDC6"/>
    <mergeCell ref="UDD3:UDD6"/>
    <mergeCell ref="UDE3:UDE6"/>
    <mergeCell ref="UDF3:UDF6"/>
    <mergeCell ref="UDG3:UDG6"/>
    <mergeCell ref="UCP3:UCP6"/>
    <mergeCell ref="UCQ3:UCQ6"/>
    <mergeCell ref="UCR3:UCR6"/>
    <mergeCell ref="UCS3:UCS6"/>
    <mergeCell ref="UCT3:UCT6"/>
    <mergeCell ref="UCU3:UCU6"/>
    <mergeCell ref="UCV3:UCV6"/>
    <mergeCell ref="UCW3:UCW6"/>
    <mergeCell ref="UCX3:UCX6"/>
    <mergeCell ref="UCG3:UCG6"/>
    <mergeCell ref="UCH3:UCH6"/>
    <mergeCell ref="UCI3:UCI6"/>
    <mergeCell ref="UCJ3:UCJ6"/>
    <mergeCell ref="UCK3:UCK6"/>
    <mergeCell ref="UCL3:UCL6"/>
    <mergeCell ref="UCM3:UCM6"/>
    <mergeCell ref="UCN3:UCN6"/>
    <mergeCell ref="UCO3:UCO6"/>
    <mergeCell ref="UBX3:UBX6"/>
    <mergeCell ref="UBY3:UBY6"/>
    <mergeCell ref="UBZ3:UBZ6"/>
    <mergeCell ref="UCA3:UCA6"/>
    <mergeCell ref="UCB3:UCB6"/>
    <mergeCell ref="UCC3:UCC6"/>
    <mergeCell ref="UCD3:UCD6"/>
    <mergeCell ref="UCE3:UCE6"/>
    <mergeCell ref="UCF3:UCF6"/>
    <mergeCell ref="UBO3:UBO6"/>
    <mergeCell ref="UBP3:UBP6"/>
    <mergeCell ref="UBQ3:UBQ6"/>
    <mergeCell ref="UBR3:UBR6"/>
    <mergeCell ref="UBS3:UBS6"/>
    <mergeCell ref="UBT3:UBT6"/>
    <mergeCell ref="UBU3:UBU6"/>
    <mergeCell ref="UBV3:UBV6"/>
    <mergeCell ref="UBW3:UBW6"/>
    <mergeCell ref="UBF3:UBF6"/>
    <mergeCell ref="UBG3:UBG6"/>
    <mergeCell ref="UBH3:UBH6"/>
    <mergeCell ref="UBI3:UBI6"/>
    <mergeCell ref="UBJ3:UBJ6"/>
    <mergeCell ref="UBK3:UBK6"/>
    <mergeCell ref="UBL3:UBL6"/>
    <mergeCell ref="UBM3:UBM6"/>
    <mergeCell ref="UBN3:UBN6"/>
    <mergeCell ref="UAW3:UAW6"/>
    <mergeCell ref="UAX3:UAX6"/>
    <mergeCell ref="UAY3:UAY6"/>
    <mergeCell ref="UAZ3:UAZ6"/>
    <mergeCell ref="UBA3:UBA6"/>
    <mergeCell ref="UBB3:UBB6"/>
    <mergeCell ref="UBC3:UBC6"/>
    <mergeCell ref="UBD3:UBD6"/>
    <mergeCell ref="UBE3:UBE6"/>
    <mergeCell ref="UAN3:UAN6"/>
    <mergeCell ref="UAO3:UAO6"/>
    <mergeCell ref="UAP3:UAP6"/>
    <mergeCell ref="UAQ3:UAQ6"/>
    <mergeCell ref="UAR3:UAR6"/>
    <mergeCell ref="UAS3:UAS6"/>
    <mergeCell ref="UAT3:UAT6"/>
    <mergeCell ref="UAU3:UAU6"/>
    <mergeCell ref="UAV3:UAV6"/>
    <mergeCell ref="UAE3:UAE6"/>
    <mergeCell ref="UAF3:UAF6"/>
    <mergeCell ref="UAG3:UAG6"/>
    <mergeCell ref="UAH3:UAH6"/>
    <mergeCell ref="UAI3:UAI6"/>
    <mergeCell ref="UAJ3:UAJ6"/>
    <mergeCell ref="UAK3:UAK6"/>
    <mergeCell ref="UAL3:UAL6"/>
    <mergeCell ref="UAM3:UAM6"/>
    <mergeCell ref="TZV3:TZV6"/>
    <mergeCell ref="TZW3:TZW6"/>
    <mergeCell ref="TZX3:TZX6"/>
    <mergeCell ref="TZY3:TZY6"/>
    <mergeCell ref="TZZ3:TZZ6"/>
    <mergeCell ref="UAA3:UAA6"/>
    <mergeCell ref="UAB3:UAB6"/>
    <mergeCell ref="UAC3:UAC6"/>
    <mergeCell ref="UAD3:UAD6"/>
    <mergeCell ref="TZM3:TZM6"/>
    <mergeCell ref="TZN3:TZN6"/>
    <mergeCell ref="TZO3:TZO6"/>
    <mergeCell ref="TZP3:TZP6"/>
    <mergeCell ref="TZQ3:TZQ6"/>
    <mergeCell ref="TZR3:TZR6"/>
    <mergeCell ref="TZS3:TZS6"/>
    <mergeCell ref="TZT3:TZT6"/>
    <mergeCell ref="TZU3:TZU6"/>
    <mergeCell ref="TZD3:TZD6"/>
    <mergeCell ref="TZE3:TZE6"/>
    <mergeCell ref="TZF3:TZF6"/>
    <mergeCell ref="TZG3:TZG6"/>
    <mergeCell ref="TZH3:TZH6"/>
    <mergeCell ref="TZI3:TZI6"/>
    <mergeCell ref="TZJ3:TZJ6"/>
    <mergeCell ref="TZK3:TZK6"/>
    <mergeCell ref="TZL3:TZL6"/>
    <mergeCell ref="TYU3:TYU6"/>
    <mergeCell ref="TYV3:TYV6"/>
    <mergeCell ref="TYW3:TYW6"/>
    <mergeCell ref="TYX3:TYX6"/>
    <mergeCell ref="TYY3:TYY6"/>
    <mergeCell ref="TYZ3:TYZ6"/>
    <mergeCell ref="TZA3:TZA6"/>
    <mergeCell ref="TZB3:TZB6"/>
    <mergeCell ref="TZC3:TZC6"/>
    <mergeCell ref="TYL3:TYL6"/>
    <mergeCell ref="TYM3:TYM6"/>
    <mergeCell ref="TYN3:TYN6"/>
    <mergeCell ref="TYO3:TYO6"/>
    <mergeCell ref="TYP3:TYP6"/>
    <mergeCell ref="TYQ3:TYQ6"/>
    <mergeCell ref="TYR3:TYR6"/>
    <mergeCell ref="TYS3:TYS6"/>
    <mergeCell ref="TYT3:TYT6"/>
    <mergeCell ref="TYC3:TYC6"/>
    <mergeCell ref="TYD3:TYD6"/>
    <mergeCell ref="TYE3:TYE6"/>
    <mergeCell ref="TYF3:TYF6"/>
    <mergeCell ref="TYG3:TYG6"/>
    <mergeCell ref="TYH3:TYH6"/>
    <mergeCell ref="TYI3:TYI6"/>
    <mergeCell ref="TYJ3:TYJ6"/>
    <mergeCell ref="TYK3:TYK6"/>
    <mergeCell ref="TXT3:TXT6"/>
    <mergeCell ref="TXU3:TXU6"/>
    <mergeCell ref="TXV3:TXV6"/>
    <mergeCell ref="TXW3:TXW6"/>
    <mergeCell ref="TXX3:TXX6"/>
    <mergeCell ref="TXY3:TXY6"/>
    <mergeCell ref="TXZ3:TXZ6"/>
    <mergeCell ref="TYA3:TYA6"/>
    <mergeCell ref="TYB3:TYB6"/>
    <mergeCell ref="TXK3:TXK6"/>
    <mergeCell ref="TXL3:TXL6"/>
    <mergeCell ref="TXM3:TXM6"/>
    <mergeCell ref="TXN3:TXN6"/>
    <mergeCell ref="TXO3:TXO6"/>
    <mergeCell ref="TXP3:TXP6"/>
    <mergeCell ref="TXQ3:TXQ6"/>
    <mergeCell ref="TXR3:TXR6"/>
    <mergeCell ref="TXS3:TXS6"/>
    <mergeCell ref="TXB3:TXB6"/>
    <mergeCell ref="TXC3:TXC6"/>
    <mergeCell ref="TXD3:TXD6"/>
    <mergeCell ref="TXE3:TXE6"/>
    <mergeCell ref="TXF3:TXF6"/>
    <mergeCell ref="TXG3:TXG6"/>
    <mergeCell ref="TXH3:TXH6"/>
    <mergeCell ref="TXI3:TXI6"/>
    <mergeCell ref="TXJ3:TXJ6"/>
    <mergeCell ref="TWS3:TWS6"/>
    <mergeCell ref="TWT3:TWT6"/>
    <mergeCell ref="TWU3:TWU6"/>
    <mergeCell ref="TWV3:TWV6"/>
    <mergeCell ref="TWW3:TWW6"/>
    <mergeCell ref="TWX3:TWX6"/>
    <mergeCell ref="TWY3:TWY6"/>
    <mergeCell ref="TWZ3:TWZ6"/>
    <mergeCell ref="TXA3:TXA6"/>
    <mergeCell ref="TWJ3:TWJ6"/>
    <mergeCell ref="TWK3:TWK6"/>
    <mergeCell ref="TWL3:TWL6"/>
    <mergeCell ref="TWM3:TWM6"/>
    <mergeCell ref="TWN3:TWN6"/>
    <mergeCell ref="TWO3:TWO6"/>
    <mergeCell ref="TWP3:TWP6"/>
    <mergeCell ref="TWQ3:TWQ6"/>
    <mergeCell ref="TWR3:TWR6"/>
    <mergeCell ref="TWA3:TWA6"/>
    <mergeCell ref="TWB3:TWB6"/>
    <mergeCell ref="TWC3:TWC6"/>
    <mergeCell ref="TWD3:TWD6"/>
    <mergeCell ref="TWE3:TWE6"/>
    <mergeCell ref="TWF3:TWF6"/>
    <mergeCell ref="TWG3:TWG6"/>
    <mergeCell ref="TWH3:TWH6"/>
    <mergeCell ref="TWI3:TWI6"/>
    <mergeCell ref="TVR3:TVR6"/>
    <mergeCell ref="TVS3:TVS6"/>
    <mergeCell ref="TVT3:TVT6"/>
    <mergeCell ref="TVU3:TVU6"/>
    <mergeCell ref="TVV3:TVV6"/>
    <mergeCell ref="TVW3:TVW6"/>
    <mergeCell ref="TVX3:TVX6"/>
    <mergeCell ref="TVY3:TVY6"/>
    <mergeCell ref="TVZ3:TVZ6"/>
    <mergeCell ref="TVI3:TVI6"/>
    <mergeCell ref="TVJ3:TVJ6"/>
    <mergeCell ref="TVK3:TVK6"/>
    <mergeCell ref="TVL3:TVL6"/>
    <mergeCell ref="TVM3:TVM6"/>
    <mergeCell ref="TVN3:TVN6"/>
    <mergeCell ref="TVO3:TVO6"/>
    <mergeCell ref="TVP3:TVP6"/>
    <mergeCell ref="TVQ3:TVQ6"/>
    <mergeCell ref="TUZ3:TUZ6"/>
    <mergeCell ref="TVA3:TVA6"/>
    <mergeCell ref="TVB3:TVB6"/>
    <mergeCell ref="TVC3:TVC6"/>
    <mergeCell ref="TVD3:TVD6"/>
    <mergeCell ref="TVE3:TVE6"/>
    <mergeCell ref="TVF3:TVF6"/>
    <mergeCell ref="TVG3:TVG6"/>
    <mergeCell ref="TVH3:TVH6"/>
    <mergeCell ref="TUQ3:TUQ6"/>
    <mergeCell ref="TUR3:TUR6"/>
    <mergeCell ref="TUS3:TUS6"/>
    <mergeCell ref="TUT3:TUT6"/>
    <mergeCell ref="TUU3:TUU6"/>
    <mergeCell ref="TUV3:TUV6"/>
    <mergeCell ref="TUW3:TUW6"/>
    <mergeCell ref="TUX3:TUX6"/>
    <mergeCell ref="TUY3:TUY6"/>
    <mergeCell ref="TUH3:TUH6"/>
    <mergeCell ref="TUI3:TUI6"/>
    <mergeCell ref="TUJ3:TUJ6"/>
    <mergeCell ref="TUK3:TUK6"/>
    <mergeCell ref="TUL3:TUL6"/>
    <mergeCell ref="TUM3:TUM6"/>
    <mergeCell ref="TUN3:TUN6"/>
    <mergeCell ref="TUO3:TUO6"/>
    <mergeCell ref="TUP3:TUP6"/>
    <mergeCell ref="TTY3:TTY6"/>
    <mergeCell ref="TTZ3:TTZ6"/>
    <mergeCell ref="TUA3:TUA6"/>
    <mergeCell ref="TUB3:TUB6"/>
    <mergeCell ref="TUC3:TUC6"/>
    <mergeCell ref="TUD3:TUD6"/>
    <mergeCell ref="TUE3:TUE6"/>
    <mergeCell ref="TUF3:TUF6"/>
    <mergeCell ref="TUG3:TUG6"/>
    <mergeCell ref="TTP3:TTP6"/>
    <mergeCell ref="TTQ3:TTQ6"/>
    <mergeCell ref="TTR3:TTR6"/>
    <mergeCell ref="TTS3:TTS6"/>
    <mergeCell ref="TTT3:TTT6"/>
    <mergeCell ref="TTU3:TTU6"/>
    <mergeCell ref="TTV3:TTV6"/>
    <mergeCell ref="TTW3:TTW6"/>
    <mergeCell ref="TTX3:TTX6"/>
    <mergeCell ref="TTG3:TTG6"/>
    <mergeCell ref="TTH3:TTH6"/>
    <mergeCell ref="TTI3:TTI6"/>
    <mergeCell ref="TTJ3:TTJ6"/>
    <mergeCell ref="TTK3:TTK6"/>
    <mergeCell ref="TTL3:TTL6"/>
    <mergeCell ref="TTM3:TTM6"/>
    <mergeCell ref="TTN3:TTN6"/>
    <mergeCell ref="TTO3:TTO6"/>
    <mergeCell ref="TSX3:TSX6"/>
    <mergeCell ref="TSY3:TSY6"/>
    <mergeCell ref="TSZ3:TSZ6"/>
    <mergeCell ref="TTA3:TTA6"/>
    <mergeCell ref="TTB3:TTB6"/>
    <mergeCell ref="TTC3:TTC6"/>
    <mergeCell ref="TTD3:TTD6"/>
    <mergeCell ref="TTE3:TTE6"/>
    <mergeCell ref="TTF3:TTF6"/>
    <mergeCell ref="TSO3:TSO6"/>
    <mergeCell ref="TSP3:TSP6"/>
    <mergeCell ref="TSQ3:TSQ6"/>
    <mergeCell ref="TSR3:TSR6"/>
    <mergeCell ref="TSS3:TSS6"/>
    <mergeCell ref="TST3:TST6"/>
    <mergeCell ref="TSU3:TSU6"/>
    <mergeCell ref="TSV3:TSV6"/>
    <mergeCell ref="TSW3:TSW6"/>
    <mergeCell ref="TSF3:TSF6"/>
    <mergeCell ref="TSG3:TSG6"/>
    <mergeCell ref="TSH3:TSH6"/>
    <mergeCell ref="TSI3:TSI6"/>
    <mergeCell ref="TSJ3:TSJ6"/>
    <mergeCell ref="TSK3:TSK6"/>
    <mergeCell ref="TSL3:TSL6"/>
    <mergeCell ref="TSM3:TSM6"/>
    <mergeCell ref="TSN3:TSN6"/>
    <mergeCell ref="TRW3:TRW6"/>
    <mergeCell ref="TRX3:TRX6"/>
    <mergeCell ref="TRY3:TRY6"/>
    <mergeCell ref="TRZ3:TRZ6"/>
    <mergeCell ref="TSA3:TSA6"/>
    <mergeCell ref="TSB3:TSB6"/>
    <mergeCell ref="TSC3:TSC6"/>
    <mergeCell ref="TSD3:TSD6"/>
    <mergeCell ref="TSE3:TSE6"/>
    <mergeCell ref="TRN3:TRN6"/>
    <mergeCell ref="TRO3:TRO6"/>
    <mergeCell ref="TRP3:TRP6"/>
    <mergeCell ref="TRQ3:TRQ6"/>
    <mergeCell ref="TRR3:TRR6"/>
    <mergeCell ref="TRS3:TRS6"/>
    <mergeCell ref="TRT3:TRT6"/>
    <mergeCell ref="TRU3:TRU6"/>
    <mergeCell ref="TRV3:TRV6"/>
    <mergeCell ref="TRE3:TRE6"/>
    <mergeCell ref="TRF3:TRF6"/>
    <mergeCell ref="TRG3:TRG6"/>
    <mergeCell ref="TRH3:TRH6"/>
    <mergeCell ref="TRI3:TRI6"/>
    <mergeCell ref="TRJ3:TRJ6"/>
    <mergeCell ref="TRK3:TRK6"/>
    <mergeCell ref="TRL3:TRL6"/>
    <mergeCell ref="TRM3:TRM6"/>
    <mergeCell ref="TQV3:TQV6"/>
    <mergeCell ref="TQW3:TQW6"/>
    <mergeCell ref="TQX3:TQX6"/>
    <mergeCell ref="TQY3:TQY6"/>
    <mergeCell ref="TQZ3:TQZ6"/>
    <mergeCell ref="TRA3:TRA6"/>
    <mergeCell ref="TRB3:TRB6"/>
    <mergeCell ref="TRC3:TRC6"/>
    <mergeCell ref="TRD3:TRD6"/>
    <mergeCell ref="TQM3:TQM6"/>
    <mergeCell ref="TQN3:TQN6"/>
    <mergeCell ref="TQO3:TQO6"/>
    <mergeCell ref="TQP3:TQP6"/>
    <mergeCell ref="TQQ3:TQQ6"/>
    <mergeCell ref="TQR3:TQR6"/>
    <mergeCell ref="TQS3:TQS6"/>
    <mergeCell ref="TQT3:TQT6"/>
    <mergeCell ref="TQU3:TQU6"/>
    <mergeCell ref="TQD3:TQD6"/>
    <mergeCell ref="TQE3:TQE6"/>
    <mergeCell ref="TQF3:TQF6"/>
    <mergeCell ref="TQG3:TQG6"/>
    <mergeCell ref="TQH3:TQH6"/>
    <mergeCell ref="TQI3:TQI6"/>
    <mergeCell ref="TQJ3:TQJ6"/>
    <mergeCell ref="TQK3:TQK6"/>
    <mergeCell ref="TQL3:TQL6"/>
    <mergeCell ref="TPU3:TPU6"/>
    <mergeCell ref="TPV3:TPV6"/>
    <mergeCell ref="TPW3:TPW6"/>
    <mergeCell ref="TPX3:TPX6"/>
    <mergeCell ref="TPY3:TPY6"/>
    <mergeCell ref="TPZ3:TPZ6"/>
    <mergeCell ref="TQA3:TQA6"/>
    <mergeCell ref="TQB3:TQB6"/>
    <mergeCell ref="TQC3:TQC6"/>
    <mergeCell ref="TPL3:TPL6"/>
    <mergeCell ref="TPM3:TPM6"/>
    <mergeCell ref="TPN3:TPN6"/>
    <mergeCell ref="TPO3:TPO6"/>
    <mergeCell ref="TPP3:TPP6"/>
    <mergeCell ref="TPQ3:TPQ6"/>
    <mergeCell ref="TPR3:TPR6"/>
    <mergeCell ref="TPS3:TPS6"/>
    <mergeCell ref="TPT3:TPT6"/>
    <mergeCell ref="TPC3:TPC6"/>
    <mergeCell ref="TPD3:TPD6"/>
    <mergeCell ref="TPE3:TPE6"/>
    <mergeCell ref="TPF3:TPF6"/>
    <mergeCell ref="TPG3:TPG6"/>
    <mergeCell ref="TPH3:TPH6"/>
    <mergeCell ref="TPI3:TPI6"/>
    <mergeCell ref="TPJ3:TPJ6"/>
    <mergeCell ref="TPK3:TPK6"/>
    <mergeCell ref="TOT3:TOT6"/>
    <mergeCell ref="TOU3:TOU6"/>
    <mergeCell ref="TOV3:TOV6"/>
    <mergeCell ref="TOW3:TOW6"/>
    <mergeCell ref="TOX3:TOX6"/>
    <mergeCell ref="TOY3:TOY6"/>
    <mergeCell ref="TOZ3:TOZ6"/>
    <mergeCell ref="TPA3:TPA6"/>
    <mergeCell ref="TPB3:TPB6"/>
    <mergeCell ref="TOK3:TOK6"/>
    <mergeCell ref="TOL3:TOL6"/>
    <mergeCell ref="TOM3:TOM6"/>
    <mergeCell ref="TON3:TON6"/>
    <mergeCell ref="TOO3:TOO6"/>
    <mergeCell ref="TOP3:TOP6"/>
    <mergeCell ref="TOQ3:TOQ6"/>
    <mergeCell ref="TOR3:TOR6"/>
    <mergeCell ref="TOS3:TOS6"/>
    <mergeCell ref="TOB3:TOB6"/>
    <mergeCell ref="TOC3:TOC6"/>
    <mergeCell ref="TOD3:TOD6"/>
    <mergeCell ref="TOE3:TOE6"/>
    <mergeCell ref="TOF3:TOF6"/>
    <mergeCell ref="TOG3:TOG6"/>
    <mergeCell ref="TOH3:TOH6"/>
    <mergeCell ref="TOI3:TOI6"/>
    <mergeCell ref="TOJ3:TOJ6"/>
    <mergeCell ref="TNS3:TNS6"/>
    <mergeCell ref="TNT3:TNT6"/>
    <mergeCell ref="TNU3:TNU6"/>
    <mergeCell ref="TNV3:TNV6"/>
    <mergeCell ref="TNW3:TNW6"/>
    <mergeCell ref="TNX3:TNX6"/>
    <mergeCell ref="TNY3:TNY6"/>
    <mergeCell ref="TNZ3:TNZ6"/>
    <mergeCell ref="TOA3:TOA6"/>
    <mergeCell ref="TNJ3:TNJ6"/>
    <mergeCell ref="TNK3:TNK6"/>
    <mergeCell ref="TNL3:TNL6"/>
    <mergeCell ref="TNM3:TNM6"/>
    <mergeCell ref="TNN3:TNN6"/>
    <mergeCell ref="TNO3:TNO6"/>
    <mergeCell ref="TNP3:TNP6"/>
    <mergeCell ref="TNQ3:TNQ6"/>
    <mergeCell ref="TNR3:TNR6"/>
    <mergeCell ref="TNA3:TNA6"/>
    <mergeCell ref="TNB3:TNB6"/>
    <mergeCell ref="TNC3:TNC6"/>
    <mergeCell ref="TND3:TND6"/>
    <mergeCell ref="TNE3:TNE6"/>
    <mergeCell ref="TNF3:TNF6"/>
    <mergeCell ref="TNG3:TNG6"/>
    <mergeCell ref="TNH3:TNH6"/>
    <mergeCell ref="TNI3:TNI6"/>
    <mergeCell ref="TMR3:TMR6"/>
    <mergeCell ref="TMS3:TMS6"/>
    <mergeCell ref="TMT3:TMT6"/>
    <mergeCell ref="TMU3:TMU6"/>
    <mergeCell ref="TMV3:TMV6"/>
    <mergeCell ref="TMW3:TMW6"/>
    <mergeCell ref="TMX3:TMX6"/>
    <mergeCell ref="TMY3:TMY6"/>
    <mergeCell ref="TMZ3:TMZ6"/>
    <mergeCell ref="TMI3:TMI6"/>
    <mergeCell ref="TMJ3:TMJ6"/>
    <mergeCell ref="TMK3:TMK6"/>
    <mergeCell ref="TML3:TML6"/>
    <mergeCell ref="TMM3:TMM6"/>
    <mergeCell ref="TMN3:TMN6"/>
    <mergeCell ref="TMO3:TMO6"/>
    <mergeCell ref="TMP3:TMP6"/>
    <mergeCell ref="TMQ3:TMQ6"/>
    <mergeCell ref="TLZ3:TLZ6"/>
    <mergeCell ref="TMA3:TMA6"/>
    <mergeCell ref="TMB3:TMB6"/>
    <mergeCell ref="TMC3:TMC6"/>
    <mergeCell ref="TMD3:TMD6"/>
    <mergeCell ref="TME3:TME6"/>
    <mergeCell ref="TMF3:TMF6"/>
    <mergeCell ref="TMG3:TMG6"/>
    <mergeCell ref="TMH3:TMH6"/>
    <mergeCell ref="TLQ3:TLQ6"/>
    <mergeCell ref="TLR3:TLR6"/>
    <mergeCell ref="TLS3:TLS6"/>
    <mergeCell ref="TLT3:TLT6"/>
    <mergeCell ref="TLU3:TLU6"/>
    <mergeCell ref="TLV3:TLV6"/>
    <mergeCell ref="TLW3:TLW6"/>
    <mergeCell ref="TLX3:TLX6"/>
    <mergeCell ref="TLY3:TLY6"/>
    <mergeCell ref="TLH3:TLH6"/>
    <mergeCell ref="TLI3:TLI6"/>
    <mergeCell ref="TLJ3:TLJ6"/>
    <mergeCell ref="TLK3:TLK6"/>
    <mergeCell ref="TLL3:TLL6"/>
    <mergeCell ref="TLM3:TLM6"/>
    <mergeCell ref="TLN3:TLN6"/>
    <mergeCell ref="TLO3:TLO6"/>
    <mergeCell ref="TLP3:TLP6"/>
    <mergeCell ref="TKY3:TKY6"/>
    <mergeCell ref="TKZ3:TKZ6"/>
    <mergeCell ref="TLA3:TLA6"/>
    <mergeCell ref="TLB3:TLB6"/>
    <mergeCell ref="TLC3:TLC6"/>
    <mergeCell ref="TLD3:TLD6"/>
    <mergeCell ref="TLE3:TLE6"/>
    <mergeCell ref="TLF3:TLF6"/>
    <mergeCell ref="TLG3:TLG6"/>
    <mergeCell ref="TKP3:TKP6"/>
    <mergeCell ref="TKQ3:TKQ6"/>
    <mergeCell ref="TKR3:TKR6"/>
    <mergeCell ref="TKS3:TKS6"/>
    <mergeCell ref="TKT3:TKT6"/>
    <mergeCell ref="TKU3:TKU6"/>
    <mergeCell ref="TKV3:TKV6"/>
    <mergeCell ref="TKW3:TKW6"/>
    <mergeCell ref="TKX3:TKX6"/>
    <mergeCell ref="TKG3:TKG6"/>
    <mergeCell ref="TKH3:TKH6"/>
    <mergeCell ref="TKI3:TKI6"/>
    <mergeCell ref="TKJ3:TKJ6"/>
    <mergeCell ref="TKK3:TKK6"/>
    <mergeCell ref="TKL3:TKL6"/>
    <mergeCell ref="TKM3:TKM6"/>
    <mergeCell ref="TKN3:TKN6"/>
    <mergeCell ref="TKO3:TKO6"/>
    <mergeCell ref="TJX3:TJX6"/>
    <mergeCell ref="TJY3:TJY6"/>
    <mergeCell ref="TJZ3:TJZ6"/>
    <mergeCell ref="TKA3:TKA6"/>
    <mergeCell ref="TKB3:TKB6"/>
    <mergeCell ref="TKC3:TKC6"/>
    <mergeCell ref="TKD3:TKD6"/>
    <mergeCell ref="TKE3:TKE6"/>
    <mergeCell ref="TKF3:TKF6"/>
    <mergeCell ref="TJO3:TJO6"/>
    <mergeCell ref="TJP3:TJP6"/>
    <mergeCell ref="TJQ3:TJQ6"/>
    <mergeCell ref="TJR3:TJR6"/>
    <mergeCell ref="TJS3:TJS6"/>
    <mergeCell ref="TJT3:TJT6"/>
    <mergeCell ref="TJU3:TJU6"/>
    <mergeCell ref="TJV3:TJV6"/>
    <mergeCell ref="TJW3:TJW6"/>
    <mergeCell ref="TJF3:TJF6"/>
    <mergeCell ref="TJG3:TJG6"/>
    <mergeCell ref="TJH3:TJH6"/>
    <mergeCell ref="TJI3:TJI6"/>
    <mergeCell ref="TJJ3:TJJ6"/>
    <mergeCell ref="TJK3:TJK6"/>
    <mergeCell ref="TJL3:TJL6"/>
    <mergeCell ref="TJM3:TJM6"/>
    <mergeCell ref="TJN3:TJN6"/>
    <mergeCell ref="TIW3:TIW6"/>
    <mergeCell ref="TIX3:TIX6"/>
    <mergeCell ref="TIY3:TIY6"/>
    <mergeCell ref="TIZ3:TIZ6"/>
    <mergeCell ref="TJA3:TJA6"/>
    <mergeCell ref="TJB3:TJB6"/>
    <mergeCell ref="TJC3:TJC6"/>
    <mergeCell ref="TJD3:TJD6"/>
    <mergeCell ref="TJE3:TJE6"/>
    <mergeCell ref="TIN3:TIN6"/>
    <mergeCell ref="TIO3:TIO6"/>
    <mergeCell ref="TIP3:TIP6"/>
    <mergeCell ref="TIQ3:TIQ6"/>
    <mergeCell ref="TIR3:TIR6"/>
    <mergeCell ref="TIS3:TIS6"/>
    <mergeCell ref="TIT3:TIT6"/>
    <mergeCell ref="TIU3:TIU6"/>
    <mergeCell ref="TIV3:TIV6"/>
    <mergeCell ref="TIE3:TIE6"/>
    <mergeCell ref="TIF3:TIF6"/>
    <mergeCell ref="TIG3:TIG6"/>
    <mergeCell ref="TIH3:TIH6"/>
    <mergeCell ref="TII3:TII6"/>
    <mergeCell ref="TIJ3:TIJ6"/>
    <mergeCell ref="TIK3:TIK6"/>
    <mergeCell ref="TIL3:TIL6"/>
    <mergeCell ref="TIM3:TIM6"/>
    <mergeCell ref="THV3:THV6"/>
    <mergeCell ref="THW3:THW6"/>
    <mergeCell ref="THX3:THX6"/>
    <mergeCell ref="THY3:THY6"/>
    <mergeCell ref="THZ3:THZ6"/>
    <mergeCell ref="TIA3:TIA6"/>
    <mergeCell ref="TIB3:TIB6"/>
    <mergeCell ref="TIC3:TIC6"/>
    <mergeCell ref="TID3:TID6"/>
    <mergeCell ref="THM3:THM6"/>
    <mergeCell ref="THN3:THN6"/>
    <mergeCell ref="THO3:THO6"/>
    <mergeCell ref="THP3:THP6"/>
    <mergeCell ref="THQ3:THQ6"/>
    <mergeCell ref="THR3:THR6"/>
    <mergeCell ref="THS3:THS6"/>
    <mergeCell ref="THT3:THT6"/>
    <mergeCell ref="THU3:THU6"/>
    <mergeCell ref="THD3:THD6"/>
    <mergeCell ref="THE3:THE6"/>
    <mergeCell ref="THF3:THF6"/>
    <mergeCell ref="THG3:THG6"/>
    <mergeCell ref="THH3:THH6"/>
    <mergeCell ref="THI3:THI6"/>
    <mergeCell ref="THJ3:THJ6"/>
    <mergeCell ref="THK3:THK6"/>
    <mergeCell ref="THL3:THL6"/>
    <mergeCell ref="TGU3:TGU6"/>
    <mergeCell ref="TGV3:TGV6"/>
    <mergeCell ref="TGW3:TGW6"/>
    <mergeCell ref="TGX3:TGX6"/>
    <mergeCell ref="TGY3:TGY6"/>
    <mergeCell ref="TGZ3:TGZ6"/>
    <mergeCell ref="THA3:THA6"/>
    <mergeCell ref="THB3:THB6"/>
    <mergeCell ref="THC3:THC6"/>
    <mergeCell ref="TGL3:TGL6"/>
    <mergeCell ref="TGM3:TGM6"/>
    <mergeCell ref="TGN3:TGN6"/>
    <mergeCell ref="TGO3:TGO6"/>
    <mergeCell ref="TGP3:TGP6"/>
    <mergeCell ref="TGQ3:TGQ6"/>
    <mergeCell ref="TGR3:TGR6"/>
    <mergeCell ref="TGS3:TGS6"/>
    <mergeCell ref="TGT3:TGT6"/>
    <mergeCell ref="TGC3:TGC6"/>
    <mergeCell ref="TGD3:TGD6"/>
    <mergeCell ref="TGE3:TGE6"/>
    <mergeCell ref="TGF3:TGF6"/>
    <mergeCell ref="TGG3:TGG6"/>
    <mergeCell ref="TGH3:TGH6"/>
    <mergeCell ref="TGI3:TGI6"/>
    <mergeCell ref="TGJ3:TGJ6"/>
    <mergeCell ref="TGK3:TGK6"/>
    <mergeCell ref="TFT3:TFT6"/>
    <mergeCell ref="TFU3:TFU6"/>
    <mergeCell ref="TFV3:TFV6"/>
    <mergeCell ref="TFW3:TFW6"/>
    <mergeCell ref="TFX3:TFX6"/>
    <mergeCell ref="TFY3:TFY6"/>
    <mergeCell ref="TFZ3:TFZ6"/>
    <mergeCell ref="TGA3:TGA6"/>
    <mergeCell ref="TGB3:TGB6"/>
    <mergeCell ref="TFK3:TFK6"/>
    <mergeCell ref="TFL3:TFL6"/>
    <mergeCell ref="TFM3:TFM6"/>
    <mergeCell ref="TFN3:TFN6"/>
    <mergeCell ref="TFO3:TFO6"/>
    <mergeCell ref="TFP3:TFP6"/>
    <mergeCell ref="TFQ3:TFQ6"/>
    <mergeCell ref="TFR3:TFR6"/>
    <mergeCell ref="TFS3:TFS6"/>
    <mergeCell ref="TFB3:TFB6"/>
    <mergeCell ref="TFC3:TFC6"/>
    <mergeCell ref="TFD3:TFD6"/>
    <mergeCell ref="TFE3:TFE6"/>
    <mergeCell ref="TFF3:TFF6"/>
    <mergeCell ref="TFG3:TFG6"/>
    <mergeCell ref="TFH3:TFH6"/>
    <mergeCell ref="TFI3:TFI6"/>
    <mergeCell ref="TFJ3:TFJ6"/>
    <mergeCell ref="TES3:TES6"/>
    <mergeCell ref="TET3:TET6"/>
    <mergeCell ref="TEU3:TEU6"/>
    <mergeCell ref="TEV3:TEV6"/>
    <mergeCell ref="TEW3:TEW6"/>
    <mergeCell ref="TEX3:TEX6"/>
    <mergeCell ref="TEY3:TEY6"/>
    <mergeCell ref="TEZ3:TEZ6"/>
    <mergeCell ref="TFA3:TFA6"/>
    <mergeCell ref="TEJ3:TEJ6"/>
    <mergeCell ref="TEK3:TEK6"/>
    <mergeCell ref="TEL3:TEL6"/>
    <mergeCell ref="TEM3:TEM6"/>
    <mergeCell ref="TEN3:TEN6"/>
    <mergeCell ref="TEO3:TEO6"/>
    <mergeCell ref="TEP3:TEP6"/>
    <mergeCell ref="TEQ3:TEQ6"/>
    <mergeCell ref="TER3:TER6"/>
    <mergeCell ref="TEA3:TEA6"/>
    <mergeCell ref="TEB3:TEB6"/>
    <mergeCell ref="TEC3:TEC6"/>
    <mergeCell ref="TED3:TED6"/>
    <mergeCell ref="TEE3:TEE6"/>
    <mergeCell ref="TEF3:TEF6"/>
    <mergeCell ref="TEG3:TEG6"/>
    <mergeCell ref="TEH3:TEH6"/>
    <mergeCell ref="TEI3:TEI6"/>
    <mergeCell ref="TDR3:TDR6"/>
    <mergeCell ref="TDS3:TDS6"/>
    <mergeCell ref="TDT3:TDT6"/>
    <mergeCell ref="TDU3:TDU6"/>
    <mergeCell ref="TDV3:TDV6"/>
    <mergeCell ref="TDW3:TDW6"/>
    <mergeCell ref="TDX3:TDX6"/>
    <mergeCell ref="TDY3:TDY6"/>
    <mergeCell ref="TDZ3:TDZ6"/>
    <mergeCell ref="TDI3:TDI6"/>
    <mergeCell ref="TDJ3:TDJ6"/>
    <mergeCell ref="TDK3:TDK6"/>
    <mergeCell ref="TDL3:TDL6"/>
    <mergeCell ref="TDM3:TDM6"/>
    <mergeCell ref="TDN3:TDN6"/>
    <mergeCell ref="TDO3:TDO6"/>
    <mergeCell ref="TDP3:TDP6"/>
    <mergeCell ref="TDQ3:TDQ6"/>
    <mergeCell ref="TCZ3:TCZ6"/>
    <mergeCell ref="TDA3:TDA6"/>
    <mergeCell ref="TDB3:TDB6"/>
    <mergeCell ref="TDC3:TDC6"/>
    <mergeCell ref="TDD3:TDD6"/>
    <mergeCell ref="TDE3:TDE6"/>
    <mergeCell ref="TDF3:TDF6"/>
    <mergeCell ref="TDG3:TDG6"/>
    <mergeCell ref="TDH3:TDH6"/>
    <mergeCell ref="TCQ3:TCQ6"/>
    <mergeCell ref="TCR3:TCR6"/>
    <mergeCell ref="TCS3:TCS6"/>
    <mergeCell ref="TCT3:TCT6"/>
    <mergeCell ref="TCU3:TCU6"/>
    <mergeCell ref="TCV3:TCV6"/>
    <mergeCell ref="TCW3:TCW6"/>
    <mergeCell ref="TCX3:TCX6"/>
    <mergeCell ref="TCY3:TCY6"/>
    <mergeCell ref="TCH3:TCH6"/>
    <mergeCell ref="TCI3:TCI6"/>
    <mergeCell ref="TCJ3:TCJ6"/>
    <mergeCell ref="TCK3:TCK6"/>
    <mergeCell ref="TCL3:TCL6"/>
    <mergeCell ref="TCM3:TCM6"/>
    <mergeCell ref="TCN3:TCN6"/>
    <mergeCell ref="TCO3:TCO6"/>
    <mergeCell ref="TCP3:TCP6"/>
    <mergeCell ref="TBY3:TBY6"/>
    <mergeCell ref="TBZ3:TBZ6"/>
    <mergeCell ref="TCA3:TCA6"/>
    <mergeCell ref="TCB3:TCB6"/>
    <mergeCell ref="TCC3:TCC6"/>
    <mergeCell ref="TCD3:TCD6"/>
    <mergeCell ref="TCE3:TCE6"/>
    <mergeCell ref="TCF3:TCF6"/>
    <mergeCell ref="TCG3:TCG6"/>
    <mergeCell ref="TBP3:TBP6"/>
    <mergeCell ref="TBQ3:TBQ6"/>
    <mergeCell ref="TBR3:TBR6"/>
    <mergeCell ref="TBS3:TBS6"/>
    <mergeCell ref="TBT3:TBT6"/>
    <mergeCell ref="TBU3:TBU6"/>
    <mergeCell ref="TBV3:TBV6"/>
    <mergeCell ref="TBW3:TBW6"/>
    <mergeCell ref="TBX3:TBX6"/>
    <mergeCell ref="TBG3:TBG6"/>
    <mergeCell ref="TBH3:TBH6"/>
    <mergeCell ref="TBI3:TBI6"/>
    <mergeCell ref="TBJ3:TBJ6"/>
    <mergeCell ref="TBK3:TBK6"/>
    <mergeCell ref="TBL3:TBL6"/>
    <mergeCell ref="TBM3:TBM6"/>
    <mergeCell ref="TBN3:TBN6"/>
    <mergeCell ref="TBO3:TBO6"/>
    <mergeCell ref="TAX3:TAX6"/>
    <mergeCell ref="TAY3:TAY6"/>
    <mergeCell ref="TAZ3:TAZ6"/>
    <mergeCell ref="TBA3:TBA6"/>
    <mergeCell ref="TBB3:TBB6"/>
    <mergeCell ref="TBC3:TBC6"/>
    <mergeCell ref="TBD3:TBD6"/>
    <mergeCell ref="TBE3:TBE6"/>
    <mergeCell ref="TBF3:TBF6"/>
    <mergeCell ref="TAO3:TAO6"/>
    <mergeCell ref="TAP3:TAP6"/>
    <mergeCell ref="TAQ3:TAQ6"/>
    <mergeCell ref="TAR3:TAR6"/>
    <mergeCell ref="TAS3:TAS6"/>
    <mergeCell ref="TAT3:TAT6"/>
    <mergeCell ref="TAU3:TAU6"/>
    <mergeCell ref="TAV3:TAV6"/>
    <mergeCell ref="TAW3:TAW6"/>
    <mergeCell ref="TAF3:TAF6"/>
    <mergeCell ref="TAG3:TAG6"/>
    <mergeCell ref="TAH3:TAH6"/>
    <mergeCell ref="TAI3:TAI6"/>
    <mergeCell ref="TAJ3:TAJ6"/>
    <mergeCell ref="TAK3:TAK6"/>
    <mergeCell ref="TAL3:TAL6"/>
    <mergeCell ref="TAM3:TAM6"/>
    <mergeCell ref="TAN3:TAN6"/>
    <mergeCell ref="SZW3:SZW6"/>
    <mergeCell ref="SZX3:SZX6"/>
    <mergeCell ref="SZY3:SZY6"/>
    <mergeCell ref="SZZ3:SZZ6"/>
    <mergeCell ref="TAA3:TAA6"/>
    <mergeCell ref="TAB3:TAB6"/>
    <mergeCell ref="TAC3:TAC6"/>
    <mergeCell ref="TAD3:TAD6"/>
    <mergeCell ref="TAE3:TAE6"/>
    <mergeCell ref="SZN3:SZN6"/>
    <mergeCell ref="SZO3:SZO6"/>
    <mergeCell ref="SZP3:SZP6"/>
    <mergeCell ref="SZQ3:SZQ6"/>
    <mergeCell ref="SZR3:SZR6"/>
    <mergeCell ref="SZS3:SZS6"/>
    <mergeCell ref="SZT3:SZT6"/>
    <mergeCell ref="SZU3:SZU6"/>
    <mergeCell ref="SZV3:SZV6"/>
    <mergeCell ref="SZE3:SZE6"/>
    <mergeCell ref="SZF3:SZF6"/>
    <mergeCell ref="SZG3:SZG6"/>
    <mergeCell ref="SZH3:SZH6"/>
    <mergeCell ref="SZI3:SZI6"/>
    <mergeCell ref="SZJ3:SZJ6"/>
    <mergeCell ref="SZK3:SZK6"/>
    <mergeCell ref="SZL3:SZL6"/>
    <mergeCell ref="SZM3:SZM6"/>
    <mergeCell ref="SYV3:SYV6"/>
    <mergeCell ref="SYW3:SYW6"/>
    <mergeCell ref="SYX3:SYX6"/>
    <mergeCell ref="SYY3:SYY6"/>
    <mergeCell ref="SYZ3:SYZ6"/>
    <mergeCell ref="SZA3:SZA6"/>
    <mergeCell ref="SZB3:SZB6"/>
    <mergeCell ref="SZC3:SZC6"/>
    <mergeCell ref="SZD3:SZD6"/>
    <mergeCell ref="SYM3:SYM6"/>
    <mergeCell ref="SYN3:SYN6"/>
    <mergeCell ref="SYO3:SYO6"/>
    <mergeCell ref="SYP3:SYP6"/>
    <mergeCell ref="SYQ3:SYQ6"/>
    <mergeCell ref="SYR3:SYR6"/>
    <mergeCell ref="SYS3:SYS6"/>
    <mergeCell ref="SYT3:SYT6"/>
    <mergeCell ref="SYU3:SYU6"/>
    <mergeCell ref="SYD3:SYD6"/>
    <mergeCell ref="SYE3:SYE6"/>
    <mergeCell ref="SYF3:SYF6"/>
    <mergeCell ref="SYG3:SYG6"/>
    <mergeCell ref="SYH3:SYH6"/>
    <mergeCell ref="SYI3:SYI6"/>
    <mergeCell ref="SYJ3:SYJ6"/>
    <mergeCell ref="SYK3:SYK6"/>
    <mergeCell ref="SYL3:SYL6"/>
    <mergeCell ref="SXU3:SXU6"/>
    <mergeCell ref="SXV3:SXV6"/>
    <mergeCell ref="SXW3:SXW6"/>
    <mergeCell ref="SXX3:SXX6"/>
    <mergeCell ref="SXY3:SXY6"/>
    <mergeCell ref="SXZ3:SXZ6"/>
    <mergeCell ref="SYA3:SYA6"/>
    <mergeCell ref="SYB3:SYB6"/>
    <mergeCell ref="SYC3:SYC6"/>
    <mergeCell ref="SXL3:SXL6"/>
    <mergeCell ref="SXM3:SXM6"/>
    <mergeCell ref="SXN3:SXN6"/>
    <mergeCell ref="SXO3:SXO6"/>
    <mergeCell ref="SXP3:SXP6"/>
    <mergeCell ref="SXQ3:SXQ6"/>
    <mergeCell ref="SXR3:SXR6"/>
    <mergeCell ref="SXS3:SXS6"/>
    <mergeCell ref="SXT3:SXT6"/>
    <mergeCell ref="SXC3:SXC6"/>
    <mergeCell ref="SXD3:SXD6"/>
    <mergeCell ref="SXE3:SXE6"/>
    <mergeCell ref="SXF3:SXF6"/>
    <mergeCell ref="SXG3:SXG6"/>
    <mergeCell ref="SXH3:SXH6"/>
    <mergeCell ref="SXI3:SXI6"/>
    <mergeCell ref="SXJ3:SXJ6"/>
    <mergeCell ref="SXK3:SXK6"/>
    <mergeCell ref="SWT3:SWT6"/>
    <mergeCell ref="SWU3:SWU6"/>
    <mergeCell ref="SWV3:SWV6"/>
    <mergeCell ref="SWW3:SWW6"/>
    <mergeCell ref="SWX3:SWX6"/>
    <mergeCell ref="SWY3:SWY6"/>
    <mergeCell ref="SWZ3:SWZ6"/>
    <mergeCell ref="SXA3:SXA6"/>
    <mergeCell ref="SXB3:SXB6"/>
    <mergeCell ref="SWK3:SWK6"/>
    <mergeCell ref="SWL3:SWL6"/>
    <mergeCell ref="SWM3:SWM6"/>
    <mergeCell ref="SWN3:SWN6"/>
    <mergeCell ref="SWO3:SWO6"/>
    <mergeCell ref="SWP3:SWP6"/>
    <mergeCell ref="SWQ3:SWQ6"/>
    <mergeCell ref="SWR3:SWR6"/>
    <mergeCell ref="SWS3:SWS6"/>
    <mergeCell ref="SWB3:SWB6"/>
    <mergeCell ref="SWC3:SWC6"/>
    <mergeCell ref="SWD3:SWD6"/>
    <mergeCell ref="SWE3:SWE6"/>
    <mergeCell ref="SWF3:SWF6"/>
    <mergeCell ref="SWG3:SWG6"/>
    <mergeCell ref="SWH3:SWH6"/>
    <mergeCell ref="SWI3:SWI6"/>
    <mergeCell ref="SWJ3:SWJ6"/>
    <mergeCell ref="SVS3:SVS6"/>
    <mergeCell ref="SVT3:SVT6"/>
    <mergeCell ref="SVU3:SVU6"/>
    <mergeCell ref="SVV3:SVV6"/>
    <mergeCell ref="SVW3:SVW6"/>
    <mergeCell ref="SVX3:SVX6"/>
    <mergeCell ref="SVY3:SVY6"/>
    <mergeCell ref="SVZ3:SVZ6"/>
    <mergeCell ref="SWA3:SWA6"/>
    <mergeCell ref="SVJ3:SVJ6"/>
    <mergeCell ref="SVK3:SVK6"/>
    <mergeCell ref="SVL3:SVL6"/>
    <mergeCell ref="SVM3:SVM6"/>
    <mergeCell ref="SVN3:SVN6"/>
    <mergeCell ref="SVO3:SVO6"/>
    <mergeCell ref="SVP3:SVP6"/>
    <mergeCell ref="SVQ3:SVQ6"/>
    <mergeCell ref="SVR3:SVR6"/>
    <mergeCell ref="SVA3:SVA6"/>
    <mergeCell ref="SVB3:SVB6"/>
    <mergeCell ref="SVC3:SVC6"/>
    <mergeCell ref="SVD3:SVD6"/>
    <mergeCell ref="SVE3:SVE6"/>
    <mergeCell ref="SVF3:SVF6"/>
    <mergeCell ref="SVG3:SVG6"/>
    <mergeCell ref="SVH3:SVH6"/>
    <mergeCell ref="SVI3:SVI6"/>
    <mergeCell ref="SUR3:SUR6"/>
    <mergeCell ref="SUS3:SUS6"/>
    <mergeCell ref="SUT3:SUT6"/>
    <mergeCell ref="SUU3:SUU6"/>
    <mergeCell ref="SUV3:SUV6"/>
    <mergeCell ref="SUW3:SUW6"/>
    <mergeCell ref="SUX3:SUX6"/>
    <mergeCell ref="SUY3:SUY6"/>
    <mergeCell ref="SUZ3:SUZ6"/>
    <mergeCell ref="SUI3:SUI6"/>
    <mergeCell ref="SUJ3:SUJ6"/>
    <mergeCell ref="SUK3:SUK6"/>
    <mergeCell ref="SUL3:SUL6"/>
    <mergeCell ref="SUM3:SUM6"/>
    <mergeCell ref="SUN3:SUN6"/>
    <mergeCell ref="SUO3:SUO6"/>
    <mergeCell ref="SUP3:SUP6"/>
    <mergeCell ref="SUQ3:SUQ6"/>
    <mergeCell ref="STZ3:STZ6"/>
    <mergeCell ref="SUA3:SUA6"/>
    <mergeCell ref="SUB3:SUB6"/>
    <mergeCell ref="SUC3:SUC6"/>
    <mergeCell ref="SUD3:SUD6"/>
    <mergeCell ref="SUE3:SUE6"/>
    <mergeCell ref="SUF3:SUF6"/>
    <mergeCell ref="SUG3:SUG6"/>
    <mergeCell ref="SUH3:SUH6"/>
    <mergeCell ref="STQ3:STQ6"/>
    <mergeCell ref="STR3:STR6"/>
    <mergeCell ref="STS3:STS6"/>
    <mergeCell ref="STT3:STT6"/>
    <mergeCell ref="STU3:STU6"/>
    <mergeCell ref="STV3:STV6"/>
    <mergeCell ref="STW3:STW6"/>
    <mergeCell ref="STX3:STX6"/>
    <mergeCell ref="STY3:STY6"/>
    <mergeCell ref="STH3:STH6"/>
    <mergeCell ref="STI3:STI6"/>
    <mergeCell ref="STJ3:STJ6"/>
    <mergeCell ref="STK3:STK6"/>
    <mergeCell ref="STL3:STL6"/>
    <mergeCell ref="STM3:STM6"/>
    <mergeCell ref="STN3:STN6"/>
    <mergeCell ref="STO3:STO6"/>
    <mergeCell ref="STP3:STP6"/>
    <mergeCell ref="SSY3:SSY6"/>
    <mergeCell ref="SSZ3:SSZ6"/>
    <mergeCell ref="STA3:STA6"/>
    <mergeCell ref="STB3:STB6"/>
    <mergeCell ref="STC3:STC6"/>
    <mergeCell ref="STD3:STD6"/>
    <mergeCell ref="STE3:STE6"/>
    <mergeCell ref="STF3:STF6"/>
    <mergeCell ref="STG3:STG6"/>
    <mergeCell ref="SSP3:SSP6"/>
    <mergeCell ref="SSQ3:SSQ6"/>
    <mergeCell ref="SSR3:SSR6"/>
    <mergeCell ref="SSS3:SSS6"/>
    <mergeCell ref="SST3:SST6"/>
    <mergeCell ref="SSU3:SSU6"/>
    <mergeCell ref="SSV3:SSV6"/>
    <mergeCell ref="SSW3:SSW6"/>
    <mergeCell ref="SSX3:SSX6"/>
    <mergeCell ref="SSG3:SSG6"/>
    <mergeCell ref="SSH3:SSH6"/>
    <mergeCell ref="SSI3:SSI6"/>
    <mergeCell ref="SSJ3:SSJ6"/>
    <mergeCell ref="SSK3:SSK6"/>
    <mergeCell ref="SSL3:SSL6"/>
    <mergeCell ref="SSM3:SSM6"/>
    <mergeCell ref="SSN3:SSN6"/>
    <mergeCell ref="SSO3:SSO6"/>
    <mergeCell ref="SRX3:SRX6"/>
    <mergeCell ref="SRY3:SRY6"/>
    <mergeCell ref="SRZ3:SRZ6"/>
    <mergeCell ref="SSA3:SSA6"/>
    <mergeCell ref="SSB3:SSB6"/>
    <mergeCell ref="SSC3:SSC6"/>
    <mergeCell ref="SSD3:SSD6"/>
    <mergeCell ref="SSE3:SSE6"/>
    <mergeCell ref="SSF3:SSF6"/>
    <mergeCell ref="SRO3:SRO6"/>
    <mergeCell ref="SRP3:SRP6"/>
    <mergeCell ref="SRQ3:SRQ6"/>
    <mergeCell ref="SRR3:SRR6"/>
    <mergeCell ref="SRS3:SRS6"/>
    <mergeCell ref="SRT3:SRT6"/>
    <mergeCell ref="SRU3:SRU6"/>
    <mergeCell ref="SRV3:SRV6"/>
    <mergeCell ref="SRW3:SRW6"/>
    <mergeCell ref="SRF3:SRF6"/>
    <mergeCell ref="SRG3:SRG6"/>
    <mergeCell ref="SRH3:SRH6"/>
    <mergeCell ref="SRI3:SRI6"/>
    <mergeCell ref="SRJ3:SRJ6"/>
    <mergeCell ref="SRK3:SRK6"/>
    <mergeCell ref="SRL3:SRL6"/>
    <mergeCell ref="SRM3:SRM6"/>
    <mergeCell ref="SRN3:SRN6"/>
    <mergeCell ref="SQW3:SQW6"/>
    <mergeCell ref="SQX3:SQX6"/>
    <mergeCell ref="SQY3:SQY6"/>
    <mergeCell ref="SQZ3:SQZ6"/>
    <mergeCell ref="SRA3:SRA6"/>
    <mergeCell ref="SRB3:SRB6"/>
    <mergeCell ref="SRC3:SRC6"/>
    <mergeCell ref="SRD3:SRD6"/>
    <mergeCell ref="SRE3:SRE6"/>
    <mergeCell ref="SQN3:SQN6"/>
    <mergeCell ref="SQO3:SQO6"/>
    <mergeCell ref="SQP3:SQP6"/>
    <mergeCell ref="SQQ3:SQQ6"/>
    <mergeCell ref="SQR3:SQR6"/>
    <mergeCell ref="SQS3:SQS6"/>
    <mergeCell ref="SQT3:SQT6"/>
    <mergeCell ref="SQU3:SQU6"/>
    <mergeCell ref="SQV3:SQV6"/>
    <mergeCell ref="SQE3:SQE6"/>
    <mergeCell ref="SQF3:SQF6"/>
    <mergeCell ref="SQG3:SQG6"/>
    <mergeCell ref="SQH3:SQH6"/>
    <mergeCell ref="SQI3:SQI6"/>
    <mergeCell ref="SQJ3:SQJ6"/>
    <mergeCell ref="SQK3:SQK6"/>
    <mergeCell ref="SQL3:SQL6"/>
    <mergeCell ref="SQM3:SQM6"/>
    <mergeCell ref="SPV3:SPV6"/>
    <mergeCell ref="SPW3:SPW6"/>
    <mergeCell ref="SPX3:SPX6"/>
    <mergeCell ref="SPY3:SPY6"/>
    <mergeCell ref="SPZ3:SPZ6"/>
    <mergeCell ref="SQA3:SQA6"/>
    <mergeCell ref="SQB3:SQB6"/>
    <mergeCell ref="SQC3:SQC6"/>
    <mergeCell ref="SQD3:SQD6"/>
    <mergeCell ref="SPM3:SPM6"/>
    <mergeCell ref="SPN3:SPN6"/>
    <mergeCell ref="SPO3:SPO6"/>
    <mergeCell ref="SPP3:SPP6"/>
    <mergeCell ref="SPQ3:SPQ6"/>
    <mergeCell ref="SPR3:SPR6"/>
    <mergeCell ref="SPS3:SPS6"/>
    <mergeCell ref="SPT3:SPT6"/>
    <mergeCell ref="SPU3:SPU6"/>
    <mergeCell ref="SPD3:SPD6"/>
    <mergeCell ref="SPE3:SPE6"/>
    <mergeCell ref="SPF3:SPF6"/>
    <mergeCell ref="SPG3:SPG6"/>
    <mergeCell ref="SPH3:SPH6"/>
    <mergeCell ref="SPI3:SPI6"/>
    <mergeCell ref="SPJ3:SPJ6"/>
    <mergeCell ref="SPK3:SPK6"/>
    <mergeCell ref="SPL3:SPL6"/>
    <mergeCell ref="SOU3:SOU6"/>
    <mergeCell ref="SOV3:SOV6"/>
    <mergeCell ref="SOW3:SOW6"/>
    <mergeCell ref="SOX3:SOX6"/>
    <mergeCell ref="SOY3:SOY6"/>
    <mergeCell ref="SOZ3:SOZ6"/>
    <mergeCell ref="SPA3:SPA6"/>
    <mergeCell ref="SPB3:SPB6"/>
    <mergeCell ref="SPC3:SPC6"/>
    <mergeCell ref="SOL3:SOL6"/>
    <mergeCell ref="SOM3:SOM6"/>
    <mergeCell ref="SON3:SON6"/>
    <mergeCell ref="SOO3:SOO6"/>
    <mergeCell ref="SOP3:SOP6"/>
    <mergeCell ref="SOQ3:SOQ6"/>
    <mergeCell ref="SOR3:SOR6"/>
    <mergeCell ref="SOS3:SOS6"/>
    <mergeCell ref="SOT3:SOT6"/>
    <mergeCell ref="SOC3:SOC6"/>
    <mergeCell ref="SOD3:SOD6"/>
    <mergeCell ref="SOE3:SOE6"/>
    <mergeCell ref="SOF3:SOF6"/>
    <mergeCell ref="SOG3:SOG6"/>
    <mergeCell ref="SOH3:SOH6"/>
    <mergeCell ref="SOI3:SOI6"/>
    <mergeCell ref="SOJ3:SOJ6"/>
    <mergeCell ref="SOK3:SOK6"/>
    <mergeCell ref="SNT3:SNT6"/>
    <mergeCell ref="SNU3:SNU6"/>
    <mergeCell ref="SNV3:SNV6"/>
    <mergeCell ref="SNW3:SNW6"/>
    <mergeCell ref="SNX3:SNX6"/>
    <mergeCell ref="SNY3:SNY6"/>
    <mergeCell ref="SNZ3:SNZ6"/>
    <mergeCell ref="SOA3:SOA6"/>
    <mergeCell ref="SOB3:SOB6"/>
    <mergeCell ref="SNK3:SNK6"/>
    <mergeCell ref="SNL3:SNL6"/>
    <mergeCell ref="SNM3:SNM6"/>
    <mergeCell ref="SNN3:SNN6"/>
    <mergeCell ref="SNO3:SNO6"/>
    <mergeCell ref="SNP3:SNP6"/>
    <mergeCell ref="SNQ3:SNQ6"/>
    <mergeCell ref="SNR3:SNR6"/>
    <mergeCell ref="SNS3:SNS6"/>
    <mergeCell ref="SNB3:SNB6"/>
    <mergeCell ref="SNC3:SNC6"/>
    <mergeCell ref="SND3:SND6"/>
    <mergeCell ref="SNE3:SNE6"/>
    <mergeCell ref="SNF3:SNF6"/>
    <mergeCell ref="SNG3:SNG6"/>
    <mergeCell ref="SNH3:SNH6"/>
    <mergeCell ref="SNI3:SNI6"/>
    <mergeCell ref="SNJ3:SNJ6"/>
    <mergeCell ref="SMS3:SMS6"/>
    <mergeCell ref="SMT3:SMT6"/>
    <mergeCell ref="SMU3:SMU6"/>
    <mergeCell ref="SMV3:SMV6"/>
    <mergeCell ref="SMW3:SMW6"/>
    <mergeCell ref="SMX3:SMX6"/>
    <mergeCell ref="SMY3:SMY6"/>
    <mergeCell ref="SMZ3:SMZ6"/>
    <mergeCell ref="SNA3:SNA6"/>
    <mergeCell ref="SMJ3:SMJ6"/>
    <mergeCell ref="SMK3:SMK6"/>
    <mergeCell ref="SML3:SML6"/>
    <mergeCell ref="SMM3:SMM6"/>
    <mergeCell ref="SMN3:SMN6"/>
    <mergeCell ref="SMO3:SMO6"/>
    <mergeCell ref="SMP3:SMP6"/>
    <mergeCell ref="SMQ3:SMQ6"/>
    <mergeCell ref="SMR3:SMR6"/>
    <mergeCell ref="SMA3:SMA6"/>
    <mergeCell ref="SMB3:SMB6"/>
    <mergeCell ref="SMC3:SMC6"/>
    <mergeCell ref="SMD3:SMD6"/>
    <mergeCell ref="SME3:SME6"/>
    <mergeCell ref="SMF3:SMF6"/>
    <mergeCell ref="SMG3:SMG6"/>
    <mergeCell ref="SMH3:SMH6"/>
    <mergeCell ref="SMI3:SMI6"/>
    <mergeCell ref="SLR3:SLR6"/>
    <mergeCell ref="SLS3:SLS6"/>
    <mergeCell ref="SLT3:SLT6"/>
    <mergeCell ref="SLU3:SLU6"/>
    <mergeCell ref="SLV3:SLV6"/>
    <mergeCell ref="SLW3:SLW6"/>
    <mergeCell ref="SLX3:SLX6"/>
    <mergeCell ref="SLY3:SLY6"/>
    <mergeCell ref="SLZ3:SLZ6"/>
    <mergeCell ref="SLI3:SLI6"/>
    <mergeCell ref="SLJ3:SLJ6"/>
    <mergeCell ref="SLK3:SLK6"/>
    <mergeCell ref="SLL3:SLL6"/>
    <mergeCell ref="SLM3:SLM6"/>
    <mergeCell ref="SLN3:SLN6"/>
    <mergeCell ref="SLO3:SLO6"/>
    <mergeCell ref="SLP3:SLP6"/>
    <mergeCell ref="SLQ3:SLQ6"/>
    <mergeCell ref="SKZ3:SKZ6"/>
    <mergeCell ref="SLA3:SLA6"/>
    <mergeCell ref="SLB3:SLB6"/>
    <mergeCell ref="SLC3:SLC6"/>
    <mergeCell ref="SLD3:SLD6"/>
    <mergeCell ref="SLE3:SLE6"/>
    <mergeCell ref="SLF3:SLF6"/>
    <mergeCell ref="SLG3:SLG6"/>
    <mergeCell ref="SLH3:SLH6"/>
    <mergeCell ref="SKQ3:SKQ6"/>
    <mergeCell ref="SKR3:SKR6"/>
    <mergeCell ref="SKS3:SKS6"/>
    <mergeCell ref="SKT3:SKT6"/>
    <mergeCell ref="SKU3:SKU6"/>
    <mergeCell ref="SKV3:SKV6"/>
    <mergeCell ref="SKW3:SKW6"/>
    <mergeCell ref="SKX3:SKX6"/>
    <mergeCell ref="SKY3:SKY6"/>
    <mergeCell ref="SKH3:SKH6"/>
    <mergeCell ref="SKI3:SKI6"/>
    <mergeCell ref="SKJ3:SKJ6"/>
    <mergeCell ref="SKK3:SKK6"/>
    <mergeCell ref="SKL3:SKL6"/>
    <mergeCell ref="SKM3:SKM6"/>
    <mergeCell ref="SKN3:SKN6"/>
    <mergeCell ref="SKO3:SKO6"/>
    <mergeCell ref="SKP3:SKP6"/>
    <mergeCell ref="SJY3:SJY6"/>
    <mergeCell ref="SJZ3:SJZ6"/>
    <mergeCell ref="SKA3:SKA6"/>
    <mergeCell ref="SKB3:SKB6"/>
    <mergeCell ref="SKC3:SKC6"/>
    <mergeCell ref="SKD3:SKD6"/>
    <mergeCell ref="SKE3:SKE6"/>
    <mergeCell ref="SKF3:SKF6"/>
    <mergeCell ref="SKG3:SKG6"/>
    <mergeCell ref="SJP3:SJP6"/>
    <mergeCell ref="SJQ3:SJQ6"/>
    <mergeCell ref="SJR3:SJR6"/>
    <mergeCell ref="SJS3:SJS6"/>
    <mergeCell ref="SJT3:SJT6"/>
    <mergeCell ref="SJU3:SJU6"/>
    <mergeCell ref="SJV3:SJV6"/>
    <mergeCell ref="SJW3:SJW6"/>
    <mergeCell ref="SJX3:SJX6"/>
    <mergeCell ref="SJG3:SJG6"/>
    <mergeCell ref="SJH3:SJH6"/>
    <mergeCell ref="SJI3:SJI6"/>
    <mergeCell ref="SJJ3:SJJ6"/>
    <mergeCell ref="SJK3:SJK6"/>
    <mergeCell ref="SJL3:SJL6"/>
    <mergeCell ref="SJM3:SJM6"/>
    <mergeCell ref="SJN3:SJN6"/>
    <mergeCell ref="SJO3:SJO6"/>
    <mergeCell ref="SIX3:SIX6"/>
    <mergeCell ref="SIY3:SIY6"/>
    <mergeCell ref="SIZ3:SIZ6"/>
    <mergeCell ref="SJA3:SJA6"/>
    <mergeCell ref="SJB3:SJB6"/>
    <mergeCell ref="SJC3:SJC6"/>
    <mergeCell ref="SJD3:SJD6"/>
    <mergeCell ref="SJE3:SJE6"/>
    <mergeCell ref="SJF3:SJF6"/>
    <mergeCell ref="SIO3:SIO6"/>
    <mergeCell ref="SIP3:SIP6"/>
    <mergeCell ref="SIQ3:SIQ6"/>
    <mergeCell ref="SIR3:SIR6"/>
    <mergeCell ref="SIS3:SIS6"/>
    <mergeCell ref="SIT3:SIT6"/>
    <mergeCell ref="SIU3:SIU6"/>
    <mergeCell ref="SIV3:SIV6"/>
    <mergeCell ref="SIW3:SIW6"/>
    <mergeCell ref="SIF3:SIF6"/>
    <mergeCell ref="SIG3:SIG6"/>
    <mergeCell ref="SIH3:SIH6"/>
    <mergeCell ref="SII3:SII6"/>
    <mergeCell ref="SIJ3:SIJ6"/>
    <mergeCell ref="SIK3:SIK6"/>
    <mergeCell ref="SIL3:SIL6"/>
    <mergeCell ref="SIM3:SIM6"/>
    <mergeCell ref="SIN3:SIN6"/>
    <mergeCell ref="SHW3:SHW6"/>
    <mergeCell ref="SHX3:SHX6"/>
    <mergeCell ref="SHY3:SHY6"/>
    <mergeCell ref="SHZ3:SHZ6"/>
    <mergeCell ref="SIA3:SIA6"/>
    <mergeCell ref="SIB3:SIB6"/>
    <mergeCell ref="SIC3:SIC6"/>
    <mergeCell ref="SID3:SID6"/>
    <mergeCell ref="SIE3:SIE6"/>
    <mergeCell ref="SHN3:SHN6"/>
    <mergeCell ref="SHO3:SHO6"/>
    <mergeCell ref="SHP3:SHP6"/>
    <mergeCell ref="SHQ3:SHQ6"/>
    <mergeCell ref="SHR3:SHR6"/>
    <mergeCell ref="SHS3:SHS6"/>
    <mergeCell ref="SHT3:SHT6"/>
    <mergeCell ref="SHU3:SHU6"/>
    <mergeCell ref="SHV3:SHV6"/>
    <mergeCell ref="SHE3:SHE6"/>
    <mergeCell ref="SHF3:SHF6"/>
    <mergeCell ref="SHG3:SHG6"/>
    <mergeCell ref="SHH3:SHH6"/>
    <mergeCell ref="SHI3:SHI6"/>
    <mergeCell ref="SHJ3:SHJ6"/>
    <mergeCell ref="SHK3:SHK6"/>
    <mergeCell ref="SHL3:SHL6"/>
    <mergeCell ref="SHM3:SHM6"/>
    <mergeCell ref="SGV3:SGV6"/>
    <mergeCell ref="SGW3:SGW6"/>
    <mergeCell ref="SGX3:SGX6"/>
    <mergeCell ref="SGY3:SGY6"/>
    <mergeCell ref="SGZ3:SGZ6"/>
    <mergeCell ref="SHA3:SHA6"/>
    <mergeCell ref="SHB3:SHB6"/>
    <mergeCell ref="SHC3:SHC6"/>
    <mergeCell ref="SHD3:SHD6"/>
    <mergeCell ref="SGM3:SGM6"/>
    <mergeCell ref="SGN3:SGN6"/>
    <mergeCell ref="SGO3:SGO6"/>
    <mergeCell ref="SGP3:SGP6"/>
    <mergeCell ref="SGQ3:SGQ6"/>
    <mergeCell ref="SGR3:SGR6"/>
    <mergeCell ref="SGS3:SGS6"/>
    <mergeCell ref="SGT3:SGT6"/>
    <mergeCell ref="SGU3:SGU6"/>
    <mergeCell ref="SGD3:SGD6"/>
    <mergeCell ref="SGE3:SGE6"/>
    <mergeCell ref="SGF3:SGF6"/>
    <mergeCell ref="SGG3:SGG6"/>
    <mergeCell ref="SGH3:SGH6"/>
    <mergeCell ref="SGI3:SGI6"/>
    <mergeCell ref="SGJ3:SGJ6"/>
    <mergeCell ref="SGK3:SGK6"/>
    <mergeCell ref="SGL3:SGL6"/>
    <mergeCell ref="SFU3:SFU6"/>
    <mergeCell ref="SFV3:SFV6"/>
    <mergeCell ref="SFW3:SFW6"/>
    <mergeCell ref="SFX3:SFX6"/>
    <mergeCell ref="SFY3:SFY6"/>
    <mergeCell ref="SFZ3:SFZ6"/>
    <mergeCell ref="SGA3:SGA6"/>
    <mergeCell ref="SGB3:SGB6"/>
    <mergeCell ref="SGC3:SGC6"/>
    <mergeCell ref="SFL3:SFL6"/>
    <mergeCell ref="SFM3:SFM6"/>
    <mergeCell ref="SFN3:SFN6"/>
    <mergeCell ref="SFO3:SFO6"/>
    <mergeCell ref="SFP3:SFP6"/>
    <mergeCell ref="SFQ3:SFQ6"/>
    <mergeCell ref="SFR3:SFR6"/>
    <mergeCell ref="SFS3:SFS6"/>
    <mergeCell ref="SFT3:SFT6"/>
    <mergeCell ref="SFC3:SFC6"/>
    <mergeCell ref="SFD3:SFD6"/>
    <mergeCell ref="SFE3:SFE6"/>
    <mergeCell ref="SFF3:SFF6"/>
    <mergeCell ref="SFG3:SFG6"/>
    <mergeCell ref="SFH3:SFH6"/>
    <mergeCell ref="SFI3:SFI6"/>
    <mergeCell ref="SFJ3:SFJ6"/>
    <mergeCell ref="SFK3:SFK6"/>
    <mergeCell ref="SET3:SET6"/>
    <mergeCell ref="SEU3:SEU6"/>
    <mergeCell ref="SEV3:SEV6"/>
    <mergeCell ref="SEW3:SEW6"/>
    <mergeCell ref="SEX3:SEX6"/>
    <mergeCell ref="SEY3:SEY6"/>
    <mergeCell ref="SEZ3:SEZ6"/>
    <mergeCell ref="SFA3:SFA6"/>
    <mergeCell ref="SFB3:SFB6"/>
    <mergeCell ref="SEK3:SEK6"/>
    <mergeCell ref="SEL3:SEL6"/>
    <mergeCell ref="SEM3:SEM6"/>
    <mergeCell ref="SEN3:SEN6"/>
    <mergeCell ref="SEO3:SEO6"/>
    <mergeCell ref="SEP3:SEP6"/>
    <mergeCell ref="SEQ3:SEQ6"/>
    <mergeCell ref="SER3:SER6"/>
    <mergeCell ref="SES3:SES6"/>
    <mergeCell ref="SEB3:SEB6"/>
    <mergeCell ref="SEC3:SEC6"/>
    <mergeCell ref="SED3:SED6"/>
    <mergeCell ref="SEE3:SEE6"/>
    <mergeCell ref="SEF3:SEF6"/>
    <mergeCell ref="SEG3:SEG6"/>
    <mergeCell ref="SEH3:SEH6"/>
    <mergeCell ref="SEI3:SEI6"/>
    <mergeCell ref="SEJ3:SEJ6"/>
    <mergeCell ref="SDS3:SDS6"/>
    <mergeCell ref="SDT3:SDT6"/>
    <mergeCell ref="SDU3:SDU6"/>
    <mergeCell ref="SDV3:SDV6"/>
    <mergeCell ref="SDW3:SDW6"/>
    <mergeCell ref="SDX3:SDX6"/>
    <mergeCell ref="SDY3:SDY6"/>
    <mergeCell ref="SDZ3:SDZ6"/>
    <mergeCell ref="SEA3:SEA6"/>
    <mergeCell ref="SDJ3:SDJ6"/>
    <mergeCell ref="SDK3:SDK6"/>
    <mergeCell ref="SDL3:SDL6"/>
    <mergeCell ref="SDM3:SDM6"/>
    <mergeCell ref="SDN3:SDN6"/>
    <mergeCell ref="SDO3:SDO6"/>
    <mergeCell ref="SDP3:SDP6"/>
    <mergeCell ref="SDQ3:SDQ6"/>
    <mergeCell ref="SDR3:SDR6"/>
    <mergeCell ref="SDA3:SDA6"/>
    <mergeCell ref="SDB3:SDB6"/>
    <mergeCell ref="SDC3:SDC6"/>
    <mergeCell ref="SDD3:SDD6"/>
    <mergeCell ref="SDE3:SDE6"/>
    <mergeCell ref="SDF3:SDF6"/>
    <mergeCell ref="SDG3:SDG6"/>
    <mergeCell ref="SDH3:SDH6"/>
    <mergeCell ref="SDI3:SDI6"/>
    <mergeCell ref="SCR3:SCR6"/>
    <mergeCell ref="SCS3:SCS6"/>
    <mergeCell ref="SCT3:SCT6"/>
    <mergeCell ref="SCU3:SCU6"/>
    <mergeCell ref="SCV3:SCV6"/>
    <mergeCell ref="SCW3:SCW6"/>
    <mergeCell ref="SCX3:SCX6"/>
    <mergeCell ref="SCY3:SCY6"/>
    <mergeCell ref="SCZ3:SCZ6"/>
    <mergeCell ref="SCI3:SCI6"/>
    <mergeCell ref="SCJ3:SCJ6"/>
    <mergeCell ref="SCK3:SCK6"/>
    <mergeCell ref="SCL3:SCL6"/>
    <mergeCell ref="SCM3:SCM6"/>
    <mergeCell ref="SCN3:SCN6"/>
    <mergeCell ref="SCO3:SCO6"/>
    <mergeCell ref="SCP3:SCP6"/>
    <mergeCell ref="SCQ3:SCQ6"/>
    <mergeCell ref="SBZ3:SBZ6"/>
    <mergeCell ref="SCA3:SCA6"/>
    <mergeCell ref="SCB3:SCB6"/>
    <mergeCell ref="SCC3:SCC6"/>
    <mergeCell ref="SCD3:SCD6"/>
    <mergeCell ref="SCE3:SCE6"/>
    <mergeCell ref="SCF3:SCF6"/>
    <mergeCell ref="SCG3:SCG6"/>
    <mergeCell ref="SCH3:SCH6"/>
    <mergeCell ref="SBQ3:SBQ6"/>
    <mergeCell ref="SBR3:SBR6"/>
    <mergeCell ref="SBS3:SBS6"/>
    <mergeCell ref="SBT3:SBT6"/>
    <mergeCell ref="SBU3:SBU6"/>
    <mergeCell ref="SBV3:SBV6"/>
    <mergeCell ref="SBW3:SBW6"/>
    <mergeCell ref="SBX3:SBX6"/>
    <mergeCell ref="SBY3:SBY6"/>
    <mergeCell ref="SBH3:SBH6"/>
    <mergeCell ref="SBI3:SBI6"/>
    <mergeCell ref="SBJ3:SBJ6"/>
    <mergeCell ref="SBK3:SBK6"/>
    <mergeCell ref="SBL3:SBL6"/>
    <mergeCell ref="SBM3:SBM6"/>
    <mergeCell ref="SBN3:SBN6"/>
    <mergeCell ref="SBO3:SBO6"/>
    <mergeCell ref="SBP3:SBP6"/>
    <mergeCell ref="SAY3:SAY6"/>
    <mergeCell ref="SAZ3:SAZ6"/>
    <mergeCell ref="SBA3:SBA6"/>
    <mergeCell ref="SBB3:SBB6"/>
    <mergeCell ref="SBC3:SBC6"/>
    <mergeCell ref="SBD3:SBD6"/>
    <mergeCell ref="SBE3:SBE6"/>
    <mergeCell ref="SBF3:SBF6"/>
    <mergeCell ref="SBG3:SBG6"/>
    <mergeCell ref="SAP3:SAP6"/>
    <mergeCell ref="SAQ3:SAQ6"/>
    <mergeCell ref="SAR3:SAR6"/>
    <mergeCell ref="SAS3:SAS6"/>
    <mergeCell ref="SAT3:SAT6"/>
    <mergeCell ref="SAU3:SAU6"/>
    <mergeCell ref="SAV3:SAV6"/>
    <mergeCell ref="SAW3:SAW6"/>
    <mergeCell ref="SAX3:SAX6"/>
    <mergeCell ref="SAG3:SAG6"/>
    <mergeCell ref="SAH3:SAH6"/>
    <mergeCell ref="SAI3:SAI6"/>
    <mergeCell ref="SAJ3:SAJ6"/>
    <mergeCell ref="SAK3:SAK6"/>
    <mergeCell ref="SAL3:SAL6"/>
    <mergeCell ref="SAM3:SAM6"/>
    <mergeCell ref="SAN3:SAN6"/>
    <mergeCell ref="SAO3:SAO6"/>
    <mergeCell ref="RZX3:RZX6"/>
    <mergeCell ref="RZY3:RZY6"/>
    <mergeCell ref="RZZ3:RZZ6"/>
    <mergeCell ref="SAA3:SAA6"/>
    <mergeCell ref="SAB3:SAB6"/>
    <mergeCell ref="SAC3:SAC6"/>
    <mergeCell ref="SAD3:SAD6"/>
    <mergeCell ref="SAE3:SAE6"/>
    <mergeCell ref="SAF3:SAF6"/>
    <mergeCell ref="RZO3:RZO6"/>
    <mergeCell ref="RZP3:RZP6"/>
    <mergeCell ref="RZQ3:RZQ6"/>
    <mergeCell ref="RZR3:RZR6"/>
    <mergeCell ref="RZS3:RZS6"/>
    <mergeCell ref="RZT3:RZT6"/>
    <mergeCell ref="RZU3:RZU6"/>
    <mergeCell ref="RZV3:RZV6"/>
    <mergeCell ref="RZW3:RZW6"/>
    <mergeCell ref="RZF3:RZF6"/>
    <mergeCell ref="RZG3:RZG6"/>
    <mergeCell ref="RZH3:RZH6"/>
    <mergeCell ref="RZI3:RZI6"/>
    <mergeCell ref="RZJ3:RZJ6"/>
    <mergeCell ref="RZK3:RZK6"/>
    <mergeCell ref="RZL3:RZL6"/>
    <mergeCell ref="RZM3:RZM6"/>
    <mergeCell ref="RZN3:RZN6"/>
    <mergeCell ref="RYW3:RYW6"/>
    <mergeCell ref="RYX3:RYX6"/>
    <mergeCell ref="RYY3:RYY6"/>
    <mergeCell ref="RYZ3:RYZ6"/>
    <mergeCell ref="RZA3:RZA6"/>
    <mergeCell ref="RZB3:RZB6"/>
    <mergeCell ref="RZC3:RZC6"/>
    <mergeCell ref="RZD3:RZD6"/>
    <mergeCell ref="RZE3:RZE6"/>
    <mergeCell ref="RYN3:RYN6"/>
    <mergeCell ref="RYO3:RYO6"/>
    <mergeCell ref="RYP3:RYP6"/>
    <mergeCell ref="RYQ3:RYQ6"/>
    <mergeCell ref="RYR3:RYR6"/>
    <mergeCell ref="RYS3:RYS6"/>
    <mergeCell ref="RYT3:RYT6"/>
    <mergeCell ref="RYU3:RYU6"/>
    <mergeCell ref="RYV3:RYV6"/>
    <mergeCell ref="RYE3:RYE6"/>
    <mergeCell ref="RYF3:RYF6"/>
    <mergeCell ref="RYG3:RYG6"/>
    <mergeCell ref="RYH3:RYH6"/>
    <mergeCell ref="RYI3:RYI6"/>
    <mergeCell ref="RYJ3:RYJ6"/>
    <mergeCell ref="RYK3:RYK6"/>
    <mergeCell ref="RYL3:RYL6"/>
    <mergeCell ref="RYM3:RYM6"/>
    <mergeCell ref="RXV3:RXV6"/>
    <mergeCell ref="RXW3:RXW6"/>
    <mergeCell ref="RXX3:RXX6"/>
    <mergeCell ref="RXY3:RXY6"/>
    <mergeCell ref="RXZ3:RXZ6"/>
    <mergeCell ref="RYA3:RYA6"/>
    <mergeCell ref="RYB3:RYB6"/>
    <mergeCell ref="RYC3:RYC6"/>
    <mergeCell ref="RYD3:RYD6"/>
    <mergeCell ref="RXM3:RXM6"/>
    <mergeCell ref="RXN3:RXN6"/>
    <mergeCell ref="RXO3:RXO6"/>
    <mergeCell ref="RXP3:RXP6"/>
    <mergeCell ref="RXQ3:RXQ6"/>
    <mergeCell ref="RXR3:RXR6"/>
    <mergeCell ref="RXS3:RXS6"/>
    <mergeCell ref="RXT3:RXT6"/>
    <mergeCell ref="RXU3:RXU6"/>
    <mergeCell ref="RXD3:RXD6"/>
    <mergeCell ref="RXE3:RXE6"/>
    <mergeCell ref="RXF3:RXF6"/>
    <mergeCell ref="RXG3:RXG6"/>
    <mergeCell ref="RXH3:RXH6"/>
    <mergeCell ref="RXI3:RXI6"/>
    <mergeCell ref="RXJ3:RXJ6"/>
    <mergeCell ref="RXK3:RXK6"/>
    <mergeCell ref="RXL3:RXL6"/>
    <mergeCell ref="RWU3:RWU6"/>
    <mergeCell ref="RWV3:RWV6"/>
    <mergeCell ref="RWW3:RWW6"/>
    <mergeCell ref="RWX3:RWX6"/>
    <mergeCell ref="RWY3:RWY6"/>
    <mergeCell ref="RWZ3:RWZ6"/>
    <mergeCell ref="RXA3:RXA6"/>
    <mergeCell ref="RXB3:RXB6"/>
    <mergeCell ref="RXC3:RXC6"/>
    <mergeCell ref="RWL3:RWL6"/>
    <mergeCell ref="RWM3:RWM6"/>
    <mergeCell ref="RWN3:RWN6"/>
    <mergeCell ref="RWO3:RWO6"/>
    <mergeCell ref="RWP3:RWP6"/>
    <mergeCell ref="RWQ3:RWQ6"/>
    <mergeCell ref="RWR3:RWR6"/>
    <mergeCell ref="RWS3:RWS6"/>
    <mergeCell ref="RWT3:RWT6"/>
    <mergeCell ref="RWC3:RWC6"/>
    <mergeCell ref="RWD3:RWD6"/>
    <mergeCell ref="RWE3:RWE6"/>
    <mergeCell ref="RWF3:RWF6"/>
    <mergeCell ref="RWG3:RWG6"/>
    <mergeCell ref="RWH3:RWH6"/>
    <mergeCell ref="RWI3:RWI6"/>
    <mergeCell ref="RWJ3:RWJ6"/>
    <mergeCell ref="RWK3:RWK6"/>
    <mergeCell ref="RVT3:RVT6"/>
    <mergeCell ref="RVU3:RVU6"/>
    <mergeCell ref="RVV3:RVV6"/>
    <mergeCell ref="RVW3:RVW6"/>
    <mergeCell ref="RVX3:RVX6"/>
    <mergeCell ref="RVY3:RVY6"/>
    <mergeCell ref="RVZ3:RVZ6"/>
    <mergeCell ref="RWA3:RWA6"/>
    <mergeCell ref="RWB3:RWB6"/>
    <mergeCell ref="RVK3:RVK6"/>
    <mergeCell ref="RVL3:RVL6"/>
    <mergeCell ref="RVM3:RVM6"/>
    <mergeCell ref="RVN3:RVN6"/>
    <mergeCell ref="RVO3:RVO6"/>
    <mergeCell ref="RVP3:RVP6"/>
    <mergeCell ref="RVQ3:RVQ6"/>
    <mergeCell ref="RVR3:RVR6"/>
    <mergeCell ref="RVS3:RVS6"/>
    <mergeCell ref="RVB3:RVB6"/>
    <mergeCell ref="RVC3:RVC6"/>
    <mergeCell ref="RVD3:RVD6"/>
    <mergeCell ref="RVE3:RVE6"/>
    <mergeCell ref="RVF3:RVF6"/>
    <mergeCell ref="RVG3:RVG6"/>
    <mergeCell ref="RVH3:RVH6"/>
    <mergeCell ref="RVI3:RVI6"/>
    <mergeCell ref="RVJ3:RVJ6"/>
    <mergeCell ref="RUS3:RUS6"/>
    <mergeCell ref="RUT3:RUT6"/>
    <mergeCell ref="RUU3:RUU6"/>
    <mergeCell ref="RUV3:RUV6"/>
    <mergeCell ref="RUW3:RUW6"/>
    <mergeCell ref="RUX3:RUX6"/>
    <mergeCell ref="RUY3:RUY6"/>
    <mergeCell ref="RUZ3:RUZ6"/>
    <mergeCell ref="RVA3:RVA6"/>
    <mergeCell ref="RUJ3:RUJ6"/>
    <mergeCell ref="RUK3:RUK6"/>
    <mergeCell ref="RUL3:RUL6"/>
    <mergeCell ref="RUM3:RUM6"/>
    <mergeCell ref="RUN3:RUN6"/>
    <mergeCell ref="RUO3:RUO6"/>
    <mergeCell ref="RUP3:RUP6"/>
    <mergeCell ref="RUQ3:RUQ6"/>
    <mergeCell ref="RUR3:RUR6"/>
    <mergeCell ref="RUA3:RUA6"/>
    <mergeCell ref="RUB3:RUB6"/>
    <mergeCell ref="RUC3:RUC6"/>
    <mergeCell ref="RUD3:RUD6"/>
    <mergeCell ref="RUE3:RUE6"/>
    <mergeCell ref="RUF3:RUF6"/>
    <mergeCell ref="RUG3:RUG6"/>
    <mergeCell ref="RUH3:RUH6"/>
    <mergeCell ref="RUI3:RUI6"/>
    <mergeCell ref="RTR3:RTR6"/>
    <mergeCell ref="RTS3:RTS6"/>
    <mergeCell ref="RTT3:RTT6"/>
    <mergeCell ref="RTU3:RTU6"/>
    <mergeCell ref="RTV3:RTV6"/>
    <mergeCell ref="RTW3:RTW6"/>
    <mergeCell ref="RTX3:RTX6"/>
    <mergeCell ref="RTY3:RTY6"/>
    <mergeCell ref="RTZ3:RTZ6"/>
    <mergeCell ref="RTI3:RTI6"/>
    <mergeCell ref="RTJ3:RTJ6"/>
    <mergeCell ref="RTK3:RTK6"/>
    <mergeCell ref="RTL3:RTL6"/>
    <mergeCell ref="RTM3:RTM6"/>
    <mergeCell ref="RTN3:RTN6"/>
    <mergeCell ref="RTO3:RTO6"/>
    <mergeCell ref="RTP3:RTP6"/>
    <mergeCell ref="RTQ3:RTQ6"/>
    <mergeCell ref="RSZ3:RSZ6"/>
    <mergeCell ref="RTA3:RTA6"/>
    <mergeCell ref="RTB3:RTB6"/>
    <mergeCell ref="RTC3:RTC6"/>
    <mergeCell ref="RTD3:RTD6"/>
    <mergeCell ref="RTE3:RTE6"/>
    <mergeCell ref="RTF3:RTF6"/>
    <mergeCell ref="RTG3:RTG6"/>
    <mergeCell ref="RTH3:RTH6"/>
    <mergeCell ref="RSQ3:RSQ6"/>
    <mergeCell ref="RSR3:RSR6"/>
    <mergeCell ref="RSS3:RSS6"/>
    <mergeCell ref="RST3:RST6"/>
    <mergeCell ref="RSU3:RSU6"/>
    <mergeCell ref="RSV3:RSV6"/>
    <mergeCell ref="RSW3:RSW6"/>
    <mergeCell ref="RSX3:RSX6"/>
    <mergeCell ref="RSY3:RSY6"/>
    <mergeCell ref="RSH3:RSH6"/>
    <mergeCell ref="RSI3:RSI6"/>
    <mergeCell ref="RSJ3:RSJ6"/>
    <mergeCell ref="RSK3:RSK6"/>
    <mergeCell ref="RSL3:RSL6"/>
    <mergeCell ref="RSM3:RSM6"/>
    <mergeCell ref="RSN3:RSN6"/>
    <mergeCell ref="RSO3:RSO6"/>
    <mergeCell ref="RSP3:RSP6"/>
    <mergeCell ref="RRY3:RRY6"/>
    <mergeCell ref="RRZ3:RRZ6"/>
    <mergeCell ref="RSA3:RSA6"/>
    <mergeCell ref="RSB3:RSB6"/>
    <mergeCell ref="RSC3:RSC6"/>
    <mergeCell ref="RSD3:RSD6"/>
    <mergeCell ref="RSE3:RSE6"/>
    <mergeCell ref="RSF3:RSF6"/>
    <mergeCell ref="RSG3:RSG6"/>
    <mergeCell ref="RRP3:RRP6"/>
    <mergeCell ref="RRQ3:RRQ6"/>
    <mergeCell ref="RRR3:RRR6"/>
    <mergeCell ref="RRS3:RRS6"/>
    <mergeCell ref="RRT3:RRT6"/>
    <mergeCell ref="RRU3:RRU6"/>
    <mergeCell ref="RRV3:RRV6"/>
    <mergeCell ref="RRW3:RRW6"/>
    <mergeCell ref="RRX3:RRX6"/>
    <mergeCell ref="RRG3:RRG6"/>
    <mergeCell ref="RRH3:RRH6"/>
    <mergeCell ref="RRI3:RRI6"/>
    <mergeCell ref="RRJ3:RRJ6"/>
    <mergeCell ref="RRK3:RRK6"/>
    <mergeCell ref="RRL3:RRL6"/>
    <mergeCell ref="RRM3:RRM6"/>
    <mergeCell ref="RRN3:RRN6"/>
    <mergeCell ref="RRO3:RRO6"/>
    <mergeCell ref="RQX3:RQX6"/>
    <mergeCell ref="RQY3:RQY6"/>
    <mergeCell ref="RQZ3:RQZ6"/>
    <mergeCell ref="RRA3:RRA6"/>
    <mergeCell ref="RRB3:RRB6"/>
    <mergeCell ref="RRC3:RRC6"/>
    <mergeCell ref="RRD3:RRD6"/>
    <mergeCell ref="RRE3:RRE6"/>
    <mergeCell ref="RRF3:RRF6"/>
    <mergeCell ref="RQO3:RQO6"/>
    <mergeCell ref="RQP3:RQP6"/>
    <mergeCell ref="RQQ3:RQQ6"/>
    <mergeCell ref="RQR3:RQR6"/>
    <mergeCell ref="RQS3:RQS6"/>
    <mergeCell ref="RQT3:RQT6"/>
    <mergeCell ref="RQU3:RQU6"/>
    <mergeCell ref="RQV3:RQV6"/>
    <mergeCell ref="RQW3:RQW6"/>
    <mergeCell ref="RQF3:RQF6"/>
    <mergeCell ref="RQG3:RQG6"/>
    <mergeCell ref="RQH3:RQH6"/>
    <mergeCell ref="RQI3:RQI6"/>
    <mergeCell ref="RQJ3:RQJ6"/>
    <mergeCell ref="RQK3:RQK6"/>
    <mergeCell ref="RQL3:RQL6"/>
    <mergeCell ref="RQM3:RQM6"/>
    <mergeCell ref="RQN3:RQN6"/>
    <mergeCell ref="RPW3:RPW6"/>
    <mergeCell ref="RPX3:RPX6"/>
    <mergeCell ref="RPY3:RPY6"/>
    <mergeCell ref="RPZ3:RPZ6"/>
    <mergeCell ref="RQA3:RQA6"/>
    <mergeCell ref="RQB3:RQB6"/>
    <mergeCell ref="RQC3:RQC6"/>
    <mergeCell ref="RQD3:RQD6"/>
    <mergeCell ref="RQE3:RQE6"/>
    <mergeCell ref="RPN3:RPN6"/>
    <mergeCell ref="RPO3:RPO6"/>
    <mergeCell ref="RPP3:RPP6"/>
    <mergeCell ref="RPQ3:RPQ6"/>
    <mergeCell ref="RPR3:RPR6"/>
    <mergeCell ref="RPS3:RPS6"/>
    <mergeCell ref="RPT3:RPT6"/>
    <mergeCell ref="RPU3:RPU6"/>
    <mergeCell ref="RPV3:RPV6"/>
    <mergeCell ref="RPE3:RPE6"/>
    <mergeCell ref="RPF3:RPF6"/>
    <mergeCell ref="RPG3:RPG6"/>
    <mergeCell ref="RPH3:RPH6"/>
    <mergeCell ref="RPI3:RPI6"/>
    <mergeCell ref="RPJ3:RPJ6"/>
    <mergeCell ref="RPK3:RPK6"/>
    <mergeCell ref="RPL3:RPL6"/>
    <mergeCell ref="RPM3:RPM6"/>
    <mergeCell ref="ROV3:ROV6"/>
    <mergeCell ref="ROW3:ROW6"/>
    <mergeCell ref="ROX3:ROX6"/>
    <mergeCell ref="ROY3:ROY6"/>
    <mergeCell ref="ROZ3:ROZ6"/>
    <mergeCell ref="RPA3:RPA6"/>
    <mergeCell ref="RPB3:RPB6"/>
    <mergeCell ref="RPC3:RPC6"/>
    <mergeCell ref="RPD3:RPD6"/>
    <mergeCell ref="ROM3:ROM6"/>
    <mergeCell ref="RON3:RON6"/>
    <mergeCell ref="ROO3:ROO6"/>
    <mergeCell ref="ROP3:ROP6"/>
    <mergeCell ref="ROQ3:ROQ6"/>
    <mergeCell ref="ROR3:ROR6"/>
    <mergeCell ref="ROS3:ROS6"/>
    <mergeCell ref="ROT3:ROT6"/>
    <mergeCell ref="ROU3:ROU6"/>
    <mergeCell ref="ROD3:ROD6"/>
    <mergeCell ref="ROE3:ROE6"/>
    <mergeCell ref="ROF3:ROF6"/>
    <mergeCell ref="ROG3:ROG6"/>
    <mergeCell ref="ROH3:ROH6"/>
    <mergeCell ref="ROI3:ROI6"/>
    <mergeCell ref="ROJ3:ROJ6"/>
    <mergeCell ref="ROK3:ROK6"/>
    <mergeCell ref="ROL3:ROL6"/>
    <mergeCell ref="RNU3:RNU6"/>
    <mergeCell ref="RNV3:RNV6"/>
    <mergeCell ref="RNW3:RNW6"/>
    <mergeCell ref="RNX3:RNX6"/>
    <mergeCell ref="RNY3:RNY6"/>
    <mergeCell ref="RNZ3:RNZ6"/>
    <mergeCell ref="ROA3:ROA6"/>
    <mergeCell ref="ROB3:ROB6"/>
    <mergeCell ref="ROC3:ROC6"/>
    <mergeCell ref="RNL3:RNL6"/>
    <mergeCell ref="RNM3:RNM6"/>
    <mergeCell ref="RNN3:RNN6"/>
    <mergeCell ref="RNO3:RNO6"/>
    <mergeCell ref="RNP3:RNP6"/>
    <mergeCell ref="RNQ3:RNQ6"/>
    <mergeCell ref="RNR3:RNR6"/>
    <mergeCell ref="RNS3:RNS6"/>
    <mergeCell ref="RNT3:RNT6"/>
    <mergeCell ref="RNC3:RNC6"/>
    <mergeCell ref="RND3:RND6"/>
    <mergeCell ref="RNE3:RNE6"/>
    <mergeCell ref="RNF3:RNF6"/>
    <mergeCell ref="RNG3:RNG6"/>
    <mergeCell ref="RNH3:RNH6"/>
    <mergeCell ref="RNI3:RNI6"/>
    <mergeCell ref="RNJ3:RNJ6"/>
    <mergeCell ref="RNK3:RNK6"/>
    <mergeCell ref="RMT3:RMT6"/>
    <mergeCell ref="RMU3:RMU6"/>
    <mergeCell ref="RMV3:RMV6"/>
    <mergeCell ref="RMW3:RMW6"/>
    <mergeCell ref="RMX3:RMX6"/>
    <mergeCell ref="RMY3:RMY6"/>
    <mergeCell ref="RMZ3:RMZ6"/>
    <mergeCell ref="RNA3:RNA6"/>
    <mergeCell ref="RNB3:RNB6"/>
    <mergeCell ref="RMK3:RMK6"/>
    <mergeCell ref="RML3:RML6"/>
    <mergeCell ref="RMM3:RMM6"/>
    <mergeCell ref="RMN3:RMN6"/>
    <mergeCell ref="RMO3:RMO6"/>
    <mergeCell ref="RMP3:RMP6"/>
    <mergeCell ref="RMQ3:RMQ6"/>
    <mergeCell ref="RMR3:RMR6"/>
    <mergeCell ref="RMS3:RMS6"/>
    <mergeCell ref="RMB3:RMB6"/>
    <mergeCell ref="RMC3:RMC6"/>
    <mergeCell ref="RMD3:RMD6"/>
    <mergeCell ref="RME3:RME6"/>
    <mergeCell ref="RMF3:RMF6"/>
    <mergeCell ref="RMG3:RMG6"/>
    <mergeCell ref="RMH3:RMH6"/>
    <mergeCell ref="RMI3:RMI6"/>
    <mergeCell ref="RMJ3:RMJ6"/>
    <mergeCell ref="RLS3:RLS6"/>
    <mergeCell ref="RLT3:RLT6"/>
    <mergeCell ref="RLU3:RLU6"/>
    <mergeCell ref="RLV3:RLV6"/>
    <mergeCell ref="RLW3:RLW6"/>
    <mergeCell ref="RLX3:RLX6"/>
    <mergeCell ref="RLY3:RLY6"/>
    <mergeCell ref="RLZ3:RLZ6"/>
    <mergeCell ref="RMA3:RMA6"/>
    <mergeCell ref="RLJ3:RLJ6"/>
    <mergeCell ref="RLK3:RLK6"/>
    <mergeCell ref="RLL3:RLL6"/>
    <mergeCell ref="RLM3:RLM6"/>
    <mergeCell ref="RLN3:RLN6"/>
    <mergeCell ref="RLO3:RLO6"/>
    <mergeCell ref="RLP3:RLP6"/>
    <mergeCell ref="RLQ3:RLQ6"/>
    <mergeCell ref="RLR3:RLR6"/>
    <mergeCell ref="RLA3:RLA6"/>
    <mergeCell ref="RLB3:RLB6"/>
    <mergeCell ref="RLC3:RLC6"/>
    <mergeCell ref="RLD3:RLD6"/>
    <mergeCell ref="RLE3:RLE6"/>
    <mergeCell ref="RLF3:RLF6"/>
    <mergeCell ref="RLG3:RLG6"/>
    <mergeCell ref="RLH3:RLH6"/>
    <mergeCell ref="RLI3:RLI6"/>
    <mergeCell ref="RKR3:RKR6"/>
    <mergeCell ref="RKS3:RKS6"/>
    <mergeCell ref="RKT3:RKT6"/>
    <mergeCell ref="RKU3:RKU6"/>
    <mergeCell ref="RKV3:RKV6"/>
    <mergeCell ref="RKW3:RKW6"/>
    <mergeCell ref="RKX3:RKX6"/>
    <mergeCell ref="RKY3:RKY6"/>
    <mergeCell ref="RKZ3:RKZ6"/>
    <mergeCell ref="RKI3:RKI6"/>
    <mergeCell ref="RKJ3:RKJ6"/>
    <mergeCell ref="RKK3:RKK6"/>
    <mergeCell ref="RKL3:RKL6"/>
    <mergeCell ref="RKM3:RKM6"/>
    <mergeCell ref="RKN3:RKN6"/>
    <mergeCell ref="RKO3:RKO6"/>
    <mergeCell ref="RKP3:RKP6"/>
    <mergeCell ref="RKQ3:RKQ6"/>
    <mergeCell ref="RJZ3:RJZ6"/>
    <mergeCell ref="RKA3:RKA6"/>
    <mergeCell ref="RKB3:RKB6"/>
    <mergeCell ref="RKC3:RKC6"/>
    <mergeCell ref="RKD3:RKD6"/>
    <mergeCell ref="RKE3:RKE6"/>
    <mergeCell ref="RKF3:RKF6"/>
    <mergeCell ref="RKG3:RKG6"/>
    <mergeCell ref="RKH3:RKH6"/>
    <mergeCell ref="RJQ3:RJQ6"/>
    <mergeCell ref="RJR3:RJR6"/>
    <mergeCell ref="RJS3:RJS6"/>
    <mergeCell ref="RJT3:RJT6"/>
    <mergeCell ref="RJU3:RJU6"/>
    <mergeCell ref="RJV3:RJV6"/>
    <mergeCell ref="RJW3:RJW6"/>
    <mergeCell ref="RJX3:RJX6"/>
    <mergeCell ref="RJY3:RJY6"/>
    <mergeCell ref="RJH3:RJH6"/>
    <mergeCell ref="RJI3:RJI6"/>
    <mergeCell ref="RJJ3:RJJ6"/>
    <mergeCell ref="RJK3:RJK6"/>
    <mergeCell ref="RJL3:RJL6"/>
    <mergeCell ref="RJM3:RJM6"/>
    <mergeCell ref="RJN3:RJN6"/>
    <mergeCell ref="RJO3:RJO6"/>
    <mergeCell ref="RJP3:RJP6"/>
    <mergeCell ref="RIY3:RIY6"/>
    <mergeCell ref="RIZ3:RIZ6"/>
    <mergeCell ref="RJA3:RJA6"/>
    <mergeCell ref="RJB3:RJB6"/>
    <mergeCell ref="RJC3:RJC6"/>
    <mergeCell ref="RJD3:RJD6"/>
    <mergeCell ref="RJE3:RJE6"/>
    <mergeCell ref="RJF3:RJF6"/>
    <mergeCell ref="RJG3:RJG6"/>
    <mergeCell ref="RIP3:RIP6"/>
    <mergeCell ref="RIQ3:RIQ6"/>
    <mergeCell ref="RIR3:RIR6"/>
    <mergeCell ref="RIS3:RIS6"/>
    <mergeCell ref="RIT3:RIT6"/>
    <mergeCell ref="RIU3:RIU6"/>
    <mergeCell ref="RIV3:RIV6"/>
    <mergeCell ref="RIW3:RIW6"/>
    <mergeCell ref="RIX3:RIX6"/>
    <mergeCell ref="RIG3:RIG6"/>
    <mergeCell ref="RIH3:RIH6"/>
    <mergeCell ref="RII3:RII6"/>
    <mergeCell ref="RIJ3:RIJ6"/>
    <mergeCell ref="RIK3:RIK6"/>
    <mergeCell ref="RIL3:RIL6"/>
    <mergeCell ref="RIM3:RIM6"/>
    <mergeCell ref="RIN3:RIN6"/>
    <mergeCell ref="RIO3:RIO6"/>
    <mergeCell ref="RHX3:RHX6"/>
    <mergeCell ref="RHY3:RHY6"/>
    <mergeCell ref="RHZ3:RHZ6"/>
    <mergeCell ref="RIA3:RIA6"/>
    <mergeCell ref="RIB3:RIB6"/>
    <mergeCell ref="RIC3:RIC6"/>
    <mergeCell ref="RID3:RID6"/>
    <mergeCell ref="RIE3:RIE6"/>
    <mergeCell ref="RIF3:RIF6"/>
    <mergeCell ref="RHO3:RHO6"/>
    <mergeCell ref="RHP3:RHP6"/>
    <mergeCell ref="RHQ3:RHQ6"/>
    <mergeCell ref="RHR3:RHR6"/>
    <mergeCell ref="RHS3:RHS6"/>
    <mergeCell ref="RHT3:RHT6"/>
    <mergeCell ref="RHU3:RHU6"/>
    <mergeCell ref="RHV3:RHV6"/>
    <mergeCell ref="RHW3:RHW6"/>
    <mergeCell ref="RHF3:RHF6"/>
    <mergeCell ref="RHG3:RHG6"/>
    <mergeCell ref="RHH3:RHH6"/>
    <mergeCell ref="RHI3:RHI6"/>
    <mergeCell ref="RHJ3:RHJ6"/>
    <mergeCell ref="RHK3:RHK6"/>
    <mergeCell ref="RHL3:RHL6"/>
    <mergeCell ref="RHM3:RHM6"/>
    <mergeCell ref="RHN3:RHN6"/>
    <mergeCell ref="RGW3:RGW6"/>
    <mergeCell ref="RGX3:RGX6"/>
    <mergeCell ref="RGY3:RGY6"/>
    <mergeCell ref="RGZ3:RGZ6"/>
    <mergeCell ref="RHA3:RHA6"/>
    <mergeCell ref="RHB3:RHB6"/>
    <mergeCell ref="RHC3:RHC6"/>
    <mergeCell ref="RHD3:RHD6"/>
    <mergeCell ref="RHE3:RHE6"/>
    <mergeCell ref="RGN3:RGN6"/>
    <mergeCell ref="RGO3:RGO6"/>
    <mergeCell ref="RGP3:RGP6"/>
    <mergeCell ref="RGQ3:RGQ6"/>
    <mergeCell ref="RGR3:RGR6"/>
    <mergeCell ref="RGS3:RGS6"/>
    <mergeCell ref="RGT3:RGT6"/>
    <mergeCell ref="RGU3:RGU6"/>
    <mergeCell ref="RGV3:RGV6"/>
    <mergeCell ref="RGE3:RGE6"/>
    <mergeCell ref="RGF3:RGF6"/>
    <mergeCell ref="RGG3:RGG6"/>
    <mergeCell ref="RGH3:RGH6"/>
    <mergeCell ref="RGI3:RGI6"/>
    <mergeCell ref="RGJ3:RGJ6"/>
    <mergeCell ref="RGK3:RGK6"/>
    <mergeCell ref="RGL3:RGL6"/>
    <mergeCell ref="RGM3:RGM6"/>
    <mergeCell ref="RFV3:RFV6"/>
    <mergeCell ref="RFW3:RFW6"/>
    <mergeCell ref="RFX3:RFX6"/>
    <mergeCell ref="RFY3:RFY6"/>
    <mergeCell ref="RFZ3:RFZ6"/>
    <mergeCell ref="RGA3:RGA6"/>
    <mergeCell ref="RGB3:RGB6"/>
    <mergeCell ref="RGC3:RGC6"/>
    <mergeCell ref="RGD3:RGD6"/>
    <mergeCell ref="RFM3:RFM6"/>
    <mergeCell ref="RFN3:RFN6"/>
    <mergeCell ref="RFO3:RFO6"/>
    <mergeCell ref="RFP3:RFP6"/>
    <mergeCell ref="RFQ3:RFQ6"/>
    <mergeCell ref="RFR3:RFR6"/>
    <mergeCell ref="RFS3:RFS6"/>
    <mergeCell ref="RFT3:RFT6"/>
    <mergeCell ref="RFU3:RFU6"/>
    <mergeCell ref="RFD3:RFD6"/>
    <mergeCell ref="RFE3:RFE6"/>
    <mergeCell ref="RFF3:RFF6"/>
    <mergeCell ref="RFG3:RFG6"/>
    <mergeCell ref="RFH3:RFH6"/>
    <mergeCell ref="RFI3:RFI6"/>
    <mergeCell ref="RFJ3:RFJ6"/>
    <mergeCell ref="RFK3:RFK6"/>
    <mergeCell ref="RFL3:RFL6"/>
    <mergeCell ref="REU3:REU6"/>
    <mergeCell ref="REV3:REV6"/>
    <mergeCell ref="REW3:REW6"/>
    <mergeCell ref="REX3:REX6"/>
    <mergeCell ref="REY3:REY6"/>
    <mergeCell ref="REZ3:REZ6"/>
    <mergeCell ref="RFA3:RFA6"/>
    <mergeCell ref="RFB3:RFB6"/>
    <mergeCell ref="RFC3:RFC6"/>
    <mergeCell ref="REL3:REL6"/>
    <mergeCell ref="REM3:REM6"/>
    <mergeCell ref="REN3:REN6"/>
    <mergeCell ref="REO3:REO6"/>
    <mergeCell ref="REP3:REP6"/>
    <mergeCell ref="REQ3:REQ6"/>
    <mergeCell ref="RER3:RER6"/>
    <mergeCell ref="RES3:RES6"/>
    <mergeCell ref="RET3:RET6"/>
    <mergeCell ref="REC3:REC6"/>
    <mergeCell ref="RED3:RED6"/>
    <mergeCell ref="REE3:REE6"/>
    <mergeCell ref="REF3:REF6"/>
    <mergeCell ref="REG3:REG6"/>
    <mergeCell ref="REH3:REH6"/>
    <mergeCell ref="REI3:REI6"/>
    <mergeCell ref="REJ3:REJ6"/>
    <mergeCell ref="REK3:REK6"/>
    <mergeCell ref="RDT3:RDT6"/>
    <mergeCell ref="RDU3:RDU6"/>
    <mergeCell ref="RDV3:RDV6"/>
    <mergeCell ref="RDW3:RDW6"/>
    <mergeCell ref="RDX3:RDX6"/>
    <mergeCell ref="RDY3:RDY6"/>
    <mergeCell ref="RDZ3:RDZ6"/>
    <mergeCell ref="REA3:REA6"/>
    <mergeCell ref="REB3:REB6"/>
    <mergeCell ref="RDK3:RDK6"/>
    <mergeCell ref="RDL3:RDL6"/>
    <mergeCell ref="RDM3:RDM6"/>
    <mergeCell ref="RDN3:RDN6"/>
    <mergeCell ref="RDO3:RDO6"/>
    <mergeCell ref="RDP3:RDP6"/>
    <mergeCell ref="RDQ3:RDQ6"/>
    <mergeCell ref="RDR3:RDR6"/>
    <mergeCell ref="RDS3:RDS6"/>
    <mergeCell ref="RDB3:RDB6"/>
    <mergeCell ref="RDC3:RDC6"/>
    <mergeCell ref="RDD3:RDD6"/>
    <mergeCell ref="RDE3:RDE6"/>
    <mergeCell ref="RDF3:RDF6"/>
    <mergeCell ref="RDG3:RDG6"/>
    <mergeCell ref="RDH3:RDH6"/>
    <mergeCell ref="RDI3:RDI6"/>
    <mergeCell ref="RDJ3:RDJ6"/>
    <mergeCell ref="RCS3:RCS6"/>
    <mergeCell ref="RCT3:RCT6"/>
    <mergeCell ref="RCU3:RCU6"/>
    <mergeCell ref="RCV3:RCV6"/>
    <mergeCell ref="RCW3:RCW6"/>
    <mergeCell ref="RCX3:RCX6"/>
    <mergeCell ref="RCY3:RCY6"/>
    <mergeCell ref="RCZ3:RCZ6"/>
    <mergeCell ref="RDA3:RDA6"/>
    <mergeCell ref="RCJ3:RCJ6"/>
    <mergeCell ref="RCK3:RCK6"/>
    <mergeCell ref="RCL3:RCL6"/>
    <mergeCell ref="RCM3:RCM6"/>
    <mergeCell ref="RCN3:RCN6"/>
    <mergeCell ref="RCO3:RCO6"/>
    <mergeCell ref="RCP3:RCP6"/>
    <mergeCell ref="RCQ3:RCQ6"/>
    <mergeCell ref="RCR3:RCR6"/>
    <mergeCell ref="RCA3:RCA6"/>
    <mergeCell ref="RCB3:RCB6"/>
    <mergeCell ref="RCC3:RCC6"/>
    <mergeCell ref="RCD3:RCD6"/>
    <mergeCell ref="RCE3:RCE6"/>
    <mergeCell ref="RCF3:RCF6"/>
    <mergeCell ref="RCG3:RCG6"/>
    <mergeCell ref="RCH3:RCH6"/>
    <mergeCell ref="RCI3:RCI6"/>
    <mergeCell ref="RBR3:RBR6"/>
    <mergeCell ref="RBS3:RBS6"/>
    <mergeCell ref="RBT3:RBT6"/>
    <mergeCell ref="RBU3:RBU6"/>
    <mergeCell ref="RBV3:RBV6"/>
    <mergeCell ref="RBW3:RBW6"/>
    <mergeCell ref="RBX3:RBX6"/>
    <mergeCell ref="RBY3:RBY6"/>
    <mergeCell ref="RBZ3:RBZ6"/>
    <mergeCell ref="RBI3:RBI6"/>
    <mergeCell ref="RBJ3:RBJ6"/>
    <mergeCell ref="RBK3:RBK6"/>
    <mergeCell ref="RBL3:RBL6"/>
    <mergeCell ref="RBM3:RBM6"/>
    <mergeCell ref="RBN3:RBN6"/>
    <mergeCell ref="RBO3:RBO6"/>
    <mergeCell ref="RBP3:RBP6"/>
    <mergeCell ref="RBQ3:RBQ6"/>
    <mergeCell ref="RAZ3:RAZ6"/>
    <mergeCell ref="RBA3:RBA6"/>
    <mergeCell ref="RBB3:RBB6"/>
    <mergeCell ref="RBC3:RBC6"/>
    <mergeCell ref="RBD3:RBD6"/>
    <mergeCell ref="RBE3:RBE6"/>
    <mergeCell ref="RBF3:RBF6"/>
    <mergeCell ref="RBG3:RBG6"/>
    <mergeCell ref="RBH3:RBH6"/>
    <mergeCell ref="RAQ3:RAQ6"/>
    <mergeCell ref="RAR3:RAR6"/>
    <mergeCell ref="RAS3:RAS6"/>
    <mergeCell ref="RAT3:RAT6"/>
    <mergeCell ref="RAU3:RAU6"/>
    <mergeCell ref="RAV3:RAV6"/>
    <mergeCell ref="RAW3:RAW6"/>
    <mergeCell ref="RAX3:RAX6"/>
    <mergeCell ref="RAY3:RAY6"/>
    <mergeCell ref="RAH3:RAH6"/>
    <mergeCell ref="RAI3:RAI6"/>
    <mergeCell ref="RAJ3:RAJ6"/>
    <mergeCell ref="RAK3:RAK6"/>
    <mergeCell ref="RAL3:RAL6"/>
    <mergeCell ref="RAM3:RAM6"/>
    <mergeCell ref="RAN3:RAN6"/>
    <mergeCell ref="RAO3:RAO6"/>
    <mergeCell ref="RAP3:RAP6"/>
    <mergeCell ref="QZY3:QZY6"/>
    <mergeCell ref="QZZ3:QZZ6"/>
    <mergeCell ref="RAA3:RAA6"/>
    <mergeCell ref="RAB3:RAB6"/>
    <mergeCell ref="RAC3:RAC6"/>
    <mergeCell ref="RAD3:RAD6"/>
    <mergeCell ref="RAE3:RAE6"/>
    <mergeCell ref="RAF3:RAF6"/>
    <mergeCell ref="RAG3:RAG6"/>
    <mergeCell ref="QZP3:QZP6"/>
    <mergeCell ref="QZQ3:QZQ6"/>
    <mergeCell ref="QZR3:QZR6"/>
    <mergeCell ref="QZS3:QZS6"/>
    <mergeCell ref="QZT3:QZT6"/>
    <mergeCell ref="QZU3:QZU6"/>
    <mergeCell ref="QZV3:QZV6"/>
    <mergeCell ref="QZW3:QZW6"/>
    <mergeCell ref="QZX3:QZX6"/>
    <mergeCell ref="QZG3:QZG6"/>
    <mergeCell ref="QZH3:QZH6"/>
    <mergeCell ref="QZI3:QZI6"/>
    <mergeCell ref="QZJ3:QZJ6"/>
    <mergeCell ref="QZK3:QZK6"/>
    <mergeCell ref="QZL3:QZL6"/>
    <mergeCell ref="QZM3:QZM6"/>
    <mergeCell ref="QZN3:QZN6"/>
    <mergeCell ref="QZO3:QZO6"/>
    <mergeCell ref="QYX3:QYX6"/>
    <mergeCell ref="QYY3:QYY6"/>
    <mergeCell ref="QYZ3:QYZ6"/>
    <mergeCell ref="QZA3:QZA6"/>
    <mergeCell ref="QZB3:QZB6"/>
    <mergeCell ref="QZC3:QZC6"/>
    <mergeCell ref="QZD3:QZD6"/>
    <mergeCell ref="QZE3:QZE6"/>
    <mergeCell ref="QZF3:QZF6"/>
    <mergeCell ref="QYO3:QYO6"/>
    <mergeCell ref="QYP3:QYP6"/>
    <mergeCell ref="QYQ3:QYQ6"/>
    <mergeCell ref="QYR3:QYR6"/>
    <mergeCell ref="QYS3:QYS6"/>
    <mergeCell ref="QYT3:QYT6"/>
    <mergeCell ref="QYU3:QYU6"/>
    <mergeCell ref="QYV3:QYV6"/>
    <mergeCell ref="QYW3:QYW6"/>
    <mergeCell ref="QYF3:QYF6"/>
    <mergeCell ref="QYG3:QYG6"/>
    <mergeCell ref="QYH3:QYH6"/>
    <mergeCell ref="QYI3:QYI6"/>
    <mergeCell ref="QYJ3:QYJ6"/>
    <mergeCell ref="QYK3:QYK6"/>
    <mergeCell ref="QYL3:QYL6"/>
    <mergeCell ref="QYM3:QYM6"/>
    <mergeCell ref="QYN3:QYN6"/>
    <mergeCell ref="QXW3:QXW6"/>
    <mergeCell ref="QXX3:QXX6"/>
    <mergeCell ref="QXY3:QXY6"/>
    <mergeCell ref="QXZ3:QXZ6"/>
    <mergeCell ref="QYA3:QYA6"/>
    <mergeCell ref="QYB3:QYB6"/>
    <mergeCell ref="QYC3:QYC6"/>
    <mergeCell ref="QYD3:QYD6"/>
    <mergeCell ref="QYE3:QYE6"/>
    <mergeCell ref="QXN3:QXN6"/>
    <mergeCell ref="QXO3:QXO6"/>
    <mergeCell ref="QXP3:QXP6"/>
    <mergeCell ref="QXQ3:QXQ6"/>
    <mergeCell ref="QXR3:QXR6"/>
    <mergeCell ref="QXS3:QXS6"/>
    <mergeCell ref="QXT3:QXT6"/>
    <mergeCell ref="QXU3:QXU6"/>
    <mergeCell ref="QXV3:QXV6"/>
    <mergeCell ref="QXE3:QXE6"/>
    <mergeCell ref="QXF3:QXF6"/>
    <mergeCell ref="QXG3:QXG6"/>
    <mergeCell ref="QXH3:QXH6"/>
    <mergeCell ref="QXI3:QXI6"/>
    <mergeCell ref="QXJ3:QXJ6"/>
    <mergeCell ref="QXK3:QXK6"/>
    <mergeCell ref="QXL3:QXL6"/>
    <mergeCell ref="QXM3:QXM6"/>
    <mergeCell ref="QWV3:QWV6"/>
    <mergeCell ref="QWW3:QWW6"/>
    <mergeCell ref="QWX3:QWX6"/>
    <mergeCell ref="QWY3:QWY6"/>
    <mergeCell ref="QWZ3:QWZ6"/>
    <mergeCell ref="QXA3:QXA6"/>
    <mergeCell ref="QXB3:QXB6"/>
    <mergeCell ref="QXC3:QXC6"/>
    <mergeCell ref="QXD3:QXD6"/>
    <mergeCell ref="QWM3:QWM6"/>
    <mergeCell ref="QWN3:QWN6"/>
    <mergeCell ref="QWO3:QWO6"/>
    <mergeCell ref="QWP3:QWP6"/>
    <mergeCell ref="QWQ3:QWQ6"/>
    <mergeCell ref="QWR3:QWR6"/>
    <mergeCell ref="QWS3:QWS6"/>
    <mergeCell ref="QWT3:QWT6"/>
    <mergeCell ref="QWU3:QWU6"/>
    <mergeCell ref="QWD3:QWD6"/>
    <mergeCell ref="QWE3:QWE6"/>
    <mergeCell ref="QWF3:QWF6"/>
    <mergeCell ref="QWG3:QWG6"/>
    <mergeCell ref="QWH3:QWH6"/>
    <mergeCell ref="QWI3:QWI6"/>
    <mergeCell ref="QWJ3:QWJ6"/>
    <mergeCell ref="QWK3:QWK6"/>
    <mergeCell ref="QWL3:QWL6"/>
    <mergeCell ref="QVU3:QVU6"/>
    <mergeCell ref="QVV3:QVV6"/>
    <mergeCell ref="QVW3:QVW6"/>
    <mergeCell ref="QVX3:QVX6"/>
    <mergeCell ref="QVY3:QVY6"/>
    <mergeCell ref="QVZ3:QVZ6"/>
    <mergeCell ref="QWA3:QWA6"/>
    <mergeCell ref="QWB3:QWB6"/>
    <mergeCell ref="QWC3:QWC6"/>
    <mergeCell ref="QVL3:QVL6"/>
    <mergeCell ref="QVM3:QVM6"/>
    <mergeCell ref="QVN3:QVN6"/>
    <mergeCell ref="QVO3:QVO6"/>
    <mergeCell ref="QVP3:QVP6"/>
    <mergeCell ref="QVQ3:QVQ6"/>
    <mergeCell ref="QVR3:QVR6"/>
    <mergeCell ref="QVS3:QVS6"/>
    <mergeCell ref="QVT3:QVT6"/>
    <mergeCell ref="QVC3:QVC6"/>
    <mergeCell ref="QVD3:QVD6"/>
    <mergeCell ref="QVE3:QVE6"/>
    <mergeCell ref="QVF3:QVF6"/>
    <mergeCell ref="QVG3:QVG6"/>
    <mergeCell ref="QVH3:QVH6"/>
    <mergeCell ref="QVI3:QVI6"/>
    <mergeCell ref="QVJ3:QVJ6"/>
    <mergeCell ref="QVK3:QVK6"/>
    <mergeCell ref="QUT3:QUT6"/>
    <mergeCell ref="QUU3:QUU6"/>
    <mergeCell ref="QUV3:QUV6"/>
    <mergeCell ref="QUW3:QUW6"/>
    <mergeCell ref="QUX3:QUX6"/>
    <mergeCell ref="QUY3:QUY6"/>
    <mergeCell ref="QUZ3:QUZ6"/>
    <mergeCell ref="QVA3:QVA6"/>
    <mergeCell ref="QVB3:QVB6"/>
    <mergeCell ref="QUK3:QUK6"/>
    <mergeCell ref="QUL3:QUL6"/>
    <mergeCell ref="QUM3:QUM6"/>
    <mergeCell ref="QUN3:QUN6"/>
    <mergeCell ref="QUO3:QUO6"/>
    <mergeCell ref="QUP3:QUP6"/>
    <mergeCell ref="QUQ3:QUQ6"/>
    <mergeCell ref="QUR3:QUR6"/>
    <mergeCell ref="QUS3:QUS6"/>
    <mergeCell ref="QUB3:QUB6"/>
    <mergeCell ref="QUC3:QUC6"/>
    <mergeCell ref="QUD3:QUD6"/>
    <mergeCell ref="QUE3:QUE6"/>
    <mergeCell ref="QUF3:QUF6"/>
    <mergeCell ref="QUG3:QUG6"/>
    <mergeCell ref="QUH3:QUH6"/>
    <mergeCell ref="QUI3:QUI6"/>
    <mergeCell ref="QUJ3:QUJ6"/>
    <mergeCell ref="QTS3:QTS6"/>
    <mergeCell ref="QTT3:QTT6"/>
    <mergeCell ref="QTU3:QTU6"/>
    <mergeCell ref="QTV3:QTV6"/>
    <mergeCell ref="QTW3:QTW6"/>
    <mergeCell ref="QTX3:QTX6"/>
    <mergeCell ref="QTY3:QTY6"/>
    <mergeCell ref="QTZ3:QTZ6"/>
    <mergeCell ref="QUA3:QUA6"/>
    <mergeCell ref="QTJ3:QTJ6"/>
    <mergeCell ref="QTK3:QTK6"/>
    <mergeCell ref="QTL3:QTL6"/>
    <mergeCell ref="QTM3:QTM6"/>
    <mergeCell ref="QTN3:QTN6"/>
    <mergeCell ref="QTO3:QTO6"/>
    <mergeCell ref="QTP3:QTP6"/>
    <mergeCell ref="QTQ3:QTQ6"/>
    <mergeCell ref="QTR3:QTR6"/>
    <mergeCell ref="QTA3:QTA6"/>
    <mergeCell ref="QTB3:QTB6"/>
    <mergeCell ref="QTC3:QTC6"/>
    <mergeCell ref="QTD3:QTD6"/>
    <mergeCell ref="QTE3:QTE6"/>
    <mergeCell ref="QTF3:QTF6"/>
    <mergeCell ref="QTG3:QTG6"/>
    <mergeCell ref="QTH3:QTH6"/>
    <mergeCell ref="QTI3:QTI6"/>
    <mergeCell ref="QSR3:QSR6"/>
    <mergeCell ref="QSS3:QSS6"/>
    <mergeCell ref="QST3:QST6"/>
    <mergeCell ref="QSU3:QSU6"/>
    <mergeCell ref="QSV3:QSV6"/>
    <mergeCell ref="QSW3:QSW6"/>
    <mergeCell ref="QSX3:QSX6"/>
    <mergeCell ref="QSY3:QSY6"/>
    <mergeCell ref="QSZ3:QSZ6"/>
    <mergeCell ref="QSI3:QSI6"/>
    <mergeCell ref="QSJ3:QSJ6"/>
    <mergeCell ref="QSK3:QSK6"/>
    <mergeCell ref="QSL3:QSL6"/>
    <mergeCell ref="QSM3:QSM6"/>
    <mergeCell ref="QSN3:QSN6"/>
    <mergeCell ref="QSO3:QSO6"/>
    <mergeCell ref="QSP3:QSP6"/>
    <mergeCell ref="QSQ3:QSQ6"/>
    <mergeCell ref="QRZ3:QRZ6"/>
    <mergeCell ref="QSA3:QSA6"/>
    <mergeCell ref="QSB3:QSB6"/>
    <mergeCell ref="QSC3:QSC6"/>
    <mergeCell ref="QSD3:QSD6"/>
    <mergeCell ref="QSE3:QSE6"/>
    <mergeCell ref="QSF3:QSF6"/>
    <mergeCell ref="QSG3:QSG6"/>
    <mergeCell ref="QSH3:QSH6"/>
    <mergeCell ref="QRQ3:QRQ6"/>
    <mergeCell ref="QRR3:QRR6"/>
    <mergeCell ref="QRS3:QRS6"/>
    <mergeCell ref="QRT3:QRT6"/>
    <mergeCell ref="QRU3:QRU6"/>
    <mergeCell ref="QRV3:QRV6"/>
    <mergeCell ref="QRW3:QRW6"/>
    <mergeCell ref="QRX3:QRX6"/>
    <mergeCell ref="QRY3:QRY6"/>
    <mergeCell ref="QRH3:QRH6"/>
    <mergeCell ref="QRI3:QRI6"/>
    <mergeCell ref="QRJ3:QRJ6"/>
    <mergeCell ref="QRK3:QRK6"/>
    <mergeCell ref="QRL3:QRL6"/>
    <mergeCell ref="QRM3:QRM6"/>
    <mergeCell ref="QRN3:QRN6"/>
    <mergeCell ref="QRO3:QRO6"/>
    <mergeCell ref="QRP3:QRP6"/>
    <mergeCell ref="QQY3:QQY6"/>
    <mergeCell ref="QQZ3:QQZ6"/>
    <mergeCell ref="QRA3:QRA6"/>
    <mergeCell ref="QRB3:QRB6"/>
    <mergeCell ref="QRC3:QRC6"/>
    <mergeCell ref="QRD3:QRD6"/>
    <mergeCell ref="QRE3:QRE6"/>
    <mergeCell ref="QRF3:QRF6"/>
    <mergeCell ref="QRG3:QRG6"/>
    <mergeCell ref="QQP3:QQP6"/>
    <mergeCell ref="QQQ3:QQQ6"/>
    <mergeCell ref="QQR3:QQR6"/>
    <mergeCell ref="QQS3:QQS6"/>
    <mergeCell ref="QQT3:QQT6"/>
    <mergeCell ref="QQU3:QQU6"/>
    <mergeCell ref="QQV3:QQV6"/>
    <mergeCell ref="QQW3:QQW6"/>
    <mergeCell ref="QQX3:QQX6"/>
    <mergeCell ref="QQG3:QQG6"/>
    <mergeCell ref="QQH3:QQH6"/>
    <mergeCell ref="QQI3:QQI6"/>
    <mergeCell ref="QQJ3:QQJ6"/>
    <mergeCell ref="QQK3:QQK6"/>
    <mergeCell ref="QQL3:QQL6"/>
    <mergeCell ref="QQM3:QQM6"/>
    <mergeCell ref="QQN3:QQN6"/>
    <mergeCell ref="QQO3:QQO6"/>
    <mergeCell ref="QPX3:QPX6"/>
    <mergeCell ref="QPY3:QPY6"/>
    <mergeCell ref="QPZ3:QPZ6"/>
    <mergeCell ref="QQA3:QQA6"/>
    <mergeCell ref="QQB3:QQB6"/>
    <mergeCell ref="QQC3:QQC6"/>
    <mergeCell ref="QQD3:QQD6"/>
    <mergeCell ref="QQE3:QQE6"/>
    <mergeCell ref="QQF3:QQF6"/>
    <mergeCell ref="QPO3:QPO6"/>
    <mergeCell ref="QPP3:QPP6"/>
    <mergeCell ref="QPQ3:QPQ6"/>
    <mergeCell ref="QPR3:QPR6"/>
    <mergeCell ref="QPS3:QPS6"/>
    <mergeCell ref="QPT3:QPT6"/>
    <mergeCell ref="QPU3:QPU6"/>
    <mergeCell ref="QPV3:QPV6"/>
    <mergeCell ref="QPW3:QPW6"/>
    <mergeCell ref="QPF3:QPF6"/>
    <mergeCell ref="QPG3:QPG6"/>
    <mergeCell ref="QPH3:QPH6"/>
    <mergeCell ref="QPI3:QPI6"/>
    <mergeCell ref="QPJ3:QPJ6"/>
    <mergeCell ref="QPK3:QPK6"/>
    <mergeCell ref="QPL3:QPL6"/>
    <mergeCell ref="QPM3:QPM6"/>
    <mergeCell ref="QPN3:QPN6"/>
    <mergeCell ref="QOW3:QOW6"/>
    <mergeCell ref="QOX3:QOX6"/>
    <mergeCell ref="QOY3:QOY6"/>
    <mergeCell ref="QOZ3:QOZ6"/>
    <mergeCell ref="QPA3:QPA6"/>
    <mergeCell ref="QPB3:QPB6"/>
    <mergeCell ref="QPC3:QPC6"/>
    <mergeCell ref="QPD3:QPD6"/>
    <mergeCell ref="QPE3:QPE6"/>
    <mergeCell ref="QON3:QON6"/>
    <mergeCell ref="QOO3:QOO6"/>
    <mergeCell ref="QOP3:QOP6"/>
    <mergeCell ref="QOQ3:QOQ6"/>
    <mergeCell ref="QOR3:QOR6"/>
    <mergeCell ref="QOS3:QOS6"/>
    <mergeCell ref="QOT3:QOT6"/>
    <mergeCell ref="QOU3:QOU6"/>
    <mergeCell ref="QOV3:QOV6"/>
    <mergeCell ref="QOE3:QOE6"/>
    <mergeCell ref="QOF3:QOF6"/>
    <mergeCell ref="QOG3:QOG6"/>
    <mergeCell ref="QOH3:QOH6"/>
    <mergeCell ref="QOI3:QOI6"/>
    <mergeCell ref="QOJ3:QOJ6"/>
    <mergeCell ref="QOK3:QOK6"/>
    <mergeCell ref="QOL3:QOL6"/>
    <mergeCell ref="QOM3:QOM6"/>
    <mergeCell ref="QNV3:QNV6"/>
    <mergeCell ref="QNW3:QNW6"/>
    <mergeCell ref="QNX3:QNX6"/>
    <mergeCell ref="QNY3:QNY6"/>
    <mergeCell ref="QNZ3:QNZ6"/>
    <mergeCell ref="QOA3:QOA6"/>
    <mergeCell ref="QOB3:QOB6"/>
    <mergeCell ref="QOC3:QOC6"/>
    <mergeCell ref="QOD3:QOD6"/>
    <mergeCell ref="QNM3:QNM6"/>
    <mergeCell ref="QNN3:QNN6"/>
    <mergeCell ref="QNO3:QNO6"/>
    <mergeCell ref="QNP3:QNP6"/>
    <mergeCell ref="QNQ3:QNQ6"/>
    <mergeCell ref="QNR3:QNR6"/>
    <mergeCell ref="QNS3:QNS6"/>
    <mergeCell ref="QNT3:QNT6"/>
    <mergeCell ref="QNU3:QNU6"/>
    <mergeCell ref="QND3:QND6"/>
    <mergeCell ref="QNE3:QNE6"/>
    <mergeCell ref="QNF3:QNF6"/>
    <mergeCell ref="QNG3:QNG6"/>
    <mergeCell ref="QNH3:QNH6"/>
    <mergeCell ref="QNI3:QNI6"/>
    <mergeCell ref="QNJ3:QNJ6"/>
    <mergeCell ref="QNK3:QNK6"/>
    <mergeCell ref="QNL3:QNL6"/>
    <mergeCell ref="QMU3:QMU6"/>
    <mergeCell ref="QMV3:QMV6"/>
    <mergeCell ref="QMW3:QMW6"/>
    <mergeCell ref="QMX3:QMX6"/>
    <mergeCell ref="QMY3:QMY6"/>
    <mergeCell ref="QMZ3:QMZ6"/>
    <mergeCell ref="QNA3:QNA6"/>
    <mergeCell ref="QNB3:QNB6"/>
    <mergeCell ref="QNC3:QNC6"/>
    <mergeCell ref="QML3:QML6"/>
    <mergeCell ref="QMM3:QMM6"/>
    <mergeCell ref="QMN3:QMN6"/>
    <mergeCell ref="QMO3:QMO6"/>
    <mergeCell ref="QMP3:QMP6"/>
    <mergeCell ref="QMQ3:QMQ6"/>
    <mergeCell ref="QMR3:QMR6"/>
    <mergeCell ref="QMS3:QMS6"/>
    <mergeCell ref="QMT3:QMT6"/>
    <mergeCell ref="QMC3:QMC6"/>
    <mergeCell ref="QMD3:QMD6"/>
    <mergeCell ref="QME3:QME6"/>
    <mergeCell ref="QMF3:QMF6"/>
    <mergeCell ref="QMG3:QMG6"/>
    <mergeCell ref="QMH3:QMH6"/>
    <mergeCell ref="QMI3:QMI6"/>
    <mergeCell ref="QMJ3:QMJ6"/>
    <mergeCell ref="QMK3:QMK6"/>
    <mergeCell ref="QLT3:QLT6"/>
    <mergeCell ref="QLU3:QLU6"/>
    <mergeCell ref="QLV3:QLV6"/>
    <mergeCell ref="QLW3:QLW6"/>
    <mergeCell ref="QLX3:QLX6"/>
    <mergeCell ref="QLY3:QLY6"/>
    <mergeCell ref="QLZ3:QLZ6"/>
    <mergeCell ref="QMA3:QMA6"/>
    <mergeCell ref="QMB3:QMB6"/>
    <mergeCell ref="QLK3:QLK6"/>
    <mergeCell ref="QLL3:QLL6"/>
    <mergeCell ref="QLM3:QLM6"/>
    <mergeCell ref="QLN3:QLN6"/>
    <mergeCell ref="QLO3:QLO6"/>
    <mergeCell ref="QLP3:QLP6"/>
    <mergeCell ref="QLQ3:QLQ6"/>
    <mergeCell ref="QLR3:QLR6"/>
    <mergeCell ref="QLS3:QLS6"/>
    <mergeCell ref="QLB3:QLB6"/>
    <mergeCell ref="QLC3:QLC6"/>
    <mergeCell ref="QLD3:QLD6"/>
    <mergeCell ref="QLE3:QLE6"/>
    <mergeCell ref="QLF3:QLF6"/>
    <mergeCell ref="QLG3:QLG6"/>
    <mergeCell ref="QLH3:QLH6"/>
    <mergeCell ref="QLI3:QLI6"/>
    <mergeCell ref="QLJ3:QLJ6"/>
    <mergeCell ref="QKS3:QKS6"/>
    <mergeCell ref="QKT3:QKT6"/>
    <mergeCell ref="QKU3:QKU6"/>
    <mergeCell ref="QKV3:QKV6"/>
    <mergeCell ref="QKW3:QKW6"/>
    <mergeCell ref="QKX3:QKX6"/>
    <mergeCell ref="QKY3:QKY6"/>
    <mergeCell ref="QKZ3:QKZ6"/>
    <mergeCell ref="QLA3:QLA6"/>
    <mergeCell ref="QKJ3:QKJ6"/>
    <mergeCell ref="QKK3:QKK6"/>
    <mergeCell ref="QKL3:QKL6"/>
    <mergeCell ref="QKM3:QKM6"/>
    <mergeCell ref="QKN3:QKN6"/>
    <mergeCell ref="QKO3:QKO6"/>
    <mergeCell ref="QKP3:QKP6"/>
    <mergeCell ref="QKQ3:QKQ6"/>
    <mergeCell ref="QKR3:QKR6"/>
    <mergeCell ref="QKA3:QKA6"/>
    <mergeCell ref="QKB3:QKB6"/>
    <mergeCell ref="QKC3:QKC6"/>
    <mergeCell ref="QKD3:QKD6"/>
    <mergeCell ref="QKE3:QKE6"/>
    <mergeCell ref="QKF3:QKF6"/>
    <mergeCell ref="QKG3:QKG6"/>
    <mergeCell ref="QKH3:QKH6"/>
    <mergeCell ref="QKI3:QKI6"/>
    <mergeCell ref="QJR3:QJR6"/>
    <mergeCell ref="QJS3:QJS6"/>
    <mergeCell ref="QJT3:QJT6"/>
    <mergeCell ref="QJU3:QJU6"/>
    <mergeCell ref="QJV3:QJV6"/>
    <mergeCell ref="QJW3:QJW6"/>
    <mergeCell ref="QJX3:QJX6"/>
    <mergeCell ref="QJY3:QJY6"/>
    <mergeCell ref="QJZ3:QJZ6"/>
    <mergeCell ref="QJI3:QJI6"/>
    <mergeCell ref="QJJ3:QJJ6"/>
    <mergeCell ref="QJK3:QJK6"/>
    <mergeCell ref="QJL3:QJL6"/>
    <mergeCell ref="QJM3:QJM6"/>
    <mergeCell ref="QJN3:QJN6"/>
    <mergeCell ref="QJO3:QJO6"/>
    <mergeCell ref="QJP3:QJP6"/>
    <mergeCell ref="QJQ3:QJQ6"/>
    <mergeCell ref="QIZ3:QIZ6"/>
    <mergeCell ref="QJA3:QJA6"/>
    <mergeCell ref="QJB3:QJB6"/>
    <mergeCell ref="QJC3:QJC6"/>
    <mergeCell ref="QJD3:QJD6"/>
    <mergeCell ref="QJE3:QJE6"/>
    <mergeCell ref="QJF3:QJF6"/>
    <mergeCell ref="QJG3:QJG6"/>
    <mergeCell ref="QJH3:QJH6"/>
    <mergeCell ref="QIQ3:QIQ6"/>
    <mergeCell ref="QIR3:QIR6"/>
    <mergeCell ref="QIS3:QIS6"/>
    <mergeCell ref="QIT3:QIT6"/>
    <mergeCell ref="QIU3:QIU6"/>
    <mergeCell ref="QIV3:QIV6"/>
    <mergeCell ref="QIW3:QIW6"/>
    <mergeCell ref="QIX3:QIX6"/>
    <mergeCell ref="QIY3:QIY6"/>
    <mergeCell ref="QIH3:QIH6"/>
    <mergeCell ref="QII3:QII6"/>
    <mergeCell ref="QIJ3:QIJ6"/>
    <mergeCell ref="QIK3:QIK6"/>
    <mergeCell ref="QIL3:QIL6"/>
    <mergeCell ref="QIM3:QIM6"/>
    <mergeCell ref="QIN3:QIN6"/>
    <mergeCell ref="QIO3:QIO6"/>
    <mergeCell ref="QIP3:QIP6"/>
    <mergeCell ref="QHY3:QHY6"/>
    <mergeCell ref="QHZ3:QHZ6"/>
    <mergeCell ref="QIA3:QIA6"/>
    <mergeCell ref="QIB3:QIB6"/>
    <mergeCell ref="QIC3:QIC6"/>
    <mergeCell ref="QID3:QID6"/>
    <mergeCell ref="QIE3:QIE6"/>
    <mergeCell ref="QIF3:QIF6"/>
    <mergeCell ref="QIG3:QIG6"/>
    <mergeCell ref="QHP3:QHP6"/>
    <mergeCell ref="QHQ3:QHQ6"/>
    <mergeCell ref="QHR3:QHR6"/>
    <mergeCell ref="QHS3:QHS6"/>
    <mergeCell ref="QHT3:QHT6"/>
    <mergeCell ref="QHU3:QHU6"/>
    <mergeCell ref="QHV3:QHV6"/>
    <mergeCell ref="QHW3:QHW6"/>
    <mergeCell ref="QHX3:QHX6"/>
    <mergeCell ref="QHG3:QHG6"/>
    <mergeCell ref="QHH3:QHH6"/>
    <mergeCell ref="QHI3:QHI6"/>
    <mergeCell ref="QHJ3:QHJ6"/>
    <mergeCell ref="QHK3:QHK6"/>
    <mergeCell ref="QHL3:QHL6"/>
    <mergeCell ref="QHM3:QHM6"/>
    <mergeCell ref="QHN3:QHN6"/>
    <mergeCell ref="QHO3:QHO6"/>
    <mergeCell ref="QGX3:QGX6"/>
    <mergeCell ref="QGY3:QGY6"/>
    <mergeCell ref="QGZ3:QGZ6"/>
    <mergeCell ref="QHA3:QHA6"/>
    <mergeCell ref="QHB3:QHB6"/>
    <mergeCell ref="QHC3:QHC6"/>
    <mergeCell ref="QHD3:QHD6"/>
    <mergeCell ref="QHE3:QHE6"/>
    <mergeCell ref="QHF3:QHF6"/>
    <mergeCell ref="QGO3:QGO6"/>
    <mergeCell ref="QGP3:QGP6"/>
    <mergeCell ref="QGQ3:QGQ6"/>
    <mergeCell ref="QGR3:QGR6"/>
    <mergeCell ref="QGS3:QGS6"/>
    <mergeCell ref="QGT3:QGT6"/>
    <mergeCell ref="QGU3:QGU6"/>
    <mergeCell ref="QGV3:QGV6"/>
    <mergeCell ref="QGW3:QGW6"/>
    <mergeCell ref="QGF3:QGF6"/>
    <mergeCell ref="QGG3:QGG6"/>
    <mergeCell ref="QGH3:QGH6"/>
    <mergeCell ref="QGI3:QGI6"/>
    <mergeCell ref="QGJ3:QGJ6"/>
    <mergeCell ref="QGK3:QGK6"/>
    <mergeCell ref="QGL3:QGL6"/>
    <mergeCell ref="QGM3:QGM6"/>
    <mergeCell ref="QGN3:QGN6"/>
    <mergeCell ref="QFW3:QFW6"/>
    <mergeCell ref="QFX3:QFX6"/>
    <mergeCell ref="QFY3:QFY6"/>
    <mergeCell ref="QFZ3:QFZ6"/>
    <mergeCell ref="QGA3:QGA6"/>
    <mergeCell ref="QGB3:QGB6"/>
    <mergeCell ref="QGC3:QGC6"/>
    <mergeCell ref="QGD3:QGD6"/>
    <mergeCell ref="QGE3:QGE6"/>
    <mergeCell ref="QFN3:QFN6"/>
    <mergeCell ref="QFO3:QFO6"/>
    <mergeCell ref="QFP3:QFP6"/>
    <mergeCell ref="QFQ3:QFQ6"/>
    <mergeCell ref="QFR3:QFR6"/>
    <mergeCell ref="QFS3:QFS6"/>
    <mergeCell ref="QFT3:QFT6"/>
    <mergeCell ref="QFU3:QFU6"/>
    <mergeCell ref="QFV3:QFV6"/>
    <mergeCell ref="QFE3:QFE6"/>
    <mergeCell ref="QFF3:QFF6"/>
    <mergeCell ref="QFG3:QFG6"/>
    <mergeCell ref="QFH3:QFH6"/>
    <mergeCell ref="QFI3:QFI6"/>
    <mergeCell ref="QFJ3:QFJ6"/>
    <mergeCell ref="QFK3:QFK6"/>
    <mergeCell ref="QFL3:QFL6"/>
    <mergeCell ref="QFM3:QFM6"/>
    <mergeCell ref="QEV3:QEV6"/>
    <mergeCell ref="QEW3:QEW6"/>
    <mergeCell ref="QEX3:QEX6"/>
    <mergeCell ref="QEY3:QEY6"/>
    <mergeCell ref="QEZ3:QEZ6"/>
    <mergeCell ref="QFA3:QFA6"/>
    <mergeCell ref="QFB3:QFB6"/>
    <mergeCell ref="QFC3:QFC6"/>
    <mergeCell ref="QFD3:QFD6"/>
    <mergeCell ref="QEM3:QEM6"/>
    <mergeCell ref="QEN3:QEN6"/>
    <mergeCell ref="QEO3:QEO6"/>
    <mergeCell ref="QEP3:QEP6"/>
    <mergeCell ref="QEQ3:QEQ6"/>
    <mergeCell ref="QER3:QER6"/>
    <mergeCell ref="QES3:QES6"/>
    <mergeCell ref="QET3:QET6"/>
    <mergeCell ref="QEU3:QEU6"/>
    <mergeCell ref="QED3:QED6"/>
    <mergeCell ref="QEE3:QEE6"/>
    <mergeCell ref="QEF3:QEF6"/>
    <mergeCell ref="QEG3:QEG6"/>
    <mergeCell ref="QEH3:QEH6"/>
    <mergeCell ref="QEI3:QEI6"/>
    <mergeCell ref="QEJ3:QEJ6"/>
    <mergeCell ref="QEK3:QEK6"/>
    <mergeCell ref="QEL3:QEL6"/>
    <mergeCell ref="QDU3:QDU6"/>
    <mergeCell ref="QDV3:QDV6"/>
    <mergeCell ref="QDW3:QDW6"/>
    <mergeCell ref="QDX3:QDX6"/>
    <mergeCell ref="QDY3:QDY6"/>
    <mergeCell ref="QDZ3:QDZ6"/>
    <mergeCell ref="QEA3:QEA6"/>
    <mergeCell ref="QEB3:QEB6"/>
    <mergeCell ref="QEC3:QEC6"/>
    <mergeCell ref="QDL3:QDL6"/>
    <mergeCell ref="QDM3:QDM6"/>
    <mergeCell ref="QDN3:QDN6"/>
    <mergeCell ref="QDO3:QDO6"/>
    <mergeCell ref="QDP3:QDP6"/>
    <mergeCell ref="QDQ3:QDQ6"/>
    <mergeCell ref="QDR3:QDR6"/>
    <mergeCell ref="QDS3:QDS6"/>
    <mergeCell ref="QDT3:QDT6"/>
    <mergeCell ref="QDC3:QDC6"/>
    <mergeCell ref="QDD3:QDD6"/>
    <mergeCell ref="QDE3:QDE6"/>
    <mergeCell ref="QDF3:QDF6"/>
    <mergeCell ref="QDG3:QDG6"/>
    <mergeCell ref="QDH3:QDH6"/>
    <mergeCell ref="QDI3:QDI6"/>
    <mergeCell ref="QDJ3:QDJ6"/>
    <mergeCell ref="QDK3:QDK6"/>
    <mergeCell ref="QCT3:QCT6"/>
    <mergeCell ref="QCU3:QCU6"/>
    <mergeCell ref="QCV3:QCV6"/>
    <mergeCell ref="QCW3:QCW6"/>
    <mergeCell ref="QCX3:QCX6"/>
    <mergeCell ref="QCY3:QCY6"/>
    <mergeCell ref="QCZ3:QCZ6"/>
    <mergeCell ref="QDA3:QDA6"/>
    <mergeCell ref="QDB3:QDB6"/>
    <mergeCell ref="QCK3:QCK6"/>
    <mergeCell ref="QCL3:QCL6"/>
    <mergeCell ref="QCM3:QCM6"/>
    <mergeCell ref="QCN3:QCN6"/>
    <mergeCell ref="QCO3:QCO6"/>
    <mergeCell ref="QCP3:QCP6"/>
    <mergeCell ref="QCQ3:QCQ6"/>
    <mergeCell ref="QCR3:QCR6"/>
    <mergeCell ref="QCS3:QCS6"/>
    <mergeCell ref="QCB3:QCB6"/>
    <mergeCell ref="QCC3:QCC6"/>
    <mergeCell ref="QCD3:QCD6"/>
    <mergeCell ref="QCE3:QCE6"/>
    <mergeCell ref="QCF3:QCF6"/>
    <mergeCell ref="QCG3:QCG6"/>
    <mergeCell ref="QCH3:QCH6"/>
    <mergeCell ref="QCI3:QCI6"/>
    <mergeCell ref="QCJ3:QCJ6"/>
    <mergeCell ref="QBS3:QBS6"/>
    <mergeCell ref="QBT3:QBT6"/>
    <mergeCell ref="QBU3:QBU6"/>
    <mergeCell ref="QBV3:QBV6"/>
    <mergeCell ref="QBW3:QBW6"/>
    <mergeCell ref="QBX3:QBX6"/>
    <mergeCell ref="QBY3:QBY6"/>
    <mergeCell ref="QBZ3:QBZ6"/>
    <mergeCell ref="QCA3:QCA6"/>
    <mergeCell ref="QBJ3:QBJ6"/>
    <mergeCell ref="QBK3:QBK6"/>
    <mergeCell ref="QBL3:QBL6"/>
    <mergeCell ref="QBM3:QBM6"/>
    <mergeCell ref="QBN3:QBN6"/>
    <mergeCell ref="QBO3:QBO6"/>
    <mergeCell ref="QBP3:QBP6"/>
    <mergeCell ref="QBQ3:QBQ6"/>
    <mergeCell ref="QBR3:QBR6"/>
    <mergeCell ref="QBA3:QBA6"/>
    <mergeCell ref="QBB3:QBB6"/>
    <mergeCell ref="QBC3:QBC6"/>
    <mergeCell ref="QBD3:QBD6"/>
    <mergeCell ref="QBE3:QBE6"/>
    <mergeCell ref="QBF3:QBF6"/>
    <mergeCell ref="QBG3:QBG6"/>
    <mergeCell ref="QBH3:QBH6"/>
    <mergeCell ref="QBI3:QBI6"/>
    <mergeCell ref="QAR3:QAR6"/>
    <mergeCell ref="QAS3:QAS6"/>
    <mergeCell ref="QAT3:QAT6"/>
    <mergeCell ref="QAU3:QAU6"/>
    <mergeCell ref="QAV3:QAV6"/>
    <mergeCell ref="QAW3:QAW6"/>
    <mergeCell ref="QAX3:QAX6"/>
    <mergeCell ref="QAY3:QAY6"/>
    <mergeCell ref="QAZ3:QAZ6"/>
    <mergeCell ref="QAI3:QAI6"/>
    <mergeCell ref="QAJ3:QAJ6"/>
    <mergeCell ref="QAK3:QAK6"/>
    <mergeCell ref="QAL3:QAL6"/>
    <mergeCell ref="QAM3:QAM6"/>
    <mergeCell ref="QAN3:QAN6"/>
    <mergeCell ref="QAO3:QAO6"/>
    <mergeCell ref="QAP3:QAP6"/>
    <mergeCell ref="QAQ3:QAQ6"/>
    <mergeCell ref="PZZ3:PZZ6"/>
    <mergeCell ref="QAA3:QAA6"/>
    <mergeCell ref="QAB3:QAB6"/>
    <mergeCell ref="QAC3:QAC6"/>
    <mergeCell ref="QAD3:QAD6"/>
    <mergeCell ref="QAE3:QAE6"/>
    <mergeCell ref="QAF3:QAF6"/>
    <mergeCell ref="QAG3:QAG6"/>
    <mergeCell ref="QAH3:QAH6"/>
    <mergeCell ref="PZQ3:PZQ6"/>
    <mergeCell ref="PZR3:PZR6"/>
    <mergeCell ref="PZS3:PZS6"/>
    <mergeCell ref="PZT3:PZT6"/>
    <mergeCell ref="PZU3:PZU6"/>
    <mergeCell ref="PZV3:PZV6"/>
    <mergeCell ref="PZW3:PZW6"/>
    <mergeCell ref="PZX3:PZX6"/>
    <mergeCell ref="PZY3:PZY6"/>
    <mergeCell ref="PZH3:PZH6"/>
    <mergeCell ref="PZI3:PZI6"/>
    <mergeCell ref="PZJ3:PZJ6"/>
    <mergeCell ref="PZK3:PZK6"/>
    <mergeCell ref="PZL3:PZL6"/>
    <mergeCell ref="PZM3:PZM6"/>
    <mergeCell ref="PZN3:PZN6"/>
    <mergeCell ref="PZO3:PZO6"/>
    <mergeCell ref="PZP3:PZP6"/>
    <mergeCell ref="PYY3:PYY6"/>
    <mergeCell ref="PYZ3:PYZ6"/>
    <mergeCell ref="PZA3:PZA6"/>
    <mergeCell ref="PZB3:PZB6"/>
    <mergeCell ref="PZC3:PZC6"/>
    <mergeCell ref="PZD3:PZD6"/>
    <mergeCell ref="PZE3:PZE6"/>
    <mergeCell ref="PZF3:PZF6"/>
    <mergeCell ref="PZG3:PZG6"/>
    <mergeCell ref="PYP3:PYP6"/>
    <mergeCell ref="PYQ3:PYQ6"/>
    <mergeCell ref="PYR3:PYR6"/>
    <mergeCell ref="PYS3:PYS6"/>
    <mergeCell ref="PYT3:PYT6"/>
    <mergeCell ref="PYU3:PYU6"/>
    <mergeCell ref="PYV3:PYV6"/>
    <mergeCell ref="PYW3:PYW6"/>
    <mergeCell ref="PYX3:PYX6"/>
    <mergeCell ref="PYG3:PYG6"/>
    <mergeCell ref="PYH3:PYH6"/>
    <mergeCell ref="PYI3:PYI6"/>
    <mergeCell ref="PYJ3:PYJ6"/>
    <mergeCell ref="PYK3:PYK6"/>
    <mergeCell ref="PYL3:PYL6"/>
    <mergeCell ref="PYM3:PYM6"/>
    <mergeCell ref="PYN3:PYN6"/>
    <mergeCell ref="PYO3:PYO6"/>
    <mergeCell ref="PXX3:PXX6"/>
    <mergeCell ref="PXY3:PXY6"/>
    <mergeCell ref="PXZ3:PXZ6"/>
    <mergeCell ref="PYA3:PYA6"/>
    <mergeCell ref="PYB3:PYB6"/>
    <mergeCell ref="PYC3:PYC6"/>
    <mergeCell ref="PYD3:PYD6"/>
    <mergeCell ref="PYE3:PYE6"/>
    <mergeCell ref="PYF3:PYF6"/>
    <mergeCell ref="PXO3:PXO6"/>
    <mergeCell ref="PXP3:PXP6"/>
    <mergeCell ref="PXQ3:PXQ6"/>
    <mergeCell ref="PXR3:PXR6"/>
    <mergeCell ref="PXS3:PXS6"/>
    <mergeCell ref="PXT3:PXT6"/>
    <mergeCell ref="PXU3:PXU6"/>
    <mergeCell ref="PXV3:PXV6"/>
    <mergeCell ref="PXW3:PXW6"/>
    <mergeCell ref="PXF3:PXF6"/>
    <mergeCell ref="PXG3:PXG6"/>
    <mergeCell ref="PXH3:PXH6"/>
    <mergeCell ref="PXI3:PXI6"/>
    <mergeCell ref="PXJ3:PXJ6"/>
    <mergeCell ref="PXK3:PXK6"/>
    <mergeCell ref="PXL3:PXL6"/>
    <mergeCell ref="PXM3:PXM6"/>
    <mergeCell ref="PXN3:PXN6"/>
    <mergeCell ref="PWW3:PWW6"/>
    <mergeCell ref="PWX3:PWX6"/>
    <mergeCell ref="PWY3:PWY6"/>
    <mergeCell ref="PWZ3:PWZ6"/>
    <mergeCell ref="PXA3:PXA6"/>
    <mergeCell ref="PXB3:PXB6"/>
    <mergeCell ref="PXC3:PXC6"/>
    <mergeCell ref="PXD3:PXD6"/>
    <mergeCell ref="PXE3:PXE6"/>
    <mergeCell ref="PWN3:PWN6"/>
    <mergeCell ref="PWO3:PWO6"/>
    <mergeCell ref="PWP3:PWP6"/>
    <mergeCell ref="PWQ3:PWQ6"/>
    <mergeCell ref="PWR3:PWR6"/>
    <mergeCell ref="PWS3:PWS6"/>
    <mergeCell ref="PWT3:PWT6"/>
    <mergeCell ref="PWU3:PWU6"/>
    <mergeCell ref="PWV3:PWV6"/>
    <mergeCell ref="PWE3:PWE6"/>
    <mergeCell ref="PWF3:PWF6"/>
    <mergeCell ref="PWG3:PWG6"/>
    <mergeCell ref="PWH3:PWH6"/>
    <mergeCell ref="PWI3:PWI6"/>
    <mergeCell ref="PWJ3:PWJ6"/>
    <mergeCell ref="PWK3:PWK6"/>
    <mergeCell ref="PWL3:PWL6"/>
    <mergeCell ref="PWM3:PWM6"/>
    <mergeCell ref="PVV3:PVV6"/>
    <mergeCell ref="PVW3:PVW6"/>
    <mergeCell ref="PVX3:PVX6"/>
    <mergeCell ref="PVY3:PVY6"/>
    <mergeCell ref="PVZ3:PVZ6"/>
    <mergeCell ref="PWA3:PWA6"/>
    <mergeCell ref="PWB3:PWB6"/>
    <mergeCell ref="PWC3:PWC6"/>
    <mergeCell ref="PWD3:PWD6"/>
    <mergeCell ref="PVM3:PVM6"/>
    <mergeCell ref="PVN3:PVN6"/>
    <mergeCell ref="PVO3:PVO6"/>
    <mergeCell ref="PVP3:PVP6"/>
    <mergeCell ref="PVQ3:PVQ6"/>
    <mergeCell ref="PVR3:PVR6"/>
    <mergeCell ref="PVS3:PVS6"/>
    <mergeCell ref="PVT3:PVT6"/>
    <mergeCell ref="PVU3:PVU6"/>
    <mergeCell ref="PVD3:PVD6"/>
    <mergeCell ref="PVE3:PVE6"/>
    <mergeCell ref="PVF3:PVF6"/>
    <mergeCell ref="PVG3:PVG6"/>
    <mergeCell ref="PVH3:PVH6"/>
    <mergeCell ref="PVI3:PVI6"/>
    <mergeCell ref="PVJ3:PVJ6"/>
    <mergeCell ref="PVK3:PVK6"/>
    <mergeCell ref="PVL3:PVL6"/>
    <mergeCell ref="PUU3:PUU6"/>
    <mergeCell ref="PUV3:PUV6"/>
    <mergeCell ref="PUW3:PUW6"/>
    <mergeCell ref="PUX3:PUX6"/>
    <mergeCell ref="PUY3:PUY6"/>
    <mergeCell ref="PUZ3:PUZ6"/>
    <mergeCell ref="PVA3:PVA6"/>
    <mergeCell ref="PVB3:PVB6"/>
    <mergeCell ref="PVC3:PVC6"/>
    <mergeCell ref="PUL3:PUL6"/>
    <mergeCell ref="PUM3:PUM6"/>
    <mergeCell ref="PUN3:PUN6"/>
    <mergeCell ref="PUO3:PUO6"/>
    <mergeCell ref="PUP3:PUP6"/>
    <mergeCell ref="PUQ3:PUQ6"/>
    <mergeCell ref="PUR3:PUR6"/>
    <mergeCell ref="PUS3:PUS6"/>
    <mergeCell ref="PUT3:PUT6"/>
    <mergeCell ref="PUC3:PUC6"/>
    <mergeCell ref="PUD3:PUD6"/>
    <mergeCell ref="PUE3:PUE6"/>
    <mergeCell ref="PUF3:PUF6"/>
    <mergeCell ref="PUG3:PUG6"/>
    <mergeCell ref="PUH3:PUH6"/>
    <mergeCell ref="PUI3:PUI6"/>
    <mergeCell ref="PUJ3:PUJ6"/>
    <mergeCell ref="PUK3:PUK6"/>
    <mergeCell ref="PTT3:PTT6"/>
    <mergeCell ref="PTU3:PTU6"/>
    <mergeCell ref="PTV3:PTV6"/>
    <mergeCell ref="PTW3:PTW6"/>
    <mergeCell ref="PTX3:PTX6"/>
    <mergeCell ref="PTY3:PTY6"/>
    <mergeCell ref="PTZ3:PTZ6"/>
    <mergeCell ref="PUA3:PUA6"/>
    <mergeCell ref="PUB3:PUB6"/>
    <mergeCell ref="PTK3:PTK6"/>
    <mergeCell ref="PTL3:PTL6"/>
    <mergeCell ref="PTM3:PTM6"/>
    <mergeCell ref="PTN3:PTN6"/>
    <mergeCell ref="PTO3:PTO6"/>
    <mergeCell ref="PTP3:PTP6"/>
    <mergeCell ref="PTQ3:PTQ6"/>
    <mergeCell ref="PTR3:PTR6"/>
    <mergeCell ref="PTS3:PTS6"/>
    <mergeCell ref="PTB3:PTB6"/>
    <mergeCell ref="PTC3:PTC6"/>
    <mergeCell ref="PTD3:PTD6"/>
    <mergeCell ref="PTE3:PTE6"/>
    <mergeCell ref="PTF3:PTF6"/>
    <mergeCell ref="PTG3:PTG6"/>
    <mergeCell ref="PTH3:PTH6"/>
    <mergeCell ref="PTI3:PTI6"/>
    <mergeCell ref="PTJ3:PTJ6"/>
    <mergeCell ref="PSS3:PSS6"/>
    <mergeCell ref="PST3:PST6"/>
    <mergeCell ref="PSU3:PSU6"/>
    <mergeCell ref="PSV3:PSV6"/>
    <mergeCell ref="PSW3:PSW6"/>
    <mergeCell ref="PSX3:PSX6"/>
    <mergeCell ref="PSY3:PSY6"/>
    <mergeCell ref="PSZ3:PSZ6"/>
    <mergeCell ref="PTA3:PTA6"/>
    <mergeCell ref="PSJ3:PSJ6"/>
    <mergeCell ref="PSK3:PSK6"/>
    <mergeCell ref="PSL3:PSL6"/>
    <mergeCell ref="PSM3:PSM6"/>
    <mergeCell ref="PSN3:PSN6"/>
    <mergeCell ref="PSO3:PSO6"/>
    <mergeCell ref="PSP3:PSP6"/>
    <mergeCell ref="PSQ3:PSQ6"/>
    <mergeCell ref="PSR3:PSR6"/>
    <mergeCell ref="PSA3:PSA6"/>
    <mergeCell ref="PSB3:PSB6"/>
    <mergeCell ref="PSC3:PSC6"/>
    <mergeCell ref="PSD3:PSD6"/>
    <mergeCell ref="PSE3:PSE6"/>
    <mergeCell ref="PSF3:PSF6"/>
    <mergeCell ref="PSG3:PSG6"/>
    <mergeCell ref="PSH3:PSH6"/>
    <mergeCell ref="PSI3:PSI6"/>
    <mergeCell ref="PRR3:PRR6"/>
    <mergeCell ref="PRS3:PRS6"/>
    <mergeCell ref="PRT3:PRT6"/>
    <mergeCell ref="PRU3:PRU6"/>
    <mergeCell ref="PRV3:PRV6"/>
    <mergeCell ref="PRW3:PRW6"/>
    <mergeCell ref="PRX3:PRX6"/>
    <mergeCell ref="PRY3:PRY6"/>
    <mergeCell ref="PRZ3:PRZ6"/>
    <mergeCell ref="PRI3:PRI6"/>
    <mergeCell ref="PRJ3:PRJ6"/>
    <mergeCell ref="PRK3:PRK6"/>
    <mergeCell ref="PRL3:PRL6"/>
    <mergeCell ref="PRM3:PRM6"/>
    <mergeCell ref="PRN3:PRN6"/>
    <mergeCell ref="PRO3:PRO6"/>
    <mergeCell ref="PRP3:PRP6"/>
    <mergeCell ref="PRQ3:PRQ6"/>
    <mergeCell ref="PQZ3:PQZ6"/>
    <mergeCell ref="PRA3:PRA6"/>
    <mergeCell ref="PRB3:PRB6"/>
    <mergeCell ref="PRC3:PRC6"/>
    <mergeCell ref="PRD3:PRD6"/>
    <mergeCell ref="PRE3:PRE6"/>
    <mergeCell ref="PRF3:PRF6"/>
    <mergeCell ref="PRG3:PRG6"/>
    <mergeCell ref="PRH3:PRH6"/>
    <mergeCell ref="PQQ3:PQQ6"/>
    <mergeCell ref="PQR3:PQR6"/>
    <mergeCell ref="PQS3:PQS6"/>
    <mergeCell ref="PQT3:PQT6"/>
    <mergeCell ref="PQU3:PQU6"/>
    <mergeCell ref="PQV3:PQV6"/>
    <mergeCell ref="PQW3:PQW6"/>
    <mergeCell ref="PQX3:PQX6"/>
    <mergeCell ref="PQY3:PQY6"/>
    <mergeCell ref="PQH3:PQH6"/>
    <mergeCell ref="PQI3:PQI6"/>
    <mergeCell ref="PQJ3:PQJ6"/>
    <mergeCell ref="PQK3:PQK6"/>
    <mergeCell ref="PQL3:PQL6"/>
    <mergeCell ref="PQM3:PQM6"/>
    <mergeCell ref="PQN3:PQN6"/>
    <mergeCell ref="PQO3:PQO6"/>
    <mergeCell ref="PQP3:PQP6"/>
    <mergeCell ref="PPY3:PPY6"/>
    <mergeCell ref="PPZ3:PPZ6"/>
    <mergeCell ref="PQA3:PQA6"/>
    <mergeCell ref="PQB3:PQB6"/>
    <mergeCell ref="PQC3:PQC6"/>
    <mergeCell ref="PQD3:PQD6"/>
    <mergeCell ref="PQE3:PQE6"/>
    <mergeCell ref="PQF3:PQF6"/>
    <mergeCell ref="PQG3:PQG6"/>
    <mergeCell ref="PPP3:PPP6"/>
    <mergeCell ref="PPQ3:PPQ6"/>
    <mergeCell ref="PPR3:PPR6"/>
    <mergeCell ref="PPS3:PPS6"/>
    <mergeCell ref="PPT3:PPT6"/>
    <mergeCell ref="PPU3:PPU6"/>
    <mergeCell ref="PPV3:PPV6"/>
    <mergeCell ref="PPW3:PPW6"/>
    <mergeCell ref="PPX3:PPX6"/>
    <mergeCell ref="PPG3:PPG6"/>
    <mergeCell ref="PPH3:PPH6"/>
    <mergeCell ref="PPI3:PPI6"/>
    <mergeCell ref="PPJ3:PPJ6"/>
    <mergeCell ref="PPK3:PPK6"/>
    <mergeCell ref="PPL3:PPL6"/>
    <mergeCell ref="PPM3:PPM6"/>
    <mergeCell ref="PPN3:PPN6"/>
    <mergeCell ref="PPO3:PPO6"/>
    <mergeCell ref="POX3:POX6"/>
    <mergeCell ref="POY3:POY6"/>
    <mergeCell ref="POZ3:POZ6"/>
    <mergeCell ref="PPA3:PPA6"/>
    <mergeCell ref="PPB3:PPB6"/>
    <mergeCell ref="PPC3:PPC6"/>
    <mergeCell ref="PPD3:PPD6"/>
    <mergeCell ref="PPE3:PPE6"/>
    <mergeCell ref="PPF3:PPF6"/>
    <mergeCell ref="POO3:POO6"/>
    <mergeCell ref="POP3:POP6"/>
    <mergeCell ref="POQ3:POQ6"/>
    <mergeCell ref="POR3:POR6"/>
    <mergeCell ref="POS3:POS6"/>
    <mergeCell ref="POT3:POT6"/>
    <mergeCell ref="POU3:POU6"/>
    <mergeCell ref="POV3:POV6"/>
    <mergeCell ref="POW3:POW6"/>
    <mergeCell ref="POF3:POF6"/>
    <mergeCell ref="POG3:POG6"/>
    <mergeCell ref="POH3:POH6"/>
    <mergeCell ref="POI3:POI6"/>
    <mergeCell ref="POJ3:POJ6"/>
    <mergeCell ref="POK3:POK6"/>
    <mergeCell ref="POL3:POL6"/>
    <mergeCell ref="POM3:POM6"/>
    <mergeCell ref="PON3:PON6"/>
    <mergeCell ref="PNW3:PNW6"/>
    <mergeCell ref="PNX3:PNX6"/>
    <mergeCell ref="PNY3:PNY6"/>
    <mergeCell ref="PNZ3:PNZ6"/>
    <mergeCell ref="POA3:POA6"/>
    <mergeCell ref="POB3:POB6"/>
    <mergeCell ref="POC3:POC6"/>
    <mergeCell ref="POD3:POD6"/>
    <mergeCell ref="POE3:POE6"/>
    <mergeCell ref="PNN3:PNN6"/>
    <mergeCell ref="PNO3:PNO6"/>
    <mergeCell ref="PNP3:PNP6"/>
    <mergeCell ref="PNQ3:PNQ6"/>
    <mergeCell ref="PNR3:PNR6"/>
    <mergeCell ref="PNS3:PNS6"/>
    <mergeCell ref="PNT3:PNT6"/>
    <mergeCell ref="PNU3:PNU6"/>
    <mergeCell ref="PNV3:PNV6"/>
    <mergeCell ref="PNE3:PNE6"/>
    <mergeCell ref="PNF3:PNF6"/>
    <mergeCell ref="PNG3:PNG6"/>
    <mergeCell ref="PNH3:PNH6"/>
    <mergeCell ref="PNI3:PNI6"/>
    <mergeCell ref="PNJ3:PNJ6"/>
    <mergeCell ref="PNK3:PNK6"/>
    <mergeCell ref="PNL3:PNL6"/>
    <mergeCell ref="PNM3:PNM6"/>
    <mergeCell ref="PMV3:PMV6"/>
    <mergeCell ref="PMW3:PMW6"/>
    <mergeCell ref="PMX3:PMX6"/>
    <mergeCell ref="PMY3:PMY6"/>
    <mergeCell ref="PMZ3:PMZ6"/>
    <mergeCell ref="PNA3:PNA6"/>
    <mergeCell ref="PNB3:PNB6"/>
    <mergeCell ref="PNC3:PNC6"/>
    <mergeCell ref="PND3:PND6"/>
    <mergeCell ref="PMM3:PMM6"/>
    <mergeCell ref="PMN3:PMN6"/>
    <mergeCell ref="PMO3:PMO6"/>
    <mergeCell ref="PMP3:PMP6"/>
    <mergeCell ref="PMQ3:PMQ6"/>
    <mergeCell ref="PMR3:PMR6"/>
    <mergeCell ref="PMS3:PMS6"/>
    <mergeCell ref="PMT3:PMT6"/>
    <mergeCell ref="PMU3:PMU6"/>
    <mergeCell ref="PMD3:PMD6"/>
    <mergeCell ref="PME3:PME6"/>
    <mergeCell ref="PMF3:PMF6"/>
    <mergeCell ref="PMG3:PMG6"/>
    <mergeCell ref="PMH3:PMH6"/>
    <mergeCell ref="PMI3:PMI6"/>
    <mergeCell ref="PMJ3:PMJ6"/>
    <mergeCell ref="PMK3:PMK6"/>
    <mergeCell ref="PML3:PML6"/>
    <mergeCell ref="PLU3:PLU6"/>
    <mergeCell ref="PLV3:PLV6"/>
    <mergeCell ref="PLW3:PLW6"/>
    <mergeCell ref="PLX3:PLX6"/>
    <mergeCell ref="PLY3:PLY6"/>
    <mergeCell ref="PLZ3:PLZ6"/>
    <mergeCell ref="PMA3:PMA6"/>
    <mergeCell ref="PMB3:PMB6"/>
    <mergeCell ref="PMC3:PMC6"/>
    <mergeCell ref="PLL3:PLL6"/>
    <mergeCell ref="PLM3:PLM6"/>
    <mergeCell ref="PLN3:PLN6"/>
    <mergeCell ref="PLO3:PLO6"/>
    <mergeCell ref="PLP3:PLP6"/>
    <mergeCell ref="PLQ3:PLQ6"/>
    <mergeCell ref="PLR3:PLR6"/>
    <mergeCell ref="PLS3:PLS6"/>
    <mergeCell ref="PLT3:PLT6"/>
    <mergeCell ref="PLC3:PLC6"/>
    <mergeCell ref="PLD3:PLD6"/>
    <mergeCell ref="PLE3:PLE6"/>
    <mergeCell ref="PLF3:PLF6"/>
    <mergeCell ref="PLG3:PLG6"/>
    <mergeCell ref="PLH3:PLH6"/>
    <mergeCell ref="PLI3:PLI6"/>
    <mergeCell ref="PLJ3:PLJ6"/>
    <mergeCell ref="PLK3:PLK6"/>
    <mergeCell ref="PKT3:PKT6"/>
    <mergeCell ref="PKU3:PKU6"/>
    <mergeCell ref="PKV3:PKV6"/>
    <mergeCell ref="PKW3:PKW6"/>
    <mergeCell ref="PKX3:PKX6"/>
    <mergeCell ref="PKY3:PKY6"/>
    <mergeCell ref="PKZ3:PKZ6"/>
    <mergeCell ref="PLA3:PLA6"/>
    <mergeCell ref="PLB3:PLB6"/>
    <mergeCell ref="PKK3:PKK6"/>
    <mergeCell ref="PKL3:PKL6"/>
    <mergeCell ref="PKM3:PKM6"/>
    <mergeCell ref="PKN3:PKN6"/>
    <mergeCell ref="PKO3:PKO6"/>
    <mergeCell ref="PKP3:PKP6"/>
    <mergeCell ref="PKQ3:PKQ6"/>
    <mergeCell ref="PKR3:PKR6"/>
    <mergeCell ref="PKS3:PKS6"/>
    <mergeCell ref="PKB3:PKB6"/>
    <mergeCell ref="PKC3:PKC6"/>
    <mergeCell ref="PKD3:PKD6"/>
    <mergeCell ref="PKE3:PKE6"/>
    <mergeCell ref="PKF3:PKF6"/>
    <mergeCell ref="PKG3:PKG6"/>
    <mergeCell ref="PKH3:PKH6"/>
    <mergeCell ref="PKI3:PKI6"/>
    <mergeCell ref="PKJ3:PKJ6"/>
    <mergeCell ref="PJS3:PJS6"/>
    <mergeCell ref="PJT3:PJT6"/>
    <mergeCell ref="PJU3:PJU6"/>
    <mergeCell ref="PJV3:PJV6"/>
    <mergeCell ref="PJW3:PJW6"/>
    <mergeCell ref="PJX3:PJX6"/>
    <mergeCell ref="PJY3:PJY6"/>
    <mergeCell ref="PJZ3:PJZ6"/>
    <mergeCell ref="PKA3:PKA6"/>
    <mergeCell ref="PJJ3:PJJ6"/>
    <mergeCell ref="PJK3:PJK6"/>
    <mergeCell ref="PJL3:PJL6"/>
    <mergeCell ref="PJM3:PJM6"/>
    <mergeCell ref="PJN3:PJN6"/>
    <mergeCell ref="PJO3:PJO6"/>
    <mergeCell ref="PJP3:PJP6"/>
    <mergeCell ref="PJQ3:PJQ6"/>
    <mergeCell ref="PJR3:PJR6"/>
    <mergeCell ref="PJA3:PJA6"/>
    <mergeCell ref="PJB3:PJB6"/>
    <mergeCell ref="PJC3:PJC6"/>
    <mergeCell ref="PJD3:PJD6"/>
    <mergeCell ref="PJE3:PJE6"/>
    <mergeCell ref="PJF3:PJF6"/>
    <mergeCell ref="PJG3:PJG6"/>
    <mergeCell ref="PJH3:PJH6"/>
    <mergeCell ref="PJI3:PJI6"/>
    <mergeCell ref="PIR3:PIR6"/>
    <mergeCell ref="PIS3:PIS6"/>
    <mergeCell ref="PIT3:PIT6"/>
    <mergeCell ref="PIU3:PIU6"/>
    <mergeCell ref="PIV3:PIV6"/>
    <mergeCell ref="PIW3:PIW6"/>
    <mergeCell ref="PIX3:PIX6"/>
    <mergeCell ref="PIY3:PIY6"/>
    <mergeCell ref="PIZ3:PIZ6"/>
    <mergeCell ref="PII3:PII6"/>
    <mergeCell ref="PIJ3:PIJ6"/>
    <mergeCell ref="PIK3:PIK6"/>
    <mergeCell ref="PIL3:PIL6"/>
    <mergeCell ref="PIM3:PIM6"/>
    <mergeCell ref="PIN3:PIN6"/>
    <mergeCell ref="PIO3:PIO6"/>
    <mergeCell ref="PIP3:PIP6"/>
    <mergeCell ref="PIQ3:PIQ6"/>
    <mergeCell ref="PHZ3:PHZ6"/>
    <mergeCell ref="PIA3:PIA6"/>
    <mergeCell ref="PIB3:PIB6"/>
    <mergeCell ref="PIC3:PIC6"/>
    <mergeCell ref="PID3:PID6"/>
    <mergeCell ref="PIE3:PIE6"/>
    <mergeCell ref="PIF3:PIF6"/>
    <mergeCell ref="PIG3:PIG6"/>
    <mergeCell ref="PIH3:PIH6"/>
    <mergeCell ref="PHQ3:PHQ6"/>
    <mergeCell ref="PHR3:PHR6"/>
    <mergeCell ref="PHS3:PHS6"/>
    <mergeCell ref="PHT3:PHT6"/>
    <mergeCell ref="PHU3:PHU6"/>
    <mergeCell ref="PHV3:PHV6"/>
    <mergeCell ref="PHW3:PHW6"/>
    <mergeCell ref="PHX3:PHX6"/>
    <mergeCell ref="PHY3:PHY6"/>
    <mergeCell ref="PHH3:PHH6"/>
    <mergeCell ref="PHI3:PHI6"/>
    <mergeCell ref="PHJ3:PHJ6"/>
    <mergeCell ref="PHK3:PHK6"/>
    <mergeCell ref="PHL3:PHL6"/>
    <mergeCell ref="PHM3:PHM6"/>
    <mergeCell ref="PHN3:PHN6"/>
    <mergeCell ref="PHO3:PHO6"/>
    <mergeCell ref="PHP3:PHP6"/>
    <mergeCell ref="PGY3:PGY6"/>
    <mergeCell ref="PGZ3:PGZ6"/>
    <mergeCell ref="PHA3:PHA6"/>
    <mergeCell ref="PHB3:PHB6"/>
    <mergeCell ref="PHC3:PHC6"/>
    <mergeCell ref="PHD3:PHD6"/>
    <mergeCell ref="PHE3:PHE6"/>
    <mergeCell ref="PHF3:PHF6"/>
    <mergeCell ref="PHG3:PHG6"/>
    <mergeCell ref="PGP3:PGP6"/>
    <mergeCell ref="PGQ3:PGQ6"/>
    <mergeCell ref="PGR3:PGR6"/>
    <mergeCell ref="PGS3:PGS6"/>
    <mergeCell ref="PGT3:PGT6"/>
    <mergeCell ref="PGU3:PGU6"/>
    <mergeCell ref="PGV3:PGV6"/>
    <mergeCell ref="PGW3:PGW6"/>
    <mergeCell ref="PGX3:PGX6"/>
    <mergeCell ref="PGG3:PGG6"/>
    <mergeCell ref="PGH3:PGH6"/>
    <mergeCell ref="PGI3:PGI6"/>
    <mergeCell ref="PGJ3:PGJ6"/>
    <mergeCell ref="PGK3:PGK6"/>
    <mergeCell ref="PGL3:PGL6"/>
    <mergeCell ref="PGM3:PGM6"/>
    <mergeCell ref="PGN3:PGN6"/>
    <mergeCell ref="PGO3:PGO6"/>
    <mergeCell ref="PFX3:PFX6"/>
    <mergeCell ref="PFY3:PFY6"/>
    <mergeCell ref="PFZ3:PFZ6"/>
    <mergeCell ref="PGA3:PGA6"/>
    <mergeCell ref="PGB3:PGB6"/>
    <mergeCell ref="PGC3:PGC6"/>
    <mergeCell ref="PGD3:PGD6"/>
    <mergeCell ref="PGE3:PGE6"/>
    <mergeCell ref="PGF3:PGF6"/>
    <mergeCell ref="PFO3:PFO6"/>
    <mergeCell ref="PFP3:PFP6"/>
    <mergeCell ref="PFQ3:PFQ6"/>
    <mergeCell ref="PFR3:PFR6"/>
    <mergeCell ref="PFS3:PFS6"/>
    <mergeCell ref="PFT3:PFT6"/>
    <mergeCell ref="PFU3:PFU6"/>
    <mergeCell ref="PFV3:PFV6"/>
    <mergeCell ref="PFW3:PFW6"/>
    <mergeCell ref="PFF3:PFF6"/>
    <mergeCell ref="PFG3:PFG6"/>
    <mergeCell ref="PFH3:PFH6"/>
    <mergeCell ref="PFI3:PFI6"/>
    <mergeCell ref="PFJ3:PFJ6"/>
    <mergeCell ref="PFK3:PFK6"/>
    <mergeCell ref="PFL3:PFL6"/>
    <mergeCell ref="PFM3:PFM6"/>
    <mergeCell ref="PFN3:PFN6"/>
    <mergeCell ref="PEW3:PEW6"/>
    <mergeCell ref="PEX3:PEX6"/>
    <mergeCell ref="PEY3:PEY6"/>
    <mergeCell ref="PEZ3:PEZ6"/>
    <mergeCell ref="PFA3:PFA6"/>
    <mergeCell ref="PFB3:PFB6"/>
    <mergeCell ref="PFC3:PFC6"/>
    <mergeCell ref="PFD3:PFD6"/>
    <mergeCell ref="PFE3:PFE6"/>
    <mergeCell ref="PEN3:PEN6"/>
    <mergeCell ref="PEO3:PEO6"/>
    <mergeCell ref="PEP3:PEP6"/>
    <mergeCell ref="PEQ3:PEQ6"/>
    <mergeCell ref="PER3:PER6"/>
    <mergeCell ref="PES3:PES6"/>
    <mergeCell ref="PET3:PET6"/>
    <mergeCell ref="PEU3:PEU6"/>
    <mergeCell ref="PEV3:PEV6"/>
    <mergeCell ref="PEE3:PEE6"/>
    <mergeCell ref="PEF3:PEF6"/>
    <mergeCell ref="PEG3:PEG6"/>
    <mergeCell ref="PEH3:PEH6"/>
    <mergeCell ref="PEI3:PEI6"/>
    <mergeCell ref="PEJ3:PEJ6"/>
    <mergeCell ref="PEK3:PEK6"/>
    <mergeCell ref="PEL3:PEL6"/>
    <mergeCell ref="PEM3:PEM6"/>
    <mergeCell ref="PDV3:PDV6"/>
    <mergeCell ref="PDW3:PDW6"/>
    <mergeCell ref="PDX3:PDX6"/>
    <mergeCell ref="PDY3:PDY6"/>
    <mergeCell ref="PDZ3:PDZ6"/>
    <mergeCell ref="PEA3:PEA6"/>
    <mergeCell ref="PEB3:PEB6"/>
    <mergeCell ref="PEC3:PEC6"/>
    <mergeCell ref="PED3:PED6"/>
    <mergeCell ref="PDM3:PDM6"/>
    <mergeCell ref="PDN3:PDN6"/>
    <mergeCell ref="PDO3:PDO6"/>
    <mergeCell ref="PDP3:PDP6"/>
    <mergeCell ref="PDQ3:PDQ6"/>
    <mergeCell ref="PDR3:PDR6"/>
    <mergeCell ref="PDS3:PDS6"/>
    <mergeCell ref="PDT3:PDT6"/>
    <mergeCell ref="PDU3:PDU6"/>
    <mergeCell ref="PDD3:PDD6"/>
    <mergeCell ref="PDE3:PDE6"/>
    <mergeCell ref="PDF3:PDF6"/>
    <mergeCell ref="PDG3:PDG6"/>
    <mergeCell ref="PDH3:PDH6"/>
    <mergeCell ref="PDI3:PDI6"/>
    <mergeCell ref="PDJ3:PDJ6"/>
    <mergeCell ref="PDK3:PDK6"/>
    <mergeCell ref="PDL3:PDL6"/>
    <mergeCell ref="PCU3:PCU6"/>
    <mergeCell ref="PCV3:PCV6"/>
    <mergeCell ref="PCW3:PCW6"/>
    <mergeCell ref="PCX3:PCX6"/>
    <mergeCell ref="PCY3:PCY6"/>
    <mergeCell ref="PCZ3:PCZ6"/>
    <mergeCell ref="PDA3:PDA6"/>
    <mergeCell ref="PDB3:PDB6"/>
    <mergeCell ref="PDC3:PDC6"/>
    <mergeCell ref="PCL3:PCL6"/>
    <mergeCell ref="PCM3:PCM6"/>
    <mergeCell ref="PCN3:PCN6"/>
    <mergeCell ref="PCO3:PCO6"/>
    <mergeCell ref="PCP3:PCP6"/>
    <mergeCell ref="PCQ3:PCQ6"/>
    <mergeCell ref="PCR3:PCR6"/>
    <mergeCell ref="PCS3:PCS6"/>
    <mergeCell ref="PCT3:PCT6"/>
    <mergeCell ref="PCC3:PCC6"/>
    <mergeCell ref="PCD3:PCD6"/>
    <mergeCell ref="PCE3:PCE6"/>
    <mergeCell ref="PCF3:PCF6"/>
    <mergeCell ref="PCG3:PCG6"/>
    <mergeCell ref="PCH3:PCH6"/>
    <mergeCell ref="PCI3:PCI6"/>
    <mergeCell ref="PCJ3:PCJ6"/>
    <mergeCell ref="PCK3:PCK6"/>
    <mergeCell ref="PBT3:PBT6"/>
    <mergeCell ref="PBU3:PBU6"/>
    <mergeCell ref="PBV3:PBV6"/>
    <mergeCell ref="PBW3:PBW6"/>
    <mergeCell ref="PBX3:PBX6"/>
    <mergeCell ref="PBY3:PBY6"/>
    <mergeCell ref="PBZ3:PBZ6"/>
    <mergeCell ref="PCA3:PCA6"/>
    <mergeCell ref="PCB3:PCB6"/>
    <mergeCell ref="PBK3:PBK6"/>
    <mergeCell ref="PBL3:PBL6"/>
    <mergeCell ref="PBM3:PBM6"/>
    <mergeCell ref="PBN3:PBN6"/>
    <mergeCell ref="PBO3:PBO6"/>
    <mergeCell ref="PBP3:PBP6"/>
    <mergeCell ref="PBQ3:PBQ6"/>
    <mergeCell ref="PBR3:PBR6"/>
    <mergeCell ref="PBS3:PBS6"/>
    <mergeCell ref="PBB3:PBB6"/>
    <mergeCell ref="PBC3:PBC6"/>
    <mergeCell ref="PBD3:PBD6"/>
    <mergeCell ref="PBE3:PBE6"/>
    <mergeCell ref="PBF3:PBF6"/>
    <mergeCell ref="PBG3:PBG6"/>
    <mergeCell ref="PBH3:PBH6"/>
    <mergeCell ref="PBI3:PBI6"/>
    <mergeCell ref="PBJ3:PBJ6"/>
    <mergeCell ref="PAS3:PAS6"/>
    <mergeCell ref="PAT3:PAT6"/>
    <mergeCell ref="PAU3:PAU6"/>
    <mergeCell ref="PAV3:PAV6"/>
    <mergeCell ref="PAW3:PAW6"/>
    <mergeCell ref="PAX3:PAX6"/>
    <mergeCell ref="PAY3:PAY6"/>
    <mergeCell ref="PAZ3:PAZ6"/>
    <mergeCell ref="PBA3:PBA6"/>
    <mergeCell ref="PAJ3:PAJ6"/>
    <mergeCell ref="PAK3:PAK6"/>
    <mergeCell ref="PAL3:PAL6"/>
    <mergeCell ref="PAM3:PAM6"/>
    <mergeCell ref="PAN3:PAN6"/>
    <mergeCell ref="PAO3:PAO6"/>
    <mergeCell ref="PAP3:PAP6"/>
    <mergeCell ref="PAQ3:PAQ6"/>
    <mergeCell ref="PAR3:PAR6"/>
    <mergeCell ref="PAA3:PAA6"/>
    <mergeCell ref="PAB3:PAB6"/>
    <mergeCell ref="PAC3:PAC6"/>
    <mergeCell ref="PAD3:PAD6"/>
    <mergeCell ref="PAE3:PAE6"/>
    <mergeCell ref="PAF3:PAF6"/>
    <mergeCell ref="PAG3:PAG6"/>
    <mergeCell ref="PAH3:PAH6"/>
    <mergeCell ref="PAI3:PAI6"/>
    <mergeCell ref="OZR3:OZR6"/>
    <mergeCell ref="OZS3:OZS6"/>
    <mergeCell ref="OZT3:OZT6"/>
    <mergeCell ref="OZU3:OZU6"/>
    <mergeCell ref="OZV3:OZV6"/>
    <mergeCell ref="OZW3:OZW6"/>
    <mergeCell ref="OZX3:OZX6"/>
    <mergeCell ref="OZY3:OZY6"/>
    <mergeCell ref="OZZ3:OZZ6"/>
    <mergeCell ref="OZI3:OZI6"/>
    <mergeCell ref="OZJ3:OZJ6"/>
    <mergeCell ref="OZK3:OZK6"/>
    <mergeCell ref="OZL3:OZL6"/>
    <mergeCell ref="OZM3:OZM6"/>
    <mergeCell ref="OZN3:OZN6"/>
    <mergeCell ref="OZO3:OZO6"/>
    <mergeCell ref="OZP3:OZP6"/>
    <mergeCell ref="OZQ3:OZQ6"/>
    <mergeCell ref="OYZ3:OYZ6"/>
    <mergeCell ref="OZA3:OZA6"/>
    <mergeCell ref="OZB3:OZB6"/>
    <mergeCell ref="OZC3:OZC6"/>
    <mergeCell ref="OZD3:OZD6"/>
    <mergeCell ref="OZE3:OZE6"/>
    <mergeCell ref="OZF3:OZF6"/>
    <mergeCell ref="OZG3:OZG6"/>
    <mergeCell ref="OZH3:OZH6"/>
    <mergeCell ref="OYQ3:OYQ6"/>
    <mergeCell ref="OYR3:OYR6"/>
    <mergeCell ref="OYS3:OYS6"/>
    <mergeCell ref="OYT3:OYT6"/>
    <mergeCell ref="OYU3:OYU6"/>
    <mergeCell ref="OYV3:OYV6"/>
    <mergeCell ref="OYW3:OYW6"/>
    <mergeCell ref="OYX3:OYX6"/>
    <mergeCell ref="OYY3:OYY6"/>
    <mergeCell ref="OYH3:OYH6"/>
    <mergeCell ref="OYI3:OYI6"/>
    <mergeCell ref="OYJ3:OYJ6"/>
    <mergeCell ref="OYK3:OYK6"/>
    <mergeCell ref="OYL3:OYL6"/>
    <mergeCell ref="OYM3:OYM6"/>
    <mergeCell ref="OYN3:OYN6"/>
    <mergeCell ref="OYO3:OYO6"/>
    <mergeCell ref="OYP3:OYP6"/>
    <mergeCell ref="OXY3:OXY6"/>
    <mergeCell ref="OXZ3:OXZ6"/>
    <mergeCell ref="OYA3:OYA6"/>
    <mergeCell ref="OYB3:OYB6"/>
    <mergeCell ref="OYC3:OYC6"/>
    <mergeCell ref="OYD3:OYD6"/>
    <mergeCell ref="OYE3:OYE6"/>
    <mergeCell ref="OYF3:OYF6"/>
    <mergeCell ref="OYG3:OYG6"/>
    <mergeCell ref="OXP3:OXP6"/>
    <mergeCell ref="OXQ3:OXQ6"/>
    <mergeCell ref="OXR3:OXR6"/>
    <mergeCell ref="OXS3:OXS6"/>
    <mergeCell ref="OXT3:OXT6"/>
    <mergeCell ref="OXU3:OXU6"/>
    <mergeCell ref="OXV3:OXV6"/>
    <mergeCell ref="OXW3:OXW6"/>
    <mergeCell ref="OXX3:OXX6"/>
    <mergeCell ref="OXG3:OXG6"/>
    <mergeCell ref="OXH3:OXH6"/>
    <mergeCell ref="OXI3:OXI6"/>
    <mergeCell ref="OXJ3:OXJ6"/>
    <mergeCell ref="OXK3:OXK6"/>
    <mergeCell ref="OXL3:OXL6"/>
    <mergeCell ref="OXM3:OXM6"/>
    <mergeCell ref="OXN3:OXN6"/>
    <mergeCell ref="OXO3:OXO6"/>
    <mergeCell ref="OWX3:OWX6"/>
    <mergeCell ref="OWY3:OWY6"/>
    <mergeCell ref="OWZ3:OWZ6"/>
    <mergeCell ref="OXA3:OXA6"/>
    <mergeCell ref="OXB3:OXB6"/>
    <mergeCell ref="OXC3:OXC6"/>
    <mergeCell ref="OXD3:OXD6"/>
    <mergeCell ref="OXE3:OXE6"/>
    <mergeCell ref="OXF3:OXF6"/>
    <mergeCell ref="OWO3:OWO6"/>
    <mergeCell ref="OWP3:OWP6"/>
    <mergeCell ref="OWQ3:OWQ6"/>
    <mergeCell ref="OWR3:OWR6"/>
    <mergeCell ref="OWS3:OWS6"/>
    <mergeCell ref="OWT3:OWT6"/>
    <mergeCell ref="OWU3:OWU6"/>
    <mergeCell ref="OWV3:OWV6"/>
    <mergeCell ref="OWW3:OWW6"/>
    <mergeCell ref="OWF3:OWF6"/>
    <mergeCell ref="OWG3:OWG6"/>
    <mergeCell ref="OWH3:OWH6"/>
    <mergeCell ref="OWI3:OWI6"/>
    <mergeCell ref="OWJ3:OWJ6"/>
    <mergeCell ref="OWK3:OWK6"/>
    <mergeCell ref="OWL3:OWL6"/>
    <mergeCell ref="OWM3:OWM6"/>
    <mergeCell ref="OWN3:OWN6"/>
    <mergeCell ref="OVW3:OVW6"/>
    <mergeCell ref="OVX3:OVX6"/>
    <mergeCell ref="OVY3:OVY6"/>
    <mergeCell ref="OVZ3:OVZ6"/>
    <mergeCell ref="OWA3:OWA6"/>
    <mergeCell ref="OWB3:OWB6"/>
    <mergeCell ref="OWC3:OWC6"/>
    <mergeCell ref="OWD3:OWD6"/>
    <mergeCell ref="OWE3:OWE6"/>
    <mergeCell ref="OVN3:OVN6"/>
    <mergeCell ref="OVO3:OVO6"/>
    <mergeCell ref="OVP3:OVP6"/>
    <mergeCell ref="OVQ3:OVQ6"/>
    <mergeCell ref="OVR3:OVR6"/>
    <mergeCell ref="OVS3:OVS6"/>
    <mergeCell ref="OVT3:OVT6"/>
    <mergeCell ref="OVU3:OVU6"/>
    <mergeCell ref="OVV3:OVV6"/>
    <mergeCell ref="OVE3:OVE6"/>
    <mergeCell ref="OVF3:OVF6"/>
    <mergeCell ref="OVG3:OVG6"/>
    <mergeCell ref="OVH3:OVH6"/>
    <mergeCell ref="OVI3:OVI6"/>
    <mergeCell ref="OVJ3:OVJ6"/>
    <mergeCell ref="OVK3:OVK6"/>
    <mergeCell ref="OVL3:OVL6"/>
    <mergeCell ref="OVM3:OVM6"/>
    <mergeCell ref="OUV3:OUV6"/>
    <mergeCell ref="OUW3:OUW6"/>
    <mergeCell ref="OUX3:OUX6"/>
    <mergeCell ref="OUY3:OUY6"/>
    <mergeCell ref="OUZ3:OUZ6"/>
    <mergeCell ref="OVA3:OVA6"/>
    <mergeCell ref="OVB3:OVB6"/>
    <mergeCell ref="OVC3:OVC6"/>
    <mergeCell ref="OVD3:OVD6"/>
    <mergeCell ref="OUM3:OUM6"/>
    <mergeCell ref="OUN3:OUN6"/>
    <mergeCell ref="OUO3:OUO6"/>
    <mergeCell ref="OUP3:OUP6"/>
    <mergeCell ref="OUQ3:OUQ6"/>
    <mergeCell ref="OUR3:OUR6"/>
    <mergeCell ref="OUS3:OUS6"/>
    <mergeCell ref="OUT3:OUT6"/>
    <mergeCell ref="OUU3:OUU6"/>
    <mergeCell ref="OUD3:OUD6"/>
    <mergeCell ref="OUE3:OUE6"/>
    <mergeCell ref="OUF3:OUF6"/>
    <mergeCell ref="OUG3:OUG6"/>
    <mergeCell ref="OUH3:OUH6"/>
    <mergeCell ref="OUI3:OUI6"/>
    <mergeCell ref="OUJ3:OUJ6"/>
    <mergeCell ref="OUK3:OUK6"/>
    <mergeCell ref="OUL3:OUL6"/>
    <mergeCell ref="OTU3:OTU6"/>
    <mergeCell ref="OTV3:OTV6"/>
    <mergeCell ref="OTW3:OTW6"/>
    <mergeCell ref="OTX3:OTX6"/>
    <mergeCell ref="OTY3:OTY6"/>
    <mergeCell ref="OTZ3:OTZ6"/>
    <mergeCell ref="OUA3:OUA6"/>
    <mergeCell ref="OUB3:OUB6"/>
    <mergeCell ref="OUC3:OUC6"/>
    <mergeCell ref="OTL3:OTL6"/>
    <mergeCell ref="OTM3:OTM6"/>
    <mergeCell ref="OTN3:OTN6"/>
    <mergeCell ref="OTO3:OTO6"/>
    <mergeCell ref="OTP3:OTP6"/>
    <mergeCell ref="OTQ3:OTQ6"/>
    <mergeCell ref="OTR3:OTR6"/>
    <mergeCell ref="OTS3:OTS6"/>
    <mergeCell ref="OTT3:OTT6"/>
    <mergeCell ref="OTC3:OTC6"/>
    <mergeCell ref="OTD3:OTD6"/>
    <mergeCell ref="OTE3:OTE6"/>
    <mergeCell ref="OTF3:OTF6"/>
    <mergeCell ref="OTG3:OTG6"/>
    <mergeCell ref="OTH3:OTH6"/>
    <mergeCell ref="OTI3:OTI6"/>
    <mergeCell ref="OTJ3:OTJ6"/>
    <mergeCell ref="OTK3:OTK6"/>
    <mergeCell ref="OST3:OST6"/>
    <mergeCell ref="OSU3:OSU6"/>
    <mergeCell ref="OSV3:OSV6"/>
    <mergeCell ref="OSW3:OSW6"/>
    <mergeCell ref="OSX3:OSX6"/>
    <mergeCell ref="OSY3:OSY6"/>
    <mergeCell ref="OSZ3:OSZ6"/>
    <mergeCell ref="OTA3:OTA6"/>
    <mergeCell ref="OTB3:OTB6"/>
    <mergeCell ref="OSK3:OSK6"/>
    <mergeCell ref="OSL3:OSL6"/>
    <mergeCell ref="OSM3:OSM6"/>
    <mergeCell ref="OSN3:OSN6"/>
    <mergeCell ref="OSO3:OSO6"/>
    <mergeCell ref="OSP3:OSP6"/>
    <mergeCell ref="OSQ3:OSQ6"/>
    <mergeCell ref="OSR3:OSR6"/>
    <mergeCell ref="OSS3:OSS6"/>
    <mergeCell ref="OSB3:OSB6"/>
    <mergeCell ref="OSC3:OSC6"/>
    <mergeCell ref="OSD3:OSD6"/>
    <mergeCell ref="OSE3:OSE6"/>
    <mergeCell ref="OSF3:OSF6"/>
    <mergeCell ref="OSG3:OSG6"/>
    <mergeCell ref="OSH3:OSH6"/>
    <mergeCell ref="OSI3:OSI6"/>
    <mergeCell ref="OSJ3:OSJ6"/>
    <mergeCell ref="ORS3:ORS6"/>
    <mergeCell ref="ORT3:ORT6"/>
    <mergeCell ref="ORU3:ORU6"/>
    <mergeCell ref="ORV3:ORV6"/>
    <mergeCell ref="ORW3:ORW6"/>
    <mergeCell ref="ORX3:ORX6"/>
    <mergeCell ref="ORY3:ORY6"/>
    <mergeCell ref="ORZ3:ORZ6"/>
    <mergeCell ref="OSA3:OSA6"/>
    <mergeCell ref="ORJ3:ORJ6"/>
    <mergeCell ref="ORK3:ORK6"/>
    <mergeCell ref="ORL3:ORL6"/>
    <mergeCell ref="ORM3:ORM6"/>
    <mergeCell ref="ORN3:ORN6"/>
    <mergeCell ref="ORO3:ORO6"/>
    <mergeCell ref="ORP3:ORP6"/>
    <mergeCell ref="ORQ3:ORQ6"/>
    <mergeCell ref="ORR3:ORR6"/>
    <mergeCell ref="ORA3:ORA6"/>
    <mergeCell ref="ORB3:ORB6"/>
    <mergeCell ref="ORC3:ORC6"/>
    <mergeCell ref="ORD3:ORD6"/>
    <mergeCell ref="ORE3:ORE6"/>
    <mergeCell ref="ORF3:ORF6"/>
    <mergeCell ref="ORG3:ORG6"/>
    <mergeCell ref="ORH3:ORH6"/>
    <mergeCell ref="ORI3:ORI6"/>
    <mergeCell ref="OQR3:OQR6"/>
    <mergeCell ref="OQS3:OQS6"/>
    <mergeCell ref="OQT3:OQT6"/>
    <mergeCell ref="OQU3:OQU6"/>
    <mergeCell ref="OQV3:OQV6"/>
    <mergeCell ref="OQW3:OQW6"/>
    <mergeCell ref="OQX3:OQX6"/>
    <mergeCell ref="OQY3:OQY6"/>
    <mergeCell ref="OQZ3:OQZ6"/>
    <mergeCell ref="OQI3:OQI6"/>
    <mergeCell ref="OQJ3:OQJ6"/>
    <mergeCell ref="OQK3:OQK6"/>
    <mergeCell ref="OQL3:OQL6"/>
    <mergeCell ref="OQM3:OQM6"/>
    <mergeCell ref="OQN3:OQN6"/>
    <mergeCell ref="OQO3:OQO6"/>
    <mergeCell ref="OQP3:OQP6"/>
    <mergeCell ref="OQQ3:OQQ6"/>
    <mergeCell ref="OPZ3:OPZ6"/>
    <mergeCell ref="OQA3:OQA6"/>
    <mergeCell ref="OQB3:OQB6"/>
    <mergeCell ref="OQC3:OQC6"/>
    <mergeCell ref="OQD3:OQD6"/>
    <mergeCell ref="OQE3:OQE6"/>
    <mergeCell ref="OQF3:OQF6"/>
    <mergeCell ref="OQG3:OQG6"/>
    <mergeCell ref="OQH3:OQH6"/>
    <mergeCell ref="OPQ3:OPQ6"/>
    <mergeCell ref="OPR3:OPR6"/>
    <mergeCell ref="OPS3:OPS6"/>
    <mergeCell ref="OPT3:OPT6"/>
    <mergeCell ref="OPU3:OPU6"/>
    <mergeCell ref="OPV3:OPV6"/>
    <mergeCell ref="OPW3:OPW6"/>
    <mergeCell ref="OPX3:OPX6"/>
    <mergeCell ref="OPY3:OPY6"/>
    <mergeCell ref="OPH3:OPH6"/>
    <mergeCell ref="OPI3:OPI6"/>
    <mergeCell ref="OPJ3:OPJ6"/>
    <mergeCell ref="OPK3:OPK6"/>
    <mergeCell ref="OPL3:OPL6"/>
    <mergeCell ref="OPM3:OPM6"/>
    <mergeCell ref="OPN3:OPN6"/>
    <mergeCell ref="OPO3:OPO6"/>
    <mergeCell ref="OPP3:OPP6"/>
    <mergeCell ref="OOY3:OOY6"/>
    <mergeCell ref="OOZ3:OOZ6"/>
    <mergeCell ref="OPA3:OPA6"/>
    <mergeCell ref="OPB3:OPB6"/>
    <mergeCell ref="OPC3:OPC6"/>
    <mergeCell ref="OPD3:OPD6"/>
    <mergeCell ref="OPE3:OPE6"/>
    <mergeCell ref="OPF3:OPF6"/>
    <mergeCell ref="OPG3:OPG6"/>
    <mergeCell ref="OOP3:OOP6"/>
    <mergeCell ref="OOQ3:OOQ6"/>
    <mergeCell ref="OOR3:OOR6"/>
    <mergeCell ref="OOS3:OOS6"/>
    <mergeCell ref="OOT3:OOT6"/>
    <mergeCell ref="OOU3:OOU6"/>
    <mergeCell ref="OOV3:OOV6"/>
    <mergeCell ref="OOW3:OOW6"/>
    <mergeCell ref="OOX3:OOX6"/>
    <mergeCell ref="OOG3:OOG6"/>
    <mergeCell ref="OOH3:OOH6"/>
    <mergeCell ref="OOI3:OOI6"/>
    <mergeCell ref="OOJ3:OOJ6"/>
    <mergeCell ref="OOK3:OOK6"/>
    <mergeCell ref="OOL3:OOL6"/>
    <mergeCell ref="OOM3:OOM6"/>
    <mergeCell ref="OON3:OON6"/>
    <mergeCell ref="OOO3:OOO6"/>
    <mergeCell ref="ONX3:ONX6"/>
    <mergeCell ref="ONY3:ONY6"/>
    <mergeCell ref="ONZ3:ONZ6"/>
    <mergeCell ref="OOA3:OOA6"/>
    <mergeCell ref="OOB3:OOB6"/>
    <mergeCell ref="OOC3:OOC6"/>
    <mergeCell ref="OOD3:OOD6"/>
    <mergeCell ref="OOE3:OOE6"/>
    <mergeCell ref="OOF3:OOF6"/>
    <mergeCell ref="ONO3:ONO6"/>
    <mergeCell ref="ONP3:ONP6"/>
    <mergeCell ref="ONQ3:ONQ6"/>
    <mergeCell ref="ONR3:ONR6"/>
    <mergeCell ref="ONS3:ONS6"/>
    <mergeCell ref="ONT3:ONT6"/>
    <mergeCell ref="ONU3:ONU6"/>
    <mergeCell ref="ONV3:ONV6"/>
    <mergeCell ref="ONW3:ONW6"/>
    <mergeCell ref="ONF3:ONF6"/>
    <mergeCell ref="ONG3:ONG6"/>
    <mergeCell ref="ONH3:ONH6"/>
    <mergeCell ref="ONI3:ONI6"/>
    <mergeCell ref="ONJ3:ONJ6"/>
    <mergeCell ref="ONK3:ONK6"/>
    <mergeCell ref="ONL3:ONL6"/>
    <mergeCell ref="ONM3:ONM6"/>
    <mergeCell ref="ONN3:ONN6"/>
    <mergeCell ref="OMW3:OMW6"/>
    <mergeCell ref="OMX3:OMX6"/>
    <mergeCell ref="OMY3:OMY6"/>
    <mergeCell ref="OMZ3:OMZ6"/>
    <mergeCell ref="ONA3:ONA6"/>
    <mergeCell ref="ONB3:ONB6"/>
    <mergeCell ref="ONC3:ONC6"/>
    <mergeCell ref="OND3:OND6"/>
    <mergeCell ref="ONE3:ONE6"/>
    <mergeCell ref="OMN3:OMN6"/>
    <mergeCell ref="OMO3:OMO6"/>
    <mergeCell ref="OMP3:OMP6"/>
    <mergeCell ref="OMQ3:OMQ6"/>
    <mergeCell ref="OMR3:OMR6"/>
    <mergeCell ref="OMS3:OMS6"/>
    <mergeCell ref="OMT3:OMT6"/>
    <mergeCell ref="OMU3:OMU6"/>
    <mergeCell ref="OMV3:OMV6"/>
    <mergeCell ref="OME3:OME6"/>
    <mergeCell ref="OMF3:OMF6"/>
    <mergeCell ref="OMG3:OMG6"/>
    <mergeCell ref="OMH3:OMH6"/>
    <mergeCell ref="OMI3:OMI6"/>
    <mergeCell ref="OMJ3:OMJ6"/>
    <mergeCell ref="OMK3:OMK6"/>
    <mergeCell ref="OML3:OML6"/>
    <mergeCell ref="OMM3:OMM6"/>
    <mergeCell ref="OLV3:OLV6"/>
    <mergeCell ref="OLW3:OLW6"/>
    <mergeCell ref="OLX3:OLX6"/>
    <mergeCell ref="OLY3:OLY6"/>
    <mergeCell ref="OLZ3:OLZ6"/>
    <mergeCell ref="OMA3:OMA6"/>
    <mergeCell ref="OMB3:OMB6"/>
    <mergeCell ref="OMC3:OMC6"/>
    <mergeCell ref="OMD3:OMD6"/>
    <mergeCell ref="OLM3:OLM6"/>
    <mergeCell ref="OLN3:OLN6"/>
    <mergeCell ref="OLO3:OLO6"/>
    <mergeCell ref="OLP3:OLP6"/>
    <mergeCell ref="OLQ3:OLQ6"/>
    <mergeCell ref="OLR3:OLR6"/>
    <mergeCell ref="OLS3:OLS6"/>
    <mergeCell ref="OLT3:OLT6"/>
    <mergeCell ref="OLU3:OLU6"/>
    <mergeCell ref="OLD3:OLD6"/>
    <mergeCell ref="OLE3:OLE6"/>
    <mergeCell ref="OLF3:OLF6"/>
    <mergeCell ref="OLG3:OLG6"/>
    <mergeCell ref="OLH3:OLH6"/>
    <mergeCell ref="OLI3:OLI6"/>
    <mergeCell ref="OLJ3:OLJ6"/>
    <mergeCell ref="OLK3:OLK6"/>
    <mergeCell ref="OLL3:OLL6"/>
    <mergeCell ref="OKU3:OKU6"/>
    <mergeCell ref="OKV3:OKV6"/>
    <mergeCell ref="OKW3:OKW6"/>
    <mergeCell ref="OKX3:OKX6"/>
    <mergeCell ref="OKY3:OKY6"/>
    <mergeCell ref="OKZ3:OKZ6"/>
    <mergeCell ref="OLA3:OLA6"/>
    <mergeCell ref="OLB3:OLB6"/>
    <mergeCell ref="OLC3:OLC6"/>
    <mergeCell ref="OKL3:OKL6"/>
    <mergeCell ref="OKM3:OKM6"/>
    <mergeCell ref="OKN3:OKN6"/>
    <mergeCell ref="OKO3:OKO6"/>
    <mergeCell ref="OKP3:OKP6"/>
    <mergeCell ref="OKQ3:OKQ6"/>
    <mergeCell ref="OKR3:OKR6"/>
    <mergeCell ref="OKS3:OKS6"/>
    <mergeCell ref="OKT3:OKT6"/>
    <mergeCell ref="OKC3:OKC6"/>
    <mergeCell ref="OKD3:OKD6"/>
    <mergeCell ref="OKE3:OKE6"/>
    <mergeCell ref="OKF3:OKF6"/>
    <mergeCell ref="OKG3:OKG6"/>
    <mergeCell ref="OKH3:OKH6"/>
    <mergeCell ref="OKI3:OKI6"/>
    <mergeCell ref="OKJ3:OKJ6"/>
    <mergeCell ref="OKK3:OKK6"/>
    <mergeCell ref="OJT3:OJT6"/>
    <mergeCell ref="OJU3:OJU6"/>
    <mergeCell ref="OJV3:OJV6"/>
    <mergeCell ref="OJW3:OJW6"/>
    <mergeCell ref="OJX3:OJX6"/>
    <mergeCell ref="OJY3:OJY6"/>
    <mergeCell ref="OJZ3:OJZ6"/>
    <mergeCell ref="OKA3:OKA6"/>
    <mergeCell ref="OKB3:OKB6"/>
    <mergeCell ref="OJK3:OJK6"/>
    <mergeCell ref="OJL3:OJL6"/>
    <mergeCell ref="OJM3:OJM6"/>
    <mergeCell ref="OJN3:OJN6"/>
    <mergeCell ref="OJO3:OJO6"/>
    <mergeCell ref="OJP3:OJP6"/>
    <mergeCell ref="OJQ3:OJQ6"/>
    <mergeCell ref="OJR3:OJR6"/>
    <mergeCell ref="OJS3:OJS6"/>
    <mergeCell ref="OJB3:OJB6"/>
    <mergeCell ref="OJC3:OJC6"/>
    <mergeCell ref="OJD3:OJD6"/>
    <mergeCell ref="OJE3:OJE6"/>
    <mergeCell ref="OJF3:OJF6"/>
    <mergeCell ref="OJG3:OJG6"/>
    <mergeCell ref="OJH3:OJH6"/>
    <mergeCell ref="OJI3:OJI6"/>
    <mergeCell ref="OJJ3:OJJ6"/>
    <mergeCell ref="OIS3:OIS6"/>
    <mergeCell ref="OIT3:OIT6"/>
    <mergeCell ref="OIU3:OIU6"/>
    <mergeCell ref="OIV3:OIV6"/>
    <mergeCell ref="OIW3:OIW6"/>
    <mergeCell ref="OIX3:OIX6"/>
    <mergeCell ref="OIY3:OIY6"/>
    <mergeCell ref="OIZ3:OIZ6"/>
    <mergeCell ref="OJA3:OJA6"/>
    <mergeCell ref="OIJ3:OIJ6"/>
    <mergeCell ref="OIK3:OIK6"/>
    <mergeCell ref="OIL3:OIL6"/>
    <mergeCell ref="OIM3:OIM6"/>
    <mergeCell ref="OIN3:OIN6"/>
    <mergeCell ref="OIO3:OIO6"/>
    <mergeCell ref="OIP3:OIP6"/>
    <mergeCell ref="OIQ3:OIQ6"/>
    <mergeCell ref="OIR3:OIR6"/>
    <mergeCell ref="OIA3:OIA6"/>
    <mergeCell ref="OIB3:OIB6"/>
    <mergeCell ref="OIC3:OIC6"/>
    <mergeCell ref="OID3:OID6"/>
    <mergeCell ref="OIE3:OIE6"/>
    <mergeCell ref="OIF3:OIF6"/>
    <mergeCell ref="OIG3:OIG6"/>
    <mergeCell ref="OIH3:OIH6"/>
    <mergeCell ref="OII3:OII6"/>
    <mergeCell ref="OHR3:OHR6"/>
    <mergeCell ref="OHS3:OHS6"/>
    <mergeCell ref="OHT3:OHT6"/>
    <mergeCell ref="OHU3:OHU6"/>
    <mergeCell ref="OHV3:OHV6"/>
    <mergeCell ref="OHW3:OHW6"/>
    <mergeCell ref="OHX3:OHX6"/>
    <mergeCell ref="OHY3:OHY6"/>
    <mergeCell ref="OHZ3:OHZ6"/>
    <mergeCell ref="OHI3:OHI6"/>
    <mergeCell ref="OHJ3:OHJ6"/>
    <mergeCell ref="OHK3:OHK6"/>
    <mergeCell ref="OHL3:OHL6"/>
    <mergeCell ref="OHM3:OHM6"/>
    <mergeCell ref="OHN3:OHN6"/>
    <mergeCell ref="OHO3:OHO6"/>
    <mergeCell ref="OHP3:OHP6"/>
    <mergeCell ref="OHQ3:OHQ6"/>
    <mergeCell ref="OGZ3:OGZ6"/>
    <mergeCell ref="OHA3:OHA6"/>
    <mergeCell ref="OHB3:OHB6"/>
    <mergeCell ref="OHC3:OHC6"/>
    <mergeCell ref="OHD3:OHD6"/>
    <mergeCell ref="OHE3:OHE6"/>
    <mergeCell ref="OHF3:OHF6"/>
    <mergeCell ref="OHG3:OHG6"/>
    <mergeCell ref="OHH3:OHH6"/>
    <mergeCell ref="OGQ3:OGQ6"/>
    <mergeCell ref="OGR3:OGR6"/>
    <mergeCell ref="OGS3:OGS6"/>
    <mergeCell ref="OGT3:OGT6"/>
    <mergeCell ref="OGU3:OGU6"/>
    <mergeCell ref="OGV3:OGV6"/>
    <mergeCell ref="OGW3:OGW6"/>
    <mergeCell ref="OGX3:OGX6"/>
    <mergeCell ref="OGY3:OGY6"/>
    <mergeCell ref="OGH3:OGH6"/>
    <mergeCell ref="OGI3:OGI6"/>
    <mergeCell ref="OGJ3:OGJ6"/>
    <mergeCell ref="OGK3:OGK6"/>
    <mergeCell ref="OGL3:OGL6"/>
    <mergeCell ref="OGM3:OGM6"/>
    <mergeCell ref="OGN3:OGN6"/>
    <mergeCell ref="OGO3:OGO6"/>
    <mergeCell ref="OGP3:OGP6"/>
    <mergeCell ref="OFY3:OFY6"/>
    <mergeCell ref="OFZ3:OFZ6"/>
    <mergeCell ref="OGA3:OGA6"/>
    <mergeCell ref="OGB3:OGB6"/>
    <mergeCell ref="OGC3:OGC6"/>
    <mergeCell ref="OGD3:OGD6"/>
    <mergeCell ref="OGE3:OGE6"/>
    <mergeCell ref="OGF3:OGF6"/>
    <mergeCell ref="OGG3:OGG6"/>
    <mergeCell ref="OFP3:OFP6"/>
    <mergeCell ref="OFQ3:OFQ6"/>
    <mergeCell ref="OFR3:OFR6"/>
    <mergeCell ref="OFS3:OFS6"/>
    <mergeCell ref="OFT3:OFT6"/>
    <mergeCell ref="OFU3:OFU6"/>
    <mergeCell ref="OFV3:OFV6"/>
    <mergeCell ref="OFW3:OFW6"/>
    <mergeCell ref="OFX3:OFX6"/>
    <mergeCell ref="OFG3:OFG6"/>
    <mergeCell ref="OFH3:OFH6"/>
    <mergeCell ref="OFI3:OFI6"/>
    <mergeCell ref="OFJ3:OFJ6"/>
    <mergeCell ref="OFK3:OFK6"/>
    <mergeCell ref="OFL3:OFL6"/>
    <mergeCell ref="OFM3:OFM6"/>
    <mergeCell ref="OFN3:OFN6"/>
    <mergeCell ref="OFO3:OFO6"/>
    <mergeCell ref="OEX3:OEX6"/>
    <mergeCell ref="OEY3:OEY6"/>
    <mergeCell ref="OEZ3:OEZ6"/>
    <mergeCell ref="OFA3:OFA6"/>
    <mergeCell ref="OFB3:OFB6"/>
    <mergeCell ref="OFC3:OFC6"/>
    <mergeCell ref="OFD3:OFD6"/>
    <mergeCell ref="OFE3:OFE6"/>
    <mergeCell ref="OFF3:OFF6"/>
    <mergeCell ref="OEO3:OEO6"/>
    <mergeCell ref="OEP3:OEP6"/>
    <mergeCell ref="OEQ3:OEQ6"/>
    <mergeCell ref="OER3:OER6"/>
    <mergeCell ref="OES3:OES6"/>
    <mergeCell ref="OET3:OET6"/>
    <mergeCell ref="OEU3:OEU6"/>
    <mergeCell ref="OEV3:OEV6"/>
    <mergeCell ref="OEW3:OEW6"/>
    <mergeCell ref="OEF3:OEF6"/>
    <mergeCell ref="OEG3:OEG6"/>
    <mergeCell ref="OEH3:OEH6"/>
    <mergeCell ref="OEI3:OEI6"/>
    <mergeCell ref="OEJ3:OEJ6"/>
    <mergeCell ref="OEK3:OEK6"/>
    <mergeCell ref="OEL3:OEL6"/>
    <mergeCell ref="OEM3:OEM6"/>
    <mergeCell ref="OEN3:OEN6"/>
    <mergeCell ref="ODW3:ODW6"/>
    <mergeCell ref="ODX3:ODX6"/>
    <mergeCell ref="ODY3:ODY6"/>
    <mergeCell ref="ODZ3:ODZ6"/>
    <mergeCell ref="OEA3:OEA6"/>
    <mergeCell ref="OEB3:OEB6"/>
    <mergeCell ref="OEC3:OEC6"/>
    <mergeCell ref="OED3:OED6"/>
    <mergeCell ref="OEE3:OEE6"/>
    <mergeCell ref="ODN3:ODN6"/>
    <mergeCell ref="ODO3:ODO6"/>
    <mergeCell ref="ODP3:ODP6"/>
    <mergeCell ref="ODQ3:ODQ6"/>
    <mergeCell ref="ODR3:ODR6"/>
    <mergeCell ref="ODS3:ODS6"/>
    <mergeCell ref="ODT3:ODT6"/>
    <mergeCell ref="ODU3:ODU6"/>
    <mergeCell ref="ODV3:ODV6"/>
    <mergeCell ref="ODE3:ODE6"/>
    <mergeCell ref="ODF3:ODF6"/>
    <mergeCell ref="ODG3:ODG6"/>
    <mergeCell ref="ODH3:ODH6"/>
    <mergeCell ref="ODI3:ODI6"/>
    <mergeCell ref="ODJ3:ODJ6"/>
    <mergeCell ref="ODK3:ODK6"/>
    <mergeCell ref="ODL3:ODL6"/>
    <mergeCell ref="ODM3:ODM6"/>
    <mergeCell ref="OCV3:OCV6"/>
    <mergeCell ref="OCW3:OCW6"/>
    <mergeCell ref="OCX3:OCX6"/>
    <mergeCell ref="OCY3:OCY6"/>
    <mergeCell ref="OCZ3:OCZ6"/>
    <mergeCell ref="ODA3:ODA6"/>
    <mergeCell ref="ODB3:ODB6"/>
    <mergeCell ref="ODC3:ODC6"/>
    <mergeCell ref="ODD3:ODD6"/>
    <mergeCell ref="OCM3:OCM6"/>
    <mergeCell ref="OCN3:OCN6"/>
    <mergeCell ref="OCO3:OCO6"/>
    <mergeCell ref="OCP3:OCP6"/>
    <mergeCell ref="OCQ3:OCQ6"/>
    <mergeCell ref="OCR3:OCR6"/>
    <mergeCell ref="OCS3:OCS6"/>
    <mergeCell ref="OCT3:OCT6"/>
    <mergeCell ref="OCU3:OCU6"/>
    <mergeCell ref="OCD3:OCD6"/>
    <mergeCell ref="OCE3:OCE6"/>
    <mergeCell ref="OCF3:OCF6"/>
    <mergeCell ref="OCG3:OCG6"/>
    <mergeCell ref="OCH3:OCH6"/>
    <mergeCell ref="OCI3:OCI6"/>
    <mergeCell ref="OCJ3:OCJ6"/>
    <mergeCell ref="OCK3:OCK6"/>
    <mergeCell ref="OCL3:OCL6"/>
    <mergeCell ref="OBU3:OBU6"/>
    <mergeCell ref="OBV3:OBV6"/>
    <mergeCell ref="OBW3:OBW6"/>
    <mergeCell ref="OBX3:OBX6"/>
    <mergeCell ref="OBY3:OBY6"/>
    <mergeCell ref="OBZ3:OBZ6"/>
    <mergeCell ref="OCA3:OCA6"/>
    <mergeCell ref="OCB3:OCB6"/>
    <mergeCell ref="OCC3:OCC6"/>
    <mergeCell ref="OBL3:OBL6"/>
    <mergeCell ref="OBM3:OBM6"/>
    <mergeCell ref="OBN3:OBN6"/>
    <mergeCell ref="OBO3:OBO6"/>
    <mergeCell ref="OBP3:OBP6"/>
    <mergeCell ref="OBQ3:OBQ6"/>
    <mergeCell ref="OBR3:OBR6"/>
    <mergeCell ref="OBS3:OBS6"/>
    <mergeCell ref="OBT3:OBT6"/>
    <mergeCell ref="OBC3:OBC6"/>
    <mergeCell ref="OBD3:OBD6"/>
    <mergeCell ref="OBE3:OBE6"/>
    <mergeCell ref="OBF3:OBF6"/>
    <mergeCell ref="OBG3:OBG6"/>
    <mergeCell ref="OBH3:OBH6"/>
    <mergeCell ref="OBI3:OBI6"/>
    <mergeCell ref="OBJ3:OBJ6"/>
    <mergeCell ref="OBK3:OBK6"/>
    <mergeCell ref="OAT3:OAT6"/>
    <mergeCell ref="OAU3:OAU6"/>
    <mergeCell ref="OAV3:OAV6"/>
    <mergeCell ref="OAW3:OAW6"/>
    <mergeCell ref="OAX3:OAX6"/>
    <mergeCell ref="OAY3:OAY6"/>
    <mergeCell ref="OAZ3:OAZ6"/>
    <mergeCell ref="OBA3:OBA6"/>
    <mergeCell ref="OBB3:OBB6"/>
    <mergeCell ref="OAK3:OAK6"/>
    <mergeCell ref="OAL3:OAL6"/>
    <mergeCell ref="OAM3:OAM6"/>
    <mergeCell ref="OAN3:OAN6"/>
    <mergeCell ref="OAO3:OAO6"/>
    <mergeCell ref="OAP3:OAP6"/>
    <mergeCell ref="OAQ3:OAQ6"/>
    <mergeCell ref="OAR3:OAR6"/>
    <mergeCell ref="OAS3:OAS6"/>
    <mergeCell ref="OAB3:OAB6"/>
    <mergeCell ref="OAC3:OAC6"/>
    <mergeCell ref="OAD3:OAD6"/>
    <mergeCell ref="OAE3:OAE6"/>
    <mergeCell ref="OAF3:OAF6"/>
    <mergeCell ref="OAG3:OAG6"/>
    <mergeCell ref="OAH3:OAH6"/>
    <mergeCell ref="OAI3:OAI6"/>
    <mergeCell ref="OAJ3:OAJ6"/>
    <mergeCell ref="NZS3:NZS6"/>
    <mergeCell ref="NZT3:NZT6"/>
    <mergeCell ref="NZU3:NZU6"/>
    <mergeCell ref="NZV3:NZV6"/>
    <mergeCell ref="NZW3:NZW6"/>
    <mergeCell ref="NZX3:NZX6"/>
    <mergeCell ref="NZY3:NZY6"/>
    <mergeCell ref="NZZ3:NZZ6"/>
    <mergeCell ref="OAA3:OAA6"/>
    <mergeCell ref="NZJ3:NZJ6"/>
    <mergeCell ref="NZK3:NZK6"/>
    <mergeCell ref="NZL3:NZL6"/>
    <mergeCell ref="NZM3:NZM6"/>
    <mergeCell ref="NZN3:NZN6"/>
    <mergeCell ref="NZO3:NZO6"/>
    <mergeCell ref="NZP3:NZP6"/>
    <mergeCell ref="NZQ3:NZQ6"/>
    <mergeCell ref="NZR3:NZR6"/>
    <mergeCell ref="NZA3:NZA6"/>
    <mergeCell ref="NZB3:NZB6"/>
    <mergeCell ref="NZC3:NZC6"/>
    <mergeCell ref="NZD3:NZD6"/>
    <mergeCell ref="NZE3:NZE6"/>
    <mergeCell ref="NZF3:NZF6"/>
    <mergeCell ref="NZG3:NZG6"/>
    <mergeCell ref="NZH3:NZH6"/>
    <mergeCell ref="NZI3:NZI6"/>
    <mergeCell ref="NYR3:NYR6"/>
    <mergeCell ref="NYS3:NYS6"/>
    <mergeCell ref="NYT3:NYT6"/>
    <mergeCell ref="NYU3:NYU6"/>
    <mergeCell ref="NYV3:NYV6"/>
    <mergeCell ref="NYW3:NYW6"/>
    <mergeCell ref="NYX3:NYX6"/>
    <mergeCell ref="NYY3:NYY6"/>
    <mergeCell ref="NYZ3:NYZ6"/>
    <mergeCell ref="NYI3:NYI6"/>
    <mergeCell ref="NYJ3:NYJ6"/>
    <mergeCell ref="NYK3:NYK6"/>
    <mergeCell ref="NYL3:NYL6"/>
    <mergeCell ref="NYM3:NYM6"/>
    <mergeCell ref="NYN3:NYN6"/>
    <mergeCell ref="NYO3:NYO6"/>
    <mergeCell ref="NYP3:NYP6"/>
    <mergeCell ref="NYQ3:NYQ6"/>
    <mergeCell ref="NXZ3:NXZ6"/>
    <mergeCell ref="NYA3:NYA6"/>
    <mergeCell ref="NYB3:NYB6"/>
    <mergeCell ref="NYC3:NYC6"/>
    <mergeCell ref="NYD3:NYD6"/>
    <mergeCell ref="NYE3:NYE6"/>
    <mergeCell ref="NYF3:NYF6"/>
    <mergeCell ref="NYG3:NYG6"/>
    <mergeCell ref="NYH3:NYH6"/>
    <mergeCell ref="NXQ3:NXQ6"/>
    <mergeCell ref="NXR3:NXR6"/>
    <mergeCell ref="NXS3:NXS6"/>
    <mergeCell ref="NXT3:NXT6"/>
    <mergeCell ref="NXU3:NXU6"/>
    <mergeCell ref="NXV3:NXV6"/>
    <mergeCell ref="NXW3:NXW6"/>
    <mergeCell ref="NXX3:NXX6"/>
    <mergeCell ref="NXY3:NXY6"/>
    <mergeCell ref="NXH3:NXH6"/>
    <mergeCell ref="NXI3:NXI6"/>
    <mergeCell ref="NXJ3:NXJ6"/>
    <mergeCell ref="NXK3:NXK6"/>
    <mergeCell ref="NXL3:NXL6"/>
    <mergeCell ref="NXM3:NXM6"/>
    <mergeCell ref="NXN3:NXN6"/>
    <mergeCell ref="NXO3:NXO6"/>
    <mergeCell ref="NXP3:NXP6"/>
    <mergeCell ref="NWY3:NWY6"/>
    <mergeCell ref="NWZ3:NWZ6"/>
    <mergeCell ref="NXA3:NXA6"/>
    <mergeCell ref="NXB3:NXB6"/>
    <mergeCell ref="NXC3:NXC6"/>
    <mergeCell ref="NXD3:NXD6"/>
    <mergeCell ref="NXE3:NXE6"/>
    <mergeCell ref="NXF3:NXF6"/>
    <mergeCell ref="NXG3:NXG6"/>
    <mergeCell ref="NWP3:NWP6"/>
    <mergeCell ref="NWQ3:NWQ6"/>
    <mergeCell ref="NWR3:NWR6"/>
    <mergeCell ref="NWS3:NWS6"/>
    <mergeCell ref="NWT3:NWT6"/>
    <mergeCell ref="NWU3:NWU6"/>
    <mergeCell ref="NWV3:NWV6"/>
    <mergeCell ref="NWW3:NWW6"/>
    <mergeCell ref="NWX3:NWX6"/>
    <mergeCell ref="NWG3:NWG6"/>
    <mergeCell ref="NWH3:NWH6"/>
    <mergeCell ref="NWI3:NWI6"/>
    <mergeCell ref="NWJ3:NWJ6"/>
    <mergeCell ref="NWK3:NWK6"/>
    <mergeCell ref="NWL3:NWL6"/>
    <mergeCell ref="NWM3:NWM6"/>
    <mergeCell ref="NWN3:NWN6"/>
    <mergeCell ref="NWO3:NWO6"/>
    <mergeCell ref="NVX3:NVX6"/>
    <mergeCell ref="NVY3:NVY6"/>
    <mergeCell ref="NVZ3:NVZ6"/>
    <mergeCell ref="NWA3:NWA6"/>
    <mergeCell ref="NWB3:NWB6"/>
    <mergeCell ref="NWC3:NWC6"/>
    <mergeCell ref="NWD3:NWD6"/>
    <mergeCell ref="NWE3:NWE6"/>
    <mergeCell ref="NWF3:NWF6"/>
    <mergeCell ref="NVO3:NVO6"/>
    <mergeCell ref="NVP3:NVP6"/>
    <mergeCell ref="NVQ3:NVQ6"/>
    <mergeCell ref="NVR3:NVR6"/>
    <mergeCell ref="NVS3:NVS6"/>
    <mergeCell ref="NVT3:NVT6"/>
    <mergeCell ref="NVU3:NVU6"/>
    <mergeCell ref="NVV3:NVV6"/>
    <mergeCell ref="NVW3:NVW6"/>
    <mergeCell ref="NVF3:NVF6"/>
    <mergeCell ref="NVG3:NVG6"/>
    <mergeCell ref="NVH3:NVH6"/>
    <mergeCell ref="NVI3:NVI6"/>
    <mergeCell ref="NVJ3:NVJ6"/>
    <mergeCell ref="NVK3:NVK6"/>
    <mergeCell ref="NVL3:NVL6"/>
    <mergeCell ref="NVM3:NVM6"/>
    <mergeCell ref="NVN3:NVN6"/>
    <mergeCell ref="NUW3:NUW6"/>
    <mergeCell ref="NUX3:NUX6"/>
    <mergeCell ref="NUY3:NUY6"/>
    <mergeCell ref="NUZ3:NUZ6"/>
    <mergeCell ref="NVA3:NVA6"/>
    <mergeCell ref="NVB3:NVB6"/>
    <mergeCell ref="NVC3:NVC6"/>
    <mergeCell ref="NVD3:NVD6"/>
    <mergeCell ref="NVE3:NVE6"/>
    <mergeCell ref="NUN3:NUN6"/>
    <mergeCell ref="NUO3:NUO6"/>
    <mergeCell ref="NUP3:NUP6"/>
    <mergeCell ref="NUQ3:NUQ6"/>
    <mergeCell ref="NUR3:NUR6"/>
    <mergeCell ref="NUS3:NUS6"/>
    <mergeCell ref="NUT3:NUT6"/>
    <mergeCell ref="NUU3:NUU6"/>
    <mergeCell ref="NUV3:NUV6"/>
    <mergeCell ref="NUE3:NUE6"/>
    <mergeCell ref="NUF3:NUF6"/>
    <mergeCell ref="NUG3:NUG6"/>
    <mergeCell ref="NUH3:NUH6"/>
    <mergeCell ref="NUI3:NUI6"/>
    <mergeCell ref="NUJ3:NUJ6"/>
    <mergeCell ref="NUK3:NUK6"/>
    <mergeCell ref="NUL3:NUL6"/>
    <mergeCell ref="NUM3:NUM6"/>
    <mergeCell ref="NTV3:NTV6"/>
    <mergeCell ref="NTW3:NTW6"/>
    <mergeCell ref="NTX3:NTX6"/>
    <mergeCell ref="NTY3:NTY6"/>
    <mergeCell ref="NTZ3:NTZ6"/>
    <mergeCell ref="NUA3:NUA6"/>
    <mergeCell ref="NUB3:NUB6"/>
    <mergeCell ref="NUC3:NUC6"/>
    <mergeCell ref="NUD3:NUD6"/>
    <mergeCell ref="NTM3:NTM6"/>
    <mergeCell ref="NTN3:NTN6"/>
    <mergeCell ref="NTO3:NTO6"/>
    <mergeCell ref="NTP3:NTP6"/>
    <mergeCell ref="NTQ3:NTQ6"/>
    <mergeCell ref="NTR3:NTR6"/>
    <mergeCell ref="NTS3:NTS6"/>
    <mergeCell ref="NTT3:NTT6"/>
    <mergeCell ref="NTU3:NTU6"/>
    <mergeCell ref="NTD3:NTD6"/>
    <mergeCell ref="NTE3:NTE6"/>
    <mergeCell ref="NTF3:NTF6"/>
    <mergeCell ref="NTG3:NTG6"/>
    <mergeCell ref="NTH3:NTH6"/>
    <mergeCell ref="NTI3:NTI6"/>
    <mergeCell ref="NTJ3:NTJ6"/>
    <mergeCell ref="NTK3:NTK6"/>
    <mergeCell ref="NTL3:NTL6"/>
    <mergeCell ref="NSU3:NSU6"/>
    <mergeCell ref="NSV3:NSV6"/>
    <mergeCell ref="NSW3:NSW6"/>
    <mergeCell ref="NSX3:NSX6"/>
    <mergeCell ref="NSY3:NSY6"/>
    <mergeCell ref="NSZ3:NSZ6"/>
    <mergeCell ref="NTA3:NTA6"/>
    <mergeCell ref="NTB3:NTB6"/>
    <mergeCell ref="NTC3:NTC6"/>
    <mergeCell ref="NSL3:NSL6"/>
    <mergeCell ref="NSM3:NSM6"/>
    <mergeCell ref="NSN3:NSN6"/>
    <mergeCell ref="NSO3:NSO6"/>
    <mergeCell ref="NSP3:NSP6"/>
    <mergeCell ref="NSQ3:NSQ6"/>
    <mergeCell ref="NSR3:NSR6"/>
    <mergeCell ref="NSS3:NSS6"/>
    <mergeCell ref="NST3:NST6"/>
    <mergeCell ref="NSC3:NSC6"/>
    <mergeCell ref="NSD3:NSD6"/>
    <mergeCell ref="NSE3:NSE6"/>
    <mergeCell ref="NSF3:NSF6"/>
    <mergeCell ref="NSG3:NSG6"/>
    <mergeCell ref="NSH3:NSH6"/>
    <mergeCell ref="NSI3:NSI6"/>
    <mergeCell ref="NSJ3:NSJ6"/>
    <mergeCell ref="NSK3:NSK6"/>
    <mergeCell ref="NRT3:NRT6"/>
    <mergeCell ref="NRU3:NRU6"/>
    <mergeCell ref="NRV3:NRV6"/>
    <mergeCell ref="NRW3:NRW6"/>
    <mergeCell ref="NRX3:NRX6"/>
    <mergeCell ref="NRY3:NRY6"/>
    <mergeCell ref="NRZ3:NRZ6"/>
    <mergeCell ref="NSA3:NSA6"/>
    <mergeCell ref="NSB3:NSB6"/>
    <mergeCell ref="NRK3:NRK6"/>
    <mergeCell ref="NRL3:NRL6"/>
    <mergeCell ref="NRM3:NRM6"/>
    <mergeCell ref="NRN3:NRN6"/>
    <mergeCell ref="NRO3:NRO6"/>
    <mergeCell ref="NRP3:NRP6"/>
    <mergeCell ref="NRQ3:NRQ6"/>
    <mergeCell ref="NRR3:NRR6"/>
    <mergeCell ref="NRS3:NRS6"/>
    <mergeCell ref="NRB3:NRB6"/>
    <mergeCell ref="NRC3:NRC6"/>
    <mergeCell ref="NRD3:NRD6"/>
    <mergeCell ref="NRE3:NRE6"/>
    <mergeCell ref="NRF3:NRF6"/>
    <mergeCell ref="NRG3:NRG6"/>
    <mergeCell ref="NRH3:NRH6"/>
    <mergeCell ref="NRI3:NRI6"/>
    <mergeCell ref="NRJ3:NRJ6"/>
    <mergeCell ref="NQS3:NQS6"/>
    <mergeCell ref="NQT3:NQT6"/>
    <mergeCell ref="NQU3:NQU6"/>
    <mergeCell ref="NQV3:NQV6"/>
    <mergeCell ref="NQW3:NQW6"/>
    <mergeCell ref="NQX3:NQX6"/>
    <mergeCell ref="NQY3:NQY6"/>
    <mergeCell ref="NQZ3:NQZ6"/>
    <mergeCell ref="NRA3:NRA6"/>
    <mergeCell ref="NQJ3:NQJ6"/>
    <mergeCell ref="NQK3:NQK6"/>
    <mergeCell ref="NQL3:NQL6"/>
    <mergeCell ref="NQM3:NQM6"/>
    <mergeCell ref="NQN3:NQN6"/>
    <mergeCell ref="NQO3:NQO6"/>
    <mergeCell ref="NQP3:NQP6"/>
    <mergeCell ref="NQQ3:NQQ6"/>
    <mergeCell ref="NQR3:NQR6"/>
    <mergeCell ref="NQA3:NQA6"/>
    <mergeCell ref="NQB3:NQB6"/>
    <mergeCell ref="NQC3:NQC6"/>
    <mergeCell ref="NQD3:NQD6"/>
    <mergeCell ref="NQE3:NQE6"/>
    <mergeCell ref="NQF3:NQF6"/>
    <mergeCell ref="NQG3:NQG6"/>
    <mergeCell ref="NQH3:NQH6"/>
    <mergeCell ref="NQI3:NQI6"/>
    <mergeCell ref="NPR3:NPR6"/>
    <mergeCell ref="NPS3:NPS6"/>
    <mergeCell ref="NPT3:NPT6"/>
    <mergeCell ref="NPU3:NPU6"/>
    <mergeCell ref="NPV3:NPV6"/>
    <mergeCell ref="NPW3:NPW6"/>
    <mergeCell ref="NPX3:NPX6"/>
    <mergeCell ref="NPY3:NPY6"/>
    <mergeCell ref="NPZ3:NPZ6"/>
    <mergeCell ref="NPI3:NPI6"/>
    <mergeCell ref="NPJ3:NPJ6"/>
    <mergeCell ref="NPK3:NPK6"/>
    <mergeCell ref="NPL3:NPL6"/>
    <mergeCell ref="NPM3:NPM6"/>
    <mergeCell ref="NPN3:NPN6"/>
    <mergeCell ref="NPO3:NPO6"/>
    <mergeCell ref="NPP3:NPP6"/>
    <mergeCell ref="NPQ3:NPQ6"/>
    <mergeCell ref="NOZ3:NOZ6"/>
    <mergeCell ref="NPA3:NPA6"/>
    <mergeCell ref="NPB3:NPB6"/>
    <mergeCell ref="NPC3:NPC6"/>
    <mergeCell ref="NPD3:NPD6"/>
    <mergeCell ref="NPE3:NPE6"/>
    <mergeCell ref="NPF3:NPF6"/>
    <mergeCell ref="NPG3:NPG6"/>
    <mergeCell ref="NPH3:NPH6"/>
    <mergeCell ref="NOQ3:NOQ6"/>
    <mergeCell ref="NOR3:NOR6"/>
    <mergeCell ref="NOS3:NOS6"/>
    <mergeCell ref="NOT3:NOT6"/>
    <mergeCell ref="NOU3:NOU6"/>
    <mergeCell ref="NOV3:NOV6"/>
    <mergeCell ref="NOW3:NOW6"/>
    <mergeCell ref="NOX3:NOX6"/>
    <mergeCell ref="NOY3:NOY6"/>
    <mergeCell ref="NOH3:NOH6"/>
    <mergeCell ref="NOI3:NOI6"/>
    <mergeCell ref="NOJ3:NOJ6"/>
    <mergeCell ref="NOK3:NOK6"/>
    <mergeCell ref="NOL3:NOL6"/>
    <mergeCell ref="NOM3:NOM6"/>
    <mergeCell ref="NON3:NON6"/>
    <mergeCell ref="NOO3:NOO6"/>
    <mergeCell ref="NOP3:NOP6"/>
    <mergeCell ref="NNY3:NNY6"/>
    <mergeCell ref="NNZ3:NNZ6"/>
    <mergeCell ref="NOA3:NOA6"/>
    <mergeCell ref="NOB3:NOB6"/>
    <mergeCell ref="NOC3:NOC6"/>
    <mergeCell ref="NOD3:NOD6"/>
    <mergeCell ref="NOE3:NOE6"/>
    <mergeCell ref="NOF3:NOF6"/>
    <mergeCell ref="NOG3:NOG6"/>
    <mergeCell ref="NNP3:NNP6"/>
    <mergeCell ref="NNQ3:NNQ6"/>
    <mergeCell ref="NNR3:NNR6"/>
    <mergeCell ref="NNS3:NNS6"/>
    <mergeCell ref="NNT3:NNT6"/>
    <mergeCell ref="NNU3:NNU6"/>
    <mergeCell ref="NNV3:NNV6"/>
    <mergeCell ref="NNW3:NNW6"/>
    <mergeCell ref="NNX3:NNX6"/>
    <mergeCell ref="NNG3:NNG6"/>
    <mergeCell ref="NNH3:NNH6"/>
    <mergeCell ref="NNI3:NNI6"/>
    <mergeCell ref="NNJ3:NNJ6"/>
    <mergeCell ref="NNK3:NNK6"/>
    <mergeCell ref="NNL3:NNL6"/>
    <mergeCell ref="NNM3:NNM6"/>
    <mergeCell ref="NNN3:NNN6"/>
    <mergeCell ref="NNO3:NNO6"/>
    <mergeCell ref="NMX3:NMX6"/>
    <mergeCell ref="NMY3:NMY6"/>
    <mergeCell ref="NMZ3:NMZ6"/>
    <mergeCell ref="NNA3:NNA6"/>
    <mergeCell ref="NNB3:NNB6"/>
    <mergeCell ref="NNC3:NNC6"/>
    <mergeCell ref="NND3:NND6"/>
    <mergeCell ref="NNE3:NNE6"/>
    <mergeCell ref="NNF3:NNF6"/>
    <mergeCell ref="NMO3:NMO6"/>
    <mergeCell ref="NMP3:NMP6"/>
    <mergeCell ref="NMQ3:NMQ6"/>
    <mergeCell ref="NMR3:NMR6"/>
    <mergeCell ref="NMS3:NMS6"/>
    <mergeCell ref="NMT3:NMT6"/>
    <mergeCell ref="NMU3:NMU6"/>
    <mergeCell ref="NMV3:NMV6"/>
    <mergeCell ref="NMW3:NMW6"/>
    <mergeCell ref="NMF3:NMF6"/>
    <mergeCell ref="NMG3:NMG6"/>
    <mergeCell ref="NMH3:NMH6"/>
    <mergeCell ref="NMI3:NMI6"/>
    <mergeCell ref="NMJ3:NMJ6"/>
    <mergeCell ref="NMK3:NMK6"/>
    <mergeCell ref="NML3:NML6"/>
    <mergeCell ref="NMM3:NMM6"/>
    <mergeCell ref="NMN3:NMN6"/>
    <mergeCell ref="NLW3:NLW6"/>
    <mergeCell ref="NLX3:NLX6"/>
    <mergeCell ref="NLY3:NLY6"/>
    <mergeCell ref="NLZ3:NLZ6"/>
    <mergeCell ref="NMA3:NMA6"/>
    <mergeCell ref="NMB3:NMB6"/>
    <mergeCell ref="NMC3:NMC6"/>
    <mergeCell ref="NMD3:NMD6"/>
    <mergeCell ref="NME3:NME6"/>
    <mergeCell ref="NLN3:NLN6"/>
    <mergeCell ref="NLO3:NLO6"/>
    <mergeCell ref="NLP3:NLP6"/>
    <mergeCell ref="NLQ3:NLQ6"/>
    <mergeCell ref="NLR3:NLR6"/>
    <mergeCell ref="NLS3:NLS6"/>
    <mergeCell ref="NLT3:NLT6"/>
    <mergeCell ref="NLU3:NLU6"/>
    <mergeCell ref="NLV3:NLV6"/>
    <mergeCell ref="NLE3:NLE6"/>
    <mergeCell ref="NLF3:NLF6"/>
    <mergeCell ref="NLG3:NLG6"/>
    <mergeCell ref="NLH3:NLH6"/>
    <mergeCell ref="NLI3:NLI6"/>
    <mergeCell ref="NLJ3:NLJ6"/>
    <mergeCell ref="NLK3:NLK6"/>
    <mergeCell ref="NLL3:NLL6"/>
    <mergeCell ref="NLM3:NLM6"/>
    <mergeCell ref="NKV3:NKV6"/>
    <mergeCell ref="NKW3:NKW6"/>
    <mergeCell ref="NKX3:NKX6"/>
    <mergeCell ref="NKY3:NKY6"/>
    <mergeCell ref="NKZ3:NKZ6"/>
    <mergeCell ref="NLA3:NLA6"/>
    <mergeCell ref="NLB3:NLB6"/>
    <mergeCell ref="NLC3:NLC6"/>
    <mergeCell ref="NLD3:NLD6"/>
    <mergeCell ref="NKM3:NKM6"/>
    <mergeCell ref="NKN3:NKN6"/>
    <mergeCell ref="NKO3:NKO6"/>
    <mergeCell ref="NKP3:NKP6"/>
    <mergeCell ref="NKQ3:NKQ6"/>
    <mergeCell ref="NKR3:NKR6"/>
    <mergeCell ref="NKS3:NKS6"/>
    <mergeCell ref="NKT3:NKT6"/>
    <mergeCell ref="NKU3:NKU6"/>
    <mergeCell ref="NKD3:NKD6"/>
    <mergeCell ref="NKE3:NKE6"/>
    <mergeCell ref="NKF3:NKF6"/>
    <mergeCell ref="NKG3:NKG6"/>
    <mergeCell ref="NKH3:NKH6"/>
    <mergeCell ref="NKI3:NKI6"/>
    <mergeCell ref="NKJ3:NKJ6"/>
    <mergeCell ref="NKK3:NKK6"/>
    <mergeCell ref="NKL3:NKL6"/>
    <mergeCell ref="NJU3:NJU6"/>
    <mergeCell ref="NJV3:NJV6"/>
    <mergeCell ref="NJW3:NJW6"/>
    <mergeCell ref="NJX3:NJX6"/>
    <mergeCell ref="NJY3:NJY6"/>
    <mergeCell ref="NJZ3:NJZ6"/>
    <mergeCell ref="NKA3:NKA6"/>
    <mergeCell ref="NKB3:NKB6"/>
    <mergeCell ref="NKC3:NKC6"/>
    <mergeCell ref="NJL3:NJL6"/>
    <mergeCell ref="NJM3:NJM6"/>
    <mergeCell ref="NJN3:NJN6"/>
    <mergeCell ref="NJO3:NJO6"/>
    <mergeCell ref="NJP3:NJP6"/>
    <mergeCell ref="NJQ3:NJQ6"/>
    <mergeCell ref="NJR3:NJR6"/>
    <mergeCell ref="NJS3:NJS6"/>
    <mergeCell ref="NJT3:NJT6"/>
    <mergeCell ref="NJC3:NJC6"/>
    <mergeCell ref="NJD3:NJD6"/>
    <mergeCell ref="NJE3:NJE6"/>
    <mergeCell ref="NJF3:NJF6"/>
    <mergeCell ref="NJG3:NJG6"/>
    <mergeCell ref="NJH3:NJH6"/>
    <mergeCell ref="NJI3:NJI6"/>
    <mergeCell ref="NJJ3:NJJ6"/>
    <mergeCell ref="NJK3:NJK6"/>
    <mergeCell ref="NIT3:NIT6"/>
    <mergeCell ref="NIU3:NIU6"/>
    <mergeCell ref="NIV3:NIV6"/>
    <mergeCell ref="NIW3:NIW6"/>
    <mergeCell ref="NIX3:NIX6"/>
    <mergeCell ref="NIY3:NIY6"/>
    <mergeCell ref="NIZ3:NIZ6"/>
    <mergeCell ref="NJA3:NJA6"/>
    <mergeCell ref="NJB3:NJB6"/>
    <mergeCell ref="NIK3:NIK6"/>
    <mergeCell ref="NIL3:NIL6"/>
    <mergeCell ref="NIM3:NIM6"/>
    <mergeCell ref="NIN3:NIN6"/>
    <mergeCell ref="NIO3:NIO6"/>
    <mergeCell ref="NIP3:NIP6"/>
    <mergeCell ref="NIQ3:NIQ6"/>
    <mergeCell ref="NIR3:NIR6"/>
    <mergeCell ref="NIS3:NIS6"/>
    <mergeCell ref="NIB3:NIB6"/>
    <mergeCell ref="NIC3:NIC6"/>
    <mergeCell ref="NID3:NID6"/>
    <mergeCell ref="NIE3:NIE6"/>
    <mergeCell ref="NIF3:NIF6"/>
    <mergeCell ref="NIG3:NIG6"/>
    <mergeCell ref="NIH3:NIH6"/>
    <mergeCell ref="NII3:NII6"/>
    <mergeCell ref="NIJ3:NIJ6"/>
    <mergeCell ref="NHS3:NHS6"/>
    <mergeCell ref="NHT3:NHT6"/>
    <mergeCell ref="NHU3:NHU6"/>
    <mergeCell ref="NHV3:NHV6"/>
    <mergeCell ref="NHW3:NHW6"/>
    <mergeCell ref="NHX3:NHX6"/>
    <mergeCell ref="NHY3:NHY6"/>
    <mergeCell ref="NHZ3:NHZ6"/>
    <mergeCell ref="NIA3:NIA6"/>
    <mergeCell ref="NHJ3:NHJ6"/>
    <mergeCell ref="NHK3:NHK6"/>
    <mergeCell ref="NHL3:NHL6"/>
    <mergeCell ref="NHM3:NHM6"/>
    <mergeCell ref="NHN3:NHN6"/>
    <mergeCell ref="NHO3:NHO6"/>
    <mergeCell ref="NHP3:NHP6"/>
    <mergeCell ref="NHQ3:NHQ6"/>
    <mergeCell ref="NHR3:NHR6"/>
    <mergeCell ref="NHA3:NHA6"/>
    <mergeCell ref="NHB3:NHB6"/>
    <mergeCell ref="NHC3:NHC6"/>
    <mergeCell ref="NHD3:NHD6"/>
    <mergeCell ref="NHE3:NHE6"/>
    <mergeCell ref="NHF3:NHF6"/>
    <mergeCell ref="NHG3:NHG6"/>
    <mergeCell ref="NHH3:NHH6"/>
    <mergeCell ref="NHI3:NHI6"/>
    <mergeCell ref="NGR3:NGR6"/>
    <mergeCell ref="NGS3:NGS6"/>
    <mergeCell ref="NGT3:NGT6"/>
    <mergeCell ref="NGU3:NGU6"/>
    <mergeCell ref="NGV3:NGV6"/>
    <mergeCell ref="NGW3:NGW6"/>
    <mergeCell ref="NGX3:NGX6"/>
    <mergeCell ref="NGY3:NGY6"/>
    <mergeCell ref="NGZ3:NGZ6"/>
    <mergeCell ref="NGI3:NGI6"/>
    <mergeCell ref="NGJ3:NGJ6"/>
    <mergeCell ref="NGK3:NGK6"/>
    <mergeCell ref="NGL3:NGL6"/>
    <mergeCell ref="NGM3:NGM6"/>
    <mergeCell ref="NGN3:NGN6"/>
    <mergeCell ref="NGO3:NGO6"/>
    <mergeCell ref="NGP3:NGP6"/>
    <mergeCell ref="NGQ3:NGQ6"/>
    <mergeCell ref="NFZ3:NFZ6"/>
    <mergeCell ref="NGA3:NGA6"/>
    <mergeCell ref="NGB3:NGB6"/>
    <mergeCell ref="NGC3:NGC6"/>
    <mergeCell ref="NGD3:NGD6"/>
    <mergeCell ref="NGE3:NGE6"/>
    <mergeCell ref="NGF3:NGF6"/>
    <mergeCell ref="NGG3:NGG6"/>
    <mergeCell ref="NGH3:NGH6"/>
    <mergeCell ref="NFQ3:NFQ6"/>
    <mergeCell ref="NFR3:NFR6"/>
    <mergeCell ref="NFS3:NFS6"/>
    <mergeCell ref="NFT3:NFT6"/>
    <mergeCell ref="NFU3:NFU6"/>
    <mergeCell ref="NFV3:NFV6"/>
    <mergeCell ref="NFW3:NFW6"/>
    <mergeCell ref="NFX3:NFX6"/>
    <mergeCell ref="NFY3:NFY6"/>
    <mergeCell ref="NFH3:NFH6"/>
    <mergeCell ref="NFI3:NFI6"/>
    <mergeCell ref="NFJ3:NFJ6"/>
    <mergeCell ref="NFK3:NFK6"/>
    <mergeCell ref="NFL3:NFL6"/>
    <mergeCell ref="NFM3:NFM6"/>
    <mergeCell ref="NFN3:NFN6"/>
    <mergeCell ref="NFO3:NFO6"/>
    <mergeCell ref="NFP3:NFP6"/>
    <mergeCell ref="NEY3:NEY6"/>
    <mergeCell ref="NEZ3:NEZ6"/>
    <mergeCell ref="NFA3:NFA6"/>
    <mergeCell ref="NFB3:NFB6"/>
    <mergeCell ref="NFC3:NFC6"/>
    <mergeCell ref="NFD3:NFD6"/>
    <mergeCell ref="NFE3:NFE6"/>
    <mergeCell ref="NFF3:NFF6"/>
    <mergeCell ref="NFG3:NFG6"/>
    <mergeCell ref="NEP3:NEP6"/>
    <mergeCell ref="NEQ3:NEQ6"/>
    <mergeCell ref="NER3:NER6"/>
    <mergeCell ref="NES3:NES6"/>
    <mergeCell ref="NET3:NET6"/>
    <mergeCell ref="NEU3:NEU6"/>
    <mergeCell ref="NEV3:NEV6"/>
    <mergeCell ref="NEW3:NEW6"/>
    <mergeCell ref="NEX3:NEX6"/>
    <mergeCell ref="NEG3:NEG6"/>
    <mergeCell ref="NEH3:NEH6"/>
    <mergeCell ref="NEI3:NEI6"/>
    <mergeCell ref="NEJ3:NEJ6"/>
    <mergeCell ref="NEK3:NEK6"/>
    <mergeCell ref="NEL3:NEL6"/>
    <mergeCell ref="NEM3:NEM6"/>
    <mergeCell ref="NEN3:NEN6"/>
    <mergeCell ref="NEO3:NEO6"/>
    <mergeCell ref="NDX3:NDX6"/>
    <mergeCell ref="NDY3:NDY6"/>
    <mergeCell ref="NDZ3:NDZ6"/>
    <mergeCell ref="NEA3:NEA6"/>
    <mergeCell ref="NEB3:NEB6"/>
    <mergeCell ref="NEC3:NEC6"/>
    <mergeCell ref="NED3:NED6"/>
    <mergeCell ref="NEE3:NEE6"/>
    <mergeCell ref="NEF3:NEF6"/>
    <mergeCell ref="NDO3:NDO6"/>
    <mergeCell ref="NDP3:NDP6"/>
    <mergeCell ref="NDQ3:NDQ6"/>
    <mergeCell ref="NDR3:NDR6"/>
    <mergeCell ref="NDS3:NDS6"/>
    <mergeCell ref="NDT3:NDT6"/>
    <mergeCell ref="NDU3:NDU6"/>
    <mergeCell ref="NDV3:NDV6"/>
    <mergeCell ref="NDW3:NDW6"/>
    <mergeCell ref="NDF3:NDF6"/>
    <mergeCell ref="NDG3:NDG6"/>
    <mergeCell ref="NDH3:NDH6"/>
    <mergeCell ref="NDI3:NDI6"/>
    <mergeCell ref="NDJ3:NDJ6"/>
    <mergeCell ref="NDK3:NDK6"/>
    <mergeCell ref="NDL3:NDL6"/>
    <mergeCell ref="NDM3:NDM6"/>
    <mergeCell ref="NDN3:NDN6"/>
    <mergeCell ref="NCW3:NCW6"/>
    <mergeCell ref="NCX3:NCX6"/>
    <mergeCell ref="NCY3:NCY6"/>
    <mergeCell ref="NCZ3:NCZ6"/>
    <mergeCell ref="NDA3:NDA6"/>
    <mergeCell ref="NDB3:NDB6"/>
    <mergeCell ref="NDC3:NDC6"/>
    <mergeCell ref="NDD3:NDD6"/>
    <mergeCell ref="NDE3:NDE6"/>
    <mergeCell ref="NCN3:NCN6"/>
    <mergeCell ref="NCO3:NCO6"/>
    <mergeCell ref="NCP3:NCP6"/>
    <mergeCell ref="NCQ3:NCQ6"/>
    <mergeCell ref="NCR3:NCR6"/>
    <mergeCell ref="NCS3:NCS6"/>
    <mergeCell ref="NCT3:NCT6"/>
    <mergeCell ref="NCU3:NCU6"/>
    <mergeCell ref="NCV3:NCV6"/>
    <mergeCell ref="NCE3:NCE6"/>
    <mergeCell ref="NCF3:NCF6"/>
    <mergeCell ref="NCG3:NCG6"/>
    <mergeCell ref="NCH3:NCH6"/>
    <mergeCell ref="NCI3:NCI6"/>
    <mergeCell ref="NCJ3:NCJ6"/>
    <mergeCell ref="NCK3:NCK6"/>
    <mergeCell ref="NCL3:NCL6"/>
    <mergeCell ref="NCM3:NCM6"/>
    <mergeCell ref="NBV3:NBV6"/>
    <mergeCell ref="NBW3:NBW6"/>
    <mergeCell ref="NBX3:NBX6"/>
    <mergeCell ref="NBY3:NBY6"/>
    <mergeCell ref="NBZ3:NBZ6"/>
    <mergeCell ref="NCA3:NCA6"/>
    <mergeCell ref="NCB3:NCB6"/>
    <mergeCell ref="NCC3:NCC6"/>
    <mergeCell ref="NCD3:NCD6"/>
    <mergeCell ref="NBM3:NBM6"/>
    <mergeCell ref="NBN3:NBN6"/>
    <mergeCell ref="NBO3:NBO6"/>
    <mergeCell ref="NBP3:NBP6"/>
    <mergeCell ref="NBQ3:NBQ6"/>
    <mergeCell ref="NBR3:NBR6"/>
    <mergeCell ref="NBS3:NBS6"/>
    <mergeCell ref="NBT3:NBT6"/>
    <mergeCell ref="NBU3:NBU6"/>
    <mergeCell ref="NBD3:NBD6"/>
    <mergeCell ref="NBE3:NBE6"/>
    <mergeCell ref="NBF3:NBF6"/>
    <mergeCell ref="NBG3:NBG6"/>
    <mergeCell ref="NBH3:NBH6"/>
    <mergeCell ref="NBI3:NBI6"/>
    <mergeCell ref="NBJ3:NBJ6"/>
    <mergeCell ref="NBK3:NBK6"/>
    <mergeCell ref="NBL3:NBL6"/>
    <mergeCell ref="NAU3:NAU6"/>
    <mergeCell ref="NAV3:NAV6"/>
    <mergeCell ref="NAW3:NAW6"/>
    <mergeCell ref="NAX3:NAX6"/>
    <mergeCell ref="NAY3:NAY6"/>
    <mergeCell ref="NAZ3:NAZ6"/>
    <mergeCell ref="NBA3:NBA6"/>
    <mergeCell ref="NBB3:NBB6"/>
    <mergeCell ref="NBC3:NBC6"/>
    <mergeCell ref="NAL3:NAL6"/>
    <mergeCell ref="NAM3:NAM6"/>
    <mergeCell ref="NAN3:NAN6"/>
    <mergeCell ref="NAO3:NAO6"/>
    <mergeCell ref="NAP3:NAP6"/>
    <mergeCell ref="NAQ3:NAQ6"/>
    <mergeCell ref="NAR3:NAR6"/>
    <mergeCell ref="NAS3:NAS6"/>
    <mergeCell ref="NAT3:NAT6"/>
    <mergeCell ref="NAC3:NAC6"/>
    <mergeCell ref="NAD3:NAD6"/>
    <mergeCell ref="NAE3:NAE6"/>
    <mergeCell ref="NAF3:NAF6"/>
    <mergeCell ref="NAG3:NAG6"/>
    <mergeCell ref="NAH3:NAH6"/>
    <mergeCell ref="NAI3:NAI6"/>
    <mergeCell ref="NAJ3:NAJ6"/>
    <mergeCell ref="NAK3:NAK6"/>
    <mergeCell ref="MZT3:MZT6"/>
    <mergeCell ref="MZU3:MZU6"/>
    <mergeCell ref="MZV3:MZV6"/>
    <mergeCell ref="MZW3:MZW6"/>
    <mergeCell ref="MZX3:MZX6"/>
    <mergeCell ref="MZY3:MZY6"/>
    <mergeCell ref="MZZ3:MZZ6"/>
    <mergeCell ref="NAA3:NAA6"/>
    <mergeCell ref="NAB3:NAB6"/>
    <mergeCell ref="MZK3:MZK6"/>
    <mergeCell ref="MZL3:MZL6"/>
    <mergeCell ref="MZM3:MZM6"/>
    <mergeCell ref="MZN3:MZN6"/>
    <mergeCell ref="MZO3:MZO6"/>
    <mergeCell ref="MZP3:MZP6"/>
    <mergeCell ref="MZQ3:MZQ6"/>
    <mergeCell ref="MZR3:MZR6"/>
    <mergeCell ref="MZS3:MZS6"/>
    <mergeCell ref="MZB3:MZB6"/>
    <mergeCell ref="MZC3:MZC6"/>
    <mergeCell ref="MZD3:MZD6"/>
    <mergeCell ref="MZE3:MZE6"/>
    <mergeCell ref="MZF3:MZF6"/>
    <mergeCell ref="MZG3:MZG6"/>
    <mergeCell ref="MZH3:MZH6"/>
    <mergeCell ref="MZI3:MZI6"/>
    <mergeCell ref="MZJ3:MZJ6"/>
    <mergeCell ref="MYS3:MYS6"/>
    <mergeCell ref="MYT3:MYT6"/>
    <mergeCell ref="MYU3:MYU6"/>
    <mergeCell ref="MYV3:MYV6"/>
    <mergeCell ref="MYW3:MYW6"/>
    <mergeCell ref="MYX3:MYX6"/>
    <mergeCell ref="MYY3:MYY6"/>
    <mergeCell ref="MYZ3:MYZ6"/>
    <mergeCell ref="MZA3:MZA6"/>
    <mergeCell ref="MYJ3:MYJ6"/>
    <mergeCell ref="MYK3:MYK6"/>
    <mergeCell ref="MYL3:MYL6"/>
    <mergeCell ref="MYM3:MYM6"/>
    <mergeCell ref="MYN3:MYN6"/>
    <mergeCell ref="MYO3:MYO6"/>
    <mergeCell ref="MYP3:MYP6"/>
    <mergeCell ref="MYQ3:MYQ6"/>
    <mergeCell ref="MYR3:MYR6"/>
    <mergeCell ref="MYA3:MYA6"/>
    <mergeCell ref="MYB3:MYB6"/>
    <mergeCell ref="MYC3:MYC6"/>
    <mergeCell ref="MYD3:MYD6"/>
    <mergeCell ref="MYE3:MYE6"/>
    <mergeCell ref="MYF3:MYF6"/>
    <mergeCell ref="MYG3:MYG6"/>
    <mergeCell ref="MYH3:MYH6"/>
    <mergeCell ref="MYI3:MYI6"/>
    <mergeCell ref="MXR3:MXR6"/>
    <mergeCell ref="MXS3:MXS6"/>
    <mergeCell ref="MXT3:MXT6"/>
    <mergeCell ref="MXU3:MXU6"/>
    <mergeCell ref="MXV3:MXV6"/>
    <mergeCell ref="MXW3:MXW6"/>
    <mergeCell ref="MXX3:MXX6"/>
    <mergeCell ref="MXY3:MXY6"/>
    <mergeCell ref="MXZ3:MXZ6"/>
    <mergeCell ref="MXI3:MXI6"/>
    <mergeCell ref="MXJ3:MXJ6"/>
    <mergeCell ref="MXK3:MXK6"/>
    <mergeCell ref="MXL3:MXL6"/>
    <mergeCell ref="MXM3:MXM6"/>
    <mergeCell ref="MXN3:MXN6"/>
    <mergeCell ref="MXO3:MXO6"/>
    <mergeCell ref="MXP3:MXP6"/>
    <mergeCell ref="MXQ3:MXQ6"/>
    <mergeCell ref="MWZ3:MWZ6"/>
    <mergeCell ref="MXA3:MXA6"/>
    <mergeCell ref="MXB3:MXB6"/>
    <mergeCell ref="MXC3:MXC6"/>
    <mergeCell ref="MXD3:MXD6"/>
    <mergeCell ref="MXE3:MXE6"/>
    <mergeCell ref="MXF3:MXF6"/>
    <mergeCell ref="MXG3:MXG6"/>
    <mergeCell ref="MXH3:MXH6"/>
    <mergeCell ref="MWQ3:MWQ6"/>
    <mergeCell ref="MWR3:MWR6"/>
    <mergeCell ref="MWS3:MWS6"/>
    <mergeCell ref="MWT3:MWT6"/>
    <mergeCell ref="MWU3:MWU6"/>
    <mergeCell ref="MWV3:MWV6"/>
    <mergeCell ref="MWW3:MWW6"/>
    <mergeCell ref="MWX3:MWX6"/>
    <mergeCell ref="MWY3:MWY6"/>
    <mergeCell ref="MWH3:MWH6"/>
    <mergeCell ref="MWI3:MWI6"/>
    <mergeCell ref="MWJ3:MWJ6"/>
    <mergeCell ref="MWK3:MWK6"/>
    <mergeCell ref="MWL3:MWL6"/>
    <mergeCell ref="MWM3:MWM6"/>
    <mergeCell ref="MWN3:MWN6"/>
    <mergeCell ref="MWO3:MWO6"/>
    <mergeCell ref="MWP3:MWP6"/>
    <mergeCell ref="MVY3:MVY6"/>
    <mergeCell ref="MVZ3:MVZ6"/>
    <mergeCell ref="MWA3:MWA6"/>
    <mergeCell ref="MWB3:MWB6"/>
    <mergeCell ref="MWC3:MWC6"/>
    <mergeCell ref="MWD3:MWD6"/>
    <mergeCell ref="MWE3:MWE6"/>
    <mergeCell ref="MWF3:MWF6"/>
    <mergeCell ref="MWG3:MWG6"/>
    <mergeCell ref="MVP3:MVP6"/>
    <mergeCell ref="MVQ3:MVQ6"/>
    <mergeCell ref="MVR3:MVR6"/>
    <mergeCell ref="MVS3:MVS6"/>
    <mergeCell ref="MVT3:MVT6"/>
    <mergeCell ref="MVU3:MVU6"/>
    <mergeCell ref="MVV3:MVV6"/>
    <mergeCell ref="MVW3:MVW6"/>
    <mergeCell ref="MVX3:MVX6"/>
    <mergeCell ref="MVG3:MVG6"/>
    <mergeCell ref="MVH3:MVH6"/>
    <mergeCell ref="MVI3:MVI6"/>
    <mergeCell ref="MVJ3:MVJ6"/>
    <mergeCell ref="MVK3:MVK6"/>
    <mergeCell ref="MVL3:MVL6"/>
    <mergeCell ref="MVM3:MVM6"/>
    <mergeCell ref="MVN3:MVN6"/>
    <mergeCell ref="MVO3:MVO6"/>
    <mergeCell ref="MUX3:MUX6"/>
    <mergeCell ref="MUY3:MUY6"/>
    <mergeCell ref="MUZ3:MUZ6"/>
    <mergeCell ref="MVA3:MVA6"/>
    <mergeCell ref="MVB3:MVB6"/>
    <mergeCell ref="MVC3:MVC6"/>
    <mergeCell ref="MVD3:MVD6"/>
    <mergeCell ref="MVE3:MVE6"/>
    <mergeCell ref="MVF3:MVF6"/>
    <mergeCell ref="MUO3:MUO6"/>
    <mergeCell ref="MUP3:MUP6"/>
    <mergeCell ref="MUQ3:MUQ6"/>
    <mergeCell ref="MUR3:MUR6"/>
    <mergeCell ref="MUS3:MUS6"/>
    <mergeCell ref="MUT3:MUT6"/>
    <mergeCell ref="MUU3:MUU6"/>
    <mergeCell ref="MUV3:MUV6"/>
    <mergeCell ref="MUW3:MUW6"/>
    <mergeCell ref="MUF3:MUF6"/>
    <mergeCell ref="MUG3:MUG6"/>
    <mergeCell ref="MUH3:MUH6"/>
    <mergeCell ref="MUI3:MUI6"/>
    <mergeCell ref="MUJ3:MUJ6"/>
    <mergeCell ref="MUK3:MUK6"/>
    <mergeCell ref="MUL3:MUL6"/>
    <mergeCell ref="MUM3:MUM6"/>
    <mergeCell ref="MUN3:MUN6"/>
    <mergeCell ref="MTW3:MTW6"/>
    <mergeCell ref="MTX3:MTX6"/>
    <mergeCell ref="MTY3:MTY6"/>
    <mergeCell ref="MTZ3:MTZ6"/>
    <mergeCell ref="MUA3:MUA6"/>
    <mergeCell ref="MUB3:MUB6"/>
    <mergeCell ref="MUC3:MUC6"/>
    <mergeCell ref="MUD3:MUD6"/>
    <mergeCell ref="MUE3:MUE6"/>
    <mergeCell ref="MTN3:MTN6"/>
    <mergeCell ref="MTO3:MTO6"/>
    <mergeCell ref="MTP3:MTP6"/>
    <mergeCell ref="MTQ3:MTQ6"/>
    <mergeCell ref="MTR3:MTR6"/>
    <mergeCell ref="MTS3:MTS6"/>
    <mergeCell ref="MTT3:MTT6"/>
    <mergeCell ref="MTU3:MTU6"/>
    <mergeCell ref="MTV3:MTV6"/>
    <mergeCell ref="MTE3:MTE6"/>
    <mergeCell ref="MTF3:MTF6"/>
    <mergeCell ref="MTG3:MTG6"/>
    <mergeCell ref="MTH3:MTH6"/>
    <mergeCell ref="MTI3:MTI6"/>
    <mergeCell ref="MTJ3:MTJ6"/>
    <mergeCell ref="MTK3:MTK6"/>
    <mergeCell ref="MTL3:MTL6"/>
    <mergeCell ref="MTM3:MTM6"/>
    <mergeCell ref="MSV3:MSV6"/>
    <mergeCell ref="MSW3:MSW6"/>
    <mergeCell ref="MSX3:MSX6"/>
    <mergeCell ref="MSY3:MSY6"/>
    <mergeCell ref="MSZ3:MSZ6"/>
    <mergeCell ref="MTA3:MTA6"/>
    <mergeCell ref="MTB3:MTB6"/>
    <mergeCell ref="MTC3:MTC6"/>
    <mergeCell ref="MTD3:MTD6"/>
    <mergeCell ref="MSM3:MSM6"/>
    <mergeCell ref="MSN3:MSN6"/>
    <mergeCell ref="MSO3:MSO6"/>
    <mergeCell ref="MSP3:MSP6"/>
    <mergeCell ref="MSQ3:MSQ6"/>
    <mergeCell ref="MSR3:MSR6"/>
    <mergeCell ref="MSS3:MSS6"/>
    <mergeCell ref="MST3:MST6"/>
    <mergeCell ref="MSU3:MSU6"/>
    <mergeCell ref="MSD3:MSD6"/>
    <mergeCell ref="MSE3:MSE6"/>
    <mergeCell ref="MSF3:MSF6"/>
    <mergeCell ref="MSG3:MSG6"/>
    <mergeCell ref="MSH3:MSH6"/>
    <mergeCell ref="MSI3:MSI6"/>
    <mergeCell ref="MSJ3:MSJ6"/>
    <mergeCell ref="MSK3:MSK6"/>
    <mergeCell ref="MSL3:MSL6"/>
    <mergeCell ref="MRU3:MRU6"/>
    <mergeCell ref="MRV3:MRV6"/>
    <mergeCell ref="MRW3:MRW6"/>
    <mergeCell ref="MRX3:MRX6"/>
    <mergeCell ref="MRY3:MRY6"/>
    <mergeCell ref="MRZ3:MRZ6"/>
    <mergeCell ref="MSA3:MSA6"/>
    <mergeCell ref="MSB3:MSB6"/>
    <mergeCell ref="MSC3:MSC6"/>
    <mergeCell ref="MRL3:MRL6"/>
    <mergeCell ref="MRM3:MRM6"/>
    <mergeCell ref="MRN3:MRN6"/>
    <mergeCell ref="MRO3:MRO6"/>
    <mergeCell ref="MRP3:MRP6"/>
    <mergeCell ref="MRQ3:MRQ6"/>
    <mergeCell ref="MRR3:MRR6"/>
    <mergeCell ref="MRS3:MRS6"/>
    <mergeCell ref="MRT3:MRT6"/>
    <mergeCell ref="MRC3:MRC6"/>
    <mergeCell ref="MRD3:MRD6"/>
    <mergeCell ref="MRE3:MRE6"/>
    <mergeCell ref="MRF3:MRF6"/>
    <mergeCell ref="MRG3:MRG6"/>
    <mergeCell ref="MRH3:MRH6"/>
    <mergeCell ref="MRI3:MRI6"/>
    <mergeCell ref="MRJ3:MRJ6"/>
    <mergeCell ref="MRK3:MRK6"/>
    <mergeCell ref="MQT3:MQT6"/>
    <mergeCell ref="MQU3:MQU6"/>
    <mergeCell ref="MQV3:MQV6"/>
    <mergeCell ref="MQW3:MQW6"/>
    <mergeCell ref="MQX3:MQX6"/>
    <mergeCell ref="MQY3:MQY6"/>
    <mergeCell ref="MQZ3:MQZ6"/>
    <mergeCell ref="MRA3:MRA6"/>
    <mergeCell ref="MRB3:MRB6"/>
    <mergeCell ref="MQK3:MQK6"/>
    <mergeCell ref="MQL3:MQL6"/>
    <mergeCell ref="MQM3:MQM6"/>
    <mergeCell ref="MQN3:MQN6"/>
    <mergeCell ref="MQO3:MQO6"/>
    <mergeCell ref="MQP3:MQP6"/>
    <mergeCell ref="MQQ3:MQQ6"/>
    <mergeCell ref="MQR3:MQR6"/>
    <mergeCell ref="MQS3:MQS6"/>
    <mergeCell ref="MQB3:MQB6"/>
    <mergeCell ref="MQC3:MQC6"/>
    <mergeCell ref="MQD3:MQD6"/>
    <mergeCell ref="MQE3:MQE6"/>
    <mergeCell ref="MQF3:MQF6"/>
    <mergeCell ref="MQG3:MQG6"/>
    <mergeCell ref="MQH3:MQH6"/>
    <mergeCell ref="MQI3:MQI6"/>
    <mergeCell ref="MQJ3:MQJ6"/>
    <mergeCell ref="MPS3:MPS6"/>
    <mergeCell ref="MPT3:MPT6"/>
    <mergeCell ref="MPU3:MPU6"/>
    <mergeCell ref="MPV3:MPV6"/>
    <mergeCell ref="MPW3:MPW6"/>
    <mergeCell ref="MPX3:MPX6"/>
    <mergeCell ref="MPY3:MPY6"/>
    <mergeCell ref="MPZ3:MPZ6"/>
    <mergeCell ref="MQA3:MQA6"/>
    <mergeCell ref="MPJ3:MPJ6"/>
    <mergeCell ref="MPK3:MPK6"/>
    <mergeCell ref="MPL3:MPL6"/>
    <mergeCell ref="MPM3:MPM6"/>
    <mergeCell ref="MPN3:MPN6"/>
    <mergeCell ref="MPO3:MPO6"/>
    <mergeCell ref="MPP3:MPP6"/>
    <mergeCell ref="MPQ3:MPQ6"/>
    <mergeCell ref="MPR3:MPR6"/>
    <mergeCell ref="MPA3:MPA6"/>
    <mergeCell ref="MPB3:MPB6"/>
    <mergeCell ref="MPC3:MPC6"/>
    <mergeCell ref="MPD3:MPD6"/>
    <mergeCell ref="MPE3:MPE6"/>
    <mergeCell ref="MPF3:MPF6"/>
    <mergeCell ref="MPG3:MPG6"/>
    <mergeCell ref="MPH3:MPH6"/>
    <mergeCell ref="MPI3:MPI6"/>
    <mergeCell ref="MOR3:MOR6"/>
    <mergeCell ref="MOS3:MOS6"/>
    <mergeCell ref="MOT3:MOT6"/>
    <mergeCell ref="MOU3:MOU6"/>
    <mergeCell ref="MOV3:MOV6"/>
    <mergeCell ref="MOW3:MOW6"/>
    <mergeCell ref="MOX3:MOX6"/>
    <mergeCell ref="MOY3:MOY6"/>
    <mergeCell ref="MOZ3:MOZ6"/>
    <mergeCell ref="MOI3:MOI6"/>
    <mergeCell ref="MOJ3:MOJ6"/>
    <mergeCell ref="MOK3:MOK6"/>
    <mergeCell ref="MOL3:MOL6"/>
    <mergeCell ref="MOM3:MOM6"/>
    <mergeCell ref="MON3:MON6"/>
    <mergeCell ref="MOO3:MOO6"/>
    <mergeCell ref="MOP3:MOP6"/>
    <mergeCell ref="MOQ3:MOQ6"/>
    <mergeCell ref="MNZ3:MNZ6"/>
    <mergeCell ref="MOA3:MOA6"/>
    <mergeCell ref="MOB3:MOB6"/>
    <mergeCell ref="MOC3:MOC6"/>
    <mergeCell ref="MOD3:MOD6"/>
    <mergeCell ref="MOE3:MOE6"/>
    <mergeCell ref="MOF3:MOF6"/>
    <mergeCell ref="MOG3:MOG6"/>
    <mergeCell ref="MOH3:MOH6"/>
    <mergeCell ref="MNQ3:MNQ6"/>
    <mergeCell ref="MNR3:MNR6"/>
    <mergeCell ref="MNS3:MNS6"/>
    <mergeCell ref="MNT3:MNT6"/>
    <mergeCell ref="MNU3:MNU6"/>
    <mergeCell ref="MNV3:MNV6"/>
    <mergeCell ref="MNW3:MNW6"/>
    <mergeCell ref="MNX3:MNX6"/>
    <mergeCell ref="MNY3:MNY6"/>
    <mergeCell ref="MNH3:MNH6"/>
    <mergeCell ref="MNI3:MNI6"/>
    <mergeCell ref="MNJ3:MNJ6"/>
    <mergeCell ref="MNK3:MNK6"/>
    <mergeCell ref="MNL3:MNL6"/>
    <mergeCell ref="MNM3:MNM6"/>
    <mergeCell ref="MNN3:MNN6"/>
    <mergeCell ref="MNO3:MNO6"/>
    <mergeCell ref="MNP3:MNP6"/>
    <mergeCell ref="MMY3:MMY6"/>
    <mergeCell ref="MMZ3:MMZ6"/>
    <mergeCell ref="MNA3:MNA6"/>
    <mergeCell ref="MNB3:MNB6"/>
    <mergeCell ref="MNC3:MNC6"/>
    <mergeCell ref="MND3:MND6"/>
    <mergeCell ref="MNE3:MNE6"/>
    <mergeCell ref="MNF3:MNF6"/>
    <mergeCell ref="MNG3:MNG6"/>
    <mergeCell ref="MMP3:MMP6"/>
    <mergeCell ref="MMQ3:MMQ6"/>
    <mergeCell ref="MMR3:MMR6"/>
    <mergeCell ref="MMS3:MMS6"/>
    <mergeCell ref="MMT3:MMT6"/>
    <mergeCell ref="MMU3:MMU6"/>
    <mergeCell ref="MMV3:MMV6"/>
    <mergeCell ref="MMW3:MMW6"/>
    <mergeCell ref="MMX3:MMX6"/>
    <mergeCell ref="MMG3:MMG6"/>
    <mergeCell ref="MMH3:MMH6"/>
    <mergeCell ref="MMI3:MMI6"/>
    <mergeCell ref="MMJ3:MMJ6"/>
    <mergeCell ref="MMK3:MMK6"/>
    <mergeCell ref="MML3:MML6"/>
    <mergeCell ref="MMM3:MMM6"/>
    <mergeCell ref="MMN3:MMN6"/>
    <mergeCell ref="MMO3:MMO6"/>
    <mergeCell ref="MLX3:MLX6"/>
    <mergeCell ref="MLY3:MLY6"/>
    <mergeCell ref="MLZ3:MLZ6"/>
    <mergeCell ref="MMA3:MMA6"/>
    <mergeCell ref="MMB3:MMB6"/>
    <mergeCell ref="MMC3:MMC6"/>
    <mergeCell ref="MMD3:MMD6"/>
    <mergeCell ref="MME3:MME6"/>
    <mergeCell ref="MMF3:MMF6"/>
    <mergeCell ref="MLO3:MLO6"/>
    <mergeCell ref="MLP3:MLP6"/>
    <mergeCell ref="MLQ3:MLQ6"/>
    <mergeCell ref="MLR3:MLR6"/>
    <mergeCell ref="MLS3:MLS6"/>
    <mergeCell ref="MLT3:MLT6"/>
    <mergeCell ref="MLU3:MLU6"/>
    <mergeCell ref="MLV3:MLV6"/>
    <mergeCell ref="MLW3:MLW6"/>
    <mergeCell ref="MLF3:MLF6"/>
    <mergeCell ref="MLG3:MLG6"/>
    <mergeCell ref="MLH3:MLH6"/>
    <mergeCell ref="MLI3:MLI6"/>
    <mergeCell ref="MLJ3:MLJ6"/>
    <mergeCell ref="MLK3:MLK6"/>
    <mergeCell ref="MLL3:MLL6"/>
    <mergeCell ref="MLM3:MLM6"/>
    <mergeCell ref="MLN3:MLN6"/>
    <mergeCell ref="MKW3:MKW6"/>
    <mergeCell ref="MKX3:MKX6"/>
    <mergeCell ref="MKY3:MKY6"/>
    <mergeCell ref="MKZ3:MKZ6"/>
    <mergeCell ref="MLA3:MLA6"/>
    <mergeCell ref="MLB3:MLB6"/>
    <mergeCell ref="MLC3:MLC6"/>
    <mergeCell ref="MLD3:MLD6"/>
    <mergeCell ref="MLE3:MLE6"/>
    <mergeCell ref="MKN3:MKN6"/>
    <mergeCell ref="MKO3:MKO6"/>
    <mergeCell ref="MKP3:MKP6"/>
    <mergeCell ref="MKQ3:MKQ6"/>
    <mergeCell ref="MKR3:MKR6"/>
    <mergeCell ref="MKS3:MKS6"/>
    <mergeCell ref="MKT3:MKT6"/>
    <mergeCell ref="MKU3:MKU6"/>
    <mergeCell ref="MKV3:MKV6"/>
    <mergeCell ref="MKE3:MKE6"/>
    <mergeCell ref="MKF3:MKF6"/>
    <mergeCell ref="MKG3:MKG6"/>
    <mergeCell ref="MKH3:MKH6"/>
    <mergeCell ref="MKI3:MKI6"/>
    <mergeCell ref="MKJ3:MKJ6"/>
    <mergeCell ref="MKK3:MKK6"/>
    <mergeCell ref="MKL3:MKL6"/>
    <mergeCell ref="MKM3:MKM6"/>
    <mergeCell ref="MJV3:MJV6"/>
    <mergeCell ref="MJW3:MJW6"/>
    <mergeCell ref="MJX3:MJX6"/>
    <mergeCell ref="MJY3:MJY6"/>
    <mergeCell ref="MJZ3:MJZ6"/>
    <mergeCell ref="MKA3:MKA6"/>
    <mergeCell ref="MKB3:MKB6"/>
    <mergeCell ref="MKC3:MKC6"/>
    <mergeCell ref="MKD3:MKD6"/>
    <mergeCell ref="MJM3:MJM6"/>
    <mergeCell ref="MJN3:MJN6"/>
    <mergeCell ref="MJO3:MJO6"/>
    <mergeCell ref="MJP3:MJP6"/>
    <mergeCell ref="MJQ3:MJQ6"/>
    <mergeCell ref="MJR3:MJR6"/>
    <mergeCell ref="MJS3:MJS6"/>
    <mergeCell ref="MJT3:MJT6"/>
    <mergeCell ref="MJU3:MJU6"/>
    <mergeCell ref="MJD3:MJD6"/>
    <mergeCell ref="MJE3:MJE6"/>
    <mergeCell ref="MJF3:MJF6"/>
    <mergeCell ref="MJG3:MJG6"/>
    <mergeCell ref="MJH3:MJH6"/>
    <mergeCell ref="MJI3:MJI6"/>
    <mergeCell ref="MJJ3:MJJ6"/>
    <mergeCell ref="MJK3:MJK6"/>
    <mergeCell ref="MJL3:MJL6"/>
    <mergeCell ref="MIU3:MIU6"/>
    <mergeCell ref="MIV3:MIV6"/>
    <mergeCell ref="MIW3:MIW6"/>
    <mergeCell ref="MIX3:MIX6"/>
    <mergeCell ref="MIY3:MIY6"/>
    <mergeCell ref="MIZ3:MIZ6"/>
    <mergeCell ref="MJA3:MJA6"/>
    <mergeCell ref="MJB3:MJB6"/>
    <mergeCell ref="MJC3:MJC6"/>
    <mergeCell ref="MIL3:MIL6"/>
    <mergeCell ref="MIM3:MIM6"/>
    <mergeCell ref="MIN3:MIN6"/>
    <mergeCell ref="MIO3:MIO6"/>
    <mergeCell ref="MIP3:MIP6"/>
    <mergeCell ref="MIQ3:MIQ6"/>
    <mergeCell ref="MIR3:MIR6"/>
    <mergeCell ref="MIS3:MIS6"/>
    <mergeCell ref="MIT3:MIT6"/>
    <mergeCell ref="MIC3:MIC6"/>
    <mergeCell ref="MID3:MID6"/>
    <mergeCell ref="MIE3:MIE6"/>
    <mergeCell ref="MIF3:MIF6"/>
    <mergeCell ref="MIG3:MIG6"/>
    <mergeCell ref="MIH3:MIH6"/>
    <mergeCell ref="MII3:MII6"/>
    <mergeCell ref="MIJ3:MIJ6"/>
    <mergeCell ref="MIK3:MIK6"/>
    <mergeCell ref="MHT3:MHT6"/>
    <mergeCell ref="MHU3:MHU6"/>
    <mergeCell ref="MHV3:MHV6"/>
    <mergeCell ref="MHW3:MHW6"/>
    <mergeCell ref="MHX3:MHX6"/>
    <mergeCell ref="MHY3:MHY6"/>
    <mergeCell ref="MHZ3:MHZ6"/>
    <mergeCell ref="MIA3:MIA6"/>
    <mergeCell ref="MIB3:MIB6"/>
    <mergeCell ref="MHK3:MHK6"/>
    <mergeCell ref="MHL3:MHL6"/>
    <mergeCell ref="MHM3:MHM6"/>
    <mergeCell ref="MHN3:MHN6"/>
    <mergeCell ref="MHO3:MHO6"/>
    <mergeCell ref="MHP3:MHP6"/>
    <mergeCell ref="MHQ3:MHQ6"/>
    <mergeCell ref="MHR3:MHR6"/>
    <mergeCell ref="MHS3:MHS6"/>
    <mergeCell ref="MHB3:MHB6"/>
    <mergeCell ref="MHC3:MHC6"/>
    <mergeCell ref="MHD3:MHD6"/>
    <mergeCell ref="MHE3:MHE6"/>
    <mergeCell ref="MHF3:MHF6"/>
    <mergeCell ref="MHG3:MHG6"/>
    <mergeCell ref="MHH3:MHH6"/>
    <mergeCell ref="MHI3:MHI6"/>
    <mergeCell ref="MHJ3:MHJ6"/>
    <mergeCell ref="MGS3:MGS6"/>
    <mergeCell ref="MGT3:MGT6"/>
    <mergeCell ref="MGU3:MGU6"/>
    <mergeCell ref="MGV3:MGV6"/>
    <mergeCell ref="MGW3:MGW6"/>
    <mergeCell ref="MGX3:MGX6"/>
    <mergeCell ref="MGY3:MGY6"/>
    <mergeCell ref="MGZ3:MGZ6"/>
    <mergeCell ref="MHA3:MHA6"/>
    <mergeCell ref="MGJ3:MGJ6"/>
    <mergeCell ref="MGK3:MGK6"/>
    <mergeCell ref="MGL3:MGL6"/>
    <mergeCell ref="MGM3:MGM6"/>
    <mergeCell ref="MGN3:MGN6"/>
    <mergeCell ref="MGO3:MGO6"/>
    <mergeCell ref="MGP3:MGP6"/>
    <mergeCell ref="MGQ3:MGQ6"/>
    <mergeCell ref="MGR3:MGR6"/>
    <mergeCell ref="MGA3:MGA6"/>
    <mergeCell ref="MGB3:MGB6"/>
    <mergeCell ref="MGC3:MGC6"/>
    <mergeCell ref="MGD3:MGD6"/>
    <mergeCell ref="MGE3:MGE6"/>
    <mergeCell ref="MGF3:MGF6"/>
    <mergeCell ref="MGG3:MGG6"/>
    <mergeCell ref="MGH3:MGH6"/>
    <mergeCell ref="MGI3:MGI6"/>
    <mergeCell ref="MFR3:MFR6"/>
    <mergeCell ref="MFS3:MFS6"/>
    <mergeCell ref="MFT3:MFT6"/>
    <mergeCell ref="MFU3:MFU6"/>
    <mergeCell ref="MFV3:MFV6"/>
    <mergeCell ref="MFW3:MFW6"/>
    <mergeCell ref="MFX3:MFX6"/>
    <mergeCell ref="MFY3:MFY6"/>
    <mergeCell ref="MFZ3:MFZ6"/>
    <mergeCell ref="MFI3:MFI6"/>
    <mergeCell ref="MFJ3:MFJ6"/>
    <mergeCell ref="MFK3:MFK6"/>
    <mergeCell ref="MFL3:MFL6"/>
    <mergeCell ref="MFM3:MFM6"/>
    <mergeCell ref="MFN3:MFN6"/>
    <mergeCell ref="MFO3:MFO6"/>
    <mergeCell ref="MFP3:MFP6"/>
    <mergeCell ref="MFQ3:MFQ6"/>
    <mergeCell ref="MEZ3:MEZ6"/>
    <mergeCell ref="MFA3:MFA6"/>
    <mergeCell ref="MFB3:MFB6"/>
    <mergeCell ref="MFC3:MFC6"/>
    <mergeCell ref="MFD3:MFD6"/>
    <mergeCell ref="MFE3:MFE6"/>
    <mergeCell ref="MFF3:MFF6"/>
    <mergeCell ref="MFG3:MFG6"/>
    <mergeCell ref="MFH3:MFH6"/>
    <mergeCell ref="MEQ3:MEQ6"/>
    <mergeCell ref="MER3:MER6"/>
    <mergeCell ref="MES3:MES6"/>
    <mergeCell ref="MET3:MET6"/>
    <mergeCell ref="MEU3:MEU6"/>
    <mergeCell ref="MEV3:MEV6"/>
    <mergeCell ref="MEW3:MEW6"/>
    <mergeCell ref="MEX3:MEX6"/>
    <mergeCell ref="MEY3:MEY6"/>
    <mergeCell ref="MEH3:MEH6"/>
    <mergeCell ref="MEI3:MEI6"/>
    <mergeCell ref="MEJ3:MEJ6"/>
    <mergeCell ref="MEK3:MEK6"/>
    <mergeCell ref="MEL3:MEL6"/>
    <mergeCell ref="MEM3:MEM6"/>
    <mergeCell ref="MEN3:MEN6"/>
    <mergeCell ref="MEO3:MEO6"/>
    <mergeCell ref="MEP3:MEP6"/>
    <mergeCell ref="MDY3:MDY6"/>
    <mergeCell ref="MDZ3:MDZ6"/>
    <mergeCell ref="MEA3:MEA6"/>
    <mergeCell ref="MEB3:MEB6"/>
    <mergeCell ref="MEC3:MEC6"/>
    <mergeCell ref="MED3:MED6"/>
    <mergeCell ref="MEE3:MEE6"/>
    <mergeCell ref="MEF3:MEF6"/>
    <mergeCell ref="MEG3:MEG6"/>
    <mergeCell ref="MDP3:MDP6"/>
    <mergeCell ref="MDQ3:MDQ6"/>
    <mergeCell ref="MDR3:MDR6"/>
    <mergeCell ref="MDS3:MDS6"/>
    <mergeCell ref="MDT3:MDT6"/>
    <mergeCell ref="MDU3:MDU6"/>
    <mergeCell ref="MDV3:MDV6"/>
    <mergeCell ref="MDW3:MDW6"/>
    <mergeCell ref="MDX3:MDX6"/>
    <mergeCell ref="MDG3:MDG6"/>
    <mergeCell ref="MDH3:MDH6"/>
    <mergeCell ref="MDI3:MDI6"/>
    <mergeCell ref="MDJ3:MDJ6"/>
    <mergeCell ref="MDK3:MDK6"/>
    <mergeCell ref="MDL3:MDL6"/>
    <mergeCell ref="MDM3:MDM6"/>
    <mergeCell ref="MDN3:MDN6"/>
    <mergeCell ref="MDO3:MDO6"/>
    <mergeCell ref="MCX3:MCX6"/>
    <mergeCell ref="MCY3:MCY6"/>
    <mergeCell ref="MCZ3:MCZ6"/>
    <mergeCell ref="MDA3:MDA6"/>
    <mergeCell ref="MDB3:MDB6"/>
    <mergeCell ref="MDC3:MDC6"/>
    <mergeCell ref="MDD3:MDD6"/>
    <mergeCell ref="MDE3:MDE6"/>
    <mergeCell ref="MDF3:MDF6"/>
    <mergeCell ref="MCO3:MCO6"/>
    <mergeCell ref="MCP3:MCP6"/>
    <mergeCell ref="MCQ3:MCQ6"/>
    <mergeCell ref="MCR3:MCR6"/>
    <mergeCell ref="MCS3:MCS6"/>
    <mergeCell ref="MCT3:MCT6"/>
    <mergeCell ref="MCU3:MCU6"/>
    <mergeCell ref="MCV3:MCV6"/>
    <mergeCell ref="MCW3:MCW6"/>
    <mergeCell ref="MCF3:MCF6"/>
    <mergeCell ref="MCG3:MCG6"/>
    <mergeCell ref="MCH3:MCH6"/>
    <mergeCell ref="MCI3:MCI6"/>
    <mergeCell ref="MCJ3:MCJ6"/>
    <mergeCell ref="MCK3:MCK6"/>
    <mergeCell ref="MCL3:MCL6"/>
    <mergeCell ref="MCM3:MCM6"/>
    <mergeCell ref="MCN3:MCN6"/>
    <mergeCell ref="MBW3:MBW6"/>
    <mergeCell ref="MBX3:MBX6"/>
    <mergeCell ref="MBY3:MBY6"/>
    <mergeCell ref="MBZ3:MBZ6"/>
    <mergeCell ref="MCA3:MCA6"/>
    <mergeCell ref="MCB3:MCB6"/>
    <mergeCell ref="MCC3:MCC6"/>
    <mergeCell ref="MCD3:MCD6"/>
    <mergeCell ref="MCE3:MCE6"/>
    <mergeCell ref="MBN3:MBN6"/>
    <mergeCell ref="MBO3:MBO6"/>
    <mergeCell ref="MBP3:MBP6"/>
    <mergeCell ref="MBQ3:MBQ6"/>
    <mergeCell ref="MBR3:MBR6"/>
    <mergeCell ref="MBS3:MBS6"/>
    <mergeCell ref="MBT3:MBT6"/>
    <mergeCell ref="MBU3:MBU6"/>
    <mergeCell ref="MBV3:MBV6"/>
    <mergeCell ref="MBE3:MBE6"/>
    <mergeCell ref="MBF3:MBF6"/>
    <mergeCell ref="MBG3:MBG6"/>
    <mergeCell ref="MBH3:MBH6"/>
    <mergeCell ref="MBI3:MBI6"/>
    <mergeCell ref="MBJ3:MBJ6"/>
    <mergeCell ref="MBK3:MBK6"/>
    <mergeCell ref="MBL3:MBL6"/>
    <mergeCell ref="MBM3:MBM6"/>
    <mergeCell ref="MAV3:MAV6"/>
    <mergeCell ref="MAW3:MAW6"/>
    <mergeCell ref="MAX3:MAX6"/>
    <mergeCell ref="MAY3:MAY6"/>
    <mergeCell ref="MAZ3:MAZ6"/>
    <mergeCell ref="MBA3:MBA6"/>
    <mergeCell ref="MBB3:MBB6"/>
    <mergeCell ref="MBC3:MBC6"/>
    <mergeCell ref="MBD3:MBD6"/>
    <mergeCell ref="MAM3:MAM6"/>
    <mergeCell ref="MAN3:MAN6"/>
    <mergeCell ref="MAO3:MAO6"/>
    <mergeCell ref="MAP3:MAP6"/>
    <mergeCell ref="MAQ3:MAQ6"/>
    <mergeCell ref="MAR3:MAR6"/>
    <mergeCell ref="MAS3:MAS6"/>
    <mergeCell ref="MAT3:MAT6"/>
    <mergeCell ref="MAU3:MAU6"/>
    <mergeCell ref="MAD3:MAD6"/>
    <mergeCell ref="MAE3:MAE6"/>
    <mergeCell ref="MAF3:MAF6"/>
    <mergeCell ref="MAG3:MAG6"/>
    <mergeCell ref="MAH3:MAH6"/>
    <mergeCell ref="MAI3:MAI6"/>
    <mergeCell ref="MAJ3:MAJ6"/>
    <mergeCell ref="MAK3:MAK6"/>
    <mergeCell ref="MAL3:MAL6"/>
    <mergeCell ref="LZU3:LZU6"/>
    <mergeCell ref="LZV3:LZV6"/>
    <mergeCell ref="LZW3:LZW6"/>
    <mergeCell ref="LZX3:LZX6"/>
    <mergeCell ref="LZY3:LZY6"/>
    <mergeCell ref="LZZ3:LZZ6"/>
    <mergeCell ref="MAA3:MAA6"/>
    <mergeCell ref="MAB3:MAB6"/>
    <mergeCell ref="MAC3:MAC6"/>
    <mergeCell ref="LZL3:LZL6"/>
    <mergeCell ref="LZM3:LZM6"/>
    <mergeCell ref="LZN3:LZN6"/>
    <mergeCell ref="LZO3:LZO6"/>
    <mergeCell ref="LZP3:LZP6"/>
    <mergeCell ref="LZQ3:LZQ6"/>
    <mergeCell ref="LZR3:LZR6"/>
    <mergeCell ref="LZS3:LZS6"/>
    <mergeCell ref="LZT3:LZT6"/>
    <mergeCell ref="LZC3:LZC6"/>
    <mergeCell ref="LZD3:LZD6"/>
    <mergeCell ref="LZE3:LZE6"/>
    <mergeCell ref="LZF3:LZF6"/>
    <mergeCell ref="LZG3:LZG6"/>
    <mergeCell ref="LZH3:LZH6"/>
    <mergeCell ref="LZI3:LZI6"/>
    <mergeCell ref="LZJ3:LZJ6"/>
    <mergeCell ref="LZK3:LZK6"/>
    <mergeCell ref="LYT3:LYT6"/>
    <mergeCell ref="LYU3:LYU6"/>
    <mergeCell ref="LYV3:LYV6"/>
    <mergeCell ref="LYW3:LYW6"/>
    <mergeCell ref="LYX3:LYX6"/>
    <mergeCell ref="LYY3:LYY6"/>
    <mergeCell ref="LYZ3:LYZ6"/>
    <mergeCell ref="LZA3:LZA6"/>
    <mergeCell ref="LZB3:LZB6"/>
    <mergeCell ref="LYK3:LYK6"/>
    <mergeCell ref="LYL3:LYL6"/>
    <mergeCell ref="LYM3:LYM6"/>
    <mergeCell ref="LYN3:LYN6"/>
    <mergeCell ref="LYO3:LYO6"/>
    <mergeCell ref="LYP3:LYP6"/>
    <mergeCell ref="LYQ3:LYQ6"/>
    <mergeCell ref="LYR3:LYR6"/>
    <mergeCell ref="LYS3:LYS6"/>
    <mergeCell ref="LYB3:LYB6"/>
    <mergeCell ref="LYC3:LYC6"/>
    <mergeCell ref="LYD3:LYD6"/>
    <mergeCell ref="LYE3:LYE6"/>
    <mergeCell ref="LYF3:LYF6"/>
    <mergeCell ref="LYG3:LYG6"/>
    <mergeCell ref="LYH3:LYH6"/>
    <mergeCell ref="LYI3:LYI6"/>
    <mergeCell ref="LYJ3:LYJ6"/>
    <mergeCell ref="LXS3:LXS6"/>
    <mergeCell ref="LXT3:LXT6"/>
    <mergeCell ref="LXU3:LXU6"/>
    <mergeCell ref="LXV3:LXV6"/>
    <mergeCell ref="LXW3:LXW6"/>
    <mergeCell ref="LXX3:LXX6"/>
    <mergeCell ref="LXY3:LXY6"/>
    <mergeCell ref="LXZ3:LXZ6"/>
    <mergeCell ref="LYA3:LYA6"/>
    <mergeCell ref="LXJ3:LXJ6"/>
    <mergeCell ref="LXK3:LXK6"/>
    <mergeCell ref="LXL3:LXL6"/>
    <mergeCell ref="LXM3:LXM6"/>
    <mergeCell ref="LXN3:LXN6"/>
    <mergeCell ref="LXO3:LXO6"/>
    <mergeCell ref="LXP3:LXP6"/>
    <mergeCell ref="LXQ3:LXQ6"/>
    <mergeCell ref="LXR3:LXR6"/>
    <mergeCell ref="LXA3:LXA6"/>
    <mergeCell ref="LXB3:LXB6"/>
    <mergeCell ref="LXC3:LXC6"/>
    <mergeCell ref="LXD3:LXD6"/>
    <mergeCell ref="LXE3:LXE6"/>
    <mergeCell ref="LXF3:LXF6"/>
    <mergeCell ref="LXG3:LXG6"/>
    <mergeCell ref="LXH3:LXH6"/>
    <mergeCell ref="LXI3:LXI6"/>
    <mergeCell ref="LWR3:LWR6"/>
    <mergeCell ref="LWS3:LWS6"/>
    <mergeCell ref="LWT3:LWT6"/>
    <mergeCell ref="LWU3:LWU6"/>
    <mergeCell ref="LWV3:LWV6"/>
    <mergeCell ref="LWW3:LWW6"/>
    <mergeCell ref="LWX3:LWX6"/>
    <mergeCell ref="LWY3:LWY6"/>
    <mergeCell ref="LWZ3:LWZ6"/>
    <mergeCell ref="LWI3:LWI6"/>
    <mergeCell ref="LWJ3:LWJ6"/>
    <mergeCell ref="LWK3:LWK6"/>
    <mergeCell ref="LWL3:LWL6"/>
    <mergeCell ref="LWM3:LWM6"/>
    <mergeCell ref="LWN3:LWN6"/>
    <mergeCell ref="LWO3:LWO6"/>
    <mergeCell ref="LWP3:LWP6"/>
    <mergeCell ref="LWQ3:LWQ6"/>
    <mergeCell ref="LVZ3:LVZ6"/>
    <mergeCell ref="LWA3:LWA6"/>
    <mergeCell ref="LWB3:LWB6"/>
    <mergeCell ref="LWC3:LWC6"/>
    <mergeCell ref="LWD3:LWD6"/>
    <mergeCell ref="LWE3:LWE6"/>
    <mergeCell ref="LWF3:LWF6"/>
    <mergeCell ref="LWG3:LWG6"/>
    <mergeCell ref="LWH3:LWH6"/>
    <mergeCell ref="LVQ3:LVQ6"/>
    <mergeCell ref="LVR3:LVR6"/>
    <mergeCell ref="LVS3:LVS6"/>
    <mergeCell ref="LVT3:LVT6"/>
    <mergeCell ref="LVU3:LVU6"/>
    <mergeCell ref="LVV3:LVV6"/>
    <mergeCell ref="LVW3:LVW6"/>
    <mergeCell ref="LVX3:LVX6"/>
    <mergeCell ref="LVY3:LVY6"/>
    <mergeCell ref="LVH3:LVH6"/>
    <mergeCell ref="LVI3:LVI6"/>
    <mergeCell ref="LVJ3:LVJ6"/>
    <mergeCell ref="LVK3:LVK6"/>
    <mergeCell ref="LVL3:LVL6"/>
    <mergeCell ref="LVM3:LVM6"/>
    <mergeCell ref="LVN3:LVN6"/>
    <mergeCell ref="LVO3:LVO6"/>
    <mergeCell ref="LVP3:LVP6"/>
    <mergeCell ref="LUY3:LUY6"/>
    <mergeCell ref="LUZ3:LUZ6"/>
    <mergeCell ref="LVA3:LVA6"/>
    <mergeCell ref="LVB3:LVB6"/>
    <mergeCell ref="LVC3:LVC6"/>
    <mergeCell ref="LVD3:LVD6"/>
    <mergeCell ref="LVE3:LVE6"/>
    <mergeCell ref="LVF3:LVF6"/>
    <mergeCell ref="LVG3:LVG6"/>
    <mergeCell ref="LUP3:LUP6"/>
    <mergeCell ref="LUQ3:LUQ6"/>
    <mergeCell ref="LUR3:LUR6"/>
    <mergeCell ref="LUS3:LUS6"/>
    <mergeCell ref="LUT3:LUT6"/>
    <mergeCell ref="LUU3:LUU6"/>
    <mergeCell ref="LUV3:LUV6"/>
    <mergeCell ref="LUW3:LUW6"/>
    <mergeCell ref="LUX3:LUX6"/>
    <mergeCell ref="LUG3:LUG6"/>
    <mergeCell ref="LUH3:LUH6"/>
    <mergeCell ref="LUI3:LUI6"/>
    <mergeCell ref="LUJ3:LUJ6"/>
    <mergeCell ref="LUK3:LUK6"/>
    <mergeCell ref="LUL3:LUL6"/>
    <mergeCell ref="LUM3:LUM6"/>
    <mergeCell ref="LUN3:LUN6"/>
    <mergeCell ref="LUO3:LUO6"/>
    <mergeCell ref="LTX3:LTX6"/>
    <mergeCell ref="LTY3:LTY6"/>
    <mergeCell ref="LTZ3:LTZ6"/>
    <mergeCell ref="LUA3:LUA6"/>
    <mergeCell ref="LUB3:LUB6"/>
    <mergeCell ref="LUC3:LUC6"/>
    <mergeCell ref="LUD3:LUD6"/>
    <mergeCell ref="LUE3:LUE6"/>
    <mergeCell ref="LUF3:LUF6"/>
    <mergeCell ref="LTO3:LTO6"/>
    <mergeCell ref="LTP3:LTP6"/>
    <mergeCell ref="LTQ3:LTQ6"/>
    <mergeCell ref="LTR3:LTR6"/>
    <mergeCell ref="LTS3:LTS6"/>
    <mergeCell ref="LTT3:LTT6"/>
    <mergeCell ref="LTU3:LTU6"/>
    <mergeCell ref="LTV3:LTV6"/>
    <mergeCell ref="LTW3:LTW6"/>
    <mergeCell ref="LTF3:LTF6"/>
    <mergeCell ref="LTG3:LTG6"/>
    <mergeCell ref="LTH3:LTH6"/>
    <mergeCell ref="LTI3:LTI6"/>
    <mergeCell ref="LTJ3:LTJ6"/>
    <mergeCell ref="LTK3:LTK6"/>
    <mergeCell ref="LTL3:LTL6"/>
    <mergeCell ref="LTM3:LTM6"/>
    <mergeCell ref="LTN3:LTN6"/>
    <mergeCell ref="LSW3:LSW6"/>
    <mergeCell ref="LSX3:LSX6"/>
    <mergeCell ref="LSY3:LSY6"/>
    <mergeCell ref="LSZ3:LSZ6"/>
    <mergeCell ref="LTA3:LTA6"/>
    <mergeCell ref="LTB3:LTB6"/>
    <mergeCell ref="LTC3:LTC6"/>
    <mergeCell ref="LTD3:LTD6"/>
    <mergeCell ref="LTE3:LTE6"/>
    <mergeCell ref="LSN3:LSN6"/>
    <mergeCell ref="LSO3:LSO6"/>
    <mergeCell ref="LSP3:LSP6"/>
    <mergeCell ref="LSQ3:LSQ6"/>
    <mergeCell ref="LSR3:LSR6"/>
    <mergeCell ref="LSS3:LSS6"/>
    <mergeCell ref="LST3:LST6"/>
    <mergeCell ref="LSU3:LSU6"/>
    <mergeCell ref="LSV3:LSV6"/>
    <mergeCell ref="LSE3:LSE6"/>
    <mergeCell ref="LSF3:LSF6"/>
    <mergeCell ref="LSG3:LSG6"/>
    <mergeCell ref="LSH3:LSH6"/>
    <mergeCell ref="LSI3:LSI6"/>
    <mergeCell ref="LSJ3:LSJ6"/>
    <mergeCell ref="LSK3:LSK6"/>
    <mergeCell ref="LSL3:LSL6"/>
    <mergeCell ref="LSM3:LSM6"/>
    <mergeCell ref="LRV3:LRV6"/>
    <mergeCell ref="LRW3:LRW6"/>
    <mergeCell ref="LRX3:LRX6"/>
    <mergeCell ref="LRY3:LRY6"/>
    <mergeCell ref="LRZ3:LRZ6"/>
    <mergeCell ref="LSA3:LSA6"/>
    <mergeCell ref="LSB3:LSB6"/>
    <mergeCell ref="LSC3:LSC6"/>
    <mergeCell ref="LSD3:LSD6"/>
    <mergeCell ref="LRM3:LRM6"/>
    <mergeCell ref="LRN3:LRN6"/>
    <mergeCell ref="LRO3:LRO6"/>
    <mergeCell ref="LRP3:LRP6"/>
    <mergeCell ref="LRQ3:LRQ6"/>
    <mergeCell ref="LRR3:LRR6"/>
    <mergeCell ref="LRS3:LRS6"/>
    <mergeCell ref="LRT3:LRT6"/>
    <mergeCell ref="LRU3:LRU6"/>
    <mergeCell ref="LRD3:LRD6"/>
    <mergeCell ref="LRE3:LRE6"/>
    <mergeCell ref="LRF3:LRF6"/>
    <mergeCell ref="LRG3:LRG6"/>
    <mergeCell ref="LRH3:LRH6"/>
    <mergeCell ref="LRI3:LRI6"/>
    <mergeCell ref="LRJ3:LRJ6"/>
    <mergeCell ref="LRK3:LRK6"/>
    <mergeCell ref="LRL3:LRL6"/>
    <mergeCell ref="LQU3:LQU6"/>
    <mergeCell ref="LQV3:LQV6"/>
    <mergeCell ref="LQW3:LQW6"/>
    <mergeCell ref="LQX3:LQX6"/>
    <mergeCell ref="LQY3:LQY6"/>
    <mergeCell ref="LQZ3:LQZ6"/>
    <mergeCell ref="LRA3:LRA6"/>
    <mergeCell ref="LRB3:LRB6"/>
    <mergeCell ref="LRC3:LRC6"/>
    <mergeCell ref="LQL3:LQL6"/>
    <mergeCell ref="LQM3:LQM6"/>
    <mergeCell ref="LQN3:LQN6"/>
    <mergeCell ref="LQO3:LQO6"/>
    <mergeCell ref="LQP3:LQP6"/>
    <mergeCell ref="LQQ3:LQQ6"/>
    <mergeCell ref="LQR3:LQR6"/>
    <mergeCell ref="LQS3:LQS6"/>
    <mergeCell ref="LQT3:LQT6"/>
    <mergeCell ref="LQC3:LQC6"/>
    <mergeCell ref="LQD3:LQD6"/>
    <mergeCell ref="LQE3:LQE6"/>
    <mergeCell ref="LQF3:LQF6"/>
    <mergeCell ref="LQG3:LQG6"/>
    <mergeCell ref="LQH3:LQH6"/>
    <mergeCell ref="LQI3:LQI6"/>
    <mergeCell ref="LQJ3:LQJ6"/>
    <mergeCell ref="LQK3:LQK6"/>
    <mergeCell ref="LPT3:LPT6"/>
    <mergeCell ref="LPU3:LPU6"/>
    <mergeCell ref="LPV3:LPV6"/>
    <mergeCell ref="LPW3:LPW6"/>
    <mergeCell ref="LPX3:LPX6"/>
    <mergeCell ref="LPY3:LPY6"/>
    <mergeCell ref="LPZ3:LPZ6"/>
    <mergeCell ref="LQA3:LQA6"/>
    <mergeCell ref="LQB3:LQB6"/>
    <mergeCell ref="LPK3:LPK6"/>
    <mergeCell ref="LPL3:LPL6"/>
    <mergeCell ref="LPM3:LPM6"/>
    <mergeCell ref="LPN3:LPN6"/>
    <mergeCell ref="LPO3:LPO6"/>
    <mergeCell ref="LPP3:LPP6"/>
    <mergeCell ref="LPQ3:LPQ6"/>
    <mergeCell ref="LPR3:LPR6"/>
    <mergeCell ref="LPS3:LPS6"/>
    <mergeCell ref="LPB3:LPB6"/>
    <mergeCell ref="LPC3:LPC6"/>
    <mergeCell ref="LPD3:LPD6"/>
    <mergeCell ref="LPE3:LPE6"/>
    <mergeCell ref="LPF3:LPF6"/>
    <mergeCell ref="LPG3:LPG6"/>
    <mergeCell ref="LPH3:LPH6"/>
    <mergeCell ref="LPI3:LPI6"/>
    <mergeCell ref="LPJ3:LPJ6"/>
    <mergeCell ref="LOS3:LOS6"/>
    <mergeCell ref="LOT3:LOT6"/>
    <mergeCell ref="LOU3:LOU6"/>
    <mergeCell ref="LOV3:LOV6"/>
    <mergeCell ref="LOW3:LOW6"/>
    <mergeCell ref="LOX3:LOX6"/>
    <mergeCell ref="LOY3:LOY6"/>
    <mergeCell ref="LOZ3:LOZ6"/>
    <mergeCell ref="LPA3:LPA6"/>
    <mergeCell ref="LOJ3:LOJ6"/>
    <mergeCell ref="LOK3:LOK6"/>
    <mergeCell ref="LOL3:LOL6"/>
    <mergeCell ref="LOM3:LOM6"/>
    <mergeCell ref="LON3:LON6"/>
    <mergeCell ref="LOO3:LOO6"/>
    <mergeCell ref="LOP3:LOP6"/>
    <mergeCell ref="LOQ3:LOQ6"/>
    <mergeCell ref="LOR3:LOR6"/>
    <mergeCell ref="LOA3:LOA6"/>
    <mergeCell ref="LOB3:LOB6"/>
    <mergeCell ref="LOC3:LOC6"/>
    <mergeCell ref="LOD3:LOD6"/>
    <mergeCell ref="LOE3:LOE6"/>
    <mergeCell ref="LOF3:LOF6"/>
    <mergeCell ref="LOG3:LOG6"/>
    <mergeCell ref="LOH3:LOH6"/>
    <mergeCell ref="LOI3:LOI6"/>
    <mergeCell ref="LNR3:LNR6"/>
    <mergeCell ref="LNS3:LNS6"/>
    <mergeCell ref="LNT3:LNT6"/>
    <mergeCell ref="LNU3:LNU6"/>
    <mergeCell ref="LNV3:LNV6"/>
    <mergeCell ref="LNW3:LNW6"/>
    <mergeCell ref="LNX3:LNX6"/>
    <mergeCell ref="LNY3:LNY6"/>
    <mergeCell ref="LNZ3:LNZ6"/>
    <mergeCell ref="LNI3:LNI6"/>
    <mergeCell ref="LNJ3:LNJ6"/>
    <mergeCell ref="LNK3:LNK6"/>
    <mergeCell ref="LNL3:LNL6"/>
    <mergeCell ref="LNM3:LNM6"/>
    <mergeCell ref="LNN3:LNN6"/>
    <mergeCell ref="LNO3:LNO6"/>
    <mergeCell ref="LNP3:LNP6"/>
    <mergeCell ref="LNQ3:LNQ6"/>
    <mergeCell ref="LMZ3:LMZ6"/>
    <mergeCell ref="LNA3:LNA6"/>
    <mergeCell ref="LNB3:LNB6"/>
    <mergeCell ref="LNC3:LNC6"/>
    <mergeCell ref="LND3:LND6"/>
    <mergeCell ref="LNE3:LNE6"/>
    <mergeCell ref="LNF3:LNF6"/>
    <mergeCell ref="LNG3:LNG6"/>
    <mergeCell ref="LNH3:LNH6"/>
    <mergeCell ref="LMQ3:LMQ6"/>
    <mergeCell ref="LMR3:LMR6"/>
    <mergeCell ref="LMS3:LMS6"/>
    <mergeCell ref="LMT3:LMT6"/>
    <mergeCell ref="LMU3:LMU6"/>
    <mergeCell ref="LMV3:LMV6"/>
    <mergeCell ref="LMW3:LMW6"/>
    <mergeCell ref="LMX3:LMX6"/>
    <mergeCell ref="LMY3:LMY6"/>
    <mergeCell ref="LMH3:LMH6"/>
    <mergeCell ref="LMI3:LMI6"/>
    <mergeCell ref="LMJ3:LMJ6"/>
    <mergeCell ref="LMK3:LMK6"/>
    <mergeCell ref="LML3:LML6"/>
    <mergeCell ref="LMM3:LMM6"/>
    <mergeCell ref="LMN3:LMN6"/>
    <mergeCell ref="LMO3:LMO6"/>
    <mergeCell ref="LMP3:LMP6"/>
    <mergeCell ref="LLY3:LLY6"/>
    <mergeCell ref="LLZ3:LLZ6"/>
    <mergeCell ref="LMA3:LMA6"/>
    <mergeCell ref="LMB3:LMB6"/>
    <mergeCell ref="LMC3:LMC6"/>
    <mergeCell ref="LMD3:LMD6"/>
    <mergeCell ref="LME3:LME6"/>
    <mergeCell ref="LMF3:LMF6"/>
    <mergeCell ref="LMG3:LMG6"/>
    <mergeCell ref="LLP3:LLP6"/>
    <mergeCell ref="LLQ3:LLQ6"/>
    <mergeCell ref="LLR3:LLR6"/>
    <mergeCell ref="LLS3:LLS6"/>
    <mergeCell ref="LLT3:LLT6"/>
    <mergeCell ref="LLU3:LLU6"/>
    <mergeCell ref="LLV3:LLV6"/>
    <mergeCell ref="LLW3:LLW6"/>
    <mergeCell ref="LLX3:LLX6"/>
    <mergeCell ref="LLG3:LLG6"/>
    <mergeCell ref="LLH3:LLH6"/>
    <mergeCell ref="LLI3:LLI6"/>
    <mergeCell ref="LLJ3:LLJ6"/>
    <mergeCell ref="LLK3:LLK6"/>
    <mergeCell ref="LLL3:LLL6"/>
    <mergeCell ref="LLM3:LLM6"/>
    <mergeCell ref="LLN3:LLN6"/>
    <mergeCell ref="LLO3:LLO6"/>
    <mergeCell ref="LKX3:LKX6"/>
    <mergeCell ref="LKY3:LKY6"/>
    <mergeCell ref="LKZ3:LKZ6"/>
    <mergeCell ref="LLA3:LLA6"/>
    <mergeCell ref="LLB3:LLB6"/>
    <mergeCell ref="LLC3:LLC6"/>
    <mergeCell ref="LLD3:LLD6"/>
    <mergeCell ref="LLE3:LLE6"/>
    <mergeCell ref="LLF3:LLF6"/>
    <mergeCell ref="LKO3:LKO6"/>
    <mergeCell ref="LKP3:LKP6"/>
    <mergeCell ref="LKQ3:LKQ6"/>
    <mergeCell ref="LKR3:LKR6"/>
    <mergeCell ref="LKS3:LKS6"/>
    <mergeCell ref="LKT3:LKT6"/>
    <mergeCell ref="LKU3:LKU6"/>
    <mergeCell ref="LKV3:LKV6"/>
    <mergeCell ref="LKW3:LKW6"/>
    <mergeCell ref="LKF3:LKF6"/>
    <mergeCell ref="LKG3:LKG6"/>
    <mergeCell ref="LKH3:LKH6"/>
    <mergeCell ref="LKI3:LKI6"/>
    <mergeCell ref="LKJ3:LKJ6"/>
    <mergeCell ref="LKK3:LKK6"/>
    <mergeCell ref="LKL3:LKL6"/>
    <mergeCell ref="LKM3:LKM6"/>
    <mergeCell ref="LKN3:LKN6"/>
    <mergeCell ref="LJW3:LJW6"/>
    <mergeCell ref="LJX3:LJX6"/>
    <mergeCell ref="LJY3:LJY6"/>
    <mergeCell ref="LJZ3:LJZ6"/>
    <mergeCell ref="LKA3:LKA6"/>
    <mergeCell ref="LKB3:LKB6"/>
    <mergeCell ref="LKC3:LKC6"/>
    <mergeCell ref="LKD3:LKD6"/>
    <mergeCell ref="LKE3:LKE6"/>
    <mergeCell ref="LJN3:LJN6"/>
    <mergeCell ref="LJO3:LJO6"/>
    <mergeCell ref="LJP3:LJP6"/>
    <mergeCell ref="LJQ3:LJQ6"/>
    <mergeCell ref="LJR3:LJR6"/>
    <mergeCell ref="LJS3:LJS6"/>
    <mergeCell ref="LJT3:LJT6"/>
    <mergeCell ref="LJU3:LJU6"/>
    <mergeCell ref="LJV3:LJV6"/>
    <mergeCell ref="LJE3:LJE6"/>
    <mergeCell ref="LJF3:LJF6"/>
    <mergeCell ref="LJG3:LJG6"/>
    <mergeCell ref="LJH3:LJH6"/>
    <mergeCell ref="LJI3:LJI6"/>
    <mergeCell ref="LJJ3:LJJ6"/>
    <mergeCell ref="LJK3:LJK6"/>
    <mergeCell ref="LJL3:LJL6"/>
    <mergeCell ref="LJM3:LJM6"/>
    <mergeCell ref="LIV3:LIV6"/>
    <mergeCell ref="LIW3:LIW6"/>
    <mergeCell ref="LIX3:LIX6"/>
    <mergeCell ref="LIY3:LIY6"/>
    <mergeCell ref="LIZ3:LIZ6"/>
    <mergeCell ref="LJA3:LJA6"/>
    <mergeCell ref="LJB3:LJB6"/>
    <mergeCell ref="LJC3:LJC6"/>
    <mergeCell ref="LJD3:LJD6"/>
    <mergeCell ref="LIM3:LIM6"/>
    <mergeCell ref="LIN3:LIN6"/>
    <mergeCell ref="LIO3:LIO6"/>
    <mergeCell ref="LIP3:LIP6"/>
    <mergeCell ref="LIQ3:LIQ6"/>
    <mergeCell ref="LIR3:LIR6"/>
    <mergeCell ref="LIS3:LIS6"/>
    <mergeCell ref="LIT3:LIT6"/>
    <mergeCell ref="LIU3:LIU6"/>
    <mergeCell ref="LID3:LID6"/>
    <mergeCell ref="LIE3:LIE6"/>
    <mergeCell ref="LIF3:LIF6"/>
    <mergeCell ref="LIG3:LIG6"/>
    <mergeCell ref="LIH3:LIH6"/>
    <mergeCell ref="LII3:LII6"/>
    <mergeCell ref="LIJ3:LIJ6"/>
    <mergeCell ref="LIK3:LIK6"/>
    <mergeCell ref="LIL3:LIL6"/>
    <mergeCell ref="LHU3:LHU6"/>
    <mergeCell ref="LHV3:LHV6"/>
    <mergeCell ref="LHW3:LHW6"/>
    <mergeCell ref="LHX3:LHX6"/>
    <mergeCell ref="LHY3:LHY6"/>
    <mergeCell ref="LHZ3:LHZ6"/>
    <mergeCell ref="LIA3:LIA6"/>
    <mergeCell ref="LIB3:LIB6"/>
    <mergeCell ref="LIC3:LIC6"/>
    <mergeCell ref="LHL3:LHL6"/>
    <mergeCell ref="LHM3:LHM6"/>
    <mergeCell ref="LHN3:LHN6"/>
    <mergeCell ref="LHO3:LHO6"/>
    <mergeCell ref="LHP3:LHP6"/>
    <mergeCell ref="LHQ3:LHQ6"/>
    <mergeCell ref="LHR3:LHR6"/>
    <mergeCell ref="LHS3:LHS6"/>
    <mergeCell ref="LHT3:LHT6"/>
    <mergeCell ref="LHC3:LHC6"/>
    <mergeCell ref="LHD3:LHD6"/>
    <mergeCell ref="LHE3:LHE6"/>
    <mergeCell ref="LHF3:LHF6"/>
    <mergeCell ref="LHG3:LHG6"/>
    <mergeCell ref="LHH3:LHH6"/>
    <mergeCell ref="LHI3:LHI6"/>
    <mergeCell ref="LHJ3:LHJ6"/>
    <mergeCell ref="LHK3:LHK6"/>
    <mergeCell ref="LGT3:LGT6"/>
    <mergeCell ref="LGU3:LGU6"/>
    <mergeCell ref="LGV3:LGV6"/>
    <mergeCell ref="LGW3:LGW6"/>
    <mergeCell ref="LGX3:LGX6"/>
    <mergeCell ref="LGY3:LGY6"/>
    <mergeCell ref="LGZ3:LGZ6"/>
    <mergeCell ref="LHA3:LHA6"/>
    <mergeCell ref="LHB3:LHB6"/>
    <mergeCell ref="LGK3:LGK6"/>
    <mergeCell ref="LGL3:LGL6"/>
    <mergeCell ref="LGM3:LGM6"/>
    <mergeCell ref="LGN3:LGN6"/>
    <mergeCell ref="LGO3:LGO6"/>
    <mergeCell ref="LGP3:LGP6"/>
    <mergeCell ref="LGQ3:LGQ6"/>
    <mergeCell ref="LGR3:LGR6"/>
    <mergeCell ref="LGS3:LGS6"/>
    <mergeCell ref="LGB3:LGB6"/>
    <mergeCell ref="LGC3:LGC6"/>
    <mergeCell ref="LGD3:LGD6"/>
    <mergeCell ref="LGE3:LGE6"/>
    <mergeCell ref="LGF3:LGF6"/>
    <mergeCell ref="LGG3:LGG6"/>
    <mergeCell ref="LGH3:LGH6"/>
    <mergeCell ref="LGI3:LGI6"/>
    <mergeCell ref="LGJ3:LGJ6"/>
    <mergeCell ref="LFS3:LFS6"/>
    <mergeCell ref="LFT3:LFT6"/>
    <mergeCell ref="LFU3:LFU6"/>
    <mergeCell ref="LFV3:LFV6"/>
    <mergeCell ref="LFW3:LFW6"/>
    <mergeCell ref="LFX3:LFX6"/>
    <mergeCell ref="LFY3:LFY6"/>
    <mergeCell ref="LFZ3:LFZ6"/>
    <mergeCell ref="LGA3:LGA6"/>
    <mergeCell ref="LFJ3:LFJ6"/>
    <mergeCell ref="LFK3:LFK6"/>
    <mergeCell ref="LFL3:LFL6"/>
    <mergeCell ref="LFM3:LFM6"/>
    <mergeCell ref="LFN3:LFN6"/>
    <mergeCell ref="LFO3:LFO6"/>
    <mergeCell ref="LFP3:LFP6"/>
    <mergeCell ref="LFQ3:LFQ6"/>
    <mergeCell ref="LFR3:LFR6"/>
    <mergeCell ref="LFA3:LFA6"/>
    <mergeCell ref="LFB3:LFB6"/>
    <mergeCell ref="LFC3:LFC6"/>
    <mergeCell ref="LFD3:LFD6"/>
    <mergeCell ref="LFE3:LFE6"/>
    <mergeCell ref="LFF3:LFF6"/>
    <mergeCell ref="LFG3:LFG6"/>
    <mergeCell ref="LFH3:LFH6"/>
    <mergeCell ref="LFI3:LFI6"/>
    <mergeCell ref="LER3:LER6"/>
    <mergeCell ref="LES3:LES6"/>
    <mergeCell ref="LET3:LET6"/>
    <mergeCell ref="LEU3:LEU6"/>
    <mergeCell ref="LEV3:LEV6"/>
    <mergeCell ref="LEW3:LEW6"/>
    <mergeCell ref="LEX3:LEX6"/>
    <mergeCell ref="LEY3:LEY6"/>
    <mergeCell ref="LEZ3:LEZ6"/>
    <mergeCell ref="LEI3:LEI6"/>
    <mergeCell ref="LEJ3:LEJ6"/>
    <mergeCell ref="LEK3:LEK6"/>
    <mergeCell ref="LEL3:LEL6"/>
    <mergeCell ref="LEM3:LEM6"/>
    <mergeCell ref="LEN3:LEN6"/>
    <mergeCell ref="LEO3:LEO6"/>
    <mergeCell ref="LEP3:LEP6"/>
    <mergeCell ref="LEQ3:LEQ6"/>
    <mergeCell ref="LDZ3:LDZ6"/>
    <mergeCell ref="LEA3:LEA6"/>
    <mergeCell ref="LEB3:LEB6"/>
    <mergeCell ref="LEC3:LEC6"/>
    <mergeCell ref="LED3:LED6"/>
    <mergeCell ref="LEE3:LEE6"/>
    <mergeCell ref="LEF3:LEF6"/>
    <mergeCell ref="LEG3:LEG6"/>
    <mergeCell ref="LEH3:LEH6"/>
    <mergeCell ref="LDQ3:LDQ6"/>
    <mergeCell ref="LDR3:LDR6"/>
    <mergeCell ref="LDS3:LDS6"/>
    <mergeCell ref="LDT3:LDT6"/>
    <mergeCell ref="LDU3:LDU6"/>
    <mergeCell ref="LDV3:LDV6"/>
    <mergeCell ref="LDW3:LDW6"/>
    <mergeCell ref="LDX3:LDX6"/>
    <mergeCell ref="LDY3:LDY6"/>
    <mergeCell ref="LDH3:LDH6"/>
    <mergeCell ref="LDI3:LDI6"/>
    <mergeCell ref="LDJ3:LDJ6"/>
    <mergeCell ref="LDK3:LDK6"/>
    <mergeCell ref="LDL3:LDL6"/>
    <mergeCell ref="LDM3:LDM6"/>
    <mergeCell ref="LDN3:LDN6"/>
    <mergeCell ref="LDO3:LDO6"/>
    <mergeCell ref="LDP3:LDP6"/>
    <mergeCell ref="LCY3:LCY6"/>
    <mergeCell ref="LCZ3:LCZ6"/>
    <mergeCell ref="LDA3:LDA6"/>
    <mergeCell ref="LDB3:LDB6"/>
    <mergeCell ref="LDC3:LDC6"/>
    <mergeCell ref="LDD3:LDD6"/>
    <mergeCell ref="LDE3:LDE6"/>
    <mergeCell ref="LDF3:LDF6"/>
    <mergeCell ref="LDG3:LDG6"/>
    <mergeCell ref="LCP3:LCP6"/>
    <mergeCell ref="LCQ3:LCQ6"/>
    <mergeCell ref="LCR3:LCR6"/>
    <mergeCell ref="LCS3:LCS6"/>
    <mergeCell ref="LCT3:LCT6"/>
    <mergeCell ref="LCU3:LCU6"/>
    <mergeCell ref="LCV3:LCV6"/>
    <mergeCell ref="LCW3:LCW6"/>
    <mergeCell ref="LCX3:LCX6"/>
    <mergeCell ref="LCG3:LCG6"/>
    <mergeCell ref="LCH3:LCH6"/>
    <mergeCell ref="LCI3:LCI6"/>
    <mergeCell ref="LCJ3:LCJ6"/>
    <mergeCell ref="LCK3:LCK6"/>
    <mergeCell ref="LCL3:LCL6"/>
    <mergeCell ref="LCM3:LCM6"/>
    <mergeCell ref="LCN3:LCN6"/>
    <mergeCell ref="LCO3:LCO6"/>
    <mergeCell ref="LBX3:LBX6"/>
    <mergeCell ref="LBY3:LBY6"/>
    <mergeCell ref="LBZ3:LBZ6"/>
    <mergeCell ref="LCA3:LCA6"/>
    <mergeCell ref="LCB3:LCB6"/>
    <mergeCell ref="LCC3:LCC6"/>
    <mergeCell ref="LCD3:LCD6"/>
    <mergeCell ref="LCE3:LCE6"/>
    <mergeCell ref="LCF3:LCF6"/>
    <mergeCell ref="LBO3:LBO6"/>
    <mergeCell ref="LBP3:LBP6"/>
    <mergeCell ref="LBQ3:LBQ6"/>
    <mergeCell ref="LBR3:LBR6"/>
    <mergeCell ref="LBS3:LBS6"/>
    <mergeCell ref="LBT3:LBT6"/>
    <mergeCell ref="LBU3:LBU6"/>
    <mergeCell ref="LBV3:LBV6"/>
    <mergeCell ref="LBW3:LBW6"/>
    <mergeCell ref="LBF3:LBF6"/>
    <mergeCell ref="LBG3:LBG6"/>
    <mergeCell ref="LBH3:LBH6"/>
    <mergeCell ref="LBI3:LBI6"/>
    <mergeCell ref="LBJ3:LBJ6"/>
    <mergeCell ref="LBK3:LBK6"/>
    <mergeCell ref="LBL3:LBL6"/>
    <mergeCell ref="LBM3:LBM6"/>
    <mergeCell ref="LBN3:LBN6"/>
    <mergeCell ref="LAW3:LAW6"/>
    <mergeCell ref="LAX3:LAX6"/>
    <mergeCell ref="LAY3:LAY6"/>
    <mergeCell ref="LAZ3:LAZ6"/>
    <mergeCell ref="LBA3:LBA6"/>
    <mergeCell ref="LBB3:LBB6"/>
    <mergeCell ref="LBC3:LBC6"/>
    <mergeCell ref="LBD3:LBD6"/>
    <mergeCell ref="LBE3:LBE6"/>
    <mergeCell ref="LAN3:LAN6"/>
    <mergeCell ref="LAO3:LAO6"/>
    <mergeCell ref="LAP3:LAP6"/>
    <mergeCell ref="LAQ3:LAQ6"/>
    <mergeCell ref="LAR3:LAR6"/>
    <mergeCell ref="LAS3:LAS6"/>
    <mergeCell ref="LAT3:LAT6"/>
    <mergeCell ref="LAU3:LAU6"/>
    <mergeCell ref="LAV3:LAV6"/>
    <mergeCell ref="LAE3:LAE6"/>
    <mergeCell ref="LAF3:LAF6"/>
    <mergeCell ref="LAG3:LAG6"/>
    <mergeCell ref="LAH3:LAH6"/>
    <mergeCell ref="LAI3:LAI6"/>
    <mergeCell ref="LAJ3:LAJ6"/>
    <mergeCell ref="LAK3:LAK6"/>
    <mergeCell ref="LAL3:LAL6"/>
    <mergeCell ref="LAM3:LAM6"/>
    <mergeCell ref="KZV3:KZV6"/>
    <mergeCell ref="KZW3:KZW6"/>
    <mergeCell ref="KZX3:KZX6"/>
    <mergeCell ref="KZY3:KZY6"/>
    <mergeCell ref="KZZ3:KZZ6"/>
    <mergeCell ref="LAA3:LAA6"/>
    <mergeCell ref="LAB3:LAB6"/>
    <mergeCell ref="LAC3:LAC6"/>
    <mergeCell ref="LAD3:LAD6"/>
    <mergeCell ref="KZM3:KZM6"/>
    <mergeCell ref="KZN3:KZN6"/>
    <mergeCell ref="KZO3:KZO6"/>
    <mergeCell ref="KZP3:KZP6"/>
    <mergeCell ref="KZQ3:KZQ6"/>
    <mergeCell ref="KZR3:KZR6"/>
    <mergeCell ref="KZS3:KZS6"/>
    <mergeCell ref="KZT3:KZT6"/>
    <mergeCell ref="KZU3:KZU6"/>
    <mergeCell ref="KZD3:KZD6"/>
    <mergeCell ref="KZE3:KZE6"/>
    <mergeCell ref="KZF3:KZF6"/>
    <mergeCell ref="KZG3:KZG6"/>
    <mergeCell ref="KZH3:KZH6"/>
    <mergeCell ref="KZI3:KZI6"/>
    <mergeCell ref="KZJ3:KZJ6"/>
    <mergeCell ref="KZK3:KZK6"/>
    <mergeCell ref="KZL3:KZL6"/>
    <mergeCell ref="KYU3:KYU6"/>
    <mergeCell ref="KYV3:KYV6"/>
    <mergeCell ref="KYW3:KYW6"/>
    <mergeCell ref="KYX3:KYX6"/>
    <mergeCell ref="KYY3:KYY6"/>
    <mergeCell ref="KYZ3:KYZ6"/>
    <mergeCell ref="KZA3:KZA6"/>
    <mergeCell ref="KZB3:KZB6"/>
    <mergeCell ref="KZC3:KZC6"/>
    <mergeCell ref="KYL3:KYL6"/>
    <mergeCell ref="KYM3:KYM6"/>
    <mergeCell ref="KYN3:KYN6"/>
    <mergeCell ref="KYO3:KYO6"/>
    <mergeCell ref="KYP3:KYP6"/>
    <mergeCell ref="KYQ3:KYQ6"/>
    <mergeCell ref="KYR3:KYR6"/>
    <mergeCell ref="KYS3:KYS6"/>
    <mergeCell ref="KYT3:KYT6"/>
    <mergeCell ref="KYC3:KYC6"/>
    <mergeCell ref="KYD3:KYD6"/>
    <mergeCell ref="KYE3:KYE6"/>
    <mergeCell ref="KYF3:KYF6"/>
    <mergeCell ref="KYG3:KYG6"/>
    <mergeCell ref="KYH3:KYH6"/>
    <mergeCell ref="KYI3:KYI6"/>
    <mergeCell ref="KYJ3:KYJ6"/>
    <mergeCell ref="KYK3:KYK6"/>
    <mergeCell ref="KXT3:KXT6"/>
    <mergeCell ref="KXU3:KXU6"/>
    <mergeCell ref="KXV3:KXV6"/>
    <mergeCell ref="KXW3:KXW6"/>
    <mergeCell ref="KXX3:KXX6"/>
    <mergeCell ref="KXY3:KXY6"/>
    <mergeCell ref="KXZ3:KXZ6"/>
    <mergeCell ref="KYA3:KYA6"/>
    <mergeCell ref="KYB3:KYB6"/>
    <mergeCell ref="KXK3:KXK6"/>
    <mergeCell ref="KXL3:KXL6"/>
    <mergeCell ref="KXM3:KXM6"/>
    <mergeCell ref="KXN3:KXN6"/>
    <mergeCell ref="KXO3:KXO6"/>
    <mergeCell ref="KXP3:KXP6"/>
    <mergeCell ref="KXQ3:KXQ6"/>
    <mergeCell ref="KXR3:KXR6"/>
    <mergeCell ref="KXS3:KXS6"/>
    <mergeCell ref="KXB3:KXB6"/>
    <mergeCell ref="KXC3:KXC6"/>
    <mergeCell ref="KXD3:KXD6"/>
    <mergeCell ref="KXE3:KXE6"/>
    <mergeCell ref="KXF3:KXF6"/>
    <mergeCell ref="KXG3:KXG6"/>
    <mergeCell ref="KXH3:KXH6"/>
    <mergeCell ref="KXI3:KXI6"/>
    <mergeCell ref="KXJ3:KXJ6"/>
    <mergeCell ref="KWS3:KWS6"/>
    <mergeCell ref="KWT3:KWT6"/>
    <mergeCell ref="KWU3:KWU6"/>
    <mergeCell ref="KWV3:KWV6"/>
    <mergeCell ref="KWW3:KWW6"/>
    <mergeCell ref="KWX3:KWX6"/>
    <mergeCell ref="KWY3:KWY6"/>
    <mergeCell ref="KWZ3:KWZ6"/>
    <mergeCell ref="KXA3:KXA6"/>
    <mergeCell ref="KWJ3:KWJ6"/>
    <mergeCell ref="KWK3:KWK6"/>
    <mergeCell ref="KWL3:KWL6"/>
    <mergeCell ref="KWM3:KWM6"/>
    <mergeCell ref="KWN3:KWN6"/>
    <mergeCell ref="KWO3:KWO6"/>
    <mergeCell ref="KWP3:KWP6"/>
    <mergeCell ref="KWQ3:KWQ6"/>
    <mergeCell ref="KWR3:KWR6"/>
    <mergeCell ref="KWA3:KWA6"/>
    <mergeCell ref="KWB3:KWB6"/>
    <mergeCell ref="KWC3:KWC6"/>
    <mergeCell ref="KWD3:KWD6"/>
    <mergeCell ref="KWE3:KWE6"/>
    <mergeCell ref="KWF3:KWF6"/>
    <mergeCell ref="KWG3:KWG6"/>
    <mergeCell ref="KWH3:KWH6"/>
    <mergeCell ref="KWI3:KWI6"/>
    <mergeCell ref="KVR3:KVR6"/>
    <mergeCell ref="KVS3:KVS6"/>
    <mergeCell ref="KVT3:KVT6"/>
    <mergeCell ref="KVU3:KVU6"/>
    <mergeCell ref="KVV3:KVV6"/>
    <mergeCell ref="KVW3:KVW6"/>
    <mergeCell ref="KVX3:KVX6"/>
    <mergeCell ref="KVY3:KVY6"/>
    <mergeCell ref="KVZ3:KVZ6"/>
    <mergeCell ref="KVI3:KVI6"/>
    <mergeCell ref="KVJ3:KVJ6"/>
    <mergeCell ref="KVK3:KVK6"/>
    <mergeCell ref="KVL3:KVL6"/>
    <mergeCell ref="KVM3:KVM6"/>
    <mergeCell ref="KVN3:KVN6"/>
    <mergeCell ref="KVO3:KVO6"/>
    <mergeCell ref="KVP3:KVP6"/>
    <mergeCell ref="KVQ3:KVQ6"/>
    <mergeCell ref="KUZ3:KUZ6"/>
    <mergeCell ref="KVA3:KVA6"/>
    <mergeCell ref="KVB3:KVB6"/>
    <mergeCell ref="KVC3:KVC6"/>
    <mergeCell ref="KVD3:KVD6"/>
    <mergeCell ref="KVE3:KVE6"/>
    <mergeCell ref="KVF3:KVF6"/>
    <mergeCell ref="KVG3:KVG6"/>
    <mergeCell ref="KVH3:KVH6"/>
    <mergeCell ref="KUQ3:KUQ6"/>
    <mergeCell ref="KUR3:KUR6"/>
    <mergeCell ref="KUS3:KUS6"/>
    <mergeCell ref="KUT3:KUT6"/>
    <mergeCell ref="KUU3:KUU6"/>
    <mergeCell ref="KUV3:KUV6"/>
    <mergeCell ref="KUW3:KUW6"/>
    <mergeCell ref="KUX3:KUX6"/>
    <mergeCell ref="KUY3:KUY6"/>
    <mergeCell ref="KUH3:KUH6"/>
    <mergeCell ref="KUI3:KUI6"/>
    <mergeCell ref="KUJ3:KUJ6"/>
    <mergeCell ref="KUK3:KUK6"/>
    <mergeCell ref="KUL3:KUL6"/>
    <mergeCell ref="KUM3:KUM6"/>
    <mergeCell ref="KUN3:KUN6"/>
    <mergeCell ref="KUO3:KUO6"/>
    <mergeCell ref="KUP3:KUP6"/>
    <mergeCell ref="KTY3:KTY6"/>
    <mergeCell ref="KTZ3:KTZ6"/>
    <mergeCell ref="KUA3:KUA6"/>
    <mergeCell ref="KUB3:KUB6"/>
    <mergeCell ref="KUC3:KUC6"/>
    <mergeCell ref="KUD3:KUD6"/>
    <mergeCell ref="KUE3:KUE6"/>
    <mergeCell ref="KUF3:KUF6"/>
    <mergeCell ref="KUG3:KUG6"/>
    <mergeCell ref="KTP3:KTP6"/>
    <mergeCell ref="KTQ3:KTQ6"/>
    <mergeCell ref="KTR3:KTR6"/>
    <mergeCell ref="KTS3:KTS6"/>
    <mergeCell ref="KTT3:KTT6"/>
    <mergeCell ref="KTU3:KTU6"/>
    <mergeCell ref="KTV3:KTV6"/>
    <mergeCell ref="KTW3:KTW6"/>
    <mergeCell ref="KTX3:KTX6"/>
    <mergeCell ref="KTG3:KTG6"/>
    <mergeCell ref="KTH3:KTH6"/>
    <mergeCell ref="KTI3:KTI6"/>
    <mergeCell ref="KTJ3:KTJ6"/>
    <mergeCell ref="KTK3:KTK6"/>
    <mergeCell ref="KTL3:KTL6"/>
    <mergeCell ref="KTM3:KTM6"/>
    <mergeCell ref="KTN3:KTN6"/>
    <mergeCell ref="KTO3:KTO6"/>
    <mergeCell ref="KSX3:KSX6"/>
    <mergeCell ref="KSY3:KSY6"/>
    <mergeCell ref="KSZ3:KSZ6"/>
    <mergeCell ref="KTA3:KTA6"/>
    <mergeCell ref="KTB3:KTB6"/>
    <mergeCell ref="KTC3:KTC6"/>
    <mergeCell ref="KTD3:KTD6"/>
    <mergeCell ref="KTE3:KTE6"/>
    <mergeCell ref="KTF3:KTF6"/>
    <mergeCell ref="KSO3:KSO6"/>
    <mergeCell ref="KSP3:KSP6"/>
    <mergeCell ref="KSQ3:KSQ6"/>
    <mergeCell ref="KSR3:KSR6"/>
    <mergeCell ref="KSS3:KSS6"/>
    <mergeCell ref="KST3:KST6"/>
    <mergeCell ref="KSU3:KSU6"/>
    <mergeCell ref="KSV3:KSV6"/>
    <mergeCell ref="KSW3:KSW6"/>
    <mergeCell ref="KSF3:KSF6"/>
    <mergeCell ref="KSG3:KSG6"/>
    <mergeCell ref="KSH3:KSH6"/>
    <mergeCell ref="KSI3:KSI6"/>
    <mergeCell ref="KSJ3:KSJ6"/>
    <mergeCell ref="KSK3:KSK6"/>
    <mergeCell ref="KSL3:KSL6"/>
    <mergeCell ref="KSM3:KSM6"/>
    <mergeCell ref="KSN3:KSN6"/>
    <mergeCell ref="KRW3:KRW6"/>
    <mergeCell ref="KRX3:KRX6"/>
    <mergeCell ref="KRY3:KRY6"/>
    <mergeCell ref="KRZ3:KRZ6"/>
    <mergeCell ref="KSA3:KSA6"/>
    <mergeCell ref="KSB3:KSB6"/>
    <mergeCell ref="KSC3:KSC6"/>
    <mergeCell ref="KSD3:KSD6"/>
    <mergeCell ref="KSE3:KSE6"/>
    <mergeCell ref="KRN3:KRN6"/>
    <mergeCell ref="KRO3:KRO6"/>
    <mergeCell ref="KRP3:KRP6"/>
    <mergeCell ref="KRQ3:KRQ6"/>
    <mergeCell ref="KRR3:KRR6"/>
    <mergeCell ref="KRS3:KRS6"/>
    <mergeCell ref="KRT3:KRT6"/>
    <mergeCell ref="KRU3:KRU6"/>
    <mergeCell ref="KRV3:KRV6"/>
    <mergeCell ref="KRE3:KRE6"/>
    <mergeCell ref="KRF3:KRF6"/>
    <mergeCell ref="KRG3:KRG6"/>
    <mergeCell ref="KRH3:KRH6"/>
    <mergeCell ref="KRI3:KRI6"/>
    <mergeCell ref="KRJ3:KRJ6"/>
    <mergeCell ref="KRK3:KRK6"/>
    <mergeCell ref="KRL3:KRL6"/>
    <mergeCell ref="KRM3:KRM6"/>
    <mergeCell ref="KQV3:KQV6"/>
    <mergeCell ref="KQW3:KQW6"/>
    <mergeCell ref="KQX3:KQX6"/>
    <mergeCell ref="KQY3:KQY6"/>
    <mergeCell ref="KQZ3:KQZ6"/>
    <mergeCell ref="KRA3:KRA6"/>
    <mergeCell ref="KRB3:KRB6"/>
    <mergeCell ref="KRC3:KRC6"/>
    <mergeCell ref="KRD3:KRD6"/>
    <mergeCell ref="KQM3:KQM6"/>
    <mergeCell ref="KQN3:KQN6"/>
    <mergeCell ref="KQO3:KQO6"/>
    <mergeCell ref="KQP3:KQP6"/>
    <mergeCell ref="KQQ3:KQQ6"/>
    <mergeCell ref="KQR3:KQR6"/>
    <mergeCell ref="KQS3:KQS6"/>
    <mergeCell ref="KQT3:KQT6"/>
    <mergeCell ref="KQU3:KQU6"/>
    <mergeCell ref="KQD3:KQD6"/>
    <mergeCell ref="KQE3:KQE6"/>
    <mergeCell ref="KQF3:KQF6"/>
    <mergeCell ref="KQG3:KQG6"/>
    <mergeCell ref="KQH3:KQH6"/>
    <mergeCell ref="KQI3:KQI6"/>
    <mergeCell ref="KQJ3:KQJ6"/>
    <mergeCell ref="KQK3:KQK6"/>
    <mergeCell ref="KQL3:KQL6"/>
    <mergeCell ref="KPU3:KPU6"/>
    <mergeCell ref="KPV3:KPV6"/>
    <mergeCell ref="KPW3:KPW6"/>
    <mergeCell ref="KPX3:KPX6"/>
    <mergeCell ref="KPY3:KPY6"/>
    <mergeCell ref="KPZ3:KPZ6"/>
    <mergeCell ref="KQA3:KQA6"/>
    <mergeCell ref="KQB3:KQB6"/>
    <mergeCell ref="KQC3:KQC6"/>
    <mergeCell ref="KPL3:KPL6"/>
    <mergeCell ref="KPM3:KPM6"/>
    <mergeCell ref="KPN3:KPN6"/>
    <mergeCell ref="KPO3:KPO6"/>
    <mergeCell ref="KPP3:KPP6"/>
    <mergeCell ref="KPQ3:KPQ6"/>
    <mergeCell ref="KPR3:KPR6"/>
    <mergeCell ref="KPS3:KPS6"/>
    <mergeCell ref="KPT3:KPT6"/>
    <mergeCell ref="KPC3:KPC6"/>
    <mergeCell ref="KPD3:KPD6"/>
    <mergeCell ref="KPE3:KPE6"/>
    <mergeCell ref="KPF3:KPF6"/>
    <mergeCell ref="KPG3:KPG6"/>
    <mergeCell ref="KPH3:KPH6"/>
    <mergeCell ref="KPI3:KPI6"/>
    <mergeCell ref="KPJ3:KPJ6"/>
    <mergeCell ref="KPK3:KPK6"/>
    <mergeCell ref="KOT3:KOT6"/>
    <mergeCell ref="KOU3:KOU6"/>
    <mergeCell ref="KOV3:KOV6"/>
    <mergeCell ref="KOW3:KOW6"/>
    <mergeCell ref="KOX3:KOX6"/>
    <mergeCell ref="KOY3:KOY6"/>
    <mergeCell ref="KOZ3:KOZ6"/>
    <mergeCell ref="KPA3:KPA6"/>
    <mergeCell ref="KPB3:KPB6"/>
    <mergeCell ref="KOK3:KOK6"/>
    <mergeCell ref="KOL3:KOL6"/>
    <mergeCell ref="KOM3:KOM6"/>
    <mergeCell ref="KON3:KON6"/>
    <mergeCell ref="KOO3:KOO6"/>
    <mergeCell ref="KOP3:KOP6"/>
    <mergeCell ref="KOQ3:KOQ6"/>
    <mergeCell ref="KOR3:KOR6"/>
    <mergeCell ref="KOS3:KOS6"/>
    <mergeCell ref="KOB3:KOB6"/>
    <mergeCell ref="KOC3:KOC6"/>
    <mergeCell ref="KOD3:KOD6"/>
    <mergeCell ref="KOE3:KOE6"/>
    <mergeCell ref="KOF3:KOF6"/>
    <mergeCell ref="KOG3:KOG6"/>
    <mergeCell ref="KOH3:KOH6"/>
    <mergeCell ref="KOI3:KOI6"/>
    <mergeCell ref="KOJ3:KOJ6"/>
    <mergeCell ref="KNS3:KNS6"/>
    <mergeCell ref="KNT3:KNT6"/>
    <mergeCell ref="KNU3:KNU6"/>
    <mergeCell ref="KNV3:KNV6"/>
    <mergeCell ref="KNW3:KNW6"/>
    <mergeCell ref="KNX3:KNX6"/>
    <mergeCell ref="KNY3:KNY6"/>
    <mergeCell ref="KNZ3:KNZ6"/>
    <mergeCell ref="KOA3:KOA6"/>
    <mergeCell ref="KNJ3:KNJ6"/>
    <mergeCell ref="KNK3:KNK6"/>
    <mergeCell ref="KNL3:KNL6"/>
    <mergeCell ref="KNM3:KNM6"/>
    <mergeCell ref="KNN3:KNN6"/>
    <mergeCell ref="KNO3:KNO6"/>
    <mergeCell ref="KNP3:KNP6"/>
    <mergeCell ref="KNQ3:KNQ6"/>
    <mergeCell ref="KNR3:KNR6"/>
    <mergeCell ref="KNA3:KNA6"/>
    <mergeCell ref="KNB3:KNB6"/>
    <mergeCell ref="KNC3:KNC6"/>
    <mergeCell ref="KND3:KND6"/>
    <mergeCell ref="KNE3:KNE6"/>
    <mergeCell ref="KNF3:KNF6"/>
    <mergeCell ref="KNG3:KNG6"/>
    <mergeCell ref="KNH3:KNH6"/>
    <mergeCell ref="KNI3:KNI6"/>
    <mergeCell ref="KMR3:KMR6"/>
    <mergeCell ref="KMS3:KMS6"/>
    <mergeCell ref="KMT3:KMT6"/>
    <mergeCell ref="KMU3:KMU6"/>
    <mergeCell ref="KMV3:KMV6"/>
    <mergeCell ref="KMW3:KMW6"/>
    <mergeCell ref="KMX3:KMX6"/>
    <mergeCell ref="KMY3:KMY6"/>
    <mergeCell ref="KMZ3:KMZ6"/>
    <mergeCell ref="KMI3:KMI6"/>
    <mergeCell ref="KMJ3:KMJ6"/>
    <mergeCell ref="KMK3:KMK6"/>
    <mergeCell ref="KML3:KML6"/>
    <mergeCell ref="KMM3:KMM6"/>
    <mergeCell ref="KMN3:KMN6"/>
    <mergeCell ref="KMO3:KMO6"/>
    <mergeCell ref="KMP3:KMP6"/>
    <mergeCell ref="KMQ3:KMQ6"/>
    <mergeCell ref="KLZ3:KLZ6"/>
    <mergeCell ref="KMA3:KMA6"/>
    <mergeCell ref="KMB3:KMB6"/>
    <mergeCell ref="KMC3:KMC6"/>
    <mergeCell ref="KMD3:KMD6"/>
    <mergeCell ref="KME3:KME6"/>
    <mergeCell ref="KMF3:KMF6"/>
    <mergeCell ref="KMG3:KMG6"/>
    <mergeCell ref="KMH3:KMH6"/>
    <mergeCell ref="KLQ3:KLQ6"/>
    <mergeCell ref="KLR3:KLR6"/>
    <mergeCell ref="KLS3:KLS6"/>
    <mergeCell ref="KLT3:KLT6"/>
    <mergeCell ref="KLU3:KLU6"/>
    <mergeCell ref="KLV3:KLV6"/>
    <mergeCell ref="KLW3:KLW6"/>
    <mergeCell ref="KLX3:KLX6"/>
    <mergeCell ref="KLY3:KLY6"/>
    <mergeCell ref="KLH3:KLH6"/>
    <mergeCell ref="KLI3:KLI6"/>
    <mergeCell ref="KLJ3:KLJ6"/>
    <mergeCell ref="KLK3:KLK6"/>
    <mergeCell ref="KLL3:KLL6"/>
    <mergeCell ref="KLM3:KLM6"/>
    <mergeCell ref="KLN3:KLN6"/>
    <mergeCell ref="KLO3:KLO6"/>
    <mergeCell ref="KLP3:KLP6"/>
    <mergeCell ref="KKY3:KKY6"/>
    <mergeCell ref="KKZ3:KKZ6"/>
    <mergeCell ref="KLA3:KLA6"/>
    <mergeCell ref="KLB3:KLB6"/>
    <mergeCell ref="KLC3:KLC6"/>
    <mergeCell ref="KLD3:KLD6"/>
    <mergeCell ref="KLE3:KLE6"/>
    <mergeCell ref="KLF3:KLF6"/>
    <mergeCell ref="KLG3:KLG6"/>
    <mergeCell ref="KKP3:KKP6"/>
    <mergeCell ref="KKQ3:KKQ6"/>
    <mergeCell ref="KKR3:KKR6"/>
    <mergeCell ref="KKS3:KKS6"/>
    <mergeCell ref="KKT3:KKT6"/>
    <mergeCell ref="KKU3:KKU6"/>
    <mergeCell ref="KKV3:KKV6"/>
    <mergeCell ref="KKW3:KKW6"/>
    <mergeCell ref="KKX3:KKX6"/>
    <mergeCell ref="KKG3:KKG6"/>
    <mergeCell ref="KKH3:KKH6"/>
    <mergeCell ref="KKI3:KKI6"/>
    <mergeCell ref="KKJ3:KKJ6"/>
    <mergeCell ref="KKK3:KKK6"/>
    <mergeCell ref="KKL3:KKL6"/>
    <mergeCell ref="KKM3:KKM6"/>
    <mergeCell ref="KKN3:KKN6"/>
    <mergeCell ref="KKO3:KKO6"/>
    <mergeCell ref="KJX3:KJX6"/>
    <mergeCell ref="KJY3:KJY6"/>
    <mergeCell ref="KJZ3:KJZ6"/>
    <mergeCell ref="KKA3:KKA6"/>
    <mergeCell ref="KKB3:KKB6"/>
    <mergeCell ref="KKC3:KKC6"/>
    <mergeCell ref="KKD3:KKD6"/>
    <mergeCell ref="KKE3:KKE6"/>
    <mergeCell ref="KKF3:KKF6"/>
    <mergeCell ref="KJO3:KJO6"/>
    <mergeCell ref="KJP3:KJP6"/>
    <mergeCell ref="KJQ3:KJQ6"/>
    <mergeCell ref="KJR3:KJR6"/>
    <mergeCell ref="KJS3:KJS6"/>
    <mergeCell ref="KJT3:KJT6"/>
    <mergeCell ref="KJU3:KJU6"/>
    <mergeCell ref="KJV3:KJV6"/>
    <mergeCell ref="KJW3:KJW6"/>
    <mergeCell ref="KJF3:KJF6"/>
    <mergeCell ref="KJG3:KJG6"/>
    <mergeCell ref="KJH3:KJH6"/>
    <mergeCell ref="KJI3:KJI6"/>
    <mergeCell ref="KJJ3:KJJ6"/>
    <mergeCell ref="KJK3:KJK6"/>
    <mergeCell ref="KJL3:KJL6"/>
    <mergeCell ref="KJM3:KJM6"/>
    <mergeCell ref="KJN3:KJN6"/>
    <mergeCell ref="KIW3:KIW6"/>
    <mergeCell ref="KIX3:KIX6"/>
    <mergeCell ref="KIY3:KIY6"/>
    <mergeCell ref="KIZ3:KIZ6"/>
    <mergeCell ref="KJA3:KJA6"/>
    <mergeCell ref="KJB3:KJB6"/>
    <mergeCell ref="KJC3:KJC6"/>
    <mergeCell ref="KJD3:KJD6"/>
    <mergeCell ref="KJE3:KJE6"/>
    <mergeCell ref="KIN3:KIN6"/>
    <mergeCell ref="KIO3:KIO6"/>
    <mergeCell ref="KIP3:KIP6"/>
    <mergeCell ref="KIQ3:KIQ6"/>
    <mergeCell ref="KIR3:KIR6"/>
    <mergeCell ref="KIS3:KIS6"/>
    <mergeCell ref="KIT3:KIT6"/>
    <mergeCell ref="KIU3:KIU6"/>
    <mergeCell ref="KIV3:KIV6"/>
    <mergeCell ref="KIE3:KIE6"/>
    <mergeCell ref="KIF3:KIF6"/>
    <mergeCell ref="KIG3:KIG6"/>
    <mergeCell ref="KIH3:KIH6"/>
    <mergeCell ref="KII3:KII6"/>
    <mergeCell ref="KIJ3:KIJ6"/>
    <mergeCell ref="KIK3:KIK6"/>
    <mergeCell ref="KIL3:KIL6"/>
    <mergeCell ref="KIM3:KIM6"/>
    <mergeCell ref="KHV3:KHV6"/>
    <mergeCell ref="KHW3:KHW6"/>
    <mergeCell ref="KHX3:KHX6"/>
    <mergeCell ref="KHY3:KHY6"/>
    <mergeCell ref="KHZ3:KHZ6"/>
    <mergeCell ref="KIA3:KIA6"/>
    <mergeCell ref="KIB3:KIB6"/>
    <mergeCell ref="KIC3:KIC6"/>
    <mergeCell ref="KID3:KID6"/>
    <mergeCell ref="KHM3:KHM6"/>
    <mergeCell ref="KHN3:KHN6"/>
    <mergeCell ref="KHO3:KHO6"/>
    <mergeCell ref="KHP3:KHP6"/>
    <mergeCell ref="KHQ3:KHQ6"/>
    <mergeCell ref="KHR3:KHR6"/>
    <mergeCell ref="KHS3:KHS6"/>
    <mergeCell ref="KHT3:KHT6"/>
    <mergeCell ref="KHU3:KHU6"/>
    <mergeCell ref="KHD3:KHD6"/>
    <mergeCell ref="KHE3:KHE6"/>
    <mergeCell ref="KHF3:KHF6"/>
    <mergeCell ref="KHG3:KHG6"/>
    <mergeCell ref="KHH3:KHH6"/>
    <mergeCell ref="KHI3:KHI6"/>
    <mergeCell ref="KHJ3:KHJ6"/>
    <mergeCell ref="KHK3:KHK6"/>
    <mergeCell ref="KHL3:KHL6"/>
    <mergeCell ref="KGU3:KGU6"/>
    <mergeCell ref="KGV3:KGV6"/>
    <mergeCell ref="KGW3:KGW6"/>
    <mergeCell ref="KGX3:KGX6"/>
    <mergeCell ref="KGY3:KGY6"/>
    <mergeCell ref="KGZ3:KGZ6"/>
    <mergeCell ref="KHA3:KHA6"/>
    <mergeCell ref="KHB3:KHB6"/>
    <mergeCell ref="KHC3:KHC6"/>
    <mergeCell ref="KGL3:KGL6"/>
    <mergeCell ref="KGM3:KGM6"/>
    <mergeCell ref="KGN3:KGN6"/>
    <mergeCell ref="KGO3:KGO6"/>
    <mergeCell ref="KGP3:KGP6"/>
    <mergeCell ref="KGQ3:KGQ6"/>
    <mergeCell ref="KGR3:KGR6"/>
    <mergeCell ref="KGS3:KGS6"/>
    <mergeCell ref="KGT3:KGT6"/>
    <mergeCell ref="KGC3:KGC6"/>
    <mergeCell ref="KGD3:KGD6"/>
    <mergeCell ref="KGE3:KGE6"/>
    <mergeCell ref="KGF3:KGF6"/>
    <mergeCell ref="KGG3:KGG6"/>
    <mergeCell ref="KGH3:KGH6"/>
    <mergeCell ref="KGI3:KGI6"/>
    <mergeCell ref="KGJ3:KGJ6"/>
    <mergeCell ref="KGK3:KGK6"/>
    <mergeCell ref="KFT3:KFT6"/>
    <mergeCell ref="KFU3:KFU6"/>
    <mergeCell ref="KFV3:KFV6"/>
    <mergeCell ref="KFW3:KFW6"/>
    <mergeCell ref="KFX3:KFX6"/>
    <mergeCell ref="KFY3:KFY6"/>
    <mergeCell ref="KFZ3:KFZ6"/>
    <mergeCell ref="KGA3:KGA6"/>
    <mergeCell ref="KGB3:KGB6"/>
    <mergeCell ref="KFK3:KFK6"/>
    <mergeCell ref="KFL3:KFL6"/>
    <mergeCell ref="KFM3:KFM6"/>
    <mergeCell ref="KFN3:KFN6"/>
    <mergeCell ref="KFO3:KFO6"/>
    <mergeCell ref="KFP3:KFP6"/>
    <mergeCell ref="KFQ3:KFQ6"/>
    <mergeCell ref="KFR3:KFR6"/>
    <mergeCell ref="KFS3:KFS6"/>
    <mergeCell ref="KFB3:KFB6"/>
    <mergeCell ref="KFC3:KFC6"/>
    <mergeCell ref="KFD3:KFD6"/>
    <mergeCell ref="KFE3:KFE6"/>
    <mergeCell ref="KFF3:KFF6"/>
    <mergeCell ref="KFG3:KFG6"/>
    <mergeCell ref="KFH3:KFH6"/>
    <mergeCell ref="KFI3:KFI6"/>
    <mergeCell ref="KFJ3:KFJ6"/>
    <mergeCell ref="KES3:KES6"/>
    <mergeCell ref="KET3:KET6"/>
    <mergeCell ref="KEU3:KEU6"/>
    <mergeCell ref="KEV3:KEV6"/>
    <mergeCell ref="KEW3:KEW6"/>
    <mergeCell ref="KEX3:KEX6"/>
    <mergeCell ref="KEY3:KEY6"/>
    <mergeCell ref="KEZ3:KEZ6"/>
    <mergeCell ref="KFA3:KFA6"/>
    <mergeCell ref="KEJ3:KEJ6"/>
    <mergeCell ref="KEK3:KEK6"/>
    <mergeCell ref="KEL3:KEL6"/>
    <mergeCell ref="KEM3:KEM6"/>
    <mergeCell ref="KEN3:KEN6"/>
    <mergeCell ref="KEO3:KEO6"/>
    <mergeCell ref="KEP3:KEP6"/>
    <mergeCell ref="KEQ3:KEQ6"/>
    <mergeCell ref="KER3:KER6"/>
    <mergeCell ref="KEA3:KEA6"/>
    <mergeCell ref="KEB3:KEB6"/>
    <mergeCell ref="KEC3:KEC6"/>
    <mergeCell ref="KED3:KED6"/>
    <mergeCell ref="KEE3:KEE6"/>
    <mergeCell ref="KEF3:KEF6"/>
    <mergeCell ref="KEG3:KEG6"/>
    <mergeCell ref="KEH3:KEH6"/>
    <mergeCell ref="KEI3:KEI6"/>
    <mergeCell ref="KDR3:KDR6"/>
    <mergeCell ref="KDS3:KDS6"/>
    <mergeCell ref="KDT3:KDT6"/>
    <mergeCell ref="KDU3:KDU6"/>
    <mergeCell ref="KDV3:KDV6"/>
    <mergeCell ref="KDW3:KDW6"/>
    <mergeCell ref="KDX3:KDX6"/>
    <mergeCell ref="KDY3:KDY6"/>
    <mergeCell ref="KDZ3:KDZ6"/>
    <mergeCell ref="KDI3:KDI6"/>
    <mergeCell ref="KDJ3:KDJ6"/>
    <mergeCell ref="KDK3:KDK6"/>
    <mergeCell ref="KDL3:KDL6"/>
    <mergeCell ref="KDM3:KDM6"/>
    <mergeCell ref="KDN3:KDN6"/>
    <mergeCell ref="KDO3:KDO6"/>
    <mergeCell ref="KDP3:KDP6"/>
    <mergeCell ref="KDQ3:KDQ6"/>
    <mergeCell ref="KCZ3:KCZ6"/>
    <mergeCell ref="KDA3:KDA6"/>
    <mergeCell ref="KDB3:KDB6"/>
    <mergeCell ref="KDC3:KDC6"/>
    <mergeCell ref="KDD3:KDD6"/>
    <mergeCell ref="KDE3:KDE6"/>
    <mergeCell ref="KDF3:KDF6"/>
    <mergeCell ref="KDG3:KDG6"/>
    <mergeCell ref="KDH3:KDH6"/>
    <mergeCell ref="KCQ3:KCQ6"/>
    <mergeCell ref="KCR3:KCR6"/>
    <mergeCell ref="KCS3:KCS6"/>
    <mergeCell ref="KCT3:KCT6"/>
    <mergeCell ref="KCU3:KCU6"/>
    <mergeCell ref="KCV3:KCV6"/>
    <mergeCell ref="KCW3:KCW6"/>
    <mergeCell ref="KCX3:KCX6"/>
    <mergeCell ref="KCY3:KCY6"/>
    <mergeCell ref="KCH3:KCH6"/>
    <mergeCell ref="KCI3:KCI6"/>
    <mergeCell ref="KCJ3:KCJ6"/>
    <mergeCell ref="KCK3:KCK6"/>
    <mergeCell ref="KCL3:KCL6"/>
    <mergeCell ref="KCM3:KCM6"/>
    <mergeCell ref="KCN3:KCN6"/>
    <mergeCell ref="KCO3:KCO6"/>
    <mergeCell ref="KCP3:KCP6"/>
    <mergeCell ref="KBY3:KBY6"/>
    <mergeCell ref="KBZ3:KBZ6"/>
    <mergeCell ref="KCA3:KCA6"/>
    <mergeCell ref="KCB3:KCB6"/>
    <mergeCell ref="KCC3:KCC6"/>
    <mergeCell ref="KCD3:KCD6"/>
    <mergeCell ref="KCE3:KCE6"/>
    <mergeCell ref="KCF3:KCF6"/>
    <mergeCell ref="KCG3:KCG6"/>
    <mergeCell ref="KBP3:KBP6"/>
    <mergeCell ref="KBQ3:KBQ6"/>
    <mergeCell ref="KBR3:KBR6"/>
    <mergeCell ref="KBS3:KBS6"/>
    <mergeCell ref="KBT3:KBT6"/>
    <mergeCell ref="KBU3:KBU6"/>
    <mergeCell ref="KBV3:KBV6"/>
    <mergeCell ref="KBW3:KBW6"/>
    <mergeCell ref="KBX3:KBX6"/>
    <mergeCell ref="KBG3:KBG6"/>
    <mergeCell ref="KBH3:KBH6"/>
    <mergeCell ref="KBI3:KBI6"/>
    <mergeCell ref="KBJ3:KBJ6"/>
    <mergeCell ref="KBK3:KBK6"/>
    <mergeCell ref="KBL3:KBL6"/>
    <mergeCell ref="KBM3:KBM6"/>
    <mergeCell ref="KBN3:KBN6"/>
    <mergeCell ref="KBO3:KBO6"/>
    <mergeCell ref="KAX3:KAX6"/>
    <mergeCell ref="KAY3:KAY6"/>
    <mergeCell ref="KAZ3:KAZ6"/>
    <mergeCell ref="KBA3:KBA6"/>
    <mergeCell ref="KBB3:KBB6"/>
    <mergeCell ref="KBC3:KBC6"/>
    <mergeCell ref="KBD3:KBD6"/>
    <mergeCell ref="KBE3:KBE6"/>
    <mergeCell ref="KBF3:KBF6"/>
    <mergeCell ref="KAO3:KAO6"/>
    <mergeCell ref="KAP3:KAP6"/>
    <mergeCell ref="KAQ3:KAQ6"/>
    <mergeCell ref="KAR3:KAR6"/>
    <mergeCell ref="KAS3:KAS6"/>
    <mergeCell ref="KAT3:KAT6"/>
    <mergeCell ref="KAU3:KAU6"/>
    <mergeCell ref="KAV3:KAV6"/>
    <mergeCell ref="KAW3:KAW6"/>
    <mergeCell ref="KAF3:KAF6"/>
    <mergeCell ref="KAG3:KAG6"/>
    <mergeCell ref="KAH3:KAH6"/>
    <mergeCell ref="KAI3:KAI6"/>
    <mergeCell ref="KAJ3:KAJ6"/>
    <mergeCell ref="KAK3:KAK6"/>
    <mergeCell ref="KAL3:KAL6"/>
    <mergeCell ref="KAM3:KAM6"/>
    <mergeCell ref="KAN3:KAN6"/>
    <mergeCell ref="JZW3:JZW6"/>
    <mergeCell ref="JZX3:JZX6"/>
    <mergeCell ref="JZY3:JZY6"/>
    <mergeCell ref="JZZ3:JZZ6"/>
    <mergeCell ref="KAA3:KAA6"/>
    <mergeCell ref="KAB3:KAB6"/>
    <mergeCell ref="KAC3:KAC6"/>
    <mergeCell ref="KAD3:KAD6"/>
    <mergeCell ref="KAE3:KAE6"/>
    <mergeCell ref="JZN3:JZN6"/>
    <mergeCell ref="JZO3:JZO6"/>
    <mergeCell ref="JZP3:JZP6"/>
    <mergeCell ref="JZQ3:JZQ6"/>
    <mergeCell ref="JZR3:JZR6"/>
    <mergeCell ref="JZS3:JZS6"/>
    <mergeCell ref="JZT3:JZT6"/>
    <mergeCell ref="JZU3:JZU6"/>
    <mergeCell ref="JZV3:JZV6"/>
    <mergeCell ref="JZE3:JZE6"/>
    <mergeCell ref="JZF3:JZF6"/>
    <mergeCell ref="JZG3:JZG6"/>
    <mergeCell ref="JZH3:JZH6"/>
    <mergeCell ref="JZI3:JZI6"/>
    <mergeCell ref="JZJ3:JZJ6"/>
    <mergeCell ref="JZK3:JZK6"/>
    <mergeCell ref="JZL3:JZL6"/>
    <mergeCell ref="JZM3:JZM6"/>
    <mergeCell ref="JYV3:JYV6"/>
    <mergeCell ref="JYW3:JYW6"/>
    <mergeCell ref="JYX3:JYX6"/>
    <mergeCell ref="JYY3:JYY6"/>
    <mergeCell ref="JYZ3:JYZ6"/>
    <mergeCell ref="JZA3:JZA6"/>
    <mergeCell ref="JZB3:JZB6"/>
    <mergeCell ref="JZC3:JZC6"/>
    <mergeCell ref="JZD3:JZD6"/>
    <mergeCell ref="JYM3:JYM6"/>
    <mergeCell ref="JYN3:JYN6"/>
    <mergeCell ref="JYO3:JYO6"/>
    <mergeCell ref="JYP3:JYP6"/>
    <mergeCell ref="JYQ3:JYQ6"/>
    <mergeCell ref="JYR3:JYR6"/>
    <mergeCell ref="JYS3:JYS6"/>
    <mergeCell ref="JYT3:JYT6"/>
    <mergeCell ref="JYU3:JYU6"/>
    <mergeCell ref="JYD3:JYD6"/>
    <mergeCell ref="JYE3:JYE6"/>
    <mergeCell ref="JYF3:JYF6"/>
    <mergeCell ref="JYG3:JYG6"/>
    <mergeCell ref="JYH3:JYH6"/>
    <mergeCell ref="JYI3:JYI6"/>
    <mergeCell ref="JYJ3:JYJ6"/>
    <mergeCell ref="JYK3:JYK6"/>
    <mergeCell ref="JYL3:JYL6"/>
    <mergeCell ref="JXU3:JXU6"/>
    <mergeCell ref="JXV3:JXV6"/>
    <mergeCell ref="JXW3:JXW6"/>
    <mergeCell ref="JXX3:JXX6"/>
    <mergeCell ref="JXY3:JXY6"/>
    <mergeCell ref="JXZ3:JXZ6"/>
    <mergeCell ref="JYA3:JYA6"/>
    <mergeCell ref="JYB3:JYB6"/>
    <mergeCell ref="JYC3:JYC6"/>
    <mergeCell ref="JXL3:JXL6"/>
    <mergeCell ref="JXM3:JXM6"/>
    <mergeCell ref="JXN3:JXN6"/>
    <mergeCell ref="JXO3:JXO6"/>
    <mergeCell ref="JXP3:JXP6"/>
    <mergeCell ref="JXQ3:JXQ6"/>
    <mergeCell ref="JXR3:JXR6"/>
    <mergeCell ref="JXS3:JXS6"/>
    <mergeCell ref="JXT3:JXT6"/>
    <mergeCell ref="JXC3:JXC6"/>
    <mergeCell ref="JXD3:JXD6"/>
    <mergeCell ref="JXE3:JXE6"/>
    <mergeCell ref="JXF3:JXF6"/>
    <mergeCell ref="JXG3:JXG6"/>
    <mergeCell ref="JXH3:JXH6"/>
    <mergeCell ref="JXI3:JXI6"/>
    <mergeCell ref="JXJ3:JXJ6"/>
    <mergeCell ref="JXK3:JXK6"/>
    <mergeCell ref="JWT3:JWT6"/>
    <mergeCell ref="JWU3:JWU6"/>
    <mergeCell ref="JWV3:JWV6"/>
    <mergeCell ref="JWW3:JWW6"/>
    <mergeCell ref="JWX3:JWX6"/>
    <mergeCell ref="JWY3:JWY6"/>
    <mergeCell ref="JWZ3:JWZ6"/>
    <mergeCell ref="JXA3:JXA6"/>
    <mergeCell ref="JXB3:JXB6"/>
    <mergeCell ref="JWK3:JWK6"/>
    <mergeCell ref="JWL3:JWL6"/>
    <mergeCell ref="JWM3:JWM6"/>
    <mergeCell ref="JWN3:JWN6"/>
    <mergeCell ref="JWO3:JWO6"/>
    <mergeCell ref="JWP3:JWP6"/>
    <mergeCell ref="JWQ3:JWQ6"/>
    <mergeCell ref="JWR3:JWR6"/>
    <mergeCell ref="JWS3:JWS6"/>
    <mergeCell ref="JWB3:JWB6"/>
    <mergeCell ref="JWC3:JWC6"/>
    <mergeCell ref="JWD3:JWD6"/>
    <mergeCell ref="JWE3:JWE6"/>
    <mergeCell ref="JWF3:JWF6"/>
    <mergeCell ref="JWG3:JWG6"/>
    <mergeCell ref="JWH3:JWH6"/>
    <mergeCell ref="JWI3:JWI6"/>
    <mergeCell ref="JWJ3:JWJ6"/>
    <mergeCell ref="JVS3:JVS6"/>
    <mergeCell ref="JVT3:JVT6"/>
    <mergeCell ref="JVU3:JVU6"/>
    <mergeCell ref="JVV3:JVV6"/>
    <mergeCell ref="JVW3:JVW6"/>
    <mergeCell ref="JVX3:JVX6"/>
    <mergeCell ref="JVY3:JVY6"/>
    <mergeCell ref="JVZ3:JVZ6"/>
    <mergeCell ref="JWA3:JWA6"/>
    <mergeCell ref="JVJ3:JVJ6"/>
    <mergeCell ref="JVK3:JVK6"/>
    <mergeCell ref="JVL3:JVL6"/>
    <mergeCell ref="JVM3:JVM6"/>
    <mergeCell ref="JVN3:JVN6"/>
    <mergeCell ref="JVO3:JVO6"/>
    <mergeCell ref="JVP3:JVP6"/>
    <mergeCell ref="JVQ3:JVQ6"/>
    <mergeCell ref="JVR3:JVR6"/>
    <mergeCell ref="JVA3:JVA6"/>
    <mergeCell ref="JVB3:JVB6"/>
    <mergeCell ref="JVC3:JVC6"/>
    <mergeCell ref="JVD3:JVD6"/>
    <mergeCell ref="JVE3:JVE6"/>
    <mergeCell ref="JVF3:JVF6"/>
    <mergeCell ref="JVG3:JVG6"/>
    <mergeCell ref="JVH3:JVH6"/>
    <mergeCell ref="JVI3:JVI6"/>
    <mergeCell ref="JUR3:JUR6"/>
    <mergeCell ref="JUS3:JUS6"/>
    <mergeCell ref="JUT3:JUT6"/>
    <mergeCell ref="JUU3:JUU6"/>
    <mergeCell ref="JUV3:JUV6"/>
    <mergeCell ref="JUW3:JUW6"/>
    <mergeCell ref="JUX3:JUX6"/>
    <mergeCell ref="JUY3:JUY6"/>
    <mergeCell ref="JUZ3:JUZ6"/>
    <mergeCell ref="JUI3:JUI6"/>
    <mergeCell ref="JUJ3:JUJ6"/>
    <mergeCell ref="JUK3:JUK6"/>
    <mergeCell ref="JUL3:JUL6"/>
    <mergeCell ref="JUM3:JUM6"/>
    <mergeCell ref="JUN3:JUN6"/>
    <mergeCell ref="JUO3:JUO6"/>
    <mergeCell ref="JUP3:JUP6"/>
    <mergeCell ref="JUQ3:JUQ6"/>
    <mergeCell ref="JTZ3:JTZ6"/>
    <mergeCell ref="JUA3:JUA6"/>
    <mergeCell ref="JUB3:JUB6"/>
    <mergeCell ref="JUC3:JUC6"/>
    <mergeCell ref="JUD3:JUD6"/>
    <mergeCell ref="JUE3:JUE6"/>
    <mergeCell ref="JUF3:JUF6"/>
    <mergeCell ref="JUG3:JUG6"/>
    <mergeCell ref="JUH3:JUH6"/>
    <mergeCell ref="JTQ3:JTQ6"/>
    <mergeCell ref="JTR3:JTR6"/>
    <mergeCell ref="JTS3:JTS6"/>
    <mergeCell ref="JTT3:JTT6"/>
    <mergeCell ref="JTU3:JTU6"/>
    <mergeCell ref="JTV3:JTV6"/>
    <mergeCell ref="JTW3:JTW6"/>
    <mergeCell ref="JTX3:JTX6"/>
    <mergeCell ref="JTY3:JTY6"/>
    <mergeCell ref="JTH3:JTH6"/>
    <mergeCell ref="JTI3:JTI6"/>
    <mergeCell ref="JTJ3:JTJ6"/>
    <mergeCell ref="JTK3:JTK6"/>
    <mergeCell ref="JTL3:JTL6"/>
    <mergeCell ref="JTM3:JTM6"/>
    <mergeCell ref="JTN3:JTN6"/>
    <mergeCell ref="JTO3:JTO6"/>
    <mergeCell ref="JTP3:JTP6"/>
    <mergeCell ref="JSY3:JSY6"/>
    <mergeCell ref="JSZ3:JSZ6"/>
    <mergeCell ref="JTA3:JTA6"/>
    <mergeCell ref="JTB3:JTB6"/>
    <mergeCell ref="JTC3:JTC6"/>
    <mergeCell ref="JTD3:JTD6"/>
    <mergeCell ref="JTE3:JTE6"/>
    <mergeCell ref="JTF3:JTF6"/>
    <mergeCell ref="JTG3:JTG6"/>
    <mergeCell ref="JSP3:JSP6"/>
    <mergeCell ref="JSQ3:JSQ6"/>
    <mergeCell ref="JSR3:JSR6"/>
    <mergeCell ref="JSS3:JSS6"/>
    <mergeCell ref="JST3:JST6"/>
    <mergeCell ref="JSU3:JSU6"/>
    <mergeCell ref="JSV3:JSV6"/>
    <mergeCell ref="JSW3:JSW6"/>
    <mergeCell ref="JSX3:JSX6"/>
    <mergeCell ref="JSG3:JSG6"/>
    <mergeCell ref="JSH3:JSH6"/>
    <mergeCell ref="JSI3:JSI6"/>
    <mergeCell ref="JSJ3:JSJ6"/>
    <mergeCell ref="JSK3:JSK6"/>
    <mergeCell ref="JSL3:JSL6"/>
    <mergeCell ref="JSM3:JSM6"/>
    <mergeCell ref="JSN3:JSN6"/>
    <mergeCell ref="JSO3:JSO6"/>
    <mergeCell ref="JRX3:JRX6"/>
    <mergeCell ref="JRY3:JRY6"/>
    <mergeCell ref="JRZ3:JRZ6"/>
    <mergeCell ref="JSA3:JSA6"/>
    <mergeCell ref="JSB3:JSB6"/>
    <mergeCell ref="JSC3:JSC6"/>
    <mergeCell ref="JSD3:JSD6"/>
    <mergeCell ref="JSE3:JSE6"/>
    <mergeCell ref="JSF3:JSF6"/>
    <mergeCell ref="JRO3:JRO6"/>
    <mergeCell ref="JRP3:JRP6"/>
    <mergeCell ref="JRQ3:JRQ6"/>
    <mergeCell ref="JRR3:JRR6"/>
    <mergeCell ref="JRS3:JRS6"/>
    <mergeCell ref="JRT3:JRT6"/>
    <mergeCell ref="JRU3:JRU6"/>
    <mergeCell ref="JRV3:JRV6"/>
    <mergeCell ref="JRW3:JRW6"/>
    <mergeCell ref="JRF3:JRF6"/>
    <mergeCell ref="JRG3:JRG6"/>
    <mergeCell ref="JRH3:JRH6"/>
    <mergeCell ref="JRI3:JRI6"/>
    <mergeCell ref="JRJ3:JRJ6"/>
    <mergeCell ref="JRK3:JRK6"/>
    <mergeCell ref="JRL3:JRL6"/>
    <mergeCell ref="JRM3:JRM6"/>
    <mergeCell ref="JRN3:JRN6"/>
    <mergeCell ref="JQW3:JQW6"/>
    <mergeCell ref="JQX3:JQX6"/>
    <mergeCell ref="JQY3:JQY6"/>
    <mergeCell ref="JQZ3:JQZ6"/>
    <mergeCell ref="JRA3:JRA6"/>
    <mergeCell ref="JRB3:JRB6"/>
    <mergeCell ref="JRC3:JRC6"/>
    <mergeCell ref="JRD3:JRD6"/>
    <mergeCell ref="JRE3:JRE6"/>
    <mergeCell ref="JQN3:JQN6"/>
    <mergeCell ref="JQO3:JQO6"/>
    <mergeCell ref="JQP3:JQP6"/>
    <mergeCell ref="JQQ3:JQQ6"/>
    <mergeCell ref="JQR3:JQR6"/>
    <mergeCell ref="JQS3:JQS6"/>
    <mergeCell ref="JQT3:JQT6"/>
    <mergeCell ref="JQU3:JQU6"/>
    <mergeCell ref="JQV3:JQV6"/>
    <mergeCell ref="JQE3:JQE6"/>
    <mergeCell ref="JQF3:JQF6"/>
    <mergeCell ref="JQG3:JQG6"/>
    <mergeCell ref="JQH3:JQH6"/>
    <mergeCell ref="JQI3:JQI6"/>
    <mergeCell ref="JQJ3:JQJ6"/>
    <mergeCell ref="JQK3:JQK6"/>
    <mergeCell ref="JQL3:JQL6"/>
    <mergeCell ref="JQM3:JQM6"/>
    <mergeCell ref="JPV3:JPV6"/>
    <mergeCell ref="JPW3:JPW6"/>
    <mergeCell ref="JPX3:JPX6"/>
    <mergeCell ref="JPY3:JPY6"/>
    <mergeCell ref="JPZ3:JPZ6"/>
    <mergeCell ref="JQA3:JQA6"/>
    <mergeCell ref="JQB3:JQB6"/>
    <mergeCell ref="JQC3:JQC6"/>
    <mergeCell ref="JQD3:JQD6"/>
    <mergeCell ref="JPM3:JPM6"/>
    <mergeCell ref="JPN3:JPN6"/>
    <mergeCell ref="JPO3:JPO6"/>
    <mergeCell ref="JPP3:JPP6"/>
    <mergeCell ref="JPQ3:JPQ6"/>
    <mergeCell ref="JPR3:JPR6"/>
    <mergeCell ref="JPS3:JPS6"/>
    <mergeCell ref="JPT3:JPT6"/>
    <mergeCell ref="JPU3:JPU6"/>
    <mergeCell ref="JPD3:JPD6"/>
    <mergeCell ref="JPE3:JPE6"/>
    <mergeCell ref="JPF3:JPF6"/>
    <mergeCell ref="JPG3:JPG6"/>
    <mergeCell ref="JPH3:JPH6"/>
    <mergeCell ref="JPI3:JPI6"/>
    <mergeCell ref="JPJ3:JPJ6"/>
    <mergeCell ref="JPK3:JPK6"/>
    <mergeCell ref="JPL3:JPL6"/>
    <mergeCell ref="JOU3:JOU6"/>
    <mergeCell ref="JOV3:JOV6"/>
    <mergeCell ref="JOW3:JOW6"/>
    <mergeCell ref="JOX3:JOX6"/>
    <mergeCell ref="JOY3:JOY6"/>
    <mergeCell ref="JOZ3:JOZ6"/>
    <mergeCell ref="JPA3:JPA6"/>
    <mergeCell ref="JPB3:JPB6"/>
    <mergeCell ref="JPC3:JPC6"/>
    <mergeCell ref="JOL3:JOL6"/>
    <mergeCell ref="JOM3:JOM6"/>
    <mergeCell ref="JON3:JON6"/>
    <mergeCell ref="JOO3:JOO6"/>
    <mergeCell ref="JOP3:JOP6"/>
    <mergeCell ref="JOQ3:JOQ6"/>
    <mergeCell ref="JOR3:JOR6"/>
    <mergeCell ref="JOS3:JOS6"/>
    <mergeCell ref="JOT3:JOT6"/>
    <mergeCell ref="JOC3:JOC6"/>
    <mergeCell ref="JOD3:JOD6"/>
    <mergeCell ref="JOE3:JOE6"/>
    <mergeCell ref="JOF3:JOF6"/>
    <mergeCell ref="JOG3:JOG6"/>
    <mergeCell ref="JOH3:JOH6"/>
    <mergeCell ref="JOI3:JOI6"/>
    <mergeCell ref="JOJ3:JOJ6"/>
    <mergeCell ref="JOK3:JOK6"/>
    <mergeCell ref="JNT3:JNT6"/>
    <mergeCell ref="JNU3:JNU6"/>
    <mergeCell ref="JNV3:JNV6"/>
    <mergeCell ref="JNW3:JNW6"/>
    <mergeCell ref="JNX3:JNX6"/>
    <mergeCell ref="JNY3:JNY6"/>
    <mergeCell ref="JNZ3:JNZ6"/>
    <mergeCell ref="JOA3:JOA6"/>
    <mergeCell ref="JOB3:JOB6"/>
    <mergeCell ref="JNK3:JNK6"/>
    <mergeCell ref="JNL3:JNL6"/>
    <mergeCell ref="JNM3:JNM6"/>
    <mergeCell ref="JNN3:JNN6"/>
    <mergeCell ref="JNO3:JNO6"/>
    <mergeCell ref="JNP3:JNP6"/>
    <mergeCell ref="JNQ3:JNQ6"/>
    <mergeCell ref="JNR3:JNR6"/>
    <mergeCell ref="JNS3:JNS6"/>
    <mergeCell ref="JNB3:JNB6"/>
    <mergeCell ref="JNC3:JNC6"/>
    <mergeCell ref="JND3:JND6"/>
    <mergeCell ref="JNE3:JNE6"/>
    <mergeCell ref="JNF3:JNF6"/>
    <mergeCell ref="JNG3:JNG6"/>
    <mergeCell ref="JNH3:JNH6"/>
    <mergeCell ref="JNI3:JNI6"/>
    <mergeCell ref="JNJ3:JNJ6"/>
    <mergeCell ref="JMS3:JMS6"/>
    <mergeCell ref="JMT3:JMT6"/>
    <mergeCell ref="JMU3:JMU6"/>
    <mergeCell ref="JMV3:JMV6"/>
    <mergeCell ref="JMW3:JMW6"/>
    <mergeCell ref="JMX3:JMX6"/>
    <mergeCell ref="JMY3:JMY6"/>
    <mergeCell ref="JMZ3:JMZ6"/>
    <mergeCell ref="JNA3:JNA6"/>
    <mergeCell ref="JMJ3:JMJ6"/>
    <mergeCell ref="JMK3:JMK6"/>
    <mergeCell ref="JML3:JML6"/>
    <mergeCell ref="JMM3:JMM6"/>
    <mergeCell ref="JMN3:JMN6"/>
    <mergeCell ref="JMO3:JMO6"/>
    <mergeCell ref="JMP3:JMP6"/>
    <mergeCell ref="JMQ3:JMQ6"/>
    <mergeCell ref="JMR3:JMR6"/>
    <mergeCell ref="JMA3:JMA6"/>
    <mergeCell ref="JMB3:JMB6"/>
    <mergeCell ref="JMC3:JMC6"/>
    <mergeCell ref="JMD3:JMD6"/>
    <mergeCell ref="JME3:JME6"/>
    <mergeCell ref="JMF3:JMF6"/>
    <mergeCell ref="JMG3:JMG6"/>
    <mergeCell ref="JMH3:JMH6"/>
    <mergeCell ref="JMI3:JMI6"/>
    <mergeCell ref="JLR3:JLR6"/>
    <mergeCell ref="JLS3:JLS6"/>
    <mergeCell ref="JLT3:JLT6"/>
    <mergeCell ref="JLU3:JLU6"/>
    <mergeCell ref="JLV3:JLV6"/>
    <mergeCell ref="JLW3:JLW6"/>
    <mergeCell ref="JLX3:JLX6"/>
    <mergeCell ref="JLY3:JLY6"/>
    <mergeCell ref="JLZ3:JLZ6"/>
    <mergeCell ref="JLI3:JLI6"/>
    <mergeCell ref="JLJ3:JLJ6"/>
    <mergeCell ref="JLK3:JLK6"/>
    <mergeCell ref="JLL3:JLL6"/>
    <mergeCell ref="JLM3:JLM6"/>
    <mergeCell ref="JLN3:JLN6"/>
    <mergeCell ref="JLO3:JLO6"/>
    <mergeCell ref="JLP3:JLP6"/>
    <mergeCell ref="JLQ3:JLQ6"/>
    <mergeCell ref="JKZ3:JKZ6"/>
    <mergeCell ref="JLA3:JLA6"/>
    <mergeCell ref="JLB3:JLB6"/>
    <mergeCell ref="JLC3:JLC6"/>
    <mergeCell ref="JLD3:JLD6"/>
    <mergeCell ref="JLE3:JLE6"/>
    <mergeCell ref="JLF3:JLF6"/>
    <mergeCell ref="JLG3:JLG6"/>
    <mergeCell ref="JLH3:JLH6"/>
    <mergeCell ref="JKQ3:JKQ6"/>
    <mergeCell ref="JKR3:JKR6"/>
    <mergeCell ref="JKS3:JKS6"/>
    <mergeCell ref="JKT3:JKT6"/>
    <mergeCell ref="JKU3:JKU6"/>
    <mergeCell ref="JKV3:JKV6"/>
    <mergeCell ref="JKW3:JKW6"/>
    <mergeCell ref="JKX3:JKX6"/>
    <mergeCell ref="JKY3:JKY6"/>
    <mergeCell ref="JKH3:JKH6"/>
    <mergeCell ref="JKI3:JKI6"/>
    <mergeCell ref="JKJ3:JKJ6"/>
    <mergeCell ref="JKK3:JKK6"/>
    <mergeCell ref="JKL3:JKL6"/>
    <mergeCell ref="JKM3:JKM6"/>
    <mergeCell ref="JKN3:JKN6"/>
    <mergeCell ref="JKO3:JKO6"/>
    <mergeCell ref="JKP3:JKP6"/>
    <mergeCell ref="JJY3:JJY6"/>
    <mergeCell ref="JJZ3:JJZ6"/>
    <mergeCell ref="JKA3:JKA6"/>
    <mergeCell ref="JKB3:JKB6"/>
    <mergeCell ref="JKC3:JKC6"/>
    <mergeCell ref="JKD3:JKD6"/>
    <mergeCell ref="JKE3:JKE6"/>
    <mergeCell ref="JKF3:JKF6"/>
    <mergeCell ref="JKG3:JKG6"/>
    <mergeCell ref="JJP3:JJP6"/>
    <mergeCell ref="JJQ3:JJQ6"/>
    <mergeCell ref="JJR3:JJR6"/>
    <mergeCell ref="JJS3:JJS6"/>
    <mergeCell ref="JJT3:JJT6"/>
    <mergeCell ref="JJU3:JJU6"/>
    <mergeCell ref="JJV3:JJV6"/>
    <mergeCell ref="JJW3:JJW6"/>
    <mergeCell ref="JJX3:JJX6"/>
    <mergeCell ref="JJG3:JJG6"/>
    <mergeCell ref="JJH3:JJH6"/>
    <mergeCell ref="JJI3:JJI6"/>
    <mergeCell ref="JJJ3:JJJ6"/>
    <mergeCell ref="JJK3:JJK6"/>
    <mergeCell ref="JJL3:JJL6"/>
    <mergeCell ref="JJM3:JJM6"/>
    <mergeCell ref="JJN3:JJN6"/>
    <mergeCell ref="JJO3:JJO6"/>
    <mergeCell ref="JIX3:JIX6"/>
    <mergeCell ref="JIY3:JIY6"/>
    <mergeCell ref="JIZ3:JIZ6"/>
    <mergeCell ref="JJA3:JJA6"/>
    <mergeCell ref="JJB3:JJB6"/>
    <mergeCell ref="JJC3:JJC6"/>
    <mergeCell ref="JJD3:JJD6"/>
    <mergeCell ref="JJE3:JJE6"/>
    <mergeCell ref="JJF3:JJF6"/>
    <mergeCell ref="JIO3:JIO6"/>
    <mergeCell ref="JIP3:JIP6"/>
    <mergeCell ref="JIQ3:JIQ6"/>
    <mergeCell ref="JIR3:JIR6"/>
    <mergeCell ref="JIS3:JIS6"/>
    <mergeCell ref="JIT3:JIT6"/>
    <mergeCell ref="JIU3:JIU6"/>
    <mergeCell ref="JIV3:JIV6"/>
    <mergeCell ref="JIW3:JIW6"/>
    <mergeCell ref="JIF3:JIF6"/>
    <mergeCell ref="JIG3:JIG6"/>
    <mergeCell ref="JIH3:JIH6"/>
    <mergeCell ref="JII3:JII6"/>
    <mergeCell ref="JIJ3:JIJ6"/>
    <mergeCell ref="JIK3:JIK6"/>
    <mergeCell ref="JIL3:JIL6"/>
    <mergeCell ref="JIM3:JIM6"/>
    <mergeCell ref="JIN3:JIN6"/>
    <mergeCell ref="JHW3:JHW6"/>
    <mergeCell ref="JHX3:JHX6"/>
    <mergeCell ref="JHY3:JHY6"/>
    <mergeCell ref="JHZ3:JHZ6"/>
    <mergeCell ref="JIA3:JIA6"/>
    <mergeCell ref="JIB3:JIB6"/>
    <mergeCell ref="JIC3:JIC6"/>
    <mergeCell ref="JID3:JID6"/>
    <mergeCell ref="JIE3:JIE6"/>
    <mergeCell ref="JHN3:JHN6"/>
    <mergeCell ref="JHO3:JHO6"/>
    <mergeCell ref="JHP3:JHP6"/>
    <mergeCell ref="JHQ3:JHQ6"/>
    <mergeCell ref="JHR3:JHR6"/>
    <mergeCell ref="JHS3:JHS6"/>
    <mergeCell ref="JHT3:JHT6"/>
    <mergeCell ref="JHU3:JHU6"/>
    <mergeCell ref="JHV3:JHV6"/>
    <mergeCell ref="JHE3:JHE6"/>
    <mergeCell ref="JHF3:JHF6"/>
    <mergeCell ref="JHG3:JHG6"/>
    <mergeCell ref="JHH3:JHH6"/>
    <mergeCell ref="JHI3:JHI6"/>
    <mergeCell ref="JHJ3:JHJ6"/>
    <mergeCell ref="JHK3:JHK6"/>
    <mergeCell ref="JHL3:JHL6"/>
    <mergeCell ref="JHM3:JHM6"/>
    <mergeCell ref="JGV3:JGV6"/>
    <mergeCell ref="JGW3:JGW6"/>
    <mergeCell ref="JGX3:JGX6"/>
    <mergeCell ref="JGY3:JGY6"/>
    <mergeCell ref="JGZ3:JGZ6"/>
    <mergeCell ref="JHA3:JHA6"/>
    <mergeCell ref="JHB3:JHB6"/>
    <mergeCell ref="JHC3:JHC6"/>
    <mergeCell ref="JHD3:JHD6"/>
    <mergeCell ref="JGM3:JGM6"/>
    <mergeCell ref="JGN3:JGN6"/>
    <mergeCell ref="JGO3:JGO6"/>
    <mergeCell ref="JGP3:JGP6"/>
    <mergeCell ref="JGQ3:JGQ6"/>
    <mergeCell ref="JGR3:JGR6"/>
    <mergeCell ref="JGS3:JGS6"/>
    <mergeCell ref="JGT3:JGT6"/>
    <mergeCell ref="JGU3:JGU6"/>
    <mergeCell ref="JGD3:JGD6"/>
    <mergeCell ref="JGE3:JGE6"/>
    <mergeCell ref="JGF3:JGF6"/>
    <mergeCell ref="JGG3:JGG6"/>
    <mergeCell ref="JGH3:JGH6"/>
    <mergeCell ref="JGI3:JGI6"/>
    <mergeCell ref="JGJ3:JGJ6"/>
    <mergeCell ref="JGK3:JGK6"/>
    <mergeCell ref="JGL3:JGL6"/>
    <mergeCell ref="JFU3:JFU6"/>
    <mergeCell ref="JFV3:JFV6"/>
    <mergeCell ref="JFW3:JFW6"/>
    <mergeCell ref="JFX3:JFX6"/>
    <mergeCell ref="JFY3:JFY6"/>
    <mergeCell ref="JFZ3:JFZ6"/>
    <mergeCell ref="JGA3:JGA6"/>
    <mergeCell ref="JGB3:JGB6"/>
    <mergeCell ref="JGC3:JGC6"/>
    <mergeCell ref="JFL3:JFL6"/>
    <mergeCell ref="JFM3:JFM6"/>
    <mergeCell ref="JFN3:JFN6"/>
    <mergeCell ref="JFO3:JFO6"/>
    <mergeCell ref="JFP3:JFP6"/>
    <mergeCell ref="JFQ3:JFQ6"/>
    <mergeCell ref="JFR3:JFR6"/>
    <mergeCell ref="JFS3:JFS6"/>
    <mergeCell ref="JFT3:JFT6"/>
    <mergeCell ref="JFC3:JFC6"/>
    <mergeCell ref="JFD3:JFD6"/>
    <mergeCell ref="JFE3:JFE6"/>
    <mergeCell ref="JFF3:JFF6"/>
    <mergeCell ref="JFG3:JFG6"/>
    <mergeCell ref="JFH3:JFH6"/>
    <mergeCell ref="JFI3:JFI6"/>
    <mergeCell ref="JFJ3:JFJ6"/>
    <mergeCell ref="JFK3:JFK6"/>
    <mergeCell ref="JET3:JET6"/>
    <mergeCell ref="JEU3:JEU6"/>
    <mergeCell ref="JEV3:JEV6"/>
    <mergeCell ref="JEW3:JEW6"/>
    <mergeCell ref="JEX3:JEX6"/>
    <mergeCell ref="JEY3:JEY6"/>
    <mergeCell ref="JEZ3:JEZ6"/>
    <mergeCell ref="JFA3:JFA6"/>
    <mergeCell ref="JFB3:JFB6"/>
    <mergeCell ref="JEK3:JEK6"/>
    <mergeCell ref="JEL3:JEL6"/>
    <mergeCell ref="JEM3:JEM6"/>
    <mergeCell ref="JEN3:JEN6"/>
    <mergeCell ref="JEO3:JEO6"/>
    <mergeCell ref="JEP3:JEP6"/>
    <mergeCell ref="JEQ3:JEQ6"/>
    <mergeCell ref="JER3:JER6"/>
    <mergeCell ref="JES3:JES6"/>
    <mergeCell ref="JEB3:JEB6"/>
    <mergeCell ref="JEC3:JEC6"/>
    <mergeCell ref="JED3:JED6"/>
    <mergeCell ref="JEE3:JEE6"/>
    <mergeCell ref="JEF3:JEF6"/>
    <mergeCell ref="JEG3:JEG6"/>
    <mergeCell ref="JEH3:JEH6"/>
    <mergeCell ref="JEI3:JEI6"/>
    <mergeCell ref="JEJ3:JEJ6"/>
    <mergeCell ref="JDS3:JDS6"/>
    <mergeCell ref="JDT3:JDT6"/>
    <mergeCell ref="JDU3:JDU6"/>
    <mergeCell ref="JDV3:JDV6"/>
    <mergeCell ref="JDW3:JDW6"/>
    <mergeCell ref="JDX3:JDX6"/>
    <mergeCell ref="JDY3:JDY6"/>
    <mergeCell ref="JDZ3:JDZ6"/>
    <mergeCell ref="JEA3:JEA6"/>
    <mergeCell ref="JDJ3:JDJ6"/>
    <mergeCell ref="JDK3:JDK6"/>
    <mergeCell ref="JDL3:JDL6"/>
    <mergeCell ref="JDM3:JDM6"/>
    <mergeCell ref="JDN3:JDN6"/>
    <mergeCell ref="JDO3:JDO6"/>
    <mergeCell ref="JDP3:JDP6"/>
    <mergeCell ref="JDQ3:JDQ6"/>
    <mergeCell ref="JDR3:JDR6"/>
    <mergeCell ref="JDA3:JDA6"/>
    <mergeCell ref="JDB3:JDB6"/>
    <mergeCell ref="JDC3:JDC6"/>
    <mergeCell ref="JDD3:JDD6"/>
    <mergeCell ref="JDE3:JDE6"/>
    <mergeCell ref="JDF3:JDF6"/>
    <mergeCell ref="JDG3:JDG6"/>
    <mergeCell ref="JDH3:JDH6"/>
    <mergeCell ref="JDI3:JDI6"/>
    <mergeCell ref="JCR3:JCR6"/>
    <mergeCell ref="JCS3:JCS6"/>
    <mergeCell ref="JCT3:JCT6"/>
    <mergeCell ref="JCU3:JCU6"/>
    <mergeCell ref="JCV3:JCV6"/>
    <mergeCell ref="JCW3:JCW6"/>
    <mergeCell ref="JCX3:JCX6"/>
    <mergeCell ref="JCY3:JCY6"/>
    <mergeCell ref="JCZ3:JCZ6"/>
    <mergeCell ref="JCI3:JCI6"/>
    <mergeCell ref="JCJ3:JCJ6"/>
    <mergeCell ref="JCK3:JCK6"/>
    <mergeCell ref="JCL3:JCL6"/>
    <mergeCell ref="JCM3:JCM6"/>
    <mergeCell ref="JCN3:JCN6"/>
    <mergeCell ref="JCO3:JCO6"/>
    <mergeCell ref="JCP3:JCP6"/>
    <mergeCell ref="JCQ3:JCQ6"/>
    <mergeCell ref="JBZ3:JBZ6"/>
    <mergeCell ref="JCA3:JCA6"/>
    <mergeCell ref="JCB3:JCB6"/>
    <mergeCell ref="JCC3:JCC6"/>
    <mergeCell ref="JCD3:JCD6"/>
    <mergeCell ref="JCE3:JCE6"/>
    <mergeCell ref="JCF3:JCF6"/>
    <mergeCell ref="JCG3:JCG6"/>
    <mergeCell ref="JCH3:JCH6"/>
    <mergeCell ref="JBQ3:JBQ6"/>
    <mergeCell ref="JBR3:JBR6"/>
    <mergeCell ref="JBS3:JBS6"/>
    <mergeCell ref="JBT3:JBT6"/>
    <mergeCell ref="JBU3:JBU6"/>
    <mergeCell ref="JBV3:JBV6"/>
    <mergeCell ref="JBW3:JBW6"/>
    <mergeCell ref="JBX3:JBX6"/>
    <mergeCell ref="JBY3:JBY6"/>
    <mergeCell ref="JBH3:JBH6"/>
    <mergeCell ref="JBI3:JBI6"/>
    <mergeCell ref="JBJ3:JBJ6"/>
    <mergeCell ref="JBK3:JBK6"/>
    <mergeCell ref="JBL3:JBL6"/>
    <mergeCell ref="JBM3:JBM6"/>
    <mergeCell ref="JBN3:JBN6"/>
    <mergeCell ref="JBO3:JBO6"/>
    <mergeCell ref="JBP3:JBP6"/>
    <mergeCell ref="JAY3:JAY6"/>
    <mergeCell ref="JAZ3:JAZ6"/>
    <mergeCell ref="JBA3:JBA6"/>
    <mergeCell ref="JBB3:JBB6"/>
    <mergeCell ref="JBC3:JBC6"/>
    <mergeCell ref="JBD3:JBD6"/>
    <mergeCell ref="JBE3:JBE6"/>
    <mergeCell ref="JBF3:JBF6"/>
    <mergeCell ref="JBG3:JBG6"/>
    <mergeCell ref="JAP3:JAP6"/>
    <mergeCell ref="JAQ3:JAQ6"/>
    <mergeCell ref="JAR3:JAR6"/>
    <mergeCell ref="JAS3:JAS6"/>
    <mergeCell ref="JAT3:JAT6"/>
    <mergeCell ref="JAU3:JAU6"/>
    <mergeCell ref="JAV3:JAV6"/>
    <mergeCell ref="JAW3:JAW6"/>
    <mergeCell ref="JAX3:JAX6"/>
    <mergeCell ref="JAG3:JAG6"/>
    <mergeCell ref="JAH3:JAH6"/>
    <mergeCell ref="JAI3:JAI6"/>
    <mergeCell ref="JAJ3:JAJ6"/>
    <mergeCell ref="JAK3:JAK6"/>
    <mergeCell ref="JAL3:JAL6"/>
    <mergeCell ref="JAM3:JAM6"/>
    <mergeCell ref="JAN3:JAN6"/>
    <mergeCell ref="JAO3:JAO6"/>
    <mergeCell ref="IZX3:IZX6"/>
    <mergeCell ref="IZY3:IZY6"/>
    <mergeCell ref="IZZ3:IZZ6"/>
    <mergeCell ref="JAA3:JAA6"/>
    <mergeCell ref="JAB3:JAB6"/>
    <mergeCell ref="JAC3:JAC6"/>
    <mergeCell ref="JAD3:JAD6"/>
    <mergeCell ref="JAE3:JAE6"/>
    <mergeCell ref="JAF3:JAF6"/>
    <mergeCell ref="IZO3:IZO6"/>
    <mergeCell ref="IZP3:IZP6"/>
    <mergeCell ref="IZQ3:IZQ6"/>
    <mergeCell ref="IZR3:IZR6"/>
    <mergeCell ref="IZS3:IZS6"/>
    <mergeCell ref="IZT3:IZT6"/>
    <mergeCell ref="IZU3:IZU6"/>
    <mergeCell ref="IZV3:IZV6"/>
    <mergeCell ref="IZW3:IZW6"/>
    <mergeCell ref="IZF3:IZF6"/>
    <mergeCell ref="IZG3:IZG6"/>
    <mergeCell ref="IZH3:IZH6"/>
    <mergeCell ref="IZI3:IZI6"/>
    <mergeCell ref="IZJ3:IZJ6"/>
    <mergeCell ref="IZK3:IZK6"/>
    <mergeCell ref="IZL3:IZL6"/>
    <mergeCell ref="IZM3:IZM6"/>
    <mergeCell ref="IZN3:IZN6"/>
    <mergeCell ref="IYW3:IYW6"/>
    <mergeCell ref="IYX3:IYX6"/>
    <mergeCell ref="IYY3:IYY6"/>
    <mergeCell ref="IYZ3:IYZ6"/>
    <mergeCell ref="IZA3:IZA6"/>
    <mergeCell ref="IZB3:IZB6"/>
    <mergeCell ref="IZC3:IZC6"/>
    <mergeCell ref="IZD3:IZD6"/>
    <mergeCell ref="IZE3:IZE6"/>
    <mergeCell ref="IYN3:IYN6"/>
    <mergeCell ref="IYO3:IYO6"/>
    <mergeCell ref="IYP3:IYP6"/>
    <mergeCell ref="IYQ3:IYQ6"/>
    <mergeCell ref="IYR3:IYR6"/>
    <mergeCell ref="IYS3:IYS6"/>
    <mergeCell ref="IYT3:IYT6"/>
    <mergeCell ref="IYU3:IYU6"/>
    <mergeCell ref="IYV3:IYV6"/>
    <mergeCell ref="IYE3:IYE6"/>
    <mergeCell ref="IYF3:IYF6"/>
    <mergeCell ref="IYG3:IYG6"/>
    <mergeCell ref="IYH3:IYH6"/>
    <mergeCell ref="IYI3:IYI6"/>
    <mergeCell ref="IYJ3:IYJ6"/>
    <mergeCell ref="IYK3:IYK6"/>
    <mergeCell ref="IYL3:IYL6"/>
    <mergeCell ref="IYM3:IYM6"/>
    <mergeCell ref="IXV3:IXV6"/>
    <mergeCell ref="IXW3:IXW6"/>
    <mergeCell ref="IXX3:IXX6"/>
    <mergeCell ref="IXY3:IXY6"/>
    <mergeCell ref="IXZ3:IXZ6"/>
    <mergeCell ref="IYA3:IYA6"/>
    <mergeCell ref="IYB3:IYB6"/>
    <mergeCell ref="IYC3:IYC6"/>
    <mergeCell ref="IYD3:IYD6"/>
    <mergeCell ref="IXM3:IXM6"/>
    <mergeCell ref="IXN3:IXN6"/>
    <mergeCell ref="IXO3:IXO6"/>
    <mergeCell ref="IXP3:IXP6"/>
    <mergeCell ref="IXQ3:IXQ6"/>
    <mergeCell ref="IXR3:IXR6"/>
    <mergeCell ref="IXS3:IXS6"/>
    <mergeCell ref="IXT3:IXT6"/>
    <mergeCell ref="IXU3:IXU6"/>
    <mergeCell ref="IXD3:IXD6"/>
    <mergeCell ref="IXE3:IXE6"/>
    <mergeCell ref="IXF3:IXF6"/>
    <mergeCell ref="IXG3:IXG6"/>
    <mergeCell ref="IXH3:IXH6"/>
    <mergeCell ref="IXI3:IXI6"/>
    <mergeCell ref="IXJ3:IXJ6"/>
    <mergeCell ref="IXK3:IXK6"/>
    <mergeCell ref="IXL3:IXL6"/>
    <mergeCell ref="IWU3:IWU6"/>
    <mergeCell ref="IWV3:IWV6"/>
    <mergeCell ref="IWW3:IWW6"/>
    <mergeCell ref="IWX3:IWX6"/>
    <mergeCell ref="IWY3:IWY6"/>
    <mergeCell ref="IWZ3:IWZ6"/>
    <mergeCell ref="IXA3:IXA6"/>
    <mergeCell ref="IXB3:IXB6"/>
    <mergeCell ref="IXC3:IXC6"/>
    <mergeCell ref="IWL3:IWL6"/>
    <mergeCell ref="IWM3:IWM6"/>
    <mergeCell ref="IWN3:IWN6"/>
    <mergeCell ref="IWO3:IWO6"/>
    <mergeCell ref="IWP3:IWP6"/>
    <mergeCell ref="IWQ3:IWQ6"/>
    <mergeCell ref="IWR3:IWR6"/>
    <mergeCell ref="IWS3:IWS6"/>
    <mergeCell ref="IWT3:IWT6"/>
    <mergeCell ref="IWC3:IWC6"/>
    <mergeCell ref="IWD3:IWD6"/>
    <mergeCell ref="IWE3:IWE6"/>
    <mergeCell ref="IWF3:IWF6"/>
    <mergeCell ref="IWG3:IWG6"/>
    <mergeCell ref="IWH3:IWH6"/>
    <mergeCell ref="IWI3:IWI6"/>
    <mergeCell ref="IWJ3:IWJ6"/>
    <mergeCell ref="IWK3:IWK6"/>
    <mergeCell ref="IVT3:IVT6"/>
    <mergeCell ref="IVU3:IVU6"/>
    <mergeCell ref="IVV3:IVV6"/>
    <mergeCell ref="IVW3:IVW6"/>
    <mergeCell ref="IVX3:IVX6"/>
    <mergeCell ref="IVY3:IVY6"/>
    <mergeCell ref="IVZ3:IVZ6"/>
    <mergeCell ref="IWA3:IWA6"/>
    <mergeCell ref="IWB3:IWB6"/>
    <mergeCell ref="IVK3:IVK6"/>
    <mergeCell ref="IVL3:IVL6"/>
    <mergeCell ref="IVM3:IVM6"/>
    <mergeCell ref="IVN3:IVN6"/>
    <mergeCell ref="IVO3:IVO6"/>
    <mergeCell ref="IVP3:IVP6"/>
    <mergeCell ref="IVQ3:IVQ6"/>
    <mergeCell ref="IVR3:IVR6"/>
    <mergeCell ref="IVS3:IVS6"/>
    <mergeCell ref="IVB3:IVB6"/>
    <mergeCell ref="IVC3:IVC6"/>
    <mergeCell ref="IVD3:IVD6"/>
    <mergeCell ref="IVE3:IVE6"/>
    <mergeCell ref="IVF3:IVF6"/>
    <mergeCell ref="IVG3:IVG6"/>
    <mergeCell ref="IVH3:IVH6"/>
    <mergeCell ref="IVI3:IVI6"/>
    <mergeCell ref="IVJ3:IVJ6"/>
    <mergeCell ref="IUS3:IUS6"/>
    <mergeCell ref="IUT3:IUT6"/>
    <mergeCell ref="IUU3:IUU6"/>
    <mergeCell ref="IUV3:IUV6"/>
    <mergeCell ref="IUW3:IUW6"/>
    <mergeCell ref="IUX3:IUX6"/>
    <mergeCell ref="IUY3:IUY6"/>
    <mergeCell ref="IUZ3:IUZ6"/>
    <mergeCell ref="IVA3:IVA6"/>
    <mergeCell ref="IUJ3:IUJ6"/>
    <mergeCell ref="IUK3:IUK6"/>
    <mergeCell ref="IUL3:IUL6"/>
    <mergeCell ref="IUM3:IUM6"/>
    <mergeCell ref="IUN3:IUN6"/>
    <mergeCell ref="IUO3:IUO6"/>
    <mergeCell ref="IUP3:IUP6"/>
    <mergeCell ref="IUQ3:IUQ6"/>
    <mergeCell ref="IUR3:IUR6"/>
    <mergeCell ref="IUA3:IUA6"/>
    <mergeCell ref="IUB3:IUB6"/>
    <mergeCell ref="IUC3:IUC6"/>
    <mergeCell ref="IUD3:IUD6"/>
    <mergeCell ref="IUE3:IUE6"/>
    <mergeCell ref="IUF3:IUF6"/>
    <mergeCell ref="IUG3:IUG6"/>
    <mergeCell ref="IUH3:IUH6"/>
    <mergeCell ref="IUI3:IUI6"/>
    <mergeCell ref="ITR3:ITR6"/>
    <mergeCell ref="ITS3:ITS6"/>
    <mergeCell ref="ITT3:ITT6"/>
    <mergeCell ref="ITU3:ITU6"/>
    <mergeCell ref="ITV3:ITV6"/>
    <mergeCell ref="ITW3:ITW6"/>
    <mergeCell ref="ITX3:ITX6"/>
    <mergeCell ref="ITY3:ITY6"/>
    <mergeCell ref="ITZ3:ITZ6"/>
    <mergeCell ref="ITI3:ITI6"/>
    <mergeCell ref="ITJ3:ITJ6"/>
    <mergeCell ref="ITK3:ITK6"/>
    <mergeCell ref="ITL3:ITL6"/>
    <mergeCell ref="ITM3:ITM6"/>
    <mergeCell ref="ITN3:ITN6"/>
    <mergeCell ref="ITO3:ITO6"/>
    <mergeCell ref="ITP3:ITP6"/>
    <mergeCell ref="ITQ3:ITQ6"/>
    <mergeCell ref="ISZ3:ISZ6"/>
    <mergeCell ref="ITA3:ITA6"/>
    <mergeCell ref="ITB3:ITB6"/>
    <mergeCell ref="ITC3:ITC6"/>
    <mergeCell ref="ITD3:ITD6"/>
    <mergeCell ref="ITE3:ITE6"/>
    <mergeCell ref="ITF3:ITF6"/>
    <mergeCell ref="ITG3:ITG6"/>
    <mergeCell ref="ITH3:ITH6"/>
    <mergeCell ref="ISQ3:ISQ6"/>
    <mergeCell ref="ISR3:ISR6"/>
    <mergeCell ref="ISS3:ISS6"/>
    <mergeCell ref="IST3:IST6"/>
    <mergeCell ref="ISU3:ISU6"/>
    <mergeCell ref="ISV3:ISV6"/>
    <mergeCell ref="ISW3:ISW6"/>
    <mergeCell ref="ISX3:ISX6"/>
    <mergeCell ref="ISY3:ISY6"/>
    <mergeCell ref="ISH3:ISH6"/>
    <mergeCell ref="ISI3:ISI6"/>
    <mergeCell ref="ISJ3:ISJ6"/>
    <mergeCell ref="ISK3:ISK6"/>
    <mergeCell ref="ISL3:ISL6"/>
    <mergeCell ref="ISM3:ISM6"/>
    <mergeCell ref="ISN3:ISN6"/>
    <mergeCell ref="ISO3:ISO6"/>
    <mergeCell ref="ISP3:ISP6"/>
    <mergeCell ref="IRY3:IRY6"/>
    <mergeCell ref="IRZ3:IRZ6"/>
    <mergeCell ref="ISA3:ISA6"/>
    <mergeCell ref="ISB3:ISB6"/>
    <mergeCell ref="ISC3:ISC6"/>
    <mergeCell ref="ISD3:ISD6"/>
    <mergeCell ref="ISE3:ISE6"/>
    <mergeCell ref="ISF3:ISF6"/>
    <mergeCell ref="ISG3:ISG6"/>
    <mergeCell ref="IRP3:IRP6"/>
    <mergeCell ref="IRQ3:IRQ6"/>
    <mergeCell ref="IRR3:IRR6"/>
    <mergeCell ref="IRS3:IRS6"/>
    <mergeCell ref="IRT3:IRT6"/>
    <mergeCell ref="IRU3:IRU6"/>
    <mergeCell ref="IRV3:IRV6"/>
    <mergeCell ref="IRW3:IRW6"/>
    <mergeCell ref="IRX3:IRX6"/>
    <mergeCell ref="IRG3:IRG6"/>
    <mergeCell ref="IRH3:IRH6"/>
    <mergeCell ref="IRI3:IRI6"/>
    <mergeCell ref="IRJ3:IRJ6"/>
    <mergeCell ref="IRK3:IRK6"/>
    <mergeCell ref="IRL3:IRL6"/>
    <mergeCell ref="IRM3:IRM6"/>
    <mergeCell ref="IRN3:IRN6"/>
    <mergeCell ref="IRO3:IRO6"/>
    <mergeCell ref="IQX3:IQX6"/>
    <mergeCell ref="IQY3:IQY6"/>
    <mergeCell ref="IQZ3:IQZ6"/>
    <mergeCell ref="IRA3:IRA6"/>
    <mergeCell ref="IRB3:IRB6"/>
    <mergeCell ref="IRC3:IRC6"/>
    <mergeCell ref="IRD3:IRD6"/>
    <mergeCell ref="IRE3:IRE6"/>
    <mergeCell ref="IRF3:IRF6"/>
    <mergeCell ref="IQO3:IQO6"/>
    <mergeCell ref="IQP3:IQP6"/>
    <mergeCell ref="IQQ3:IQQ6"/>
    <mergeCell ref="IQR3:IQR6"/>
    <mergeCell ref="IQS3:IQS6"/>
    <mergeCell ref="IQT3:IQT6"/>
    <mergeCell ref="IQU3:IQU6"/>
    <mergeCell ref="IQV3:IQV6"/>
    <mergeCell ref="IQW3:IQW6"/>
    <mergeCell ref="IQF3:IQF6"/>
    <mergeCell ref="IQG3:IQG6"/>
    <mergeCell ref="IQH3:IQH6"/>
    <mergeCell ref="IQI3:IQI6"/>
    <mergeCell ref="IQJ3:IQJ6"/>
    <mergeCell ref="IQK3:IQK6"/>
    <mergeCell ref="IQL3:IQL6"/>
    <mergeCell ref="IQM3:IQM6"/>
    <mergeCell ref="IQN3:IQN6"/>
    <mergeCell ref="IPW3:IPW6"/>
    <mergeCell ref="IPX3:IPX6"/>
    <mergeCell ref="IPY3:IPY6"/>
    <mergeCell ref="IPZ3:IPZ6"/>
    <mergeCell ref="IQA3:IQA6"/>
    <mergeCell ref="IQB3:IQB6"/>
    <mergeCell ref="IQC3:IQC6"/>
    <mergeCell ref="IQD3:IQD6"/>
    <mergeCell ref="IQE3:IQE6"/>
    <mergeCell ref="IPN3:IPN6"/>
    <mergeCell ref="IPO3:IPO6"/>
    <mergeCell ref="IPP3:IPP6"/>
    <mergeCell ref="IPQ3:IPQ6"/>
    <mergeCell ref="IPR3:IPR6"/>
    <mergeCell ref="IPS3:IPS6"/>
    <mergeCell ref="IPT3:IPT6"/>
    <mergeCell ref="IPU3:IPU6"/>
    <mergeCell ref="IPV3:IPV6"/>
    <mergeCell ref="IPE3:IPE6"/>
    <mergeCell ref="IPF3:IPF6"/>
    <mergeCell ref="IPG3:IPG6"/>
    <mergeCell ref="IPH3:IPH6"/>
    <mergeCell ref="IPI3:IPI6"/>
    <mergeCell ref="IPJ3:IPJ6"/>
    <mergeCell ref="IPK3:IPK6"/>
    <mergeCell ref="IPL3:IPL6"/>
    <mergeCell ref="IPM3:IPM6"/>
    <mergeCell ref="IOV3:IOV6"/>
    <mergeCell ref="IOW3:IOW6"/>
    <mergeCell ref="IOX3:IOX6"/>
    <mergeCell ref="IOY3:IOY6"/>
    <mergeCell ref="IOZ3:IOZ6"/>
    <mergeCell ref="IPA3:IPA6"/>
    <mergeCell ref="IPB3:IPB6"/>
    <mergeCell ref="IPC3:IPC6"/>
    <mergeCell ref="IPD3:IPD6"/>
    <mergeCell ref="IOM3:IOM6"/>
    <mergeCell ref="ION3:ION6"/>
    <mergeCell ref="IOO3:IOO6"/>
    <mergeCell ref="IOP3:IOP6"/>
    <mergeCell ref="IOQ3:IOQ6"/>
    <mergeCell ref="IOR3:IOR6"/>
    <mergeCell ref="IOS3:IOS6"/>
    <mergeCell ref="IOT3:IOT6"/>
    <mergeCell ref="IOU3:IOU6"/>
    <mergeCell ref="IOD3:IOD6"/>
    <mergeCell ref="IOE3:IOE6"/>
    <mergeCell ref="IOF3:IOF6"/>
    <mergeCell ref="IOG3:IOG6"/>
    <mergeCell ref="IOH3:IOH6"/>
    <mergeCell ref="IOI3:IOI6"/>
    <mergeCell ref="IOJ3:IOJ6"/>
    <mergeCell ref="IOK3:IOK6"/>
    <mergeCell ref="IOL3:IOL6"/>
    <mergeCell ref="INU3:INU6"/>
    <mergeCell ref="INV3:INV6"/>
    <mergeCell ref="INW3:INW6"/>
    <mergeCell ref="INX3:INX6"/>
    <mergeCell ref="INY3:INY6"/>
    <mergeCell ref="INZ3:INZ6"/>
    <mergeCell ref="IOA3:IOA6"/>
    <mergeCell ref="IOB3:IOB6"/>
    <mergeCell ref="IOC3:IOC6"/>
    <mergeCell ref="INL3:INL6"/>
    <mergeCell ref="INM3:INM6"/>
    <mergeCell ref="INN3:INN6"/>
    <mergeCell ref="INO3:INO6"/>
    <mergeCell ref="INP3:INP6"/>
    <mergeCell ref="INQ3:INQ6"/>
    <mergeCell ref="INR3:INR6"/>
    <mergeCell ref="INS3:INS6"/>
    <mergeCell ref="INT3:INT6"/>
    <mergeCell ref="INC3:INC6"/>
    <mergeCell ref="IND3:IND6"/>
    <mergeCell ref="INE3:INE6"/>
    <mergeCell ref="INF3:INF6"/>
    <mergeCell ref="ING3:ING6"/>
    <mergeCell ref="INH3:INH6"/>
    <mergeCell ref="INI3:INI6"/>
    <mergeCell ref="INJ3:INJ6"/>
    <mergeCell ref="INK3:INK6"/>
    <mergeCell ref="IMT3:IMT6"/>
    <mergeCell ref="IMU3:IMU6"/>
    <mergeCell ref="IMV3:IMV6"/>
    <mergeCell ref="IMW3:IMW6"/>
    <mergeCell ref="IMX3:IMX6"/>
    <mergeCell ref="IMY3:IMY6"/>
    <mergeCell ref="IMZ3:IMZ6"/>
    <mergeCell ref="INA3:INA6"/>
    <mergeCell ref="INB3:INB6"/>
    <mergeCell ref="IMK3:IMK6"/>
    <mergeCell ref="IML3:IML6"/>
    <mergeCell ref="IMM3:IMM6"/>
    <mergeCell ref="IMN3:IMN6"/>
    <mergeCell ref="IMO3:IMO6"/>
    <mergeCell ref="IMP3:IMP6"/>
    <mergeCell ref="IMQ3:IMQ6"/>
    <mergeCell ref="IMR3:IMR6"/>
    <mergeCell ref="IMS3:IMS6"/>
    <mergeCell ref="IMB3:IMB6"/>
    <mergeCell ref="IMC3:IMC6"/>
    <mergeCell ref="IMD3:IMD6"/>
    <mergeCell ref="IME3:IME6"/>
    <mergeCell ref="IMF3:IMF6"/>
    <mergeCell ref="IMG3:IMG6"/>
    <mergeCell ref="IMH3:IMH6"/>
    <mergeCell ref="IMI3:IMI6"/>
    <mergeCell ref="IMJ3:IMJ6"/>
    <mergeCell ref="ILS3:ILS6"/>
    <mergeCell ref="ILT3:ILT6"/>
    <mergeCell ref="ILU3:ILU6"/>
    <mergeCell ref="ILV3:ILV6"/>
    <mergeCell ref="ILW3:ILW6"/>
    <mergeCell ref="ILX3:ILX6"/>
    <mergeCell ref="ILY3:ILY6"/>
    <mergeCell ref="ILZ3:ILZ6"/>
    <mergeCell ref="IMA3:IMA6"/>
    <mergeCell ref="ILJ3:ILJ6"/>
    <mergeCell ref="ILK3:ILK6"/>
    <mergeCell ref="ILL3:ILL6"/>
    <mergeCell ref="ILM3:ILM6"/>
    <mergeCell ref="ILN3:ILN6"/>
    <mergeCell ref="ILO3:ILO6"/>
    <mergeCell ref="ILP3:ILP6"/>
    <mergeCell ref="ILQ3:ILQ6"/>
    <mergeCell ref="ILR3:ILR6"/>
    <mergeCell ref="ILA3:ILA6"/>
    <mergeCell ref="ILB3:ILB6"/>
    <mergeCell ref="ILC3:ILC6"/>
    <mergeCell ref="ILD3:ILD6"/>
    <mergeCell ref="ILE3:ILE6"/>
    <mergeCell ref="ILF3:ILF6"/>
    <mergeCell ref="ILG3:ILG6"/>
    <mergeCell ref="ILH3:ILH6"/>
    <mergeCell ref="ILI3:ILI6"/>
    <mergeCell ref="IKR3:IKR6"/>
    <mergeCell ref="IKS3:IKS6"/>
    <mergeCell ref="IKT3:IKT6"/>
    <mergeCell ref="IKU3:IKU6"/>
    <mergeCell ref="IKV3:IKV6"/>
    <mergeCell ref="IKW3:IKW6"/>
    <mergeCell ref="IKX3:IKX6"/>
    <mergeCell ref="IKY3:IKY6"/>
    <mergeCell ref="IKZ3:IKZ6"/>
    <mergeCell ref="IKI3:IKI6"/>
    <mergeCell ref="IKJ3:IKJ6"/>
    <mergeCell ref="IKK3:IKK6"/>
    <mergeCell ref="IKL3:IKL6"/>
    <mergeCell ref="IKM3:IKM6"/>
    <mergeCell ref="IKN3:IKN6"/>
    <mergeCell ref="IKO3:IKO6"/>
    <mergeCell ref="IKP3:IKP6"/>
    <mergeCell ref="IKQ3:IKQ6"/>
    <mergeCell ref="IJZ3:IJZ6"/>
    <mergeCell ref="IKA3:IKA6"/>
    <mergeCell ref="IKB3:IKB6"/>
    <mergeCell ref="IKC3:IKC6"/>
    <mergeCell ref="IKD3:IKD6"/>
    <mergeCell ref="IKE3:IKE6"/>
    <mergeCell ref="IKF3:IKF6"/>
    <mergeCell ref="IKG3:IKG6"/>
    <mergeCell ref="IKH3:IKH6"/>
    <mergeCell ref="IJQ3:IJQ6"/>
    <mergeCell ref="IJR3:IJR6"/>
    <mergeCell ref="IJS3:IJS6"/>
    <mergeCell ref="IJT3:IJT6"/>
    <mergeCell ref="IJU3:IJU6"/>
    <mergeCell ref="IJV3:IJV6"/>
    <mergeCell ref="IJW3:IJW6"/>
    <mergeCell ref="IJX3:IJX6"/>
    <mergeCell ref="IJY3:IJY6"/>
    <mergeCell ref="IJH3:IJH6"/>
    <mergeCell ref="IJI3:IJI6"/>
    <mergeCell ref="IJJ3:IJJ6"/>
    <mergeCell ref="IJK3:IJK6"/>
    <mergeCell ref="IJL3:IJL6"/>
    <mergeCell ref="IJM3:IJM6"/>
    <mergeCell ref="IJN3:IJN6"/>
    <mergeCell ref="IJO3:IJO6"/>
    <mergeCell ref="IJP3:IJP6"/>
    <mergeCell ref="IIY3:IIY6"/>
    <mergeCell ref="IIZ3:IIZ6"/>
    <mergeCell ref="IJA3:IJA6"/>
    <mergeCell ref="IJB3:IJB6"/>
    <mergeCell ref="IJC3:IJC6"/>
    <mergeCell ref="IJD3:IJD6"/>
    <mergeCell ref="IJE3:IJE6"/>
    <mergeCell ref="IJF3:IJF6"/>
    <mergeCell ref="IJG3:IJG6"/>
    <mergeCell ref="IIP3:IIP6"/>
    <mergeCell ref="IIQ3:IIQ6"/>
    <mergeCell ref="IIR3:IIR6"/>
    <mergeCell ref="IIS3:IIS6"/>
    <mergeCell ref="IIT3:IIT6"/>
    <mergeCell ref="IIU3:IIU6"/>
    <mergeCell ref="IIV3:IIV6"/>
    <mergeCell ref="IIW3:IIW6"/>
    <mergeCell ref="IIX3:IIX6"/>
    <mergeCell ref="IIG3:IIG6"/>
    <mergeCell ref="IIH3:IIH6"/>
    <mergeCell ref="III3:III6"/>
    <mergeCell ref="IIJ3:IIJ6"/>
    <mergeCell ref="IIK3:IIK6"/>
    <mergeCell ref="IIL3:IIL6"/>
    <mergeCell ref="IIM3:IIM6"/>
    <mergeCell ref="IIN3:IIN6"/>
    <mergeCell ref="IIO3:IIO6"/>
    <mergeCell ref="IHX3:IHX6"/>
    <mergeCell ref="IHY3:IHY6"/>
    <mergeCell ref="IHZ3:IHZ6"/>
    <mergeCell ref="IIA3:IIA6"/>
    <mergeCell ref="IIB3:IIB6"/>
    <mergeCell ref="IIC3:IIC6"/>
    <mergeCell ref="IID3:IID6"/>
    <mergeCell ref="IIE3:IIE6"/>
    <mergeCell ref="IIF3:IIF6"/>
    <mergeCell ref="IHO3:IHO6"/>
    <mergeCell ref="IHP3:IHP6"/>
    <mergeCell ref="IHQ3:IHQ6"/>
    <mergeCell ref="IHR3:IHR6"/>
    <mergeCell ref="IHS3:IHS6"/>
    <mergeCell ref="IHT3:IHT6"/>
    <mergeCell ref="IHU3:IHU6"/>
    <mergeCell ref="IHV3:IHV6"/>
    <mergeCell ref="IHW3:IHW6"/>
    <mergeCell ref="IHF3:IHF6"/>
    <mergeCell ref="IHG3:IHG6"/>
    <mergeCell ref="IHH3:IHH6"/>
    <mergeCell ref="IHI3:IHI6"/>
    <mergeCell ref="IHJ3:IHJ6"/>
    <mergeCell ref="IHK3:IHK6"/>
    <mergeCell ref="IHL3:IHL6"/>
    <mergeCell ref="IHM3:IHM6"/>
    <mergeCell ref="IHN3:IHN6"/>
    <mergeCell ref="IGW3:IGW6"/>
    <mergeCell ref="IGX3:IGX6"/>
    <mergeCell ref="IGY3:IGY6"/>
    <mergeCell ref="IGZ3:IGZ6"/>
    <mergeCell ref="IHA3:IHA6"/>
    <mergeCell ref="IHB3:IHB6"/>
    <mergeCell ref="IHC3:IHC6"/>
    <mergeCell ref="IHD3:IHD6"/>
    <mergeCell ref="IHE3:IHE6"/>
    <mergeCell ref="IGN3:IGN6"/>
    <mergeCell ref="IGO3:IGO6"/>
    <mergeCell ref="IGP3:IGP6"/>
    <mergeCell ref="IGQ3:IGQ6"/>
    <mergeCell ref="IGR3:IGR6"/>
    <mergeCell ref="IGS3:IGS6"/>
    <mergeCell ref="IGT3:IGT6"/>
    <mergeCell ref="IGU3:IGU6"/>
    <mergeCell ref="IGV3:IGV6"/>
    <mergeCell ref="IGE3:IGE6"/>
    <mergeCell ref="IGF3:IGF6"/>
    <mergeCell ref="IGG3:IGG6"/>
    <mergeCell ref="IGH3:IGH6"/>
    <mergeCell ref="IGI3:IGI6"/>
    <mergeCell ref="IGJ3:IGJ6"/>
    <mergeCell ref="IGK3:IGK6"/>
    <mergeCell ref="IGL3:IGL6"/>
    <mergeCell ref="IGM3:IGM6"/>
    <mergeCell ref="IFV3:IFV6"/>
    <mergeCell ref="IFW3:IFW6"/>
    <mergeCell ref="IFX3:IFX6"/>
    <mergeCell ref="IFY3:IFY6"/>
    <mergeCell ref="IFZ3:IFZ6"/>
    <mergeCell ref="IGA3:IGA6"/>
    <mergeCell ref="IGB3:IGB6"/>
    <mergeCell ref="IGC3:IGC6"/>
    <mergeCell ref="IGD3:IGD6"/>
    <mergeCell ref="IFM3:IFM6"/>
    <mergeCell ref="IFN3:IFN6"/>
    <mergeCell ref="IFO3:IFO6"/>
    <mergeCell ref="IFP3:IFP6"/>
    <mergeCell ref="IFQ3:IFQ6"/>
    <mergeCell ref="IFR3:IFR6"/>
    <mergeCell ref="IFS3:IFS6"/>
    <mergeCell ref="IFT3:IFT6"/>
    <mergeCell ref="IFU3:IFU6"/>
    <mergeCell ref="IFD3:IFD6"/>
    <mergeCell ref="IFE3:IFE6"/>
    <mergeCell ref="IFF3:IFF6"/>
    <mergeCell ref="IFG3:IFG6"/>
    <mergeCell ref="IFH3:IFH6"/>
    <mergeCell ref="IFI3:IFI6"/>
    <mergeCell ref="IFJ3:IFJ6"/>
    <mergeCell ref="IFK3:IFK6"/>
    <mergeCell ref="IFL3:IFL6"/>
    <mergeCell ref="IEU3:IEU6"/>
    <mergeCell ref="IEV3:IEV6"/>
    <mergeCell ref="IEW3:IEW6"/>
    <mergeCell ref="IEX3:IEX6"/>
    <mergeCell ref="IEY3:IEY6"/>
    <mergeCell ref="IEZ3:IEZ6"/>
    <mergeCell ref="IFA3:IFA6"/>
    <mergeCell ref="IFB3:IFB6"/>
    <mergeCell ref="IFC3:IFC6"/>
    <mergeCell ref="IEL3:IEL6"/>
    <mergeCell ref="IEM3:IEM6"/>
    <mergeCell ref="IEN3:IEN6"/>
    <mergeCell ref="IEO3:IEO6"/>
    <mergeCell ref="IEP3:IEP6"/>
    <mergeCell ref="IEQ3:IEQ6"/>
    <mergeCell ref="IER3:IER6"/>
    <mergeCell ref="IES3:IES6"/>
    <mergeCell ref="IET3:IET6"/>
    <mergeCell ref="IEC3:IEC6"/>
    <mergeCell ref="IED3:IED6"/>
    <mergeCell ref="IEE3:IEE6"/>
    <mergeCell ref="IEF3:IEF6"/>
    <mergeCell ref="IEG3:IEG6"/>
    <mergeCell ref="IEH3:IEH6"/>
    <mergeCell ref="IEI3:IEI6"/>
    <mergeCell ref="IEJ3:IEJ6"/>
    <mergeCell ref="IEK3:IEK6"/>
    <mergeCell ref="IDT3:IDT6"/>
    <mergeCell ref="IDU3:IDU6"/>
    <mergeCell ref="IDV3:IDV6"/>
    <mergeCell ref="IDW3:IDW6"/>
    <mergeCell ref="IDX3:IDX6"/>
    <mergeCell ref="IDY3:IDY6"/>
    <mergeCell ref="IDZ3:IDZ6"/>
    <mergeCell ref="IEA3:IEA6"/>
    <mergeCell ref="IEB3:IEB6"/>
    <mergeCell ref="IDK3:IDK6"/>
    <mergeCell ref="IDL3:IDL6"/>
    <mergeCell ref="IDM3:IDM6"/>
    <mergeCell ref="IDN3:IDN6"/>
    <mergeCell ref="IDO3:IDO6"/>
    <mergeCell ref="IDP3:IDP6"/>
    <mergeCell ref="IDQ3:IDQ6"/>
    <mergeCell ref="IDR3:IDR6"/>
    <mergeCell ref="IDS3:IDS6"/>
    <mergeCell ref="IDB3:IDB6"/>
    <mergeCell ref="IDC3:IDC6"/>
    <mergeCell ref="IDD3:IDD6"/>
    <mergeCell ref="IDE3:IDE6"/>
    <mergeCell ref="IDF3:IDF6"/>
    <mergeCell ref="IDG3:IDG6"/>
    <mergeCell ref="IDH3:IDH6"/>
    <mergeCell ref="IDI3:IDI6"/>
    <mergeCell ref="IDJ3:IDJ6"/>
    <mergeCell ref="ICS3:ICS6"/>
    <mergeCell ref="ICT3:ICT6"/>
    <mergeCell ref="ICU3:ICU6"/>
    <mergeCell ref="ICV3:ICV6"/>
    <mergeCell ref="ICW3:ICW6"/>
    <mergeCell ref="ICX3:ICX6"/>
    <mergeCell ref="ICY3:ICY6"/>
    <mergeCell ref="ICZ3:ICZ6"/>
    <mergeCell ref="IDA3:IDA6"/>
    <mergeCell ref="ICJ3:ICJ6"/>
    <mergeCell ref="ICK3:ICK6"/>
    <mergeCell ref="ICL3:ICL6"/>
    <mergeCell ref="ICM3:ICM6"/>
    <mergeCell ref="ICN3:ICN6"/>
    <mergeCell ref="ICO3:ICO6"/>
    <mergeCell ref="ICP3:ICP6"/>
    <mergeCell ref="ICQ3:ICQ6"/>
    <mergeCell ref="ICR3:ICR6"/>
    <mergeCell ref="ICA3:ICA6"/>
    <mergeCell ref="ICB3:ICB6"/>
    <mergeCell ref="ICC3:ICC6"/>
    <mergeCell ref="ICD3:ICD6"/>
    <mergeCell ref="ICE3:ICE6"/>
    <mergeCell ref="ICF3:ICF6"/>
    <mergeCell ref="ICG3:ICG6"/>
    <mergeCell ref="ICH3:ICH6"/>
    <mergeCell ref="ICI3:ICI6"/>
    <mergeCell ref="IBR3:IBR6"/>
    <mergeCell ref="IBS3:IBS6"/>
    <mergeCell ref="IBT3:IBT6"/>
    <mergeCell ref="IBU3:IBU6"/>
    <mergeCell ref="IBV3:IBV6"/>
    <mergeCell ref="IBW3:IBW6"/>
    <mergeCell ref="IBX3:IBX6"/>
    <mergeCell ref="IBY3:IBY6"/>
    <mergeCell ref="IBZ3:IBZ6"/>
    <mergeCell ref="IBI3:IBI6"/>
    <mergeCell ref="IBJ3:IBJ6"/>
    <mergeCell ref="IBK3:IBK6"/>
    <mergeCell ref="IBL3:IBL6"/>
    <mergeCell ref="IBM3:IBM6"/>
    <mergeCell ref="IBN3:IBN6"/>
    <mergeCell ref="IBO3:IBO6"/>
    <mergeCell ref="IBP3:IBP6"/>
    <mergeCell ref="IBQ3:IBQ6"/>
    <mergeCell ref="IAZ3:IAZ6"/>
    <mergeCell ref="IBA3:IBA6"/>
    <mergeCell ref="IBB3:IBB6"/>
    <mergeCell ref="IBC3:IBC6"/>
    <mergeCell ref="IBD3:IBD6"/>
    <mergeCell ref="IBE3:IBE6"/>
    <mergeCell ref="IBF3:IBF6"/>
    <mergeCell ref="IBG3:IBG6"/>
    <mergeCell ref="IBH3:IBH6"/>
    <mergeCell ref="IAQ3:IAQ6"/>
    <mergeCell ref="IAR3:IAR6"/>
    <mergeCell ref="IAS3:IAS6"/>
    <mergeCell ref="IAT3:IAT6"/>
    <mergeCell ref="IAU3:IAU6"/>
    <mergeCell ref="IAV3:IAV6"/>
    <mergeCell ref="IAW3:IAW6"/>
    <mergeCell ref="IAX3:IAX6"/>
    <mergeCell ref="IAY3:IAY6"/>
    <mergeCell ref="IAH3:IAH6"/>
    <mergeCell ref="IAI3:IAI6"/>
    <mergeCell ref="IAJ3:IAJ6"/>
    <mergeCell ref="IAK3:IAK6"/>
    <mergeCell ref="IAL3:IAL6"/>
    <mergeCell ref="IAM3:IAM6"/>
    <mergeCell ref="IAN3:IAN6"/>
    <mergeCell ref="IAO3:IAO6"/>
    <mergeCell ref="IAP3:IAP6"/>
    <mergeCell ref="HZY3:HZY6"/>
    <mergeCell ref="HZZ3:HZZ6"/>
    <mergeCell ref="IAA3:IAA6"/>
    <mergeCell ref="IAB3:IAB6"/>
    <mergeCell ref="IAC3:IAC6"/>
    <mergeCell ref="IAD3:IAD6"/>
    <mergeCell ref="IAE3:IAE6"/>
    <mergeCell ref="IAF3:IAF6"/>
    <mergeCell ref="IAG3:IAG6"/>
    <mergeCell ref="HZP3:HZP6"/>
    <mergeCell ref="HZQ3:HZQ6"/>
    <mergeCell ref="HZR3:HZR6"/>
    <mergeCell ref="HZS3:HZS6"/>
    <mergeCell ref="HZT3:HZT6"/>
    <mergeCell ref="HZU3:HZU6"/>
    <mergeCell ref="HZV3:HZV6"/>
    <mergeCell ref="HZW3:HZW6"/>
    <mergeCell ref="HZX3:HZX6"/>
    <mergeCell ref="HZG3:HZG6"/>
    <mergeCell ref="HZH3:HZH6"/>
    <mergeCell ref="HZI3:HZI6"/>
    <mergeCell ref="HZJ3:HZJ6"/>
    <mergeCell ref="HZK3:HZK6"/>
    <mergeCell ref="HZL3:HZL6"/>
    <mergeCell ref="HZM3:HZM6"/>
    <mergeCell ref="HZN3:HZN6"/>
    <mergeCell ref="HZO3:HZO6"/>
    <mergeCell ref="HYX3:HYX6"/>
    <mergeCell ref="HYY3:HYY6"/>
    <mergeCell ref="HYZ3:HYZ6"/>
    <mergeCell ref="HZA3:HZA6"/>
    <mergeCell ref="HZB3:HZB6"/>
    <mergeCell ref="HZC3:HZC6"/>
    <mergeCell ref="HZD3:HZD6"/>
    <mergeCell ref="HZE3:HZE6"/>
    <mergeCell ref="HZF3:HZF6"/>
    <mergeCell ref="HYO3:HYO6"/>
    <mergeCell ref="HYP3:HYP6"/>
    <mergeCell ref="HYQ3:HYQ6"/>
    <mergeCell ref="HYR3:HYR6"/>
    <mergeCell ref="HYS3:HYS6"/>
    <mergeCell ref="HYT3:HYT6"/>
    <mergeCell ref="HYU3:HYU6"/>
    <mergeCell ref="HYV3:HYV6"/>
    <mergeCell ref="HYW3:HYW6"/>
    <mergeCell ref="HYF3:HYF6"/>
    <mergeCell ref="HYG3:HYG6"/>
    <mergeCell ref="HYH3:HYH6"/>
    <mergeCell ref="HYI3:HYI6"/>
    <mergeCell ref="HYJ3:HYJ6"/>
    <mergeCell ref="HYK3:HYK6"/>
    <mergeCell ref="HYL3:HYL6"/>
    <mergeCell ref="HYM3:HYM6"/>
    <mergeCell ref="HYN3:HYN6"/>
    <mergeCell ref="HXW3:HXW6"/>
    <mergeCell ref="HXX3:HXX6"/>
    <mergeCell ref="HXY3:HXY6"/>
    <mergeCell ref="HXZ3:HXZ6"/>
    <mergeCell ref="HYA3:HYA6"/>
    <mergeCell ref="HYB3:HYB6"/>
    <mergeCell ref="HYC3:HYC6"/>
    <mergeCell ref="HYD3:HYD6"/>
    <mergeCell ref="HYE3:HYE6"/>
    <mergeCell ref="HXN3:HXN6"/>
    <mergeCell ref="HXO3:HXO6"/>
    <mergeCell ref="HXP3:HXP6"/>
    <mergeCell ref="HXQ3:HXQ6"/>
    <mergeCell ref="HXR3:HXR6"/>
    <mergeCell ref="HXS3:HXS6"/>
    <mergeCell ref="HXT3:HXT6"/>
    <mergeCell ref="HXU3:HXU6"/>
    <mergeCell ref="HXV3:HXV6"/>
    <mergeCell ref="HXE3:HXE6"/>
    <mergeCell ref="HXF3:HXF6"/>
    <mergeCell ref="HXG3:HXG6"/>
    <mergeCell ref="HXH3:HXH6"/>
    <mergeCell ref="HXI3:HXI6"/>
    <mergeCell ref="HXJ3:HXJ6"/>
    <mergeCell ref="HXK3:HXK6"/>
    <mergeCell ref="HXL3:HXL6"/>
    <mergeCell ref="HXM3:HXM6"/>
    <mergeCell ref="HWV3:HWV6"/>
    <mergeCell ref="HWW3:HWW6"/>
    <mergeCell ref="HWX3:HWX6"/>
    <mergeCell ref="HWY3:HWY6"/>
    <mergeCell ref="HWZ3:HWZ6"/>
    <mergeCell ref="HXA3:HXA6"/>
    <mergeCell ref="HXB3:HXB6"/>
    <mergeCell ref="HXC3:HXC6"/>
    <mergeCell ref="HXD3:HXD6"/>
    <mergeCell ref="HWM3:HWM6"/>
    <mergeCell ref="HWN3:HWN6"/>
    <mergeCell ref="HWO3:HWO6"/>
    <mergeCell ref="HWP3:HWP6"/>
    <mergeCell ref="HWQ3:HWQ6"/>
    <mergeCell ref="HWR3:HWR6"/>
    <mergeCell ref="HWS3:HWS6"/>
    <mergeCell ref="HWT3:HWT6"/>
    <mergeCell ref="HWU3:HWU6"/>
    <mergeCell ref="HWD3:HWD6"/>
    <mergeCell ref="HWE3:HWE6"/>
    <mergeCell ref="HWF3:HWF6"/>
    <mergeCell ref="HWG3:HWG6"/>
    <mergeCell ref="HWH3:HWH6"/>
    <mergeCell ref="HWI3:HWI6"/>
    <mergeCell ref="HWJ3:HWJ6"/>
    <mergeCell ref="HWK3:HWK6"/>
    <mergeCell ref="HWL3:HWL6"/>
    <mergeCell ref="HVU3:HVU6"/>
    <mergeCell ref="HVV3:HVV6"/>
    <mergeCell ref="HVW3:HVW6"/>
    <mergeCell ref="HVX3:HVX6"/>
    <mergeCell ref="HVY3:HVY6"/>
    <mergeCell ref="HVZ3:HVZ6"/>
    <mergeCell ref="HWA3:HWA6"/>
    <mergeCell ref="HWB3:HWB6"/>
    <mergeCell ref="HWC3:HWC6"/>
    <mergeCell ref="HVL3:HVL6"/>
    <mergeCell ref="HVM3:HVM6"/>
    <mergeCell ref="HVN3:HVN6"/>
    <mergeCell ref="HVO3:HVO6"/>
    <mergeCell ref="HVP3:HVP6"/>
    <mergeCell ref="HVQ3:HVQ6"/>
    <mergeCell ref="HVR3:HVR6"/>
    <mergeCell ref="HVS3:HVS6"/>
    <mergeCell ref="HVT3:HVT6"/>
    <mergeCell ref="HVC3:HVC6"/>
    <mergeCell ref="HVD3:HVD6"/>
    <mergeCell ref="HVE3:HVE6"/>
    <mergeCell ref="HVF3:HVF6"/>
    <mergeCell ref="HVG3:HVG6"/>
    <mergeCell ref="HVH3:HVH6"/>
    <mergeCell ref="HVI3:HVI6"/>
    <mergeCell ref="HVJ3:HVJ6"/>
    <mergeCell ref="HVK3:HVK6"/>
    <mergeCell ref="HUT3:HUT6"/>
    <mergeCell ref="HUU3:HUU6"/>
    <mergeCell ref="HUV3:HUV6"/>
    <mergeCell ref="HUW3:HUW6"/>
    <mergeCell ref="HUX3:HUX6"/>
    <mergeCell ref="HUY3:HUY6"/>
    <mergeCell ref="HUZ3:HUZ6"/>
    <mergeCell ref="HVA3:HVA6"/>
    <mergeCell ref="HVB3:HVB6"/>
    <mergeCell ref="HUK3:HUK6"/>
    <mergeCell ref="HUL3:HUL6"/>
    <mergeCell ref="HUM3:HUM6"/>
    <mergeCell ref="HUN3:HUN6"/>
    <mergeCell ref="HUO3:HUO6"/>
    <mergeCell ref="HUP3:HUP6"/>
    <mergeCell ref="HUQ3:HUQ6"/>
    <mergeCell ref="HUR3:HUR6"/>
    <mergeCell ref="HUS3:HUS6"/>
    <mergeCell ref="HUB3:HUB6"/>
    <mergeCell ref="HUC3:HUC6"/>
    <mergeCell ref="HUD3:HUD6"/>
    <mergeCell ref="HUE3:HUE6"/>
    <mergeCell ref="HUF3:HUF6"/>
    <mergeCell ref="HUG3:HUG6"/>
    <mergeCell ref="HUH3:HUH6"/>
    <mergeCell ref="HUI3:HUI6"/>
    <mergeCell ref="HUJ3:HUJ6"/>
    <mergeCell ref="HTS3:HTS6"/>
    <mergeCell ref="HTT3:HTT6"/>
    <mergeCell ref="HTU3:HTU6"/>
    <mergeCell ref="HTV3:HTV6"/>
    <mergeCell ref="HTW3:HTW6"/>
    <mergeCell ref="HTX3:HTX6"/>
    <mergeCell ref="HTY3:HTY6"/>
    <mergeCell ref="HTZ3:HTZ6"/>
    <mergeCell ref="HUA3:HUA6"/>
    <mergeCell ref="HTJ3:HTJ6"/>
    <mergeCell ref="HTK3:HTK6"/>
    <mergeCell ref="HTL3:HTL6"/>
    <mergeCell ref="HTM3:HTM6"/>
    <mergeCell ref="HTN3:HTN6"/>
    <mergeCell ref="HTO3:HTO6"/>
    <mergeCell ref="HTP3:HTP6"/>
    <mergeCell ref="HTQ3:HTQ6"/>
    <mergeCell ref="HTR3:HTR6"/>
    <mergeCell ref="HTA3:HTA6"/>
    <mergeCell ref="HTB3:HTB6"/>
    <mergeCell ref="HTC3:HTC6"/>
    <mergeCell ref="HTD3:HTD6"/>
    <mergeCell ref="HTE3:HTE6"/>
    <mergeCell ref="HTF3:HTF6"/>
    <mergeCell ref="HTG3:HTG6"/>
    <mergeCell ref="HTH3:HTH6"/>
    <mergeCell ref="HTI3:HTI6"/>
    <mergeCell ref="HSR3:HSR6"/>
    <mergeCell ref="HSS3:HSS6"/>
    <mergeCell ref="HST3:HST6"/>
    <mergeCell ref="HSU3:HSU6"/>
    <mergeCell ref="HSV3:HSV6"/>
    <mergeCell ref="HSW3:HSW6"/>
    <mergeCell ref="HSX3:HSX6"/>
    <mergeCell ref="HSY3:HSY6"/>
    <mergeCell ref="HSZ3:HSZ6"/>
    <mergeCell ref="HSI3:HSI6"/>
    <mergeCell ref="HSJ3:HSJ6"/>
    <mergeCell ref="HSK3:HSK6"/>
    <mergeCell ref="HSL3:HSL6"/>
    <mergeCell ref="HSM3:HSM6"/>
    <mergeCell ref="HSN3:HSN6"/>
    <mergeCell ref="HSO3:HSO6"/>
    <mergeCell ref="HSP3:HSP6"/>
    <mergeCell ref="HSQ3:HSQ6"/>
    <mergeCell ref="HRZ3:HRZ6"/>
    <mergeCell ref="HSA3:HSA6"/>
    <mergeCell ref="HSB3:HSB6"/>
    <mergeCell ref="HSC3:HSC6"/>
    <mergeCell ref="HSD3:HSD6"/>
    <mergeCell ref="HSE3:HSE6"/>
    <mergeCell ref="HSF3:HSF6"/>
    <mergeCell ref="HSG3:HSG6"/>
    <mergeCell ref="HSH3:HSH6"/>
    <mergeCell ref="HRQ3:HRQ6"/>
    <mergeCell ref="HRR3:HRR6"/>
    <mergeCell ref="HRS3:HRS6"/>
    <mergeCell ref="HRT3:HRT6"/>
    <mergeCell ref="HRU3:HRU6"/>
    <mergeCell ref="HRV3:HRV6"/>
    <mergeCell ref="HRW3:HRW6"/>
    <mergeCell ref="HRX3:HRX6"/>
    <mergeCell ref="HRY3:HRY6"/>
    <mergeCell ref="HRH3:HRH6"/>
    <mergeCell ref="HRI3:HRI6"/>
    <mergeCell ref="HRJ3:HRJ6"/>
    <mergeCell ref="HRK3:HRK6"/>
    <mergeCell ref="HRL3:HRL6"/>
    <mergeCell ref="HRM3:HRM6"/>
    <mergeCell ref="HRN3:HRN6"/>
    <mergeCell ref="HRO3:HRO6"/>
    <mergeCell ref="HRP3:HRP6"/>
    <mergeCell ref="HQY3:HQY6"/>
    <mergeCell ref="HQZ3:HQZ6"/>
    <mergeCell ref="HRA3:HRA6"/>
    <mergeCell ref="HRB3:HRB6"/>
    <mergeCell ref="HRC3:HRC6"/>
    <mergeCell ref="HRD3:HRD6"/>
    <mergeCell ref="HRE3:HRE6"/>
    <mergeCell ref="HRF3:HRF6"/>
    <mergeCell ref="HRG3:HRG6"/>
    <mergeCell ref="HQP3:HQP6"/>
    <mergeCell ref="HQQ3:HQQ6"/>
    <mergeCell ref="HQR3:HQR6"/>
    <mergeCell ref="HQS3:HQS6"/>
    <mergeCell ref="HQT3:HQT6"/>
    <mergeCell ref="HQU3:HQU6"/>
    <mergeCell ref="HQV3:HQV6"/>
    <mergeCell ref="HQW3:HQW6"/>
    <mergeCell ref="HQX3:HQX6"/>
    <mergeCell ref="HQG3:HQG6"/>
    <mergeCell ref="HQH3:HQH6"/>
    <mergeCell ref="HQI3:HQI6"/>
    <mergeCell ref="HQJ3:HQJ6"/>
    <mergeCell ref="HQK3:HQK6"/>
    <mergeCell ref="HQL3:HQL6"/>
    <mergeCell ref="HQM3:HQM6"/>
    <mergeCell ref="HQN3:HQN6"/>
    <mergeCell ref="HQO3:HQO6"/>
    <mergeCell ref="HPX3:HPX6"/>
    <mergeCell ref="HPY3:HPY6"/>
    <mergeCell ref="HPZ3:HPZ6"/>
    <mergeCell ref="HQA3:HQA6"/>
    <mergeCell ref="HQB3:HQB6"/>
    <mergeCell ref="HQC3:HQC6"/>
    <mergeCell ref="HQD3:HQD6"/>
    <mergeCell ref="HQE3:HQE6"/>
    <mergeCell ref="HQF3:HQF6"/>
    <mergeCell ref="HPO3:HPO6"/>
    <mergeCell ref="HPP3:HPP6"/>
    <mergeCell ref="HPQ3:HPQ6"/>
    <mergeCell ref="HPR3:HPR6"/>
    <mergeCell ref="HPS3:HPS6"/>
    <mergeCell ref="HPT3:HPT6"/>
    <mergeCell ref="HPU3:HPU6"/>
    <mergeCell ref="HPV3:HPV6"/>
    <mergeCell ref="HPW3:HPW6"/>
    <mergeCell ref="HPF3:HPF6"/>
    <mergeCell ref="HPG3:HPG6"/>
    <mergeCell ref="HPH3:HPH6"/>
    <mergeCell ref="HPI3:HPI6"/>
    <mergeCell ref="HPJ3:HPJ6"/>
    <mergeCell ref="HPK3:HPK6"/>
    <mergeCell ref="HPL3:HPL6"/>
    <mergeCell ref="HPM3:HPM6"/>
    <mergeCell ref="HPN3:HPN6"/>
    <mergeCell ref="HOW3:HOW6"/>
    <mergeCell ref="HOX3:HOX6"/>
    <mergeCell ref="HOY3:HOY6"/>
    <mergeCell ref="HOZ3:HOZ6"/>
    <mergeCell ref="HPA3:HPA6"/>
    <mergeCell ref="HPB3:HPB6"/>
    <mergeCell ref="HPC3:HPC6"/>
    <mergeCell ref="HPD3:HPD6"/>
    <mergeCell ref="HPE3:HPE6"/>
    <mergeCell ref="HON3:HON6"/>
    <mergeCell ref="HOO3:HOO6"/>
    <mergeCell ref="HOP3:HOP6"/>
    <mergeCell ref="HOQ3:HOQ6"/>
    <mergeCell ref="HOR3:HOR6"/>
    <mergeCell ref="HOS3:HOS6"/>
    <mergeCell ref="HOT3:HOT6"/>
    <mergeCell ref="HOU3:HOU6"/>
    <mergeCell ref="HOV3:HOV6"/>
    <mergeCell ref="HOE3:HOE6"/>
    <mergeCell ref="HOF3:HOF6"/>
    <mergeCell ref="HOG3:HOG6"/>
    <mergeCell ref="HOH3:HOH6"/>
    <mergeCell ref="HOI3:HOI6"/>
    <mergeCell ref="HOJ3:HOJ6"/>
    <mergeCell ref="HOK3:HOK6"/>
    <mergeCell ref="HOL3:HOL6"/>
    <mergeCell ref="HOM3:HOM6"/>
    <mergeCell ref="HNV3:HNV6"/>
    <mergeCell ref="HNW3:HNW6"/>
    <mergeCell ref="HNX3:HNX6"/>
    <mergeCell ref="HNY3:HNY6"/>
    <mergeCell ref="HNZ3:HNZ6"/>
    <mergeCell ref="HOA3:HOA6"/>
    <mergeCell ref="HOB3:HOB6"/>
    <mergeCell ref="HOC3:HOC6"/>
    <mergeCell ref="HOD3:HOD6"/>
    <mergeCell ref="HNM3:HNM6"/>
    <mergeCell ref="HNN3:HNN6"/>
    <mergeCell ref="HNO3:HNO6"/>
    <mergeCell ref="HNP3:HNP6"/>
    <mergeCell ref="HNQ3:HNQ6"/>
    <mergeCell ref="HNR3:HNR6"/>
    <mergeCell ref="HNS3:HNS6"/>
    <mergeCell ref="HNT3:HNT6"/>
    <mergeCell ref="HNU3:HNU6"/>
    <mergeCell ref="HND3:HND6"/>
    <mergeCell ref="HNE3:HNE6"/>
    <mergeCell ref="HNF3:HNF6"/>
    <mergeCell ref="HNG3:HNG6"/>
    <mergeCell ref="HNH3:HNH6"/>
    <mergeCell ref="HNI3:HNI6"/>
    <mergeCell ref="HNJ3:HNJ6"/>
    <mergeCell ref="HNK3:HNK6"/>
    <mergeCell ref="HNL3:HNL6"/>
    <mergeCell ref="HMU3:HMU6"/>
    <mergeCell ref="HMV3:HMV6"/>
    <mergeCell ref="HMW3:HMW6"/>
    <mergeCell ref="HMX3:HMX6"/>
    <mergeCell ref="HMY3:HMY6"/>
    <mergeCell ref="HMZ3:HMZ6"/>
    <mergeCell ref="HNA3:HNA6"/>
    <mergeCell ref="HNB3:HNB6"/>
    <mergeCell ref="HNC3:HNC6"/>
    <mergeCell ref="HML3:HML6"/>
    <mergeCell ref="HMM3:HMM6"/>
    <mergeCell ref="HMN3:HMN6"/>
    <mergeCell ref="HMO3:HMO6"/>
    <mergeCell ref="HMP3:HMP6"/>
    <mergeCell ref="HMQ3:HMQ6"/>
    <mergeCell ref="HMR3:HMR6"/>
    <mergeCell ref="HMS3:HMS6"/>
    <mergeCell ref="HMT3:HMT6"/>
    <mergeCell ref="HMC3:HMC6"/>
    <mergeCell ref="HMD3:HMD6"/>
    <mergeCell ref="HME3:HME6"/>
    <mergeCell ref="HMF3:HMF6"/>
    <mergeCell ref="HMG3:HMG6"/>
    <mergeCell ref="HMH3:HMH6"/>
    <mergeCell ref="HMI3:HMI6"/>
    <mergeCell ref="HMJ3:HMJ6"/>
    <mergeCell ref="HMK3:HMK6"/>
    <mergeCell ref="HLT3:HLT6"/>
    <mergeCell ref="HLU3:HLU6"/>
    <mergeCell ref="HLV3:HLV6"/>
    <mergeCell ref="HLW3:HLW6"/>
    <mergeCell ref="HLX3:HLX6"/>
    <mergeCell ref="HLY3:HLY6"/>
    <mergeCell ref="HLZ3:HLZ6"/>
    <mergeCell ref="HMA3:HMA6"/>
    <mergeCell ref="HMB3:HMB6"/>
    <mergeCell ref="HLK3:HLK6"/>
    <mergeCell ref="HLL3:HLL6"/>
    <mergeCell ref="HLM3:HLM6"/>
    <mergeCell ref="HLN3:HLN6"/>
    <mergeCell ref="HLO3:HLO6"/>
    <mergeCell ref="HLP3:HLP6"/>
    <mergeCell ref="HLQ3:HLQ6"/>
    <mergeCell ref="HLR3:HLR6"/>
    <mergeCell ref="HLS3:HLS6"/>
    <mergeCell ref="HLB3:HLB6"/>
    <mergeCell ref="HLC3:HLC6"/>
    <mergeCell ref="HLD3:HLD6"/>
    <mergeCell ref="HLE3:HLE6"/>
    <mergeCell ref="HLF3:HLF6"/>
    <mergeCell ref="HLG3:HLG6"/>
    <mergeCell ref="HLH3:HLH6"/>
    <mergeCell ref="HLI3:HLI6"/>
    <mergeCell ref="HLJ3:HLJ6"/>
    <mergeCell ref="HKS3:HKS6"/>
    <mergeCell ref="HKT3:HKT6"/>
    <mergeCell ref="HKU3:HKU6"/>
    <mergeCell ref="HKV3:HKV6"/>
    <mergeCell ref="HKW3:HKW6"/>
    <mergeCell ref="HKX3:HKX6"/>
    <mergeCell ref="HKY3:HKY6"/>
    <mergeCell ref="HKZ3:HKZ6"/>
    <mergeCell ref="HLA3:HLA6"/>
    <mergeCell ref="HKJ3:HKJ6"/>
    <mergeCell ref="HKK3:HKK6"/>
    <mergeCell ref="HKL3:HKL6"/>
    <mergeCell ref="HKM3:HKM6"/>
    <mergeCell ref="HKN3:HKN6"/>
    <mergeCell ref="HKO3:HKO6"/>
    <mergeCell ref="HKP3:HKP6"/>
    <mergeCell ref="HKQ3:HKQ6"/>
    <mergeCell ref="HKR3:HKR6"/>
    <mergeCell ref="HKA3:HKA6"/>
    <mergeCell ref="HKB3:HKB6"/>
    <mergeCell ref="HKC3:HKC6"/>
    <mergeCell ref="HKD3:HKD6"/>
    <mergeCell ref="HKE3:HKE6"/>
    <mergeCell ref="HKF3:HKF6"/>
    <mergeCell ref="HKG3:HKG6"/>
    <mergeCell ref="HKH3:HKH6"/>
    <mergeCell ref="HKI3:HKI6"/>
    <mergeCell ref="HJR3:HJR6"/>
    <mergeCell ref="HJS3:HJS6"/>
    <mergeCell ref="HJT3:HJT6"/>
    <mergeCell ref="HJU3:HJU6"/>
    <mergeCell ref="HJV3:HJV6"/>
    <mergeCell ref="HJW3:HJW6"/>
    <mergeCell ref="HJX3:HJX6"/>
    <mergeCell ref="HJY3:HJY6"/>
    <mergeCell ref="HJZ3:HJZ6"/>
    <mergeCell ref="HJI3:HJI6"/>
    <mergeCell ref="HJJ3:HJJ6"/>
    <mergeCell ref="HJK3:HJK6"/>
    <mergeCell ref="HJL3:HJL6"/>
    <mergeCell ref="HJM3:HJM6"/>
    <mergeCell ref="HJN3:HJN6"/>
    <mergeCell ref="HJO3:HJO6"/>
    <mergeCell ref="HJP3:HJP6"/>
    <mergeCell ref="HJQ3:HJQ6"/>
    <mergeCell ref="HIZ3:HIZ6"/>
    <mergeCell ref="HJA3:HJA6"/>
    <mergeCell ref="HJB3:HJB6"/>
    <mergeCell ref="HJC3:HJC6"/>
    <mergeCell ref="HJD3:HJD6"/>
    <mergeCell ref="HJE3:HJE6"/>
    <mergeCell ref="HJF3:HJF6"/>
    <mergeCell ref="HJG3:HJG6"/>
    <mergeCell ref="HJH3:HJH6"/>
    <mergeCell ref="HIQ3:HIQ6"/>
    <mergeCell ref="HIR3:HIR6"/>
    <mergeCell ref="HIS3:HIS6"/>
    <mergeCell ref="HIT3:HIT6"/>
    <mergeCell ref="HIU3:HIU6"/>
    <mergeCell ref="HIV3:HIV6"/>
    <mergeCell ref="HIW3:HIW6"/>
    <mergeCell ref="HIX3:HIX6"/>
    <mergeCell ref="HIY3:HIY6"/>
    <mergeCell ref="HIH3:HIH6"/>
    <mergeCell ref="HII3:HII6"/>
    <mergeCell ref="HIJ3:HIJ6"/>
    <mergeCell ref="HIK3:HIK6"/>
    <mergeCell ref="HIL3:HIL6"/>
    <mergeCell ref="HIM3:HIM6"/>
    <mergeCell ref="HIN3:HIN6"/>
    <mergeCell ref="HIO3:HIO6"/>
    <mergeCell ref="HIP3:HIP6"/>
    <mergeCell ref="HHY3:HHY6"/>
    <mergeCell ref="HHZ3:HHZ6"/>
    <mergeCell ref="HIA3:HIA6"/>
    <mergeCell ref="HIB3:HIB6"/>
    <mergeCell ref="HIC3:HIC6"/>
    <mergeCell ref="HID3:HID6"/>
    <mergeCell ref="HIE3:HIE6"/>
    <mergeCell ref="HIF3:HIF6"/>
    <mergeCell ref="HIG3:HIG6"/>
    <mergeCell ref="HHP3:HHP6"/>
    <mergeCell ref="HHQ3:HHQ6"/>
    <mergeCell ref="HHR3:HHR6"/>
    <mergeCell ref="HHS3:HHS6"/>
    <mergeCell ref="HHT3:HHT6"/>
    <mergeCell ref="HHU3:HHU6"/>
    <mergeCell ref="HHV3:HHV6"/>
    <mergeCell ref="HHW3:HHW6"/>
    <mergeCell ref="HHX3:HHX6"/>
    <mergeCell ref="HHG3:HHG6"/>
    <mergeCell ref="HHH3:HHH6"/>
    <mergeCell ref="HHI3:HHI6"/>
    <mergeCell ref="HHJ3:HHJ6"/>
    <mergeCell ref="HHK3:HHK6"/>
    <mergeCell ref="HHL3:HHL6"/>
    <mergeCell ref="HHM3:HHM6"/>
    <mergeCell ref="HHN3:HHN6"/>
    <mergeCell ref="HHO3:HHO6"/>
    <mergeCell ref="HGX3:HGX6"/>
    <mergeCell ref="HGY3:HGY6"/>
    <mergeCell ref="HGZ3:HGZ6"/>
    <mergeCell ref="HHA3:HHA6"/>
    <mergeCell ref="HHB3:HHB6"/>
    <mergeCell ref="HHC3:HHC6"/>
    <mergeCell ref="HHD3:HHD6"/>
    <mergeCell ref="HHE3:HHE6"/>
    <mergeCell ref="HHF3:HHF6"/>
    <mergeCell ref="HGO3:HGO6"/>
    <mergeCell ref="HGP3:HGP6"/>
    <mergeCell ref="HGQ3:HGQ6"/>
    <mergeCell ref="HGR3:HGR6"/>
    <mergeCell ref="HGS3:HGS6"/>
    <mergeCell ref="HGT3:HGT6"/>
    <mergeCell ref="HGU3:HGU6"/>
    <mergeCell ref="HGV3:HGV6"/>
    <mergeCell ref="HGW3:HGW6"/>
    <mergeCell ref="HGF3:HGF6"/>
    <mergeCell ref="HGG3:HGG6"/>
    <mergeCell ref="HGH3:HGH6"/>
    <mergeCell ref="HGI3:HGI6"/>
    <mergeCell ref="HGJ3:HGJ6"/>
    <mergeCell ref="HGK3:HGK6"/>
    <mergeCell ref="HGL3:HGL6"/>
    <mergeCell ref="HGM3:HGM6"/>
    <mergeCell ref="HGN3:HGN6"/>
    <mergeCell ref="HFW3:HFW6"/>
    <mergeCell ref="HFX3:HFX6"/>
    <mergeCell ref="HFY3:HFY6"/>
    <mergeCell ref="HFZ3:HFZ6"/>
    <mergeCell ref="HGA3:HGA6"/>
    <mergeCell ref="HGB3:HGB6"/>
    <mergeCell ref="HGC3:HGC6"/>
    <mergeCell ref="HGD3:HGD6"/>
    <mergeCell ref="HGE3:HGE6"/>
    <mergeCell ref="HFN3:HFN6"/>
    <mergeCell ref="HFO3:HFO6"/>
    <mergeCell ref="HFP3:HFP6"/>
    <mergeCell ref="HFQ3:HFQ6"/>
    <mergeCell ref="HFR3:HFR6"/>
    <mergeCell ref="HFS3:HFS6"/>
    <mergeCell ref="HFT3:HFT6"/>
    <mergeCell ref="HFU3:HFU6"/>
    <mergeCell ref="HFV3:HFV6"/>
    <mergeCell ref="HFE3:HFE6"/>
    <mergeCell ref="HFF3:HFF6"/>
    <mergeCell ref="HFG3:HFG6"/>
    <mergeCell ref="HFH3:HFH6"/>
    <mergeCell ref="HFI3:HFI6"/>
    <mergeCell ref="HFJ3:HFJ6"/>
    <mergeCell ref="HFK3:HFK6"/>
    <mergeCell ref="HFL3:HFL6"/>
    <mergeCell ref="HFM3:HFM6"/>
    <mergeCell ref="HEV3:HEV6"/>
    <mergeCell ref="HEW3:HEW6"/>
    <mergeCell ref="HEX3:HEX6"/>
    <mergeCell ref="HEY3:HEY6"/>
    <mergeCell ref="HEZ3:HEZ6"/>
    <mergeCell ref="HFA3:HFA6"/>
    <mergeCell ref="HFB3:HFB6"/>
    <mergeCell ref="HFC3:HFC6"/>
    <mergeCell ref="HFD3:HFD6"/>
    <mergeCell ref="HEM3:HEM6"/>
    <mergeCell ref="HEN3:HEN6"/>
    <mergeCell ref="HEO3:HEO6"/>
    <mergeCell ref="HEP3:HEP6"/>
    <mergeCell ref="HEQ3:HEQ6"/>
    <mergeCell ref="HER3:HER6"/>
    <mergeCell ref="HES3:HES6"/>
    <mergeCell ref="HET3:HET6"/>
    <mergeCell ref="HEU3:HEU6"/>
    <mergeCell ref="HED3:HED6"/>
    <mergeCell ref="HEE3:HEE6"/>
    <mergeCell ref="HEF3:HEF6"/>
    <mergeCell ref="HEG3:HEG6"/>
    <mergeCell ref="HEH3:HEH6"/>
    <mergeCell ref="HEI3:HEI6"/>
    <mergeCell ref="HEJ3:HEJ6"/>
    <mergeCell ref="HEK3:HEK6"/>
    <mergeCell ref="HEL3:HEL6"/>
    <mergeCell ref="HDU3:HDU6"/>
    <mergeCell ref="HDV3:HDV6"/>
    <mergeCell ref="HDW3:HDW6"/>
    <mergeCell ref="HDX3:HDX6"/>
    <mergeCell ref="HDY3:HDY6"/>
    <mergeCell ref="HDZ3:HDZ6"/>
    <mergeCell ref="HEA3:HEA6"/>
    <mergeCell ref="HEB3:HEB6"/>
    <mergeCell ref="HEC3:HEC6"/>
    <mergeCell ref="HDL3:HDL6"/>
    <mergeCell ref="HDM3:HDM6"/>
    <mergeCell ref="HDN3:HDN6"/>
    <mergeCell ref="HDO3:HDO6"/>
    <mergeCell ref="HDP3:HDP6"/>
    <mergeCell ref="HDQ3:HDQ6"/>
    <mergeCell ref="HDR3:HDR6"/>
    <mergeCell ref="HDS3:HDS6"/>
    <mergeCell ref="HDT3:HDT6"/>
    <mergeCell ref="HDC3:HDC6"/>
    <mergeCell ref="HDD3:HDD6"/>
    <mergeCell ref="HDE3:HDE6"/>
    <mergeCell ref="HDF3:HDF6"/>
    <mergeCell ref="HDG3:HDG6"/>
    <mergeCell ref="HDH3:HDH6"/>
    <mergeCell ref="HDI3:HDI6"/>
    <mergeCell ref="HDJ3:HDJ6"/>
    <mergeCell ref="HDK3:HDK6"/>
    <mergeCell ref="HCT3:HCT6"/>
    <mergeCell ref="HCU3:HCU6"/>
    <mergeCell ref="HCV3:HCV6"/>
    <mergeCell ref="HCW3:HCW6"/>
    <mergeCell ref="HCX3:HCX6"/>
    <mergeCell ref="HCY3:HCY6"/>
    <mergeCell ref="HCZ3:HCZ6"/>
    <mergeCell ref="HDA3:HDA6"/>
    <mergeCell ref="HDB3:HDB6"/>
    <mergeCell ref="HCK3:HCK6"/>
    <mergeCell ref="HCL3:HCL6"/>
    <mergeCell ref="HCM3:HCM6"/>
    <mergeCell ref="HCN3:HCN6"/>
    <mergeCell ref="HCO3:HCO6"/>
    <mergeCell ref="HCP3:HCP6"/>
    <mergeCell ref="HCQ3:HCQ6"/>
    <mergeCell ref="HCR3:HCR6"/>
    <mergeCell ref="HCS3:HCS6"/>
    <mergeCell ref="HCB3:HCB6"/>
    <mergeCell ref="HCC3:HCC6"/>
    <mergeCell ref="HCD3:HCD6"/>
    <mergeCell ref="HCE3:HCE6"/>
    <mergeCell ref="HCF3:HCF6"/>
    <mergeCell ref="HCG3:HCG6"/>
    <mergeCell ref="HCH3:HCH6"/>
    <mergeCell ref="HCI3:HCI6"/>
    <mergeCell ref="HCJ3:HCJ6"/>
    <mergeCell ref="HBS3:HBS6"/>
    <mergeCell ref="HBT3:HBT6"/>
    <mergeCell ref="HBU3:HBU6"/>
    <mergeCell ref="HBV3:HBV6"/>
    <mergeCell ref="HBW3:HBW6"/>
    <mergeCell ref="HBX3:HBX6"/>
    <mergeCell ref="HBY3:HBY6"/>
    <mergeCell ref="HBZ3:HBZ6"/>
    <mergeCell ref="HCA3:HCA6"/>
    <mergeCell ref="HBJ3:HBJ6"/>
    <mergeCell ref="HBK3:HBK6"/>
    <mergeCell ref="HBL3:HBL6"/>
    <mergeCell ref="HBM3:HBM6"/>
    <mergeCell ref="HBN3:HBN6"/>
    <mergeCell ref="HBO3:HBO6"/>
    <mergeCell ref="HBP3:HBP6"/>
    <mergeCell ref="HBQ3:HBQ6"/>
    <mergeCell ref="HBR3:HBR6"/>
    <mergeCell ref="HBA3:HBA6"/>
    <mergeCell ref="HBB3:HBB6"/>
    <mergeCell ref="HBC3:HBC6"/>
    <mergeCell ref="HBD3:HBD6"/>
    <mergeCell ref="HBE3:HBE6"/>
    <mergeCell ref="HBF3:HBF6"/>
    <mergeCell ref="HBG3:HBG6"/>
    <mergeCell ref="HBH3:HBH6"/>
    <mergeCell ref="HBI3:HBI6"/>
    <mergeCell ref="HAR3:HAR6"/>
    <mergeCell ref="HAS3:HAS6"/>
    <mergeCell ref="HAT3:HAT6"/>
    <mergeCell ref="HAU3:HAU6"/>
    <mergeCell ref="HAV3:HAV6"/>
    <mergeCell ref="HAW3:HAW6"/>
    <mergeCell ref="HAX3:HAX6"/>
    <mergeCell ref="HAY3:HAY6"/>
    <mergeCell ref="HAZ3:HAZ6"/>
    <mergeCell ref="HAI3:HAI6"/>
    <mergeCell ref="HAJ3:HAJ6"/>
    <mergeCell ref="HAK3:HAK6"/>
    <mergeCell ref="HAL3:HAL6"/>
    <mergeCell ref="HAM3:HAM6"/>
    <mergeCell ref="HAN3:HAN6"/>
    <mergeCell ref="HAO3:HAO6"/>
    <mergeCell ref="HAP3:HAP6"/>
    <mergeCell ref="HAQ3:HAQ6"/>
    <mergeCell ref="GZZ3:GZZ6"/>
    <mergeCell ref="HAA3:HAA6"/>
    <mergeCell ref="HAB3:HAB6"/>
    <mergeCell ref="HAC3:HAC6"/>
    <mergeCell ref="HAD3:HAD6"/>
    <mergeCell ref="HAE3:HAE6"/>
    <mergeCell ref="HAF3:HAF6"/>
    <mergeCell ref="HAG3:HAG6"/>
    <mergeCell ref="HAH3:HAH6"/>
    <mergeCell ref="GZQ3:GZQ6"/>
    <mergeCell ref="GZR3:GZR6"/>
    <mergeCell ref="GZS3:GZS6"/>
    <mergeCell ref="GZT3:GZT6"/>
    <mergeCell ref="GZU3:GZU6"/>
    <mergeCell ref="GZV3:GZV6"/>
    <mergeCell ref="GZW3:GZW6"/>
    <mergeCell ref="GZX3:GZX6"/>
    <mergeCell ref="GZY3:GZY6"/>
    <mergeCell ref="GZH3:GZH6"/>
    <mergeCell ref="GZI3:GZI6"/>
    <mergeCell ref="GZJ3:GZJ6"/>
    <mergeCell ref="GZK3:GZK6"/>
    <mergeCell ref="GZL3:GZL6"/>
    <mergeCell ref="GZM3:GZM6"/>
    <mergeCell ref="GZN3:GZN6"/>
    <mergeCell ref="GZO3:GZO6"/>
    <mergeCell ref="GZP3:GZP6"/>
    <mergeCell ref="GYY3:GYY6"/>
    <mergeCell ref="GYZ3:GYZ6"/>
    <mergeCell ref="GZA3:GZA6"/>
    <mergeCell ref="GZB3:GZB6"/>
    <mergeCell ref="GZC3:GZC6"/>
    <mergeCell ref="GZD3:GZD6"/>
    <mergeCell ref="GZE3:GZE6"/>
    <mergeCell ref="GZF3:GZF6"/>
    <mergeCell ref="GZG3:GZG6"/>
    <mergeCell ref="GYP3:GYP6"/>
    <mergeCell ref="GYQ3:GYQ6"/>
    <mergeCell ref="GYR3:GYR6"/>
    <mergeCell ref="GYS3:GYS6"/>
    <mergeCell ref="GYT3:GYT6"/>
    <mergeCell ref="GYU3:GYU6"/>
    <mergeCell ref="GYV3:GYV6"/>
    <mergeCell ref="GYW3:GYW6"/>
    <mergeCell ref="GYX3:GYX6"/>
    <mergeCell ref="GYG3:GYG6"/>
    <mergeCell ref="GYH3:GYH6"/>
    <mergeCell ref="GYI3:GYI6"/>
    <mergeCell ref="GYJ3:GYJ6"/>
    <mergeCell ref="GYK3:GYK6"/>
    <mergeCell ref="GYL3:GYL6"/>
    <mergeCell ref="GYM3:GYM6"/>
    <mergeCell ref="GYN3:GYN6"/>
    <mergeCell ref="GYO3:GYO6"/>
    <mergeCell ref="GXX3:GXX6"/>
    <mergeCell ref="GXY3:GXY6"/>
    <mergeCell ref="GXZ3:GXZ6"/>
    <mergeCell ref="GYA3:GYA6"/>
    <mergeCell ref="GYB3:GYB6"/>
    <mergeCell ref="GYC3:GYC6"/>
    <mergeCell ref="GYD3:GYD6"/>
    <mergeCell ref="GYE3:GYE6"/>
    <mergeCell ref="GYF3:GYF6"/>
    <mergeCell ref="GXO3:GXO6"/>
    <mergeCell ref="GXP3:GXP6"/>
    <mergeCell ref="GXQ3:GXQ6"/>
    <mergeCell ref="GXR3:GXR6"/>
    <mergeCell ref="GXS3:GXS6"/>
    <mergeCell ref="GXT3:GXT6"/>
    <mergeCell ref="GXU3:GXU6"/>
    <mergeCell ref="GXV3:GXV6"/>
    <mergeCell ref="GXW3:GXW6"/>
    <mergeCell ref="GXF3:GXF6"/>
    <mergeCell ref="GXG3:GXG6"/>
    <mergeCell ref="GXH3:GXH6"/>
    <mergeCell ref="GXI3:GXI6"/>
    <mergeCell ref="GXJ3:GXJ6"/>
    <mergeCell ref="GXK3:GXK6"/>
    <mergeCell ref="GXL3:GXL6"/>
    <mergeCell ref="GXM3:GXM6"/>
    <mergeCell ref="GXN3:GXN6"/>
    <mergeCell ref="GWW3:GWW6"/>
    <mergeCell ref="GWX3:GWX6"/>
    <mergeCell ref="GWY3:GWY6"/>
    <mergeCell ref="GWZ3:GWZ6"/>
    <mergeCell ref="GXA3:GXA6"/>
    <mergeCell ref="GXB3:GXB6"/>
    <mergeCell ref="GXC3:GXC6"/>
    <mergeCell ref="GXD3:GXD6"/>
    <mergeCell ref="GXE3:GXE6"/>
    <mergeCell ref="GWN3:GWN6"/>
    <mergeCell ref="GWO3:GWO6"/>
    <mergeCell ref="GWP3:GWP6"/>
    <mergeCell ref="GWQ3:GWQ6"/>
    <mergeCell ref="GWR3:GWR6"/>
    <mergeCell ref="GWS3:GWS6"/>
    <mergeCell ref="GWT3:GWT6"/>
    <mergeCell ref="GWU3:GWU6"/>
    <mergeCell ref="GWV3:GWV6"/>
    <mergeCell ref="GWE3:GWE6"/>
    <mergeCell ref="GWF3:GWF6"/>
    <mergeCell ref="GWG3:GWG6"/>
    <mergeCell ref="GWH3:GWH6"/>
    <mergeCell ref="GWI3:GWI6"/>
    <mergeCell ref="GWJ3:GWJ6"/>
    <mergeCell ref="GWK3:GWK6"/>
    <mergeCell ref="GWL3:GWL6"/>
    <mergeCell ref="GWM3:GWM6"/>
    <mergeCell ref="GVV3:GVV6"/>
    <mergeCell ref="GVW3:GVW6"/>
    <mergeCell ref="GVX3:GVX6"/>
    <mergeCell ref="GVY3:GVY6"/>
    <mergeCell ref="GVZ3:GVZ6"/>
    <mergeCell ref="GWA3:GWA6"/>
    <mergeCell ref="GWB3:GWB6"/>
    <mergeCell ref="GWC3:GWC6"/>
    <mergeCell ref="GWD3:GWD6"/>
    <mergeCell ref="GVM3:GVM6"/>
    <mergeCell ref="GVN3:GVN6"/>
    <mergeCell ref="GVO3:GVO6"/>
    <mergeCell ref="GVP3:GVP6"/>
    <mergeCell ref="GVQ3:GVQ6"/>
    <mergeCell ref="GVR3:GVR6"/>
    <mergeCell ref="GVS3:GVS6"/>
    <mergeCell ref="GVT3:GVT6"/>
    <mergeCell ref="GVU3:GVU6"/>
    <mergeCell ref="GVD3:GVD6"/>
    <mergeCell ref="GVE3:GVE6"/>
    <mergeCell ref="GVF3:GVF6"/>
    <mergeCell ref="GVG3:GVG6"/>
    <mergeCell ref="GVH3:GVH6"/>
    <mergeCell ref="GVI3:GVI6"/>
    <mergeCell ref="GVJ3:GVJ6"/>
    <mergeCell ref="GVK3:GVK6"/>
    <mergeCell ref="GVL3:GVL6"/>
    <mergeCell ref="GUU3:GUU6"/>
    <mergeCell ref="GUV3:GUV6"/>
    <mergeCell ref="GUW3:GUW6"/>
    <mergeCell ref="GUX3:GUX6"/>
    <mergeCell ref="GUY3:GUY6"/>
    <mergeCell ref="GUZ3:GUZ6"/>
    <mergeCell ref="GVA3:GVA6"/>
    <mergeCell ref="GVB3:GVB6"/>
    <mergeCell ref="GVC3:GVC6"/>
    <mergeCell ref="GUL3:GUL6"/>
    <mergeCell ref="GUM3:GUM6"/>
    <mergeCell ref="GUN3:GUN6"/>
    <mergeCell ref="GUO3:GUO6"/>
    <mergeCell ref="GUP3:GUP6"/>
    <mergeCell ref="GUQ3:GUQ6"/>
    <mergeCell ref="GUR3:GUR6"/>
    <mergeCell ref="GUS3:GUS6"/>
    <mergeCell ref="GUT3:GUT6"/>
    <mergeCell ref="GUC3:GUC6"/>
    <mergeCell ref="GUD3:GUD6"/>
    <mergeCell ref="GUE3:GUE6"/>
    <mergeCell ref="GUF3:GUF6"/>
    <mergeCell ref="GUG3:GUG6"/>
    <mergeCell ref="GUH3:GUH6"/>
    <mergeCell ref="GUI3:GUI6"/>
    <mergeCell ref="GUJ3:GUJ6"/>
    <mergeCell ref="GUK3:GUK6"/>
    <mergeCell ref="GTT3:GTT6"/>
    <mergeCell ref="GTU3:GTU6"/>
    <mergeCell ref="GTV3:GTV6"/>
    <mergeCell ref="GTW3:GTW6"/>
    <mergeCell ref="GTX3:GTX6"/>
    <mergeCell ref="GTY3:GTY6"/>
    <mergeCell ref="GTZ3:GTZ6"/>
    <mergeCell ref="GUA3:GUA6"/>
    <mergeCell ref="GUB3:GUB6"/>
    <mergeCell ref="GTK3:GTK6"/>
    <mergeCell ref="GTL3:GTL6"/>
    <mergeCell ref="GTM3:GTM6"/>
    <mergeCell ref="GTN3:GTN6"/>
    <mergeCell ref="GTO3:GTO6"/>
    <mergeCell ref="GTP3:GTP6"/>
    <mergeCell ref="GTQ3:GTQ6"/>
    <mergeCell ref="GTR3:GTR6"/>
    <mergeCell ref="GTS3:GTS6"/>
    <mergeCell ref="GTB3:GTB6"/>
    <mergeCell ref="GTC3:GTC6"/>
    <mergeCell ref="GTD3:GTD6"/>
    <mergeCell ref="GTE3:GTE6"/>
    <mergeCell ref="GTF3:GTF6"/>
    <mergeCell ref="GTG3:GTG6"/>
    <mergeCell ref="GTH3:GTH6"/>
    <mergeCell ref="GTI3:GTI6"/>
    <mergeCell ref="GTJ3:GTJ6"/>
    <mergeCell ref="GSS3:GSS6"/>
    <mergeCell ref="GST3:GST6"/>
    <mergeCell ref="GSU3:GSU6"/>
    <mergeCell ref="GSV3:GSV6"/>
    <mergeCell ref="GSW3:GSW6"/>
    <mergeCell ref="GSX3:GSX6"/>
    <mergeCell ref="GSY3:GSY6"/>
    <mergeCell ref="GSZ3:GSZ6"/>
    <mergeCell ref="GTA3:GTA6"/>
    <mergeCell ref="GSJ3:GSJ6"/>
    <mergeCell ref="GSK3:GSK6"/>
    <mergeCell ref="GSL3:GSL6"/>
    <mergeCell ref="GSM3:GSM6"/>
    <mergeCell ref="GSN3:GSN6"/>
    <mergeCell ref="GSO3:GSO6"/>
    <mergeCell ref="GSP3:GSP6"/>
    <mergeCell ref="GSQ3:GSQ6"/>
    <mergeCell ref="GSR3:GSR6"/>
    <mergeCell ref="GSA3:GSA6"/>
    <mergeCell ref="GSB3:GSB6"/>
    <mergeCell ref="GSC3:GSC6"/>
    <mergeCell ref="GSD3:GSD6"/>
    <mergeCell ref="GSE3:GSE6"/>
    <mergeCell ref="GSF3:GSF6"/>
    <mergeCell ref="GSG3:GSG6"/>
    <mergeCell ref="GSH3:GSH6"/>
    <mergeCell ref="GSI3:GSI6"/>
    <mergeCell ref="GRR3:GRR6"/>
    <mergeCell ref="GRS3:GRS6"/>
    <mergeCell ref="GRT3:GRT6"/>
    <mergeCell ref="GRU3:GRU6"/>
    <mergeCell ref="GRV3:GRV6"/>
    <mergeCell ref="GRW3:GRW6"/>
    <mergeCell ref="GRX3:GRX6"/>
    <mergeCell ref="GRY3:GRY6"/>
    <mergeCell ref="GRZ3:GRZ6"/>
    <mergeCell ref="GRI3:GRI6"/>
    <mergeCell ref="GRJ3:GRJ6"/>
    <mergeCell ref="GRK3:GRK6"/>
    <mergeCell ref="GRL3:GRL6"/>
    <mergeCell ref="GRM3:GRM6"/>
    <mergeCell ref="GRN3:GRN6"/>
    <mergeCell ref="GRO3:GRO6"/>
    <mergeCell ref="GRP3:GRP6"/>
    <mergeCell ref="GRQ3:GRQ6"/>
    <mergeCell ref="GQZ3:GQZ6"/>
    <mergeCell ref="GRA3:GRA6"/>
    <mergeCell ref="GRB3:GRB6"/>
    <mergeCell ref="GRC3:GRC6"/>
    <mergeCell ref="GRD3:GRD6"/>
    <mergeCell ref="GRE3:GRE6"/>
    <mergeCell ref="GRF3:GRF6"/>
    <mergeCell ref="GRG3:GRG6"/>
    <mergeCell ref="GRH3:GRH6"/>
    <mergeCell ref="GQQ3:GQQ6"/>
    <mergeCell ref="GQR3:GQR6"/>
    <mergeCell ref="GQS3:GQS6"/>
    <mergeCell ref="GQT3:GQT6"/>
    <mergeCell ref="GQU3:GQU6"/>
    <mergeCell ref="GQV3:GQV6"/>
    <mergeCell ref="GQW3:GQW6"/>
    <mergeCell ref="GQX3:GQX6"/>
    <mergeCell ref="GQY3:GQY6"/>
    <mergeCell ref="GQH3:GQH6"/>
    <mergeCell ref="GQI3:GQI6"/>
    <mergeCell ref="GQJ3:GQJ6"/>
    <mergeCell ref="GQK3:GQK6"/>
    <mergeCell ref="GQL3:GQL6"/>
    <mergeCell ref="GQM3:GQM6"/>
    <mergeCell ref="GQN3:GQN6"/>
    <mergeCell ref="GQO3:GQO6"/>
    <mergeCell ref="GQP3:GQP6"/>
    <mergeCell ref="GPY3:GPY6"/>
    <mergeCell ref="GPZ3:GPZ6"/>
    <mergeCell ref="GQA3:GQA6"/>
    <mergeCell ref="GQB3:GQB6"/>
    <mergeCell ref="GQC3:GQC6"/>
    <mergeCell ref="GQD3:GQD6"/>
    <mergeCell ref="GQE3:GQE6"/>
    <mergeCell ref="GQF3:GQF6"/>
    <mergeCell ref="GQG3:GQG6"/>
    <mergeCell ref="GPP3:GPP6"/>
    <mergeCell ref="GPQ3:GPQ6"/>
    <mergeCell ref="GPR3:GPR6"/>
    <mergeCell ref="GPS3:GPS6"/>
    <mergeCell ref="GPT3:GPT6"/>
    <mergeCell ref="GPU3:GPU6"/>
    <mergeCell ref="GPV3:GPV6"/>
    <mergeCell ref="GPW3:GPW6"/>
    <mergeCell ref="GPX3:GPX6"/>
    <mergeCell ref="GPG3:GPG6"/>
    <mergeCell ref="GPH3:GPH6"/>
    <mergeCell ref="GPI3:GPI6"/>
    <mergeCell ref="GPJ3:GPJ6"/>
    <mergeCell ref="GPK3:GPK6"/>
    <mergeCell ref="GPL3:GPL6"/>
    <mergeCell ref="GPM3:GPM6"/>
    <mergeCell ref="GPN3:GPN6"/>
    <mergeCell ref="GPO3:GPO6"/>
    <mergeCell ref="GOX3:GOX6"/>
    <mergeCell ref="GOY3:GOY6"/>
    <mergeCell ref="GOZ3:GOZ6"/>
    <mergeCell ref="GPA3:GPA6"/>
    <mergeCell ref="GPB3:GPB6"/>
    <mergeCell ref="GPC3:GPC6"/>
    <mergeCell ref="GPD3:GPD6"/>
    <mergeCell ref="GPE3:GPE6"/>
    <mergeCell ref="GPF3:GPF6"/>
    <mergeCell ref="GOO3:GOO6"/>
    <mergeCell ref="GOP3:GOP6"/>
    <mergeCell ref="GOQ3:GOQ6"/>
    <mergeCell ref="GOR3:GOR6"/>
    <mergeCell ref="GOS3:GOS6"/>
    <mergeCell ref="GOT3:GOT6"/>
    <mergeCell ref="GOU3:GOU6"/>
    <mergeCell ref="GOV3:GOV6"/>
    <mergeCell ref="GOW3:GOW6"/>
    <mergeCell ref="GOF3:GOF6"/>
    <mergeCell ref="GOG3:GOG6"/>
    <mergeCell ref="GOH3:GOH6"/>
    <mergeCell ref="GOI3:GOI6"/>
    <mergeCell ref="GOJ3:GOJ6"/>
    <mergeCell ref="GOK3:GOK6"/>
    <mergeCell ref="GOL3:GOL6"/>
    <mergeCell ref="GOM3:GOM6"/>
    <mergeCell ref="GON3:GON6"/>
    <mergeCell ref="GNW3:GNW6"/>
    <mergeCell ref="GNX3:GNX6"/>
    <mergeCell ref="GNY3:GNY6"/>
    <mergeCell ref="GNZ3:GNZ6"/>
    <mergeCell ref="GOA3:GOA6"/>
    <mergeCell ref="GOB3:GOB6"/>
    <mergeCell ref="GOC3:GOC6"/>
    <mergeCell ref="GOD3:GOD6"/>
    <mergeCell ref="GOE3:GOE6"/>
    <mergeCell ref="GNN3:GNN6"/>
    <mergeCell ref="GNO3:GNO6"/>
    <mergeCell ref="GNP3:GNP6"/>
    <mergeCell ref="GNQ3:GNQ6"/>
    <mergeCell ref="GNR3:GNR6"/>
    <mergeCell ref="GNS3:GNS6"/>
    <mergeCell ref="GNT3:GNT6"/>
    <mergeCell ref="GNU3:GNU6"/>
    <mergeCell ref="GNV3:GNV6"/>
    <mergeCell ref="GNE3:GNE6"/>
    <mergeCell ref="GNF3:GNF6"/>
    <mergeCell ref="GNG3:GNG6"/>
    <mergeCell ref="GNH3:GNH6"/>
    <mergeCell ref="GNI3:GNI6"/>
    <mergeCell ref="GNJ3:GNJ6"/>
    <mergeCell ref="GNK3:GNK6"/>
    <mergeCell ref="GNL3:GNL6"/>
    <mergeCell ref="GNM3:GNM6"/>
    <mergeCell ref="GMV3:GMV6"/>
    <mergeCell ref="GMW3:GMW6"/>
    <mergeCell ref="GMX3:GMX6"/>
    <mergeCell ref="GMY3:GMY6"/>
    <mergeCell ref="GMZ3:GMZ6"/>
    <mergeCell ref="GNA3:GNA6"/>
    <mergeCell ref="GNB3:GNB6"/>
    <mergeCell ref="GNC3:GNC6"/>
    <mergeCell ref="GND3:GND6"/>
    <mergeCell ref="GMM3:GMM6"/>
    <mergeCell ref="GMN3:GMN6"/>
    <mergeCell ref="GMO3:GMO6"/>
    <mergeCell ref="GMP3:GMP6"/>
    <mergeCell ref="GMQ3:GMQ6"/>
    <mergeCell ref="GMR3:GMR6"/>
    <mergeCell ref="GMS3:GMS6"/>
    <mergeCell ref="GMT3:GMT6"/>
    <mergeCell ref="GMU3:GMU6"/>
    <mergeCell ref="GMD3:GMD6"/>
    <mergeCell ref="GME3:GME6"/>
    <mergeCell ref="GMF3:GMF6"/>
    <mergeCell ref="GMG3:GMG6"/>
    <mergeCell ref="GMH3:GMH6"/>
    <mergeCell ref="GMI3:GMI6"/>
    <mergeCell ref="GMJ3:GMJ6"/>
    <mergeCell ref="GMK3:GMK6"/>
    <mergeCell ref="GML3:GML6"/>
    <mergeCell ref="GLU3:GLU6"/>
    <mergeCell ref="GLV3:GLV6"/>
    <mergeCell ref="GLW3:GLW6"/>
    <mergeCell ref="GLX3:GLX6"/>
    <mergeCell ref="GLY3:GLY6"/>
    <mergeCell ref="GLZ3:GLZ6"/>
    <mergeCell ref="GMA3:GMA6"/>
    <mergeCell ref="GMB3:GMB6"/>
    <mergeCell ref="GMC3:GMC6"/>
    <mergeCell ref="GLL3:GLL6"/>
    <mergeCell ref="GLM3:GLM6"/>
    <mergeCell ref="GLN3:GLN6"/>
    <mergeCell ref="GLO3:GLO6"/>
    <mergeCell ref="GLP3:GLP6"/>
    <mergeCell ref="GLQ3:GLQ6"/>
    <mergeCell ref="GLR3:GLR6"/>
    <mergeCell ref="GLS3:GLS6"/>
    <mergeCell ref="GLT3:GLT6"/>
    <mergeCell ref="GLC3:GLC6"/>
    <mergeCell ref="GLD3:GLD6"/>
    <mergeCell ref="GLE3:GLE6"/>
    <mergeCell ref="GLF3:GLF6"/>
    <mergeCell ref="GLG3:GLG6"/>
    <mergeCell ref="GLH3:GLH6"/>
    <mergeCell ref="GLI3:GLI6"/>
    <mergeCell ref="GLJ3:GLJ6"/>
    <mergeCell ref="GLK3:GLK6"/>
    <mergeCell ref="GKT3:GKT6"/>
    <mergeCell ref="GKU3:GKU6"/>
    <mergeCell ref="GKV3:GKV6"/>
    <mergeCell ref="GKW3:GKW6"/>
    <mergeCell ref="GKX3:GKX6"/>
    <mergeCell ref="GKY3:GKY6"/>
    <mergeCell ref="GKZ3:GKZ6"/>
    <mergeCell ref="GLA3:GLA6"/>
    <mergeCell ref="GLB3:GLB6"/>
    <mergeCell ref="GKK3:GKK6"/>
    <mergeCell ref="GKL3:GKL6"/>
    <mergeCell ref="GKM3:GKM6"/>
    <mergeCell ref="GKN3:GKN6"/>
    <mergeCell ref="GKO3:GKO6"/>
    <mergeCell ref="GKP3:GKP6"/>
    <mergeCell ref="GKQ3:GKQ6"/>
    <mergeCell ref="GKR3:GKR6"/>
    <mergeCell ref="GKS3:GKS6"/>
    <mergeCell ref="GKB3:GKB6"/>
    <mergeCell ref="GKC3:GKC6"/>
    <mergeCell ref="GKD3:GKD6"/>
    <mergeCell ref="GKE3:GKE6"/>
    <mergeCell ref="GKF3:GKF6"/>
    <mergeCell ref="GKG3:GKG6"/>
    <mergeCell ref="GKH3:GKH6"/>
    <mergeCell ref="GKI3:GKI6"/>
    <mergeCell ref="GKJ3:GKJ6"/>
    <mergeCell ref="GJS3:GJS6"/>
    <mergeCell ref="GJT3:GJT6"/>
    <mergeCell ref="GJU3:GJU6"/>
    <mergeCell ref="GJV3:GJV6"/>
    <mergeCell ref="GJW3:GJW6"/>
    <mergeCell ref="GJX3:GJX6"/>
    <mergeCell ref="GJY3:GJY6"/>
    <mergeCell ref="GJZ3:GJZ6"/>
    <mergeCell ref="GKA3:GKA6"/>
    <mergeCell ref="GJJ3:GJJ6"/>
    <mergeCell ref="GJK3:GJK6"/>
    <mergeCell ref="GJL3:GJL6"/>
    <mergeCell ref="GJM3:GJM6"/>
    <mergeCell ref="GJN3:GJN6"/>
    <mergeCell ref="GJO3:GJO6"/>
    <mergeCell ref="GJP3:GJP6"/>
    <mergeCell ref="GJQ3:GJQ6"/>
    <mergeCell ref="GJR3:GJR6"/>
    <mergeCell ref="GJA3:GJA6"/>
    <mergeCell ref="GJB3:GJB6"/>
    <mergeCell ref="GJC3:GJC6"/>
    <mergeCell ref="GJD3:GJD6"/>
    <mergeCell ref="GJE3:GJE6"/>
    <mergeCell ref="GJF3:GJF6"/>
    <mergeCell ref="GJG3:GJG6"/>
    <mergeCell ref="GJH3:GJH6"/>
    <mergeCell ref="GJI3:GJI6"/>
    <mergeCell ref="GIR3:GIR6"/>
    <mergeCell ref="GIS3:GIS6"/>
    <mergeCell ref="GIT3:GIT6"/>
    <mergeCell ref="GIU3:GIU6"/>
    <mergeCell ref="GIV3:GIV6"/>
    <mergeCell ref="GIW3:GIW6"/>
    <mergeCell ref="GIX3:GIX6"/>
    <mergeCell ref="GIY3:GIY6"/>
    <mergeCell ref="GIZ3:GIZ6"/>
    <mergeCell ref="GII3:GII6"/>
    <mergeCell ref="GIJ3:GIJ6"/>
    <mergeCell ref="GIK3:GIK6"/>
    <mergeCell ref="GIL3:GIL6"/>
    <mergeCell ref="GIM3:GIM6"/>
    <mergeCell ref="GIN3:GIN6"/>
    <mergeCell ref="GIO3:GIO6"/>
    <mergeCell ref="GIP3:GIP6"/>
    <mergeCell ref="GIQ3:GIQ6"/>
    <mergeCell ref="GHZ3:GHZ6"/>
    <mergeCell ref="GIA3:GIA6"/>
    <mergeCell ref="GIB3:GIB6"/>
    <mergeCell ref="GIC3:GIC6"/>
    <mergeCell ref="GID3:GID6"/>
    <mergeCell ref="GIE3:GIE6"/>
    <mergeCell ref="GIF3:GIF6"/>
    <mergeCell ref="GIG3:GIG6"/>
    <mergeCell ref="GIH3:GIH6"/>
    <mergeCell ref="GHQ3:GHQ6"/>
    <mergeCell ref="GHR3:GHR6"/>
    <mergeCell ref="GHS3:GHS6"/>
    <mergeCell ref="GHT3:GHT6"/>
    <mergeCell ref="GHU3:GHU6"/>
    <mergeCell ref="GHV3:GHV6"/>
    <mergeCell ref="GHW3:GHW6"/>
    <mergeCell ref="GHX3:GHX6"/>
    <mergeCell ref="GHY3:GHY6"/>
    <mergeCell ref="GHH3:GHH6"/>
    <mergeCell ref="GHI3:GHI6"/>
    <mergeCell ref="GHJ3:GHJ6"/>
    <mergeCell ref="GHK3:GHK6"/>
    <mergeCell ref="GHL3:GHL6"/>
    <mergeCell ref="GHM3:GHM6"/>
    <mergeCell ref="GHN3:GHN6"/>
    <mergeCell ref="GHO3:GHO6"/>
    <mergeCell ref="GHP3:GHP6"/>
    <mergeCell ref="GGY3:GGY6"/>
    <mergeCell ref="GGZ3:GGZ6"/>
    <mergeCell ref="GHA3:GHA6"/>
    <mergeCell ref="GHB3:GHB6"/>
    <mergeCell ref="GHC3:GHC6"/>
    <mergeCell ref="GHD3:GHD6"/>
    <mergeCell ref="GHE3:GHE6"/>
    <mergeCell ref="GHF3:GHF6"/>
    <mergeCell ref="GHG3:GHG6"/>
    <mergeCell ref="GGP3:GGP6"/>
    <mergeCell ref="GGQ3:GGQ6"/>
    <mergeCell ref="GGR3:GGR6"/>
    <mergeCell ref="GGS3:GGS6"/>
    <mergeCell ref="GGT3:GGT6"/>
    <mergeCell ref="GGU3:GGU6"/>
    <mergeCell ref="GGV3:GGV6"/>
    <mergeCell ref="GGW3:GGW6"/>
    <mergeCell ref="GGX3:GGX6"/>
    <mergeCell ref="GGG3:GGG6"/>
    <mergeCell ref="GGH3:GGH6"/>
    <mergeCell ref="GGI3:GGI6"/>
    <mergeCell ref="GGJ3:GGJ6"/>
    <mergeCell ref="GGK3:GGK6"/>
    <mergeCell ref="GGL3:GGL6"/>
    <mergeCell ref="GGM3:GGM6"/>
    <mergeCell ref="GGN3:GGN6"/>
    <mergeCell ref="GGO3:GGO6"/>
    <mergeCell ref="GFX3:GFX6"/>
    <mergeCell ref="GFY3:GFY6"/>
    <mergeCell ref="GFZ3:GFZ6"/>
    <mergeCell ref="GGA3:GGA6"/>
    <mergeCell ref="GGB3:GGB6"/>
    <mergeCell ref="GGC3:GGC6"/>
    <mergeCell ref="GGD3:GGD6"/>
    <mergeCell ref="GGE3:GGE6"/>
    <mergeCell ref="GGF3:GGF6"/>
    <mergeCell ref="GFO3:GFO6"/>
    <mergeCell ref="GFP3:GFP6"/>
    <mergeCell ref="GFQ3:GFQ6"/>
    <mergeCell ref="GFR3:GFR6"/>
    <mergeCell ref="GFS3:GFS6"/>
    <mergeCell ref="GFT3:GFT6"/>
    <mergeCell ref="GFU3:GFU6"/>
    <mergeCell ref="GFV3:GFV6"/>
    <mergeCell ref="GFW3:GFW6"/>
    <mergeCell ref="GFF3:GFF6"/>
    <mergeCell ref="GFG3:GFG6"/>
    <mergeCell ref="GFH3:GFH6"/>
    <mergeCell ref="GFI3:GFI6"/>
    <mergeCell ref="GFJ3:GFJ6"/>
    <mergeCell ref="GFK3:GFK6"/>
    <mergeCell ref="GFL3:GFL6"/>
    <mergeCell ref="GFM3:GFM6"/>
    <mergeCell ref="GFN3:GFN6"/>
    <mergeCell ref="GEW3:GEW6"/>
    <mergeCell ref="GEX3:GEX6"/>
    <mergeCell ref="GEY3:GEY6"/>
    <mergeCell ref="GEZ3:GEZ6"/>
    <mergeCell ref="GFA3:GFA6"/>
    <mergeCell ref="GFB3:GFB6"/>
    <mergeCell ref="GFC3:GFC6"/>
    <mergeCell ref="GFD3:GFD6"/>
    <mergeCell ref="GFE3:GFE6"/>
    <mergeCell ref="GEN3:GEN6"/>
    <mergeCell ref="GEO3:GEO6"/>
    <mergeCell ref="GEP3:GEP6"/>
    <mergeCell ref="GEQ3:GEQ6"/>
    <mergeCell ref="GER3:GER6"/>
    <mergeCell ref="GES3:GES6"/>
    <mergeCell ref="GET3:GET6"/>
    <mergeCell ref="GEU3:GEU6"/>
    <mergeCell ref="GEV3:GEV6"/>
    <mergeCell ref="GEE3:GEE6"/>
    <mergeCell ref="GEF3:GEF6"/>
    <mergeCell ref="GEG3:GEG6"/>
    <mergeCell ref="GEH3:GEH6"/>
    <mergeCell ref="GEI3:GEI6"/>
    <mergeCell ref="GEJ3:GEJ6"/>
    <mergeCell ref="GEK3:GEK6"/>
    <mergeCell ref="GEL3:GEL6"/>
    <mergeCell ref="GEM3:GEM6"/>
    <mergeCell ref="GDV3:GDV6"/>
    <mergeCell ref="GDW3:GDW6"/>
    <mergeCell ref="GDX3:GDX6"/>
    <mergeCell ref="GDY3:GDY6"/>
    <mergeCell ref="GDZ3:GDZ6"/>
    <mergeCell ref="GEA3:GEA6"/>
    <mergeCell ref="GEB3:GEB6"/>
    <mergeCell ref="GEC3:GEC6"/>
    <mergeCell ref="GED3:GED6"/>
    <mergeCell ref="GDM3:GDM6"/>
    <mergeCell ref="GDN3:GDN6"/>
    <mergeCell ref="GDO3:GDO6"/>
    <mergeCell ref="GDP3:GDP6"/>
    <mergeCell ref="GDQ3:GDQ6"/>
    <mergeCell ref="GDR3:GDR6"/>
    <mergeCell ref="GDS3:GDS6"/>
    <mergeCell ref="GDT3:GDT6"/>
    <mergeCell ref="GDU3:GDU6"/>
    <mergeCell ref="GDD3:GDD6"/>
    <mergeCell ref="GDE3:GDE6"/>
    <mergeCell ref="GDF3:GDF6"/>
    <mergeCell ref="GDG3:GDG6"/>
    <mergeCell ref="GDH3:GDH6"/>
    <mergeCell ref="GDI3:GDI6"/>
    <mergeCell ref="GDJ3:GDJ6"/>
    <mergeCell ref="GDK3:GDK6"/>
    <mergeCell ref="GDL3:GDL6"/>
    <mergeCell ref="GCU3:GCU6"/>
    <mergeCell ref="GCV3:GCV6"/>
    <mergeCell ref="GCW3:GCW6"/>
    <mergeCell ref="GCX3:GCX6"/>
    <mergeCell ref="GCY3:GCY6"/>
    <mergeCell ref="GCZ3:GCZ6"/>
    <mergeCell ref="GDA3:GDA6"/>
    <mergeCell ref="GDB3:GDB6"/>
    <mergeCell ref="GDC3:GDC6"/>
    <mergeCell ref="GCL3:GCL6"/>
    <mergeCell ref="GCM3:GCM6"/>
    <mergeCell ref="GCN3:GCN6"/>
    <mergeCell ref="GCO3:GCO6"/>
    <mergeCell ref="GCP3:GCP6"/>
    <mergeCell ref="GCQ3:GCQ6"/>
    <mergeCell ref="GCR3:GCR6"/>
    <mergeCell ref="GCS3:GCS6"/>
    <mergeCell ref="GCT3:GCT6"/>
    <mergeCell ref="GCC3:GCC6"/>
    <mergeCell ref="GCD3:GCD6"/>
    <mergeCell ref="GCE3:GCE6"/>
    <mergeCell ref="GCF3:GCF6"/>
    <mergeCell ref="GCG3:GCG6"/>
    <mergeCell ref="GCH3:GCH6"/>
    <mergeCell ref="GCI3:GCI6"/>
    <mergeCell ref="GCJ3:GCJ6"/>
    <mergeCell ref="GCK3:GCK6"/>
    <mergeCell ref="GBT3:GBT6"/>
    <mergeCell ref="GBU3:GBU6"/>
    <mergeCell ref="GBV3:GBV6"/>
    <mergeCell ref="GBW3:GBW6"/>
    <mergeCell ref="GBX3:GBX6"/>
    <mergeCell ref="GBY3:GBY6"/>
    <mergeCell ref="GBZ3:GBZ6"/>
    <mergeCell ref="GCA3:GCA6"/>
    <mergeCell ref="GCB3:GCB6"/>
    <mergeCell ref="GBK3:GBK6"/>
    <mergeCell ref="GBL3:GBL6"/>
    <mergeCell ref="GBM3:GBM6"/>
    <mergeCell ref="GBN3:GBN6"/>
    <mergeCell ref="GBO3:GBO6"/>
    <mergeCell ref="GBP3:GBP6"/>
    <mergeCell ref="GBQ3:GBQ6"/>
    <mergeCell ref="GBR3:GBR6"/>
    <mergeCell ref="GBS3:GBS6"/>
    <mergeCell ref="GBB3:GBB6"/>
    <mergeCell ref="GBC3:GBC6"/>
    <mergeCell ref="GBD3:GBD6"/>
    <mergeCell ref="GBE3:GBE6"/>
    <mergeCell ref="GBF3:GBF6"/>
    <mergeCell ref="GBG3:GBG6"/>
    <mergeCell ref="GBH3:GBH6"/>
    <mergeCell ref="GBI3:GBI6"/>
    <mergeCell ref="GBJ3:GBJ6"/>
    <mergeCell ref="GAS3:GAS6"/>
    <mergeCell ref="GAT3:GAT6"/>
    <mergeCell ref="GAU3:GAU6"/>
    <mergeCell ref="GAV3:GAV6"/>
    <mergeCell ref="GAW3:GAW6"/>
    <mergeCell ref="GAX3:GAX6"/>
    <mergeCell ref="GAY3:GAY6"/>
    <mergeCell ref="GAZ3:GAZ6"/>
    <mergeCell ref="GBA3:GBA6"/>
    <mergeCell ref="GAJ3:GAJ6"/>
    <mergeCell ref="GAK3:GAK6"/>
    <mergeCell ref="GAL3:GAL6"/>
    <mergeCell ref="GAM3:GAM6"/>
    <mergeCell ref="GAN3:GAN6"/>
    <mergeCell ref="GAO3:GAO6"/>
    <mergeCell ref="GAP3:GAP6"/>
    <mergeCell ref="GAQ3:GAQ6"/>
    <mergeCell ref="GAR3:GAR6"/>
    <mergeCell ref="GAA3:GAA6"/>
    <mergeCell ref="GAB3:GAB6"/>
    <mergeCell ref="GAC3:GAC6"/>
    <mergeCell ref="GAD3:GAD6"/>
    <mergeCell ref="GAE3:GAE6"/>
    <mergeCell ref="GAF3:GAF6"/>
    <mergeCell ref="GAG3:GAG6"/>
    <mergeCell ref="GAH3:GAH6"/>
    <mergeCell ref="GAI3:GAI6"/>
    <mergeCell ref="FZR3:FZR6"/>
    <mergeCell ref="FZS3:FZS6"/>
    <mergeCell ref="FZT3:FZT6"/>
    <mergeCell ref="FZU3:FZU6"/>
    <mergeCell ref="FZV3:FZV6"/>
    <mergeCell ref="FZW3:FZW6"/>
    <mergeCell ref="FZX3:FZX6"/>
    <mergeCell ref="FZY3:FZY6"/>
    <mergeCell ref="FZZ3:FZZ6"/>
    <mergeCell ref="FZI3:FZI6"/>
    <mergeCell ref="FZJ3:FZJ6"/>
    <mergeCell ref="FZK3:FZK6"/>
    <mergeCell ref="FZL3:FZL6"/>
    <mergeCell ref="FZM3:FZM6"/>
    <mergeCell ref="FZN3:FZN6"/>
    <mergeCell ref="FZO3:FZO6"/>
    <mergeCell ref="FZP3:FZP6"/>
    <mergeCell ref="FZQ3:FZQ6"/>
    <mergeCell ref="FYZ3:FYZ6"/>
    <mergeCell ref="FZA3:FZA6"/>
    <mergeCell ref="FZB3:FZB6"/>
    <mergeCell ref="FZC3:FZC6"/>
    <mergeCell ref="FZD3:FZD6"/>
    <mergeCell ref="FZE3:FZE6"/>
    <mergeCell ref="FZF3:FZF6"/>
    <mergeCell ref="FZG3:FZG6"/>
    <mergeCell ref="FZH3:FZH6"/>
    <mergeCell ref="FYQ3:FYQ6"/>
    <mergeCell ref="FYR3:FYR6"/>
    <mergeCell ref="FYS3:FYS6"/>
    <mergeCell ref="FYT3:FYT6"/>
    <mergeCell ref="FYU3:FYU6"/>
    <mergeCell ref="FYV3:FYV6"/>
    <mergeCell ref="FYW3:FYW6"/>
    <mergeCell ref="FYX3:FYX6"/>
    <mergeCell ref="FYY3:FYY6"/>
    <mergeCell ref="FYH3:FYH6"/>
    <mergeCell ref="FYI3:FYI6"/>
    <mergeCell ref="FYJ3:FYJ6"/>
    <mergeCell ref="FYK3:FYK6"/>
    <mergeCell ref="FYL3:FYL6"/>
    <mergeCell ref="FYM3:FYM6"/>
    <mergeCell ref="FYN3:FYN6"/>
    <mergeCell ref="FYO3:FYO6"/>
    <mergeCell ref="FYP3:FYP6"/>
    <mergeCell ref="FXY3:FXY6"/>
    <mergeCell ref="FXZ3:FXZ6"/>
    <mergeCell ref="FYA3:FYA6"/>
    <mergeCell ref="FYB3:FYB6"/>
    <mergeCell ref="FYC3:FYC6"/>
    <mergeCell ref="FYD3:FYD6"/>
    <mergeCell ref="FYE3:FYE6"/>
    <mergeCell ref="FYF3:FYF6"/>
    <mergeCell ref="FYG3:FYG6"/>
    <mergeCell ref="FXP3:FXP6"/>
    <mergeCell ref="FXQ3:FXQ6"/>
    <mergeCell ref="FXR3:FXR6"/>
    <mergeCell ref="FXS3:FXS6"/>
    <mergeCell ref="FXT3:FXT6"/>
    <mergeCell ref="FXU3:FXU6"/>
    <mergeCell ref="FXV3:FXV6"/>
    <mergeCell ref="FXW3:FXW6"/>
    <mergeCell ref="FXX3:FXX6"/>
    <mergeCell ref="FXG3:FXG6"/>
    <mergeCell ref="FXH3:FXH6"/>
    <mergeCell ref="FXI3:FXI6"/>
    <mergeCell ref="FXJ3:FXJ6"/>
    <mergeCell ref="FXK3:FXK6"/>
    <mergeCell ref="FXL3:FXL6"/>
    <mergeCell ref="FXM3:FXM6"/>
    <mergeCell ref="FXN3:FXN6"/>
    <mergeCell ref="FXO3:FXO6"/>
    <mergeCell ref="FWX3:FWX6"/>
    <mergeCell ref="FWY3:FWY6"/>
    <mergeCell ref="FWZ3:FWZ6"/>
    <mergeCell ref="FXA3:FXA6"/>
    <mergeCell ref="FXB3:FXB6"/>
    <mergeCell ref="FXC3:FXC6"/>
    <mergeCell ref="FXD3:FXD6"/>
    <mergeCell ref="FXE3:FXE6"/>
    <mergeCell ref="FXF3:FXF6"/>
    <mergeCell ref="FWO3:FWO6"/>
    <mergeCell ref="FWP3:FWP6"/>
    <mergeCell ref="FWQ3:FWQ6"/>
    <mergeCell ref="FWR3:FWR6"/>
    <mergeCell ref="FWS3:FWS6"/>
    <mergeCell ref="FWT3:FWT6"/>
    <mergeCell ref="FWU3:FWU6"/>
    <mergeCell ref="FWV3:FWV6"/>
    <mergeCell ref="FWW3:FWW6"/>
    <mergeCell ref="FWF3:FWF6"/>
    <mergeCell ref="FWG3:FWG6"/>
    <mergeCell ref="FWH3:FWH6"/>
    <mergeCell ref="FWI3:FWI6"/>
    <mergeCell ref="FWJ3:FWJ6"/>
    <mergeCell ref="FWK3:FWK6"/>
    <mergeCell ref="FWL3:FWL6"/>
    <mergeCell ref="FWM3:FWM6"/>
    <mergeCell ref="FWN3:FWN6"/>
    <mergeCell ref="FVW3:FVW6"/>
    <mergeCell ref="FVX3:FVX6"/>
    <mergeCell ref="FVY3:FVY6"/>
    <mergeCell ref="FVZ3:FVZ6"/>
    <mergeCell ref="FWA3:FWA6"/>
    <mergeCell ref="FWB3:FWB6"/>
    <mergeCell ref="FWC3:FWC6"/>
    <mergeCell ref="FWD3:FWD6"/>
    <mergeCell ref="FWE3:FWE6"/>
    <mergeCell ref="FVN3:FVN6"/>
    <mergeCell ref="FVO3:FVO6"/>
    <mergeCell ref="FVP3:FVP6"/>
    <mergeCell ref="FVQ3:FVQ6"/>
    <mergeCell ref="FVR3:FVR6"/>
    <mergeCell ref="FVS3:FVS6"/>
    <mergeCell ref="FVT3:FVT6"/>
    <mergeCell ref="FVU3:FVU6"/>
    <mergeCell ref="FVV3:FVV6"/>
    <mergeCell ref="FVE3:FVE6"/>
    <mergeCell ref="FVF3:FVF6"/>
    <mergeCell ref="FVG3:FVG6"/>
    <mergeCell ref="FVH3:FVH6"/>
    <mergeCell ref="FVI3:FVI6"/>
    <mergeCell ref="FVJ3:FVJ6"/>
    <mergeCell ref="FVK3:FVK6"/>
    <mergeCell ref="FVL3:FVL6"/>
    <mergeCell ref="FVM3:FVM6"/>
    <mergeCell ref="FUV3:FUV6"/>
    <mergeCell ref="FUW3:FUW6"/>
    <mergeCell ref="FUX3:FUX6"/>
    <mergeCell ref="FUY3:FUY6"/>
    <mergeCell ref="FUZ3:FUZ6"/>
    <mergeCell ref="FVA3:FVA6"/>
    <mergeCell ref="FVB3:FVB6"/>
    <mergeCell ref="FVC3:FVC6"/>
    <mergeCell ref="FVD3:FVD6"/>
    <mergeCell ref="FUM3:FUM6"/>
    <mergeCell ref="FUN3:FUN6"/>
    <mergeCell ref="FUO3:FUO6"/>
    <mergeCell ref="FUP3:FUP6"/>
    <mergeCell ref="FUQ3:FUQ6"/>
    <mergeCell ref="FUR3:FUR6"/>
    <mergeCell ref="FUS3:FUS6"/>
    <mergeCell ref="FUT3:FUT6"/>
    <mergeCell ref="FUU3:FUU6"/>
    <mergeCell ref="FUD3:FUD6"/>
    <mergeCell ref="FUE3:FUE6"/>
    <mergeCell ref="FUF3:FUF6"/>
    <mergeCell ref="FUG3:FUG6"/>
    <mergeCell ref="FUH3:FUH6"/>
    <mergeCell ref="FUI3:FUI6"/>
    <mergeCell ref="FUJ3:FUJ6"/>
    <mergeCell ref="FUK3:FUK6"/>
    <mergeCell ref="FUL3:FUL6"/>
    <mergeCell ref="FTU3:FTU6"/>
    <mergeCell ref="FTV3:FTV6"/>
    <mergeCell ref="FTW3:FTW6"/>
    <mergeCell ref="FTX3:FTX6"/>
    <mergeCell ref="FTY3:FTY6"/>
    <mergeCell ref="FTZ3:FTZ6"/>
    <mergeCell ref="FUA3:FUA6"/>
    <mergeCell ref="FUB3:FUB6"/>
    <mergeCell ref="FUC3:FUC6"/>
    <mergeCell ref="FTL3:FTL6"/>
    <mergeCell ref="FTM3:FTM6"/>
    <mergeCell ref="FTN3:FTN6"/>
    <mergeCell ref="FTO3:FTO6"/>
    <mergeCell ref="FTP3:FTP6"/>
    <mergeCell ref="FTQ3:FTQ6"/>
    <mergeCell ref="FTR3:FTR6"/>
    <mergeCell ref="FTS3:FTS6"/>
    <mergeCell ref="FTT3:FTT6"/>
    <mergeCell ref="FTC3:FTC6"/>
    <mergeCell ref="FTD3:FTD6"/>
    <mergeCell ref="FTE3:FTE6"/>
    <mergeCell ref="FTF3:FTF6"/>
    <mergeCell ref="FTG3:FTG6"/>
    <mergeCell ref="FTH3:FTH6"/>
    <mergeCell ref="FTI3:FTI6"/>
    <mergeCell ref="FTJ3:FTJ6"/>
    <mergeCell ref="FTK3:FTK6"/>
    <mergeCell ref="FST3:FST6"/>
    <mergeCell ref="FSU3:FSU6"/>
    <mergeCell ref="FSV3:FSV6"/>
    <mergeCell ref="FSW3:FSW6"/>
    <mergeCell ref="FSX3:FSX6"/>
    <mergeCell ref="FSY3:FSY6"/>
    <mergeCell ref="FSZ3:FSZ6"/>
    <mergeCell ref="FTA3:FTA6"/>
    <mergeCell ref="FTB3:FTB6"/>
    <mergeCell ref="FSK3:FSK6"/>
    <mergeCell ref="FSL3:FSL6"/>
    <mergeCell ref="FSM3:FSM6"/>
    <mergeCell ref="FSN3:FSN6"/>
    <mergeCell ref="FSO3:FSO6"/>
    <mergeCell ref="FSP3:FSP6"/>
    <mergeCell ref="FSQ3:FSQ6"/>
    <mergeCell ref="FSR3:FSR6"/>
    <mergeCell ref="FSS3:FSS6"/>
    <mergeCell ref="FSB3:FSB6"/>
    <mergeCell ref="FSC3:FSC6"/>
    <mergeCell ref="FSD3:FSD6"/>
    <mergeCell ref="FSE3:FSE6"/>
    <mergeCell ref="FSF3:FSF6"/>
    <mergeCell ref="FSG3:FSG6"/>
    <mergeCell ref="FSH3:FSH6"/>
    <mergeCell ref="FSI3:FSI6"/>
    <mergeCell ref="FSJ3:FSJ6"/>
    <mergeCell ref="FRS3:FRS6"/>
    <mergeCell ref="FRT3:FRT6"/>
    <mergeCell ref="FRU3:FRU6"/>
    <mergeCell ref="FRV3:FRV6"/>
    <mergeCell ref="FRW3:FRW6"/>
    <mergeCell ref="FRX3:FRX6"/>
    <mergeCell ref="FRY3:FRY6"/>
    <mergeCell ref="FRZ3:FRZ6"/>
    <mergeCell ref="FSA3:FSA6"/>
    <mergeCell ref="FRJ3:FRJ6"/>
    <mergeCell ref="FRK3:FRK6"/>
    <mergeCell ref="FRL3:FRL6"/>
    <mergeCell ref="FRM3:FRM6"/>
    <mergeCell ref="FRN3:FRN6"/>
    <mergeCell ref="FRO3:FRO6"/>
    <mergeCell ref="FRP3:FRP6"/>
    <mergeCell ref="FRQ3:FRQ6"/>
    <mergeCell ref="FRR3:FRR6"/>
    <mergeCell ref="FRA3:FRA6"/>
    <mergeCell ref="FRB3:FRB6"/>
    <mergeCell ref="FRC3:FRC6"/>
    <mergeCell ref="FRD3:FRD6"/>
    <mergeCell ref="FRE3:FRE6"/>
    <mergeCell ref="FRF3:FRF6"/>
    <mergeCell ref="FRG3:FRG6"/>
    <mergeCell ref="FRH3:FRH6"/>
    <mergeCell ref="FRI3:FRI6"/>
    <mergeCell ref="FQR3:FQR6"/>
    <mergeCell ref="FQS3:FQS6"/>
    <mergeCell ref="FQT3:FQT6"/>
    <mergeCell ref="FQU3:FQU6"/>
    <mergeCell ref="FQV3:FQV6"/>
    <mergeCell ref="FQW3:FQW6"/>
    <mergeCell ref="FQX3:FQX6"/>
    <mergeCell ref="FQY3:FQY6"/>
    <mergeCell ref="FQZ3:FQZ6"/>
    <mergeCell ref="FQI3:FQI6"/>
    <mergeCell ref="FQJ3:FQJ6"/>
    <mergeCell ref="FQK3:FQK6"/>
    <mergeCell ref="FQL3:FQL6"/>
    <mergeCell ref="FQM3:FQM6"/>
    <mergeCell ref="FQN3:FQN6"/>
    <mergeCell ref="FQO3:FQO6"/>
    <mergeCell ref="FQP3:FQP6"/>
    <mergeCell ref="FQQ3:FQQ6"/>
    <mergeCell ref="FPZ3:FPZ6"/>
    <mergeCell ref="FQA3:FQA6"/>
    <mergeCell ref="FQB3:FQB6"/>
    <mergeCell ref="FQC3:FQC6"/>
    <mergeCell ref="FQD3:FQD6"/>
    <mergeCell ref="FQE3:FQE6"/>
    <mergeCell ref="FQF3:FQF6"/>
    <mergeCell ref="FQG3:FQG6"/>
    <mergeCell ref="FQH3:FQH6"/>
    <mergeCell ref="FPQ3:FPQ6"/>
    <mergeCell ref="FPR3:FPR6"/>
    <mergeCell ref="FPS3:FPS6"/>
    <mergeCell ref="FPT3:FPT6"/>
    <mergeCell ref="FPU3:FPU6"/>
    <mergeCell ref="FPV3:FPV6"/>
    <mergeCell ref="FPW3:FPW6"/>
    <mergeCell ref="FPX3:FPX6"/>
    <mergeCell ref="FPY3:FPY6"/>
    <mergeCell ref="FPH3:FPH6"/>
    <mergeCell ref="FPI3:FPI6"/>
    <mergeCell ref="FPJ3:FPJ6"/>
    <mergeCell ref="FPK3:FPK6"/>
    <mergeCell ref="FPL3:FPL6"/>
    <mergeCell ref="FPM3:FPM6"/>
    <mergeCell ref="FPN3:FPN6"/>
    <mergeCell ref="FPO3:FPO6"/>
    <mergeCell ref="FPP3:FPP6"/>
    <mergeCell ref="FOY3:FOY6"/>
    <mergeCell ref="FOZ3:FOZ6"/>
    <mergeCell ref="FPA3:FPA6"/>
    <mergeCell ref="FPB3:FPB6"/>
    <mergeCell ref="FPC3:FPC6"/>
    <mergeCell ref="FPD3:FPD6"/>
    <mergeCell ref="FPE3:FPE6"/>
    <mergeCell ref="FPF3:FPF6"/>
    <mergeCell ref="FPG3:FPG6"/>
    <mergeCell ref="FOP3:FOP6"/>
    <mergeCell ref="FOQ3:FOQ6"/>
    <mergeCell ref="FOR3:FOR6"/>
    <mergeCell ref="FOS3:FOS6"/>
    <mergeCell ref="FOT3:FOT6"/>
    <mergeCell ref="FOU3:FOU6"/>
    <mergeCell ref="FOV3:FOV6"/>
    <mergeCell ref="FOW3:FOW6"/>
    <mergeCell ref="FOX3:FOX6"/>
    <mergeCell ref="FOG3:FOG6"/>
    <mergeCell ref="FOH3:FOH6"/>
    <mergeCell ref="FOI3:FOI6"/>
    <mergeCell ref="FOJ3:FOJ6"/>
    <mergeCell ref="FOK3:FOK6"/>
    <mergeCell ref="FOL3:FOL6"/>
    <mergeCell ref="FOM3:FOM6"/>
    <mergeCell ref="FON3:FON6"/>
    <mergeCell ref="FOO3:FOO6"/>
    <mergeCell ref="FNX3:FNX6"/>
    <mergeCell ref="FNY3:FNY6"/>
    <mergeCell ref="FNZ3:FNZ6"/>
    <mergeCell ref="FOA3:FOA6"/>
    <mergeCell ref="FOB3:FOB6"/>
    <mergeCell ref="FOC3:FOC6"/>
    <mergeCell ref="FOD3:FOD6"/>
    <mergeCell ref="FOE3:FOE6"/>
    <mergeCell ref="FOF3:FOF6"/>
    <mergeCell ref="FNO3:FNO6"/>
    <mergeCell ref="FNP3:FNP6"/>
    <mergeCell ref="FNQ3:FNQ6"/>
    <mergeCell ref="FNR3:FNR6"/>
    <mergeCell ref="FNS3:FNS6"/>
    <mergeCell ref="FNT3:FNT6"/>
    <mergeCell ref="FNU3:FNU6"/>
    <mergeCell ref="FNV3:FNV6"/>
    <mergeCell ref="FNW3:FNW6"/>
    <mergeCell ref="FNF3:FNF6"/>
    <mergeCell ref="FNG3:FNG6"/>
    <mergeCell ref="FNH3:FNH6"/>
    <mergeCell ref="FNI3:FNI6"/>
    <mergeCell ref="FNJ3:FNJ6"/>
    <mergeCell ref="FNK3:FNK6"/>
    <mergeCell ref="FNL3:FNL6"/>
    <mergeCell ref="FNM3:FNM6"/>
    <mergeCell ref="FNN3:FNN6"/>
    <mergeCell ref="FMW3:FMW6"/>
    <mergeCell ref="FMX3:FMX6"/>
    <mergeCell ref="FMY3:FMY6"/>
    <mergeCell ref="FMZ3:FMZ6"/>
    <mergeCell ref="FNA3:FNA6"/>
    <mergeCell ref="FNB3:FNB6"/>
    <mergeCell ref="FNC3:FNC6"/>
    <mergeCell ref="FND3:FND6"/>
    <mergeCell ref="FNE3:FNE6"/>
    <mergeCell ref="FMN3:FMN6"/>
    <mergeCell ref="FMO3:FMO6"/>
    <mergeCell ref="FMP3:FMP6"/>
    <mergeCell ref="FMQ3:FMQ6"/>
    <mergeCell ref="FMR3:FMR6"/>
    <mergeCell ref="FMS3:FMS6"/>
    <mergeCell ref="FMT3:FMT6"/>
    <mergeCell ref="FMU3:FMU6"/>
    <mergeCell ref="FMV3:FMV6"/>
    <mergeCell ref="FME3:FME6"/>
    <mergeCell ref="FMF3:FMF6"/>
    <mergeCell ref="FMG3:FMG6"/>
    <mergeCell ref="FMH3:FMH6"/>
    <mergeCell ref="FMI3:FMI6"/>
    <mergeCell ref="FMJ3:FMJ6"/>
    <mergeCell ref="FMK3:FMK6"/>
    <mergeCell ref="FML3:FML6"/>
    <mergeCell ref="FMM3:FMM6"/>
    <mergeCell ref="FLV3:FLV6"/>
    <mergeCell ref="FLW3:FLW6"/>
    <mergeCell ref="FLX3:FLX6"/>
    <mergeCell ref="FLY3:FLY6"/>
    <mergeCell ref="FLZ3:FLZ6"/>
    <mergeCell ref="FMA3:FMA6"/>
    <mergeCell ref="FMB3:FMB6"/>
    <mergeCell ref="FMC3:FMC6"/>
    <mergeCell ref="FMD3:FMD6"/>
    <mergeCell ref="FLM3:FLM6"/>
    <mergeCell ref="FLN3:FLN6"/>
    <mergeCell ref="FLO3:FLO6"/>
    <mergeCell ref="FLP3:FLP6"/>
    <mergeCell ref="FLQ3:FLQ6"/>
    <mergeCell ref="FLR3:FLR6"/>
    <mergeCell ref="FLS3:FLS6"/>
    <mergeCell ref="FLT3:FLT6"/>
    <mergeCell ref="FLU3:FLU6"/>
    <mergeCell ref="FLD3:FLD6"/>
    <mergeCell ref="FLE3:FLE6"/>
    <mergeCell ref="FLF3:FLF6"/>
    <mergeCell ref="FLG3:FLG6"/>
    <mergeCell ref="FLH3:FLH6"/>
    <mergeCell ref="FLI3:FLI6"/>
    <mergeCell ref="FLJ3:FLJ6"/>
    <mergeCell ref="FLK3:FLK6"/>
    <mergeCell ref="FLL3:FLL6"/>
    <mergeCell ref="FKU3:FKU6"/>
    <mergeCell ref="FKV3:FKV6"/>
    <mergeCell ref="FKW3:FKW6"/>
    <mergeCell ref="FKX3:FKX6"/>
    <mergeCell ref="FKY3:FKY6"/>
    <mergeCell ref="FKZ3:FKZ6"/>
    <mergeCell ref="FLA3:FLA6"/>
    <mergeCell ref="FLB3:FLB6"/>
    <mergeCell ref="FLC3:FLC6"/>
    <mergeCell ref="FKL3:FKL6"/>
    <mergeCell ref="FKM3:FKM6"/>
    <mergeCell ref="FKN3:FKN6"/>
    <mergeCell ref="FKO3:FKO6"/>
    <mergeCell ref="FKP3:FKP6"/>
    <mergeCell ref="FKQ3:FKQ6"/>
    <mergeCell ref="FKR3:FKR6"/>
    <mergeCell ref="FKS3:FKS6"/>
    <mergeCell ref="FKT3:FKT6"/>
    <mergeCell ref="FKC3:FKC6"/>
    <mergeCell ref="FKD3:FKD6"/>
    <mergeCell ref="FKE3:FKE6"/>
    <mergeCell ref="FKF3:FKF6"/>
    <mergeCell ref="FKG3:FKG6"/>
    <mergeCell ref="FKH3:FKH6"/>
    <mergeCell ref="FKI3:FKI6"/>
    <mergeCell ref="FKJ3:FKJ6"/>
    <mergeCell ref="FKK3:FKK6"/>
    <mergeCell ref="FJT3:FJT6"/>
    <mergeCell ref="FJU3:FJU6"/>
    <mergeCell ref="FJV3:FJV6"/>
    <mergeCell ref="FJW3:FJW6"/>
    <mergeCell ref="FJX3:FJX6"/>
    <mergeCell ref="FJY3:FJY6"/>
    <mergeCell ref="FJZ3:FJZ6"/>
    <mergeCell ref="FKA3:FKA6"/>
    <mergeCell ref="FKB3:FKB6"/>
    <mergeCell ref="FJK3:FJK6"/>
    <mergeCell ref="FJL3:FJL6"/>
    <mergeCell ref="FJM3:FJM6"/>
    <mergeCell ref="FJN3:FJN6"/>
    <mergeCell ref="FJO3:FJO6"/>
    <mergeCell ref="FJP3:FJP6"/>
    <mergeCell ref="FJQ3:FJQ6"/>
    <mergeCell ref="FJR3:FJR6"/>
    <mergeCell ref="FJS3:FJS6"/>
    <mergeCell ref="FJB3:FJB6"/>
    <mergeCell ref="FJC3:FJC6"/>
    <mergeCell ref="FJD3:FJD6"/>
    <mergeCell ref="FJE3:FJE6"/>
    <mergeCell ref="FJF3:FJF6"/>
    <mergeCell ref="FJG3:FJG6"/>
    <mergeCell ref="FJH3:FJH6"/>
    <mergeCell ref="FJI3:FJI6"/>
    <mergeCell ref="FJJ3:FJJ6"/>
    <mergeCell ref="FIS3:FIS6"/>
    <mergeCell ref="FIT3:FIT6"/>
    <mergeCell ref="FIU3:FIU6"/>
    <mergeCell ref="FIV3:FIV6"/>
    <mergeCell ref="FIW3:FIW6"/>
    <mergeCell ref="FIX3:FIX6"/>
    <mergeCell ref="FIY3:FIY6"/>
    <mergeCell ref="FIZ3:FIZ6"/>
    <mergeCell ref="FJA3:FJA6"/>
    <mergeCell ref="FIJ3:FIJ6"/>
    <mergeCell ref="FIK3:FIK6"/>
    <mergeCell ref="FIL3:FIL6"/>
    <mergeCell ref="FIM3:FIM6"/>
    <mergeCell ref="FIN3:FIN6"/>
    <mergeCell ref="FIO3:FIO6"/>
    <mergeCell ref="FIP3:FIP6"/>
    <mergeCell ref="FIQ3:FIQ6"/>
    <mergeCell ref="FIR3:FIR6"/>
    <mergeCell ref="FIA3:FIA6"/>
    <mergeCell ref="FIB3:FIB6"/>
    <mergeCell ref="FIC3:FIC6"/>
    <mergeCell ref="FID3:FID6"/>
    <mergeCell ref="FIE3:FIE6"/>
    <mergeCell ref="FIF3:FIF6"/>
    <mergeCell ref="FIG3:FIG6"/>
    <mergeCell ref="FIH3:FIH6"/>
    <mergeCell ref="FII3:FII6"/>
    <mergeCell ref="FHR3:FHR6"/>
    <mergeCell ref="FHS3:FHS6"/>
    <mergeCell ref="FHT3:FHT6"/>
    <mergeCell ref="FHU3:FHU6"/>
    <mergeCell ref="FHV3:FHV6"/>
    <mergeCell ref="FHW3:FHW6"/>
    <mergeCell ref="FHX3:FHX6"/>
    <mergeCell ref="FHY3:FHY6"/>
    <mergeCell ref="FHZ3:FHZ6"/>
    <mergeCell ref="FHI3:FHI6"/>
    <mergeCell ref="FHJ3:FHJ6"/>
    <mergeCell ref="FHK3:FHK6"/>
    <mergeCell ref="FHL3:FHL6"/>
    <mergeCell ref="FHM3:FHM6"/>
    <mergeCell ref="FHN3:FHN6"/>
    <mergeCell ref="FHO3:FHO6"/>
    <mergeCell ref="FHP3:FHP6"/>
    <mergeCell ref="FHQ3:FHQ6"/>
    <mergeCell ref="FGZ3:FGZ6"/>
    <mergeCell ref="FHA3:FHA6"/>
    <mergeCell ref="FHB3:FHB6"/>
    <mergeCell ref="FHC3:FHC6"/>
    <mergeCell ref="FHD3:FHD6"/>
    <mergeCell ref="FHE3:FHE6"/>
    <mergeCell ref="FHF3:FHF6"/>
    <mergeCell ref="FHG3:FHG6"/>
    <mergeCell ref="FHH3:FHH6"/>
    <mergeCell ref="FGQ3:FGQ6"/>
    <mergeCell ref="FGR3:FGR6"/>
    <mergeCell ref="FGS3:FGS6"/>
    <mergeCell ref="FGT3:FGT6"/>
    <mergeCell ref="FGU3:FGU6"/>
    <mergeCell ref="FGV3:FGV6"/>
    <mergeCell ref="FGW3:FGW6"/>
    <mergeCell ref="FGX3:FGX6"/>
    <mergeCell ref="FGY3:FGY6"/>
    <mergeCell ref="FGH3:FGH6"/>
    <mergeCell ref="FGI3:FGI6"/>
    <mergeCell ref="FGJ3:FGJ6"/>
    <mergeCell ref="FGK3:FGK6"/>
    <mergeCell ref="FGL3:FGL6"/>
    <mergeCell ref="FGM3:FGM6"/>
    <mergeCell ref="FGN3:FGN6"/>
    <mergeCell ref="FGO3:FGO6"/>
    <mergeCell ref="FGP3:FGP6"/>
    <mergeCell ref="FFY3:FFY6"/>
    <mergeCell ref="FFZ3:FFZ6"/>
    <mergeCell ref="FGA3:FGA6"/>
    <mergeCell ref="FGB3:FGB6"/>
    <mergeCell ref="FGC3:FGC6"/>
    <mergeCell ref="FGD3:FGD6"/>
    <mergeCell ref="FGE3:FGE6"/>
    <mergeCell ref="FGF3:FGF6"/>
    <mergeCell ref="FGG3:FGG6"/>
    <mergeCell ref="FFP3:FFP6"/>
    <mergeCell ref="FFQ3:FFQ6"/>
    <mergeCell ref="FFR3:FFR6"/>
    <mergeCell ref="FFS3:FFS6"/>
    <mergeCell ref="FFT3:FFT6"/>
    <mergeCell ref="FFU3:FFU6"/>
    <mergeCell ref="FFV3:FFV6"/>
    <mergeCell ref="FFW3:FFW6"/>
    <mergeCell ref="FFX3:FFX6"/>
    <mergeCell ref="FFG3:FFG6"/>
    <mergeCell ref="FFH3:FFH6"/>
    <mergeCell ref="FFI3:FFI6"/>
    <mergeCell ref="FFJ3:FFJ6"/>
    <mergeCell ref="FFK3:FFK6"/>
    <mergeCell ref="FFL3:FFL6"/>
    <mergeCell ref="FFM3:FFM6"/>
    <mergeCell ref="FFN3:FFN6"/>
    <mergeCell ref="FFO3:FFO6"/>
    <mergeCell ref="FEX3:FEX6"/>
    <mergeCell ref="FEY3:FEY6"/>
    <mergeCell ref="FEZ3:FEZ6"/>
    <mergeCell ref="FFA3:FFA6"/>
    <mergeCell ref="FFB3:FFB6"/>
    <mergeCell ref="FFC3:FFC6"/>
    <mergeCell ref="FFD3:FFD6"/>
    <mergeCell ref="FFE3:FFE6"/>
    <mergeCell ref="FFF3:FFF6"/>
    <mergeCell ref="FEO3:FEO6"/>
    <mergeCell ref="FEP3:FEP6"/>
    <mergeCell ref="FEQ3:FEQ6"/>
    <mergeCell ref="FER3:FER6"/>
    <mergeCell ref="FES3:FES6"/>
    <mergeCell ref="FET3:FET6"/>
    <mergeCell ref="FEU3:FEU6"/>
    <mergeCell ref="FEV3:FEV6"/>
    <mergeCell ref="FEW3:FEW6"/>
    <mergeCell ref="FEF3:FEF6"/>
    <mergeCell ref="FEG3:FEG6"/>
    <mergeCell ref="FEH3:FEH6"/>
    <mergeCell ref="FEI3:FEI6"/>
    <mergeCell ref="FEJ3:FEJ6"/>
    <mergeCell ref="FEK3:FEK6"/>
    <mergeCell ref="FEL3:FEL6"/>
    <mergeCell ref="FEM3:FEM6"/>
    <mergeCell ref="FEN3:FEN6"/>
    <mergeCell ref="XFC1:XFC2"/>
    <mergeCell ref="XFD1:XFD2"/>
    <mergeCell ref="FDJ3:FDJ6"/>
    <mergeCell ref="FDK3:FDK6"/>
    <mergeCell ref="FDL3:FDL6"/>
    <mergeCell ref="FDM3:FDM6"/>
    <mergeCell ref="FDN3:FDN6"/>
    <mergeCell ref="FDO3:FDO6"/>
    <mergeCell ref="FDP3:FDP6"/>
    <mergeCell ref="FDQ3:FDQ6"/>
    <mergeCell ref="FDR3:FDR6"/>
    <mergeCell ref="FDS3:FDS6"/>
    <mergeCell ref="FDT3:FDT6"/>
    <mergeCell ref="FDU3:FDU6"/>
    <mergeCell ref="FDV3:FDV6"/>
    <mergeCell ref="FDW3:FDW6"/>
    <mergeCell ref="FDX3:FDX6"/>
    <mergeCell ref="FDY3:FDY6"/>
    <mergeCell ref="FDZ3:FDZ6"/>
    <mergeCell ref="FEA3:FEA6"/>
    <mergeCell ref="FEB3:FEB6"/>
    <mergeCell ref="FEC3:FEC6"/>
    <mergeCell ref="FED3:FED6"/>
    <mergeCell ref="FEE3:FEE6"/>
    <mergeCell ref="XET1:XET2"/>
    <mergeCell ref="XEU1:XEU2"/>
    <mergeCell ref="XEV1:XEV2"/>
    <mergeCell ref="XEW1:XEW2"/>
    <mergeCell ref="XEX1:XEX2"/>
    <mergeCell ref="XEY1:XEY2"/>
    <mergeCell ref="XEZ1:XEZ2"/>
    <mergeCell ref="XFA1:XFA2"/>
    <mergeCell ref="XFB1:XFB2"/>
    <mergeCell ref="XEK1:XEK2"/>
    <mergeCell ref="XEL1:XEL2"/>
    <mergeCell ref="XEM1:XEM2"/>
    <mergeCell ref="XEN1:XEN2"/>
    <mergeCell ref="XEO1:XEO2"/>
    <mergeCell ref="XEP1:XEP2"/>
    <mergeCell ref="XEQ1:XEQ2"/>
    <mergeCell ref="XER1:XER2"/>
    <mergeCell ref="XES1:XES2"/>
    <mergeCell ref="XEB1:XEB2"/>
    <mergeCell ref="XEC1:XEC2"/>
    <mergeCell ref="XED1:XED2"/>
    <mergeCell ref="XEE1:XEE2"/>
    <mergeCell ref="XEF1:XEF2"/>
    <mergeCell ref="XEG1:XEG2"/>
    <mergeCell ref="XEH1:XEH2"/>
    <mergeCell ref="XEI1:XEI2"/>
    <mergeCell ref="XEJ1:XEJ2"/>
    <mergeCell ref="XDS1:XDS2"/>
    <mergeCell ref="XDT1:XDT2"/>
    <mergeCell ref="XDU1:XDU2"/>
    <mergeCell ref="XDV1:XDV2"/>
    <mergeCell ref="XDW1:XDW2"/>
    <mergeCell ref="XDX1:XDX2"/>
    <mergeCell ref="XDY1:XDY2"/>
    <mergeCell ref="XDZ1:XDZ2"/>
    <mergeCell ref="XEA1:XEA2"/>
    <mergeCell ref="XDJ1:XDJ2"/>
    <mergeCell ref="XDK1:XDK2"/>
    <mergeCell ref="XDL1:XDL2"/>
    <mergeCell ref="XDM1:XDM2"/>
    <mergeCell ref="XDN1:XDN2"/>
    <mergeCell ref="XDO1:XDO2"/>
    <mergeCell ref="XDP1:XDP2"/>
    <mergeCell ref="XDQ1:XDQ2"/>
    <mergeCell ref="XDR1:XDR2"/>
    <mergeCell ref="XDA1:XDA2"/>
    <mergeCell ref="XDB1:XDB2"/>
    <mergeCell ref="XDC1:XDC2"/>
    <mergeCell ref="XDD1:XDD2"/>
    <mergeCell ref="XDE1:XDE2"/>
    <mergeCell ref="XDF1:XDF2"/>
    <mergeCell ref="XDG1:XDG2"/>
    <mergeCell ref="XDH1:XDH2"/>
    <mergeCell ref="XDI1:XDI2"/>
    <mergeCell ref="XCR1:XCR2"/>
    <mergeCell ref="XCS1:XCS2"/>
    <mergeCell ref="XCT1:XCT2"/>
    <mergeCell ref="XCU1:XCU2"/>
    <mergeCell ref="XCV1:XCV2"/>
    <mergeCell ref="XCW1:XCW2"/>
    <mergeCell ref="XCX1:XCX2"/>
    <mergeCell ref="XCY1:XCY2"/>
    <mergeCell ref="XCZ1:XCZ2"/>
    <mergeCell ref="XCI1:XCI2"/>
    <mergeCell ref="XCJ1:XCJ2"/>
    <mergeCell ref="XCK1:XCK2"/>
    <mergeCell ref="XCL1:XCL2"/>
    <mergeCell ref="XCM1:XCM2"/>
    <mergeCell ref="XCN1:XCN2"/>
    <mergeCell ref="XCO1:XCO2"/>
    <mergeCell ref="XCP1:XCP2"/>
    <mergeCell ref="XCQ1:XCQ2"/>
    <mergeCell ref="XBZ1:XBZ2"/>
    <mergeCell ref="XCA1:XCA2"/>
    <mergeCell ref="XCB1:XCB2"/>
    <mergeCell ref="XCC1:XCC2"/>
    <mergeCell ref="XCD1:XCD2"/>
    <mergeCell ref="XCE1:XCE2"/>
    <mergeCell ref="XCF1:XCF2"/>
    <mergeCell ref="XCG1:XCG2"/>
    <mergeCell ref="XCH1:XCH2"/>
    <mergeCell ref="XBQ1:XBQ2"/>
    <mergeCell ref="XBR1:XBR2"/>
    <mergeCell ref="XBS1:XBS2"/>
    <mergeCell ref="XBT1:XBT2"/>
    <mergeCell ref="XBU1:XBU2"/>
    <mergeCell ref="XBV1:XBV2"/>
    <mergeCell ref="XBW1:XBW2"/>
    <mergeCell ref="XBX1:XBX2"/>
    <mergeCell ref="XBY1:XBY2"/>
    <mergeCell ref="XBH1:XBH2"/>
    <mergeCell ref="XBI1:XBI2"/>
    <mergeCell ref="XBJ1:XBJ2"/>
    <mergeCell ref="XBK1:XBK2"/>
    <mergeCell ref="XBL1:XBL2"/>
    <mergeCell ref="XBM1:XBM2"/>
    <mergeCell ref="XBN1:XBN2"/>
    <mergeCell ref="XBO1:XBO2"/>
    <mergeCell ref="XBP1:XBP2"/>
    <mergeCell ref="XAY1:XAY2"/>
    <mergeCell ref="XAZ1:XAZ2"/>
    <mergeCell ref="XBA1:XBA2"/>
    <mergeCell ref="XBB1:XBB2"/>
    <mergeCell ref="XBC1:XBC2"/>
    <mergeCell ref="XBD1:XBD2"/>
    <mergeCell ref="XBE1:XBE2"/>
    <mergeCell ref="XBF1:XBF2"/>
    <mergeCell ref="XBG1:XBG2"/>
    <mergeCell ref="XAP1:XAP2"/>
    <mergeCell ref="XAQ1:XAQ2"/>
    <mergeCell ref="XAR1:XAR2"/>
    <mergeCell ref="XAS1:XAS2"/>
    <mergeCell ref="XAT1:XAT2"/>
    <mergeCell ref="XAU1:XAU2"/>
    <mergeCell ref="XAV1:XAV2"/>
    <mergeCell ref="XAW1:XAW2"/>
    <mergeCell ref="XAX1:XAX2"/>
    <mergeCell ref="XAG1:XAG2"/>
    <mergeCell ref="XAH1:XAH2"/>
    <mergeCell ref="XAI1:XAI2"/>
    <mergeCell ref="XAJ1:XAJ2"/>
    <mergeCell ref="XAK1:XAK2"/>
    <mergeCell ref="XAL1:XAL2"/>
    <mergeCell ref="XAM1:XAM2"/>
    <mergeCell ref="XAN1:XAN2"/>
    <mergeCell ref="XAO1:XAO2"/>
    <mergeCell ref="WZX1:WZX2"/>
    <mergeCell ref="WZY1:WZY2"/>
    <mergeCell ref="WZZ1:WZZ2"/>
    <mergeCell ref="XAA1:XAA2"/>
    <mergeCell ref="XAB1:XAB2"/>
    <mergeCell ref="XAC1:XAC2"/>
    <mergeCell ref="XAD1:XAD2"/>
    <mergeCell ref="XAE1:XAE2"/>
    <mergeCell ref="XAF1:XAF2"/>
    <mergeCell ref="WZO1:WZO2"/>
    <mergeCell ref="WZP1:WZP2"/>
    <mergeCell ref="WZQ1:WZQ2"/>
    <mergeCell ref="WZR1:WZR2"/>
    <mergeCell ref="WZS1:WZS2"/>
    <mergeCell ref="WZT1:WZT2"/>
    <mergeCell ref="WZU1:WZU2"/>
    <mergeCell ref="WZV1:WZV2"/>
    <mergeCell ref="WZW1:WZW2"/>
    <mergeCell ref="WZF1:WZF2"/>
    <mergeCell ref="WZG1:WZG2"/>
    <mergeCell ref="WZH1:WZH2"/>
    <mergeCell ref="WZI1:WZI2"/>
    <mergeCell ref="WZJ1:WZJ2"/>
    <mergeCell ref="WZK1:WZK2"/>
    <mergeCell ref="WZL1:WZL2"/>
    <mergeCell ref="WZM1:WZM2"/>
    <mergeCell ref="WZN1:WZN2"/>
    <mergeCell ref="WYW1:WYW2"/>
    <mergeCell ref="WYX1:WYX2"/>
    <mergeCell ref="WYY1:WYY2"/>
    <mergeCell ref="WYZ1:WYZ2"/>
    <mergeCell ref="WZA1:WZA2"/>
    <mergeCell ref="WZB1:WZB2"/>
    <mergeCell ref="WZC1:WZC2"/>
    <mergeCell ref="WZD1:WZD2"/>
    <mergeCell ref="WZE1:WZE2"/>
    <mergeCell ref="WYN1:WYN2"/>
    <mergeCell ref="WYO1:WYO2"/>
    <mergeCell ref="WYP1:WYP2"/>
    <mergeCell ref="WYQ1:WYQ2"/>
    <mergeCell ref="WYR1:WYR2"/>
    <mergeCell ref="WYS1:WYS2"/>
    <mergeCell ref="WYT1:WYT2"/>
    <mergeCell ref="WYU1:WYU2"/>
    <mergeCell ref="WYV1:WYV2"/>
    <mergeCell ref="WYE1:WYE2"/>
    <mergeCell ref="WYF1:WYF2"/>
    <mergeCell ref="WYG1:WYG2"/>
    <mergeCell ref="WYH1:WYH2"/>
    <mergeCell ref="WYI1:WYI2"/>
    <mergeCell ref="WYJ1:WYJ2"/>
    <mergeCell ref="WYK1:WYK2"/>
    <mergeCell ref="WYL1:WYL2"/>
    <mergeCell ref="WYM1:WYM2"/>
    <mergeCell ref="WXV1:WXV2"/>
    <mergeCell ref="WXW1:WXW2"/>
    <mergeCell ref="WXX1:WXX2"/>
    <mergeCell ref="WXY1:WXY2"/>
    <mergeCell ref="WXZ1:WXZ2"/>
    <mergeCell ref="WYA1:WYA2"/>
    <mergeCell ref="WYB1:WYB2"/>
    <mergeCell ref="WYC1:WYC2"/>
    <mergeCell ref="WYD1:WYD2"/>
    <mergeCell ref="WXM1:WXM2"/>
    <mergeCell ref="WXN1:WXN2"/>
    <mergeCell ref="WXO1:WXO2"/>
    <mergeCell ref="WXP1:WXP2"/>
    <mergeCell ref="WXQ1:WXQ2"/>
    <mergeCell ref="WXR1:WXR2"/>
    <mergeCell ref="WXS1:WXS2"/>
    <mergeCell ref="WXT1:WXT2"/>
    <mergeCell ref="WXU1:WXU2"/>
    <mergeCell ref="WXD1:WXD2"/>
    <mergeCell ref="WXE1:WXE2"/>
    <mergeCell ref="WXF1:WXF2"/>
    <mergeCell ref="WXG1:WXG2"/>
    <mergeCell ref="WXH1:WXH2"/>
    <mergeCell ref="WXI1:WXI2"/>
    <mergeCell ref="WXJ1:WXJ2"/>
    <mergeCell ref="WXK1:WXK2"/>
    <mergeCell ref="WXL1:WXL2"/>
    <mergeCell ref="WWU1:WWU2"/>
    <mergeCell ref="WWV1:WWV2"/>
    <mergeCell ref="WWW1:WWW2"/>
    <mergeCell ref="WWX1:WWX2"/>
    <mergeCell ref="WWY1:WWY2"/>
    <mergeCell ref="WWZ1:WWZ2"/>
    <mergeCell ref="WXA1:WXA2"/>
    <mergeCell ref="WXB1:WXB2"/>
    <mergeCell ref="WXC1:WXC2"/>
    <mergeCell ref="WWL1:WWL2"/>
    <mergeCell ref="WWM1:WWM2"/>
    <mergeCell ref="WWN1:WWN2"/>
    <mergeCell ref="WWO1:WWO2"/>
    <mergeCell ref="WWP1:WWP2"/>
    <mergeCell ref="WWQ1:WWQ2"/>
    <mergeCell ref="WWR1:WWR2"/>
    <mergeCell ref="WWS1:WWS2"/>
    <mergeCell ref="WWT1:WWT2"/>
    <mergeCell ref="WWC1:WWC2"/>
    <mergeCell ref="WWD1:WWD2"/>
    <mergeCell ref="WWE1:WWE2"/>
    <mergeCell ref="WWF1:WWF2"/>
    <mergeCell ref="WWG1:WWG2"/>
    <mergeCell ref="WWH1:WWH2"/>
    <mergeCell ref="WWI1:WWI2"/>
    <mergeCell ref="WWJ1:WWJ2"/>
    <mergeCell ref="WWK1:WWK2"/>
    <mergeCell ref="WVT1:WVT2"/>
    <mergeCell ref="WVU1:WVU2"/>
    <mergeCell ref="WVV1:WVV2"/>
    <mergeCell ref="WVW1:WVW2"/>
    <mergeCell ref="WVX1:WVX2"/>
    <mergeCell ref="WVY1:WVY2"/>
    <mergeCell ref="WVZ1:WVZ2"/>
    <mergeCell ref="WWA1:WWA2"/>
    <mergeCell ref="WWB1:WWB2"/>
    <mergeCell ref="WVK1:WVK2"/>
    <mergeCell ref="WVL1:WVL2"/>
    <mergeCell ref="WVM1:WVM2"/>
    <mergeCell ref="WVN1:WVN2"/>
    <mergeCell ref="WVO1:WVO2"/>
    <mergeCell ref="WVP1:WVP2"/>
    <mergeCell ref="WVQ1:WVQ2"/>
    <mergeCell ref="WVR1:WVR2"/>
    <mergeCell ref="WVS1:WVS2"/>
    <mergeCell ref="WVB1:WVB2"/>
    <mergeCell ref="WVC1:WVC2"/>
    <mergeCell ref="WVD1:WVD2"/>
    <mergeCell ref="WVE1:WVE2"/>
    <mergeCell ref="WVF1:WVF2"/>
    <mergeCell ref="WVG1:WVG2"/>
    <mergeCell ref="WVH1:WVH2"/>
    <mergeCell ref="WVI1:WVI2"/>
    <mergeCell ref="WVJ1:WVJ2"/>
    <mergeCell ref="WUS1:WUS2"/>
    <mergeCell ref="WUT1:WUT2"/>
    <mergeCell ref="WUU1:WUU2"/>
    <mergeCell ref="WUV1:WUV2"/>
    <mergeCell ref="WUW1:WUW2"/>
    <mergeCell ref="WUX1:WUX2"/>
    <mergeCell ref="WUY1:WUY2"/>
    <mergeCell ref="WUZ1:WUZ2"/>
    <mergeCell ref="WVA1:WVA2"/>
    <mergeCell ref="WUJ1:WUJ2"/>
    <mergeCell ref="WUK1:WUK2"/>
    <mergeCell ref="WUL1:WUL2"/>
    <mergeCell ref="WUM1:WUM2"/>
    <mergeCell ref="WUN1:WUN2"/>
    <mergeCell ref="WUO1:WUO2"/>
    <mergeCell ref="WUP1:WUP2"/>
    <mergeCell ref="WUQ1:WUQ2"/>
    <mergeCell ref="WUR1:WUR2"/>
    <mergeCell ref="WUA1:WUA2"/>
    <mergeCell ref="WUB1:WUB2"/>
    <mergeCell ref="WUC1:WUC2"/>
    <mergeCell ref="WUD1:WUD2"/>
    <mergeCell ref="WUE1:WUE2"/>
    <mergeCell ref="WUF1:WUF2"/>
    <mergeCell ref="WUG1:WUG2"/>
    <mergeCell ref="WUH1:WUH2"/>
    <mergeCell ref="WUI1:WUI2"/>
    <mergeCell ref="WTR1:WTR2"/>
    <mergeCell ref="WTS1:WTS2"/>
    <mergeCell ref="WTT1:WTT2"/>
    <mergeCell ref="WTU1:WTU2"/>
    <mergeCell ref="WTV1:WTV2"/>
    <mergeCell ref="WTW1:WTW2"/>
    <mergeCell ref="WTX1:WTX2"/>
    <mergeCell ref="WTY1:WTY2"/>
    <mergeCell ref="WTZ1:WTZ2"/>
    <mergeCell ref="WTI1:WTI2"/>
    <mergeCell ref="WTJ1:WTJ2"/>
    <mergeCell ref="WTK1:WTK2"/>
    <mergeCell ref="WTL1:WTL2"/>
    <mergeCell ref="WTM1:WTM2"/>
    <mergeCell ref="WTN1:WTN2"/>
    <mergeCell ref="WTO1:WTO2"/>
    <mergeCell ref="WTP1:WTP2"/>
    <mergeCell ref="WTQ1:WTQ2"/>
    <mergeCell ref="WSZ1:WSZ2"/>
    <mergeCell ref="WTA1:WTA2"/>
    <mergeCell ref="WTB1:WTB2"/>
    <mergeCell ref="WTC1:WTC2"/>
    <mergeCell ref="WTD1:WTD2"/>
    <mergeCell ref="WTE1:WTE2"/>
    <mergeCell ref="WTF1:WTF2"/>
    <mergeCell ref="WTG1:WTG2"/>
    <mergeCell ref="WTH1:WTH2"/>
    <mergeCell ref="WSQ1:WSQ2"/>
    <mergeCell ref="WSR1:WSR2"/>
    <mergeCell ref="WSS1:WSS2"/>
    <mergeCell ref="WST1:WST2"/>
    <mergeCell ref="WSU1:WSU2"/>
    <mergeCell ref="WSV1:WSV2"/>
    <mergeCell ref="WSW1:WSW2"/>
    <mergeCell ref="WSX1:WSX2"/>
    <mergeCell ref="WSY1:WSY2"/>
    <mergeCell ref="WSH1:WSH2"/>
    <mergeCell ref="WSI1:WSI2"/>
    <mergeCell ref="WSJ1:WSJ2"/>
    <mergeCell ref="WSK1:WSK2"/>
    <mergeCell ref="WSL1:WSL2"/>
    <mergeCell ref="WSM1:WSM2"/>
    <mergeCell ref="WSN1:WSN2"/>
    <mergeCell ref="WSO1:WSO2"/>
    <mergeCell ref="WSP1:WSP2"/>
    <mergeCell ref="WRY1:WRY2"/>
    <mergeCell ref="WRZ1:WRZ2"/>
    <mergeCell ref="WSA1:WSA2"/>
    <mergeCell ref="WSB1:WSB2"/>
    <mergeCell ref="WSC1:WSC2"/>
    <mergeCell ref="WSD1:WSD2"/>
    <mergeCell ref="WSE1:WSE2"/>
    <mergeCell ref="WSF1:WSF2"/>
    <mergeCell ref="WSG1:WSG2"/>
    <mergeCell ref="WRP1:WRP2"/>
    <mergeCell ref="WRQ1:WRQ2"/>
    <mergeCell ref="WRR1:WRR2"/>
    <mergeCell ref="WRS1:WRS2"/>
    <mergeCell ref="WRT1:WRT2"/>
    <mergeCell ref="WRU1:WRU2"/>
    <mergeCell ref="WRV1:WRV2"/>
    <mergeCell ref="WRW1:WRW2"/>
    <mergeCell ref="WRX1:WRX2"/>
    <mergeCell ref="WRG1:WRG2"/>
    <mergeCell ref="WRH1:WRH2"/>
    <mergeCell ref="WRI1:WRI2"/>
    <mergeCell ref="WRJ1:WRJ2"/>
    <mergeCell ref="WRK1:WRK2"/>
    <mergeCell ref="WRL1:WRL2"/>
    <mergeCell ref="WRM1:WRM2"/>
    <mergeCell ref="WRN1:WRN2"/>
    <mergeCell ref="WRO1:WRO2"/>
    <mergeCell ref="WQX1:WQX2"/>
    <mergeCell ref="WQY1:WQY2"/>
    <mergeCell ref="WQZ1:WQZ2"/>
    <mergeCell ref="WRA1:WRA2"/>
    <mergeCell ref="WRB1:WRB2"/>
    <mergeCell ref="WRC1:WRC2"/>
    <mergeCell ref="WRD1:WRD2"/>
    <mergeCell ref="WRE1:WRE2"/>
    <mergeCell ref="WRF1:WRF2"/>
    <mergeCell ref="WQO1:WQO2"/>
    <mergeCell ref="WQP1:WQP2"/>
    <mergeCell ref="WQQ1:WQQ2"/>
    <mergeCell ref="WQR1:WQR2"/>
    <mergeCell ref="WQS1:WQS2"/>
    <mergeCell ref="WQT1:WQT2"/>
    <mergeCell ref="WQU1:WQU2"/>
    <mergeCell ref="WQV1:WQV2"/>
    <mergeCell ref="WQW1:WQW2"/>
    <mergeCell ref="WQF1:WQF2"/>
    <mergeCell ref="WQG1:WQG2"/>
    <mergeCell ref="WQH1:WQH2"/>
    <mergeCell ref="WQI1:WQI2"/>
    <mergeCell ref="WQJ1:WQJ2"/>
    <mergeCell ref="WQK1:WQK2"/>
    <mergeCell ref="WQL1:WQL2"/>
    <mergeCell ref="WQM1:WQM2"/>
    <mergeCell ref="WQN1:WQN2"/>
    <mergeCell ref="WPW1:WPW2"/>
    <mergeCell ref="WPX1:WPX2"/>
    <mergeCell ref="WPY1:WPY2"/>
    <mergeCell ref="WPZ1:WPZ2"/>
    <mergeCell ref="WQA1:WQA2"/>
    <mergeCell ref="WQB1:WQB2"/>
    <mergeCell ref="WQC1:WQC2"/>
    <mergeCell ref="WQD1:WQD2"/>
    <mergeCell ref="WQE1:WQE2"/>
    <mergeCell ref="WPN1:WPN2"/>
    <mergeCell ref="WPO1:WPO2"/>
    <mergeCell ref="WPP1:WPP2"/>
    <mergeCell ref="WPQ1:WPQ2"/>
    <mergeCell ref="WPR1:WPR2"/>
    <mergeCell ref="WPS1:WPS2"/>
    <mergeCell ref="WPT1:WPT2"/>
    <mergeCell ref="WPU1:WPU2"/>
    <mergeCell ref="WPV1:WPV2"/>
    <mergeCell ref="WPE1:WPE2"/>
    <mergeCell ref="WPF1:WPF2"/>
    <mergeCell ref="WPG1:WPG2"/>
    <mergeCell ref="WPH1:WPH2"/>
    <mergeCell ref="WPI1:WPI2"/>
    <mergeCell ref="WPJ1:WPJ2"/>
    <mergeCell ref="WPK1:WPK2"/>
    <mergeCell ref="WPL1:WPL2"/>
    <mergeCell ref="WPM1:WPM2"/>
    <mergeCell ref="WOV1:WOV2"/>
    <mergeCell ref="WOW1:WOW2"/>
    <mergeCell ref="WOX1:WOX2"/>
    <mergeCell ref="WOY1:WOY2"/>
    <mergeCell ref="WOZ1:WOZ2"/>
    <mergeCell ref="WPA1:WPA2"/>
    <mergeCell ref="WPB1:WPB2"/>
    <mergeCell ref="WPC1:WPC2"/>
    <mergeCell ref="WPD1:WPD2"/>
    <mergeCell ref="WOM1:WOM2"/>
    <mergeCell ref="WON1:WON2"/>
    <mergeCell ref="WOO1:WOO2"/>
    <mergeCell ref="WOP1:WOP2"/>
    <mergeCell ref="WOQ1:WOQ2"/>
    <mergeCell ref="WOR1:WOR2"/>
    <mergeCell ref="WOS1:WOS2"/>
    <mergeCell ref="WOT1:WOT2"/>
    <mergeCell ref="WOU1:WOU2"/>
    <mergeCell ref="WOD1:WOD2"/>
    <mergeCell ref="WOE1:WOE2"/>
    <mergeCell ref="WOF1:WOF2"/>
    <mergeCell ref="WOG1:WOG2"/>
    <mergeCell ref="WOH1:WOH2"/>
    <mergeCell ref="WOI1:WOI2"/>
    <mergeCell ref="WOJ1:WOJ2"/>
    <mergeCell ref="WOK1:WOK2"/>
    <mergeCell ref="WOL1:WOL2"/>
    <mergeCell ref="WNU1:WNU2"/>
    <mergeCell ref="WNV1:WNV2"/>
    <mergeCell ref="WNW1:WNW2"/>
    <mergeCell ref="WNX1:WNX2"/>
    <mergeCell ref="WNY1:WNY2"/>
    <mergeCell ref="WNZ1:WNZ2"/>
    <mergeCell ref="WOA1:WOA2"/>
    <mergeCell ref="WOB1:WOB2"/>
    <mergeCell ref="WOC1:WOC2"/>
    <mergeCell ref="WNL1:WNL2"/>
    <mergeCell ref="WNM1:WNM2"/>
    <mergeCell ref="WNN1:WNN2"/>
    <mergeCell ref="WNO1:WNO2"/>
    <mergeCell ref="WNP1:WNP2"/>
    <mergeCell ref="WNQ1:WNQ2"/>
    <mergeCell ref="WNR1:WNR2"/>
    <mergeCell ref="WNS1:WNS2"/>
    <mergeCell ref="WNT1:WNT2"/>
    <mergeCell ref="WNC1:WNC2"/>
    <mergeCell ref="WND1:WND2"/>
    <mergeCell ref="WNE1:WNE2"/>
    <mergeCell ref="WNF1:WNF2"/>
    <mergeCell ref="WNG1:WNG2"/>
    <mergeCell ref="WNH1:WNH2"/>
    <mergeCell ref="WNI1:WNI2"/>
    <mergeCell ref="WNJ1:WNJ2"/>
    <mergeCell ref="WNK1:WNK2"/>
    <mergeCell ref="WMT1:WMT2"/>
    <mergeCell ref="WMU1:WMU2"/>
    <mergeCell ref="WMV1:WMV2"/>
    <mergeCell ref="WMW1:WMW2"/>
    <mergeCell ref="WMX1:WMX2"/>
    <mergeCell ref="WMY1:WMY2"/>
    <mergeCell ref="WMZ1:WMZ2"/>
    <mergeCell ref="WNA1:WNA2"/>
    <mergeCell ref="WNB1:WNB2"/>
    <mergeCell ref="WMK1:WMK2"/>
    <mergeCell ref="WML1:WML2"/>
    <mergeCell ref="WMM1:WMM2"/>
    <mergeCell ref="WMN1:WMN2"/>
    <mergeCell ref="WMO1:WMO2"/>
    <mergeCell ref="WMP1:WMP2"/>
    <mergeCell ref="WMQ1:WMQ2"/>
    <mergeCell ref="WMR1:WMR2"/>
    <mergeCell ref="WMS1:WMS2"/>
    <mergeCell ref="WMB1:WMB2"/>
    <mergeCell ref="WMC1:WMC2"/>
    <mergeCell ref="WMD1:WMD2"/>
    <mergeCell ref="WME1:WME2"/>
    <mergeCell ref="WMF1:WMF2"/>
    <mergeCell ref="WMG1:WMG2"/>
    <mergeCell ref="WMH1:WMH2"/>
    <mergeCell ref="WMI1:WMI2"/>
    <mergeCell ref="WMJ1:WMJ2"/>
    <mergeCell ref="WLS1:WLS2"/>
    <mergeCell ref="WLT1:WLT2"/>
    <mergeCell ref="WLU1:WLU2"/>
    <mergeCell ref="WLV1:WLV2"/>
    <mergeCell ref="WLW1:WLW2"/>
    <mergeCell ref="WLX1:WLX2"/>
    <mergeCell ref="WLY1:WLY2"/>
    <mergeCell ref="WLZ1:WLZ2"/>
    <mergeCell ref="WMA1:WMA2"/>
    <mergeCell ref="WLJ1:WLJ2"/>
    <mergeCell ref="WLK1:WLK2"/>
    <mergeCell ref="WLL1:WLL2"/>
    <mergeCell ref="WLM1:WLM2"/>
    <mergeCell ref="WLN1:WLN2"/>
    <mergeCell ref="WLO1:WLO2"/>
    <mergeCell ref="WLP1:WLP2"/>
    <mergeCell ref="WLQ1:WLQ2"/>
    <mergeCell ref="WLR1:WLR2"/>
    <mergeCell ref="WLA1:WLA2"/>
    <mergeCell ref="WLB1:WLB2"/>
    <mergeCell ref="WLC1:WLC2"/>
    <mergeCell ref="WLD1:WLD2"/>
    <mergeCell ref="WLE1:WLE2"/>
    <mergeCell ref="WLF1:WLF2"/>
    <mergeCell ref="WLG1:WLG2"/>
    <mergeCell ref="WLH1:WLH2"/>
    <mergeCell ref="WLI1:WLI2"/>
    <mergeCell ref="WKR1:WKR2"/>
    <mergeCell ref="WKS1:WKS2"/>
    <mergeCell ref="WKT1:WKT2"/>
    <mergeCell ref="WKU1:WKU2"/>
    <mergeCell ref="WKV1:WKV2"/>
    <mergeCell ref="WKW1:WKW2"/>
    <mergeCell ref="WKX1:WKX2"/>
    <mergeCell ref="WKY1:WKY2"/>
    <mergeCell ref="WKZ1:WKZ2"/>
    <mergeCell ref="WKI1:WKI2"/>
    <mergeCell ref="WKJ1:WKJ2"/>
    <mergeCell ref="WKK1:WKK2"/>
    <mergeCell ref="WKL1:WKL2"/>
    <mergeCell ref="WKM1:WKM2"/>
    <mergeCell ref="WKN1:WKN2"/>
    <mergeCell ref="WKO1:WKO2"/>
    <mergeCell ref="WKP1:WKP2"/>
    <mergeCell ref="WKQ1:WKQ2"/>
    <mergeCell ref="WJZ1:WJZ2"/>
    <mergeCell ref="WKA1:WKA2"/>
    <mergeCell ref="WKB1:WKB2"/>
    <mergeCell ref="WKC1:WKC2"/>
    <mergeCell ref="WKD1:WKD2"/>
    <mergeCell ref="WKE1:WKE2"/>
    <mergeCell ref="WKF1:WKF2"/>
    <mergeCell ref="WKG1:WKG2"/>
    <mergeCell ref="WKH1:WKH2"/>
    <mergeCell ref="WJQ1:WJQ2"/>
    <mergeCell ref="WJR1:WJR2"/>
    <mergeCell ref="WJS1:WJS2"/>
    <mergeCell ref="WJT1:WJT2"/>
    <mergeCell ref="WJU1:WJU2"/>
    <mergeCell ref="WJV1:WJV2"/>
    <mergeCell ref="WJW1:WJW2"/>
    <mergeCell ref="WJX1:WJX2"/>
    <mergeCell ref="WJY1:WJY2"/>
    <mergeCell ref="WJH1:WJH2"/>
    <mergeCell ref="WJI1:WJI2"/>
    <mergeCell ref="WJJ1:WJJ2"/>
    <mergeCell ref="WJK1:WJK2"/>
    <mergeCell ref="WJL1:WJL2"/>
    <mergeCell ref="WJM1:WJM2"/>
    <mergeCell ref="WJN1:WJN2"/>
    <mergeCell ref="WJO1:WJO2"/>
    <mergeCell ref="WJP1:WJP2"/>
    <mergeCell ref="WIY1:WIY2"/>
    <mergeCell ref="WIZ1:WIZ2"/>
    <mergeCell ref="WJA1:WJA2"/>
    <mergeCell ref="WJB1:WJB2"/>
    <mergeCell ref="WJC1:WJC2"/>
    <mergeCell ref="WJD1:WJD2"/>
    <mergeCell ref="WJE1:WJE2"/>
    <mergeCell ref="WJF1:WJF2"/>
    <mergeCell ref="WJG1:WJG2"/>
    <mergeCell ref="WIP1:WIP2"/>
    <mergeCell ref="WIQ1:WIQ2"/>
    <mergeCell ref="WIR1:WIR2"/>
    <mergeCell ref="WIS1:WIS2"/>
    <mergeCell ref="WIT1:WIT2"/>
    <mergeCell ref="WIU1:WIU2"/>
    <mergeCell ref="WIV1:WIV2"/>
    <mergeCell ref="WIW1:WIW2"/>
    <mergeCell ref="WIX1:WIX2"/>
    <mergeCell ref="WIG1:WIG2"/>
    <mergeCell ref="WIH1:WIH2"/>
    <mergeCell ref="WII1:WII2"/>
    <mergeCell ref="WIJ1:WIJ2"/>
    <mergeCell ref="WIK1:WIK2"/>
    <mergeCell ref="WIL1:WIL2"/>
    <mergeCell ref="WIM1:WIM2"/>
    <mergeCell ref="WIN1:WIN2"/>
    <mergeCell ref="WIO1:WIO2"/>
    <mergeCell ref="WHX1:WHX2"/>
    <mergeCell ref="WHY1:WHY2"/>
    <mergeCell ref="WHZ1:WHZ2"/>
    <mergeCell ref="WIA1:WIA2"/>
    <mergeCell ref="WIB1:WIB2"/>
    <mergeCell ref="WIC1:WIC2"/>
    <mergeCell ref="WID1:WID2"/>
    <mergeCell ref="WIE1:WIE2"/>
    <mergeCell ref="WIF1:WIF2"/>
    <mergeCell ref="WHO1:WHO2"/>
    <mergeCell ref="WHP1:WHP2"/>
    <mergeCell ref="WHQ1:WHQ2"/>
    <mergeCell ref="WHR1:WHR2"/>
    <mergeCell ref="WHS1:WHS2"/>
    <mergeCell ref="WHT1:WHT2"/>
    <mergeCell ref="WHU1:WHU2"/>
    <mergeCell ref="WHV1:WHV2"/>
    <mergeCell ref="WHW1:WHW2"/>
    <mergeCell ref="WHF1:WHF2"/>
    <mergeCell ref="WHG1:WHG2"/>
    <mergeCell ref="WHH1:WHH2"/>
    <mergeCell ref="WHI1:WHI2"/>
    <mergeCell ref="WHJ1:WHJ2"/>
    <mergeCell ref="WHK1:WHK2"/>
    <mergeCell ref="WHL1:WHL2"/>
    <mergeCell ref="WHM1:WHM2"/>
    <mergeCell ref="WHN1:WHN2"/>
    <mergeCell ref="WGW1:WGW2"/>
    <mergeCell ref="WGX1:WGX2"/>
    <mergeCell ref="WGY1:WGY2"/>
    <mergeCell ref="WGZ1:WGZ2"/>
    <mergeCell ref="WHA1:WHA2"/>
    <mergeCell ref="WHB1:WHB2"/>
    <mergeCell ref="WHC1:WHC2"/>
    <mergeCell ref="WHD1:WHD2"/>
    <mergeCell ref="WHE1:WHE2"/>
    <mergeCell ref="WGN1:WGN2"/>
    <mergeCell ref="WGO1:WGO2"/>
    <mergeCell ref="WGP1:WGP2"/>
    <mergeCell ref="WGQ1:WGQ2"/>
    <mergeCell ref="WGR1:WGR2"/>
    <mergeCell ref="WGS1:WGS2"/>
    <mergeCell ref="WGT1:WGT2"/>
    <mergeCell ref="WGU1:WGU2"/>
    <mergeCell ref="WGV1:WGV2"/>
    <mergeCell ref="WGE1:WGE2"/>
    <mergeCell ref="WGF1:WGF2"/>
    <mergeCell ref="WGG1:WGG2"/>
    <mergeCell ref="WGH1:WGH2"/>
    <mergeCell ref="WGI1:WGI2"/>
    <mergeCell ref="WGJ1:WGJ2"/>
    <mergeCell ref="WGK1:WGK2"/>
    <mergeCell ref="WGL1:WGL2"/>
    <mergeCell ref="WGM1:WGM2"/>
    <mergeCell ref="WFV1:WFV2"/>
    <mergeCell ref="WFW1:WFW2"/>
    <mergeCell ref="WFX1:WFX2"/>
    <mergeCell ref="WFY1:WFY2"/>
    <mergeCell ref="WFZ1:WFZ2"/>
    <mergeCell ref="WGA1:WGA2"/>
    <mergeCell ref="WGB1:WGB2"/>
    <mergeCell ref="WGC1:WGC2"/>
    <mergeCell ref="WGD1:WGD2"/>
    <mergeCell ref="WFM1:WFM2"/>
    <mergeCell ref="WFN1:WFN2"/>
    <mergeCell ref="WFO1:WFO2"/>
    <mergeCell ref="WFP1:WFP2"/>
    <mergeCell ref="WFQ1:WFQ2"/>
    <mergeCell ref="WFR1:WFR2"/>
    <mergeCell ref="WFS1:WFS2"/>
    <mergeCell ref="WFT1:WFT2"/>
    <mergeCell ref="WFU1:WFU2"/>
    <mergeCell ref="WFD1:WFD2"/>
    <mergeCell ref="WFE1:WFE2"/>
    <mergeCell ref="WFF1:WFF2"/>
    <mergeCell ref="WFG1:WFG2"/>
    <mergeCell ref="WFH1:WFH2"/>
    <mergeCell ref="WFI1:WFI2"/>
    <mergeCell ref="WFJ1:WFJ2"/>
    <mergeCell ref="WFK1:WFK2"/>
    <mergeCell ref="WFL1:WFL2"/>
    <mergeCell ref="WEU1:WEU2"/>
    <mergeCell ref="WEV1:WEV2"/>
    <mergeCell ref="WEW1:WEW2"/>
    <mergeCell ref="WEX1:WEX2"/>
    <mergeCell ref="WEY1:WEY2"/>
    <mergeCell ref="WEZ1:WEZ2"/>
    <mergeCell ref="WFA1:WFA2"/>
    <mergeCell ref="WFB1:WFB2"/>
    <mergeCell ref="WFC1:WFC2"/>
    <mergeCell ref="WEL1:WEL2"/>
    <mergeCell ref="WEM1:WEM2"/>
    <mergeCell ref="WEN1:WEN2"/>
    <mergeCell ref="WEO1:WEO2"/>
    <mergeCell ref="WEP1:WEP2"/>
    <mergeCell ref="WEQ1:WEQ2"/>
    <mergeCell ref="WER1:WER2"/>
    <mergeCell ref="WES1:WES2"/>
    <mergeCell ref="WET1:WET2"/>
    <mergeCell ref="WEC1:WEC2"/>
    <mergeCell ref="WED1:WED2"/>
    <mergeCell ref="WEE1:WEE2"/>
    <mergeCell ref="WEF1:WEF2"/>
    <mergeCell ref="WEG1:WEG2"/>
    <mergeCell ref="WEH1:WEH2"/>
    <mergeCell ref="WEI1:WEI2"/>
    <mergeCell ref="WEJ1:WEJ2"/>
    <mergeCell ref="WEK1:WEK2"/>
    <mergeCell ref="WDT1:WDT2"/>
    <mergeCell ref="WDU1:WDU2"/>
    <mergeCell ref="WDV1:WDV2"/>
    <mergeCell ref="WDW1:WDW2"/>
    <mergeCell ref="WDX1:WDX2"/>
    <mergeCell ref="WDY1:WDY2"/>
    <mergeCell ref="WDZ1:WDZ2"/>
    <mergeCell ref="WEA1:WEA2"/>
    <mergeCell ref="WEB1:WEB2"/>
    <mergeCell ref="WDK1:WDK2"/>
    <mergeCell ref="WDL1:WDL2"/>
    <mergeCell ref="WDM1:WDM2"/>
    <mergeCell ref="WDN1:WDN2"/>
    <mergeCell ref="WDO1:WDO2"/>
    <mergeCell ref="WDP1:WDP2"/>
    <mergeCell ref="WDQ1:WDQ2"/>
    <mergeCell ref="WDR1:WDR2"/>
    <mergeCell ref="WDS1:WDS2"/>
    <mergeCell ref="WDB1:WDB2"/>
    <mergeCell ref="WDC1:WDC2"/>
    <mergeCell ref="WDD1:WDD2"/>
    <mergeCell ref="WDE1:WDE2"/>
    <mergeCell ref="WDF1:WDF2"/>
    <mergeCell ref="WDG1:WDG2"/>
    <mergeCell ref="WDH1:WDH2"/>
    <mergeCell ref="WDI1:WDI2"/>
    <mergeCell ref="WDJ1:WDJ2"/>
    <mergeCell ref="WCS1:WCS2"/>
    <mergeCell ref="WCT1:WCT2"/>
    <mergeCell ref="WCU1:WCU2"/>
    <mergeCell ref="WCV1:WCV2"/>
    <mergeCell ref="WCW1:WCW2"/>
    <mergeCell ref="WCX1:WCX2"/>
    <mergeCell ref="WCY1:WCY2"/>
    <mergeCell ref="WCZ1:WCZ2"/>
    <mergeCell ref="WDA1:WDA2"/>
    <mergeCell ref="WCJ1:WCJ2"/>
    <mergeCell ref="WCK1:WCK2"/>
    <mergeCell ref="WCL1:WCL2"/>
    <mergeCell ref="WCM1:WCM2"/>
    <mergeCell ref="WCN1:WCN2"/>
    <mergeCell ref="WCO1:WCO2"/>
    <mergeCell ref="WCP1:WCP2"/>
    <mergeCell ref="WCQ1:WCQ2"/>
    <mergeCell ref="WCR1:WCR2"/>
    <mergeCell ref="WCA1:WCA2"/>
    <mergeCell ref="WCB1:WCB2"/>
    <mergeCell ref="WCC1:WCC2"/>
    <mergeCell ref="WCD1:WCD2"/>
    <mergeCell ref="WCE1:WCE2"/>
    <mergeCell ref="WCF1:WCF2"/>
    <mergeCell ref="WCG1:WCG2"/>
    <mergeCell ref="WCH1:WCH2"/>
    <mergeCell ref="WCI1:WCI2"/>
    <mergeCell ref="WBR1:WBR2"/>
    <mergeCell ref="WBS1:WBS2"/>
    <mergeCell ref="WBT1:WBT2"/>
    <mergeCell ref="WBU1:WBU2"/>
    <mergeCell ref="WBV1:WBV2"/>
    <mergeCell ref="WBW1:WBW2"/>
    <mergeCell ref="WBX1:WBX2"/>
    <mergeCell ref="WBY1:WBY2"/>
    <mergeCell ref="WBZ1:WBZ2"/>
    <mergeCell ref="WBI1:WBI2"/>
    <mergeCell ref="WBJ1:WBJ2"/>
    <mergeCell ref="WBK1:WBK2"/>
    <mergeCell ref="WBL1:WBL2"/>
    <mergeCell ref="WBM1:WBM2"/>
    <mergeCell ref="WBN1:WBN2"/>
    <mergeCell ref="WBO1:WBO2"/>
    <mergeCell ref="WBP1:WBP2"/>
    <mergeCell ref="WBQ1:WBQ2"/>
    <mergeCell ref="WAZ1:WAZ2"/>
    <mergeCell ref="WBA1:WBA2"/>
    <mergeCell ref="WBB1:WBB2"/>
    <mergeCell ref="WBC1:WBC2"/>
    <mergeCell ref="WBD1:WBD2"/>
    <mergeCell ref="WBE1:WBE2"/>
    <mergeCell ref="WBF1:WBF2"/>
    <mergeCell ref="WBG1:WBG2"/>
    <mergeCell ref="WBH1:WBH2"/>
    <mergeCell ref="WAQ1:WAQ2"/>
    <mergeCell ref="WAR1:WAR2"/>
    <mergeCell ref="WAS1:WAS2"/>
    <mergeCell ref="WAT1:WAT2"/>
    <mergeCell ref="WAU1:WAU2"/>
    <mergeCell ref="WAV1:WAV2"/>
    <mergeCell ref="WAW1:WAW2"/>
    <mergeCell ref="WAX1:WAX2"/>
    <mergeCell ref="WAY1:WAY2"/>
    <mergeCell ref="WAH1:WAH2"/>
    <mergeCell ref="WAI1:WAI2"/>
    <mergeCell ref="WAJ1:WAJ2"/>
    <mergeCell ref="WAK1:WAK2"/>
    <mergeCell ref="WAL1:WAL2"/>
    <mergeCell ref="WAM1:WAM2"/>
    <mergeCell ref="WAN1:WAN2"/>
    <mergeCell ref="WAO1:WAO2"/>
    <mergeCell ref="WAP1:WAP2"/>
    <mergeCell ref="VZY1:VZY2"/>
    <mergeCell ref="VZZ1:VZZ2"/>
    <mergeCell ref="WAA1:WAA2"/>
    <mergeCell ref="WAB1:WAB2"/>
    <mergeCell ref="WAC1:WAC2"/>
    <mergeCell ref="WAD1:WAD2"/>
    <mergeCell ref="WAE1:WAE2"/>
    <mergeCell ref="WAF1:WAF2"/>
    <mergeCell ref="WAG1:WAG2"/>
    <mergeCell ref="VZP1:VZP2"/>
    <mergeCell ref="VZQ1:VZQ2"/>
    <mergeCell ref="VZR1:VZR2"/>
    <mergeCell ref="VZS1:VZS2"/>
    <mergeCell ref="VZT1:VZT2"/>
    <mergeCell ref="VZU1:VZU2"/>
    <mergeCell ref="VZV1:VZV2"/>
    <mergeCell ref="VZW1:VZW2"/>
    <mergeCell ref="VZX1:VZX2"/>
    <mergeCell ref="VZG1:VZG2"/>
    <mergeCell ref="VZH1:VZH2"/>
    <mergeCell ref="VZI1:VZI2"/>
    <mergeCell ref="VZJ1:VZJ2"/>
    <mergeCell ref="VZK1:VZK2"/>
    <mergeCell ref="VZL1:VZL2"/>
    <mergeCell ref="VZM1:VZM2"/>
    <mergeCell ref="VZN1:VZN2"/>
    <mergeCell ref="VZO1:VZO2"/>
    <mergeCell ref="VYX1:VYX2"/>
    <mergeCell ref="VYY1:VYY2"/>
    <mergeCell ref="VYZ1:VYZ2"/>
    <mergeCell ref="VZA1:VZA2"/>
    <mergeCell ref="VZB1:VZB2"/>
    <mergeCell ref="VZC1:VZC2"/>
    <mergeCell ref="VZD1:VZD2"/>
    <mergeCell ref="VZE1:VZE2"/>
    <mergeCell ref="VZF1:VZF2"/>
    <mergeCell ref="VYO1:VYO2"/>
    <mergeCell ref="VYP1:VYP2"/>
    <mergeCell ref="VYQ1:VYQ2"/>
    <mergeCell ref="VYR1:VYR2"/>
    <mergeCell ref="VYS1:VYS2"/>
    <mergeCell ref="VYT1:VYT2"/>
    <mergeCell ref="VYU1:VYU2"/>
    <mergeCell ref="VYV1:VYV2"/>
    <mergeCell ref="VYW1:VYW2"/>
    <mergeCell ref="VYF1:VYF2"/>
    <mergeCell ref="VYG1:VYG2"/>
    <mergeCell ref="VYH1:VYH2"/>
    <mergeCell ref="VYI1:VYI2"/>
    <mergeCell ref="VYJ1:VYJ2"/>
    <mergeCell ref="VYK1:VYK2"/>
    <mergeCell ref="VYL1:VYL2"/>
    <mergeCell ref="VYM1:VYM2"/>
    <mergeCell ref="VYN1:VYN2"/>
    <mergeCell ref="VXW1:VXW2"/>
    <mergeCell ref="VXX1:VXX2"/>
    <mergeCell ref="VXY1:VXY2"/>
    <mergeCell ref="VXZ1:VXZ2"/>
    <mergeCell ref="VYA1:VYA2"/>
    <mergeCell ref="VYB1:VYB2"/>
    <mergeCell ref="VYC1:VYC2"/>
    <mergeCell ref="VYD1:VYD2"/>
    <mergeCell ref="VYE1:VYE2"/>
    <mergeCell ref="VXN1:VXN2"/>
    <mergeCell ref="VXO1:VXO2"/>
    <mergeCell ref="VXP1:VXP2"/>
    <mergeCell ref="VXQ1:VXQ2"/>
    <mergeCell ref="VXR1:VXR2"/>
    <mergeCell ref="VXS1:VXS2"/>
    <mergeCell ref="VXT1:VXT2"/>
    <mergeCell ref="VXU1:VXU2"/>
    <mergeCell ref="VXV1:VXV2"/>
    <mergeCell ref="VXE1:VXE2"/>
    <mergeCell ref="VXF1:VXF2"/>
    <mergeCell ref="VXG1:VXG2"/>
    <mergeCell ref="VXH1:VXH2"/>
    <mergeCell ref="VXI1:VXI2"/>
    <mergeCell ref="VXJ1:VXJ2"/>
    <mergeCell ref="VXK1:VXK2"/>
    <mergeCell ref="VXL1:VXL2"/>
    <mergeCell ref="VXM1:VXM2"/>
    <mergeCell ref="VWV1:VWV2"/>
    <mergeCell ref="VWW1:VWW2"/>
    <mergeCell ref="VWX1:VWX2"/>
    <mergeCell ref="VWY1:VWY2"/>
    <mergeCell ref="VWZ1:VWZ2"/>
    <mergeCell ref="VXA1:VXA2"/>
    <mergeCell ref="VXB1:VXB2"/>
    <mergeCell ref="VXC1:VXC2"/>
    <mergeCell ref="VXD1:VXD2"/>
    <mergeCell ref="VWM1:VWM2"/>
    <mergeCell ref="VWN1:VWN2"/>
    <mergeCell ref="VWO1:VWO2"/>
    <mergeCell ref="VWP1:VWP2"/>
    <mergeCell ref="VWQ1:VWQ2"/>
    <mergeCell ref="VWR1:VWR2"/>
    <mergeCell ref="VWS1:VWS2"/>
    <mergeCell ref="VWT1:VWT2"/>
    <mergeCell ref="VWU1:VWU2"/>
    <mergeCell ref="VWD1:VWD2"/>
    <mergeCell ref="VWE1:VWE2"/>
    <mergeCell ref="VWF1:VWF2"/>
    <mergeCell ref="VWG1:VWG2"/>
    <mergeCell ref="VWH1:VWH2"/>
    <mergeCell ref="VWI1:VWI2"/>
    <mergeCell ref="VWJ1:VWJ2"/>
    <mergeCell ref="VWK1:VWK2"/>
    <mergeCell ref="VWL1:VWL2"/>
    <mergeCell ref="VVU1:VVU2"/>
    <mergeCell ref="VVV1:VVV2"/>
    <mergeCell ref="VVW1:VVW2"/>
    <mergeCell ref="VVX1:VVX2"/>
    <mergeCell ref="VVY1:VVY2"/>
    <mergeCell ref="VVZ1:VVZ2"/>
    <mergeCell ref="VWA1:VWA2"/>
    <mergeCell ref="VWB1:VWB2"/>
    <mergeCell ref="VWC1:VWC2"/>
    <mergeCell ref="VVL1:VVL2"/>
    <mergeCell ref="VVM1:VVM2"/>
    <mergeCell ref="VVN1:VVN2"/>
    <mergeCell ref="VVO1:VVO2"/>
    <mergeCell ref="VVP1:VVP2"/>
    <mergeCell ref="VVQ1:VVQ2"/>
    <mergeCell ref="VVR1:VVR2"/>
    <mergeCell ref="VVS1:VVS2"/>
    <mergeCell ref="VVT1:VVT2"/>
    <mergeCell ref="VVC1:VVC2"/>
    <mergeCell ref="VVD1:VVD2"/>
    <mergeCell ref="VVE1:VVE2"/>
    <mergeCell ref="VVF1:VVF2"/>
    <mergeCell ref="VVG1:VVG2"/>
    <mergeCell ref="VVH1:VVH2"/>
    <mergeCell ref="VVI1:VVI2"/>
    <mergeCell ref="VVJ1:VVJ2"/>
    <mergeCell ref="VVK1:VVK2"/>
    <mergeCell ref="VUT1:VUT2"/>
    <mergeCell ref="VUU1:VUU2"/>
    <mergeCell ref="VUV1:VUV2"/>
    <mergeCell ref="VUW1:VUW2"/>
    <mergeCell ref="VUX1:VUX2"/>
    <mergeCell ref="VUY1:VUY2"/>
    <mergeCell ref="VUZ1:VUZ2"/>
    <mergeCell ref="VVA1:VVA2"/>
    <mergeCell ref="VVB1:VVB2"/>
    <mergeCell ref="VUK1:VUK2"/>
    <mergeCell ref="VUL1:VUL2"/>
    <mergeCell ref="VUM1:VUM2"/>
    <mergeCell ref="VUN1:VUN2"/>
    <mergeCell ref="VUO1:VUO2"/>
    <mergeCell ref="VUP1:VUP2"/>
    <mergeCell ref="VUQ1:VUQ2"/>
    <mergeCell ref="VUR1:VUR2"/>
    <mergeCell ref="VUS1:VUS2"/>
    <mergeCell ref="VUB1:VUB2"/>
    <mergeCell ref="VUC1:VUC2"/>
    <mergeCell ref="VUD1:VUD2"/>
    <mergeCell ref="VUE1:VUE2"/>
    <mergeCell ref="VUF1:VUF2"/>
    <mergeCell ref="VUG1:VUG2"/>
    <mergeCell ref="VUH1:VUH2"/>
    <mergeCell ref="VUI1:VUI2"/>
    <mergeCell ref="VUJ1:VUJ2"/>
    <mergeCell ref="VTS1:VTS2"/>
    <mergeCell ref="VTT1:VTT2"/>
    <mergeCell ref="VTU1:VTU2"/>
    <mergeCell ref="VTV1:VTV2"/>
    <mergeCell ref="VTW1:VTW2"/>
    <mergeCell ref="VTX1:VTX2"/>
    <mergeCell ref="VTY1:VTY2"/>
    <mergeCell ref="VTZ1:VTZ2"/>
    <mergeCell ref="VUA1:VUA2"/>
    <mergeCell ref="VTJ1:VTJ2"/>
    <mergeCell ref="VTK1:VTK2"/>
    <mergeCell ref="VTL1:VTL2"/>
    <mergeCell ref="VTM1:VTM2"/>
    <mergeCell ref="VTN1:VTN2"/>
    <mergeCell ref="VTO1:VTO2"/>
    <mergeCell ref="VTP1:VTP2"/>
    <mergeCell ref="VTQ1:VTQ2"/>
    <mergeCell ref="VTR1:VTR2"/>
    <mergeCell ref="VTA1:VTA2"/>
    <mergeCell ref="VTB1:VTB2"/>
    <mergeCell ref="VTC1:VTC2"/>
    <mergeCell ref="VTD1:VTD2"/>
    <mergeCell ref="VTE1:VTE2"/>
    <mergeCell ref="VTF1:VTF2"/>
    <mergeCell ref="VTG1:VTG2"/>
    <mergeCell ref="VTH1:VTH2"/>
    <mergeCell ref="VTI1:VTI2"/>
    <mergeCell ref="VSR1:VSR2"/>
    <mergeCell ref="VSS1:VSS2"/>
    <mergeCell ref="VST1:VST2"/>
    <mergeCell ref="VSU1:VSU2"/>
    <mergeCell ref="VSV1:VSV2"/>
    <mergeCell ref="VSW1:VSW2"/>
    <mergeCell ref="VSX1:VSX2"/>
    <mergeCell ref="VSY1:VSY2"/>
    <mergeCell ref="VSZ1:VSZ2"/>
    <mergeCell ref="VSI1:VSI2"/>
    <mergeCell ref="VSJ1:VSJ2"/>
    <mergeCell ref="VSK1:VSK2"/>
    <mergeCell ref="VSL1:VSL2"/>
    <mergeCell ref="VSM1:VSM2"/>
    <mergeCell ref="VSN1:VSN2"/>
    <mergeCell ref="VSO1:VSO2"/>
    <mergeCell ref="VSP1:VSP2"/>
    <mergeCell ref="VSQ1:VSQ2"/>
    <mergeCell ref="VRZ1:VRZ2"/>
    <mergeCell ref="VSA1:VSA2"/>
    <mergeCell ref="VSB1:VSB2"/>
    <mergeCell ref="VSC1:VSC2"/>
    <mergeCell ref="VSD1:VSD2"/>
    <mergeCell ref="VSE1:VSE2"/>
    <mergeCell ref="VSF1:VSF2"/>
    <mergeCell ref="VSG1:VSG2"/>
    <mergeCell ref="VSH1:VSH2"/>
    <mergeCell ref="VRQ1:VRQ2"/>
    <mergeCell ref="VRR1:VRR2"/>
    <mergeCell ref="VRS1:VRS2"/>
    <mergeCell ref="VRT1:VRT2"/>
    <mergeCell ref="VRU1:VRU2"/>
    <mergeCell ref="VRV1:VRV2"/>
    <mergeCell ref="VRW1:VRW2"/>
    <mergeCell ref="VRX1:VRX2"/>
    <mergeCell ref="VRY1:VRY2"/>
    <mergeCell ref="VRH1:VRH2"/>
    <mergeCell ref="VRI1:VRI2"/>
    <mergeCell ref="VRJ1:VRJ2"/>
    <mergeCell ref="VRK1:VRK2"/>
    <mergeCell ref="VRL1:VRL2"/>
    <mergeCell ref="VRM1:VRM2"/>
    <mergeCell ref="VRN1:VRN2"/>
    <mergeCell ref="VRO1:VRO2"/>
    <mergeCell ref="VRP1:VRP2"/>
    <mergeCell ref="VQY1:VQY2"/>
    <mergeCell ref="VQZ1:VQZ2"/>
    <mergeCell ref="VRA1:VRA2"/>
    <mergeCell ref="VRB1:VRB2"/>
    <mergeCell ref="VRC1:VRC2"/>
    <mergeCell ref="VRD1:VRD2"/>
    <mergeCell ref="VRE1:VRE2"/>
    <mergeCell ref="VRF1:VRF2"/>
    <mergeCell ref="VRG1:VRG2"/>
    <mergeCell ref="VQP1:VQP2"/>
    <mergeCell ref="VQQ1:VQQ2"/>
    <mergeCell ref="VQR1:VQR2"/>
    <mergeCell ref="VQS1:VQS2"/>
    <mergeCell ref="VQT1:VQT2"/>
    <mergeCell ref="VQU1:VQU2"/>
    <mergeCell ref="VQV1:VQV2"/>
    <mergeCell ref="VQW1:VQW2"/>
    <mergeCell ref="VQX1:VQX2"/>
    <mergeCell ref="VQG1:VQG2"/>
    <mergeCell ref="VQH1:VQH2"/>
    <mergeCell ref="VQI1:VQI2"/>
    <mergeCell ref="VQJ1:VQJ2"/>
    <mergeCell ref="VQK1:VQK2"/>
    <mergeCell ref="VQL1:VQL2"/>
    <mergeCell ref="VQM1:VQM2"/>
    <mergeCell ref="VQN1:VQN2"/>
    <mergeCell ref="VQO1:VQO2"/>
    <mergeCell ref="VPX1:VPX2"/>
    <mergeCell ref="VPY1:VPY2"/>
    <mergeCell ref="VPZ1:VPZ2"/>
    <mergeCell ref="VQA1:VQA2"/>
    <mergeCell ref="VQB1:VQB2"/>
    <mergeCell ref="VQC1:VQC2"/>
    <mergeCell ref="VQD1:VQD2"/>
    <mergeCell ref="VQE1:VQE2"/>
    <mergeCell ref="VQF1:VQF2"/>
    <mergeCell ref="VPO1:VPO2"/>
    <mergeCell ref="VPP1:VPP2"/>
    <mergeCell ref="VPQ1:VPQ2"/>
    <mergeCell ref="VPR1:VPR2"/>
    <mergeCell ref="VPS1:VPS2"/>
    <mergeCell ref="VPT1:VPT2"/>
    <mergeCell ref="VPU1:VPU2"/>
    <mergeCell ref="VPV1:VPV2"/>
    <mergeCell ref="VPW1:VPW2"/>
    <mergeCell ref="VPF1:VPF2"/>
    <mergeCell ref="VPG1:VPG2"/>
    <mergeCell ref="VPH1:VPH2"/>
    <mergeCell ref="VPI1:VPI2"/>
    <mergeCell ref="VPJ1:VPJ2"/>
    <mergeCell ref="VPK1:VPK2"/>
    <mergeCell ref="VPL1:VPL2"/>
    <mergeCell ref="VPM1:VPM2"/>
    <mergeCell ref="VPN1:VPN2"/>
    <mergeCell ref="VOW1:VOW2"/>
    <mergeCell ref="VOX1:VOX2"/>
    <mergeCell ref="VOY1:VOY2"/>
    <mergeCell ref="VOZ1:VOZ2"/>
    <mergeCell ref="VPA1:VPA2"/>
    <mergeCell ref="VPB1:VPB2"/>
    <mergeCell ref="VPC1:VPC2"/>
    <mergeCell ref="VPD1:VPD2"/>
    <mergeCell ref="VPE1:VPE2"/>
    <mergeCell ref="VON1:VON2"/>
    <mergeCell ref="VOO1:VOO2"/>
    <mergeCell ref="VOP1:VOP2"/>
    <mergeCell ref="VOQ1:VOQ2"/>
    <mergeCell ref="VOR1:VOR2"/>
    <mergeCell ref="VOS1:VOS2"/>
    <mergeCell ref="VOT1:VOT2"/>
    <mergeCell ref="VOU1:VOU2"/>
    <mergeCell ref="VOV1:VOV2"/>
    <mergeCell ref="VOE1:VOE2"/>
    <mergeCell ref="VOF1:VOF2"/>
    <mergeCell ref="VOG1:VOG2"/>
    <mergeCell ref="VOH1:VOH2"/>
    <mergeCell ref="VOI1:VOI2"/>
    <mergeCell ref="VOJ1:VOJ2"/>
    <mergeCell ref="VOK1:VOK2"/>
    <mergeCell ref="VOL1:VOL2"/>
    <mergeCell ref="VOM1:VOM2"/>
    <mergeCell ref="VNV1:VNV2"/>
    <mergeCell ref="VNW1:VNW2"/>
    <mergeCell ref="VNX1:VNX2"/>
    <mergeCell ref="VNY1:VNY2"/>
    <mergeCell ref="VNZ1:VNZ2"/>
    <mergeCell ref="VOA1:VOA2"/>
    <mergeCell ref="VOB1:VOB2"/>
    <mergeCell ref="VOC1:VOC2"/>
    <mergeCell ref="VOD1:VOD2"/>
    <mergeCell ref="VNM1:VNM2"/>
    <mergeCell ref="VNN1:VNN2"/>
    <mergeCell ref="VNO1:VNO2"/>
    <mergeCell ref="VNP1:VNP2"/>
    <mergeCell ref="VNQ1:VNQ2"/>
    <mergeCell ref="VNR1:VNR2"/>
    <mergeCell ref="VNS1:VNS2"/>
    <mergeCell ref="VNT1:VNT2"/>
    <mergeCell ref="VNU1:VNU2"/>
    <mergeCell ref="VND1:VND2"/>
    <mergeCell ref="VNE1:VNE2"/>
    <mergeCell ref="VNF1:VNF2"/>
    <mergeCell ref="VNG1:VNG2"/>
    <mergeCell ref="VNH1:VNH2"/>
    <mergeCell ref="VNI1:VNI2"/>
    <mergeCell ref="VNJ1:VNJ2"/>
    <mergeCell ref="VNK1:VNK2"/>
    <mergeCell ref="VNL1:VNL2"/>
    <mergeCell ref="VMU1:VMU2"/>
    <mergeCell ref="VMV1:VMV2"/>
    <mergeCell ref="VMW1:VMW2"/>
    <mergeCell ref="VMX1:VMX2"/>
    <mergeCell ref="VMY1:VMY2"/>
    <mergeCell ref="VMZ1:VMZ2"/>
    <mergeCell ref="VNA1:VNA2"/>
    <mergeCell ref="VNB1:VNB2"/>
    <mergeCell ref="VNC1:VNC2"/>
    <mergeCell ref="VML1:VML2"/>
    <mergeCell ref="VMM1:VMM2"/>
    <mergeCell ref="VMN1:VMN2"/>
    <mergeCell ref="VMO1:VMO2"/>
    <mergeCell ref="VMP1:VMP2"/>
    <mergeCell ref="VMQ1:VMQ2"/>
    <mergeCell ref="VMR1:VMR2"/>
    <mergeCell ref="VMS1:VMS2"/>
    <mergeCell ref="VMT1:VMT2"/>
    <mergeCell ref="VMC1:VMC2"/>
    <mergeCell ref="VMD1:VMD2"/>
    <mergeCell ref="VME1:VME2"/>
    <mergeCell ref="VMF1:VMF2"/>
    <mergeCell ref="VMG1:VMG2"/>
    <mergeCell ref="VMH1:VMH2"/>
    <mergeCell ref="VMI1:VMI2"/>
    <mergeCell ref="VMJ1:VMJ2"/>
    <mergeCell ref="VMK1:VMK2"/>
    <mergeCell ref="VLT1:VLT2"/>
    <mergeCell ref="VLU1:VLU2"/>
    <mergeCell ref="VLV1:VLV2"/>
    <mergeCell ref="VLW1:VLW2"/>
    <mergeCell ref="VLX1:VLX2"/>
    <mergeCell ref="VLY1:VLY2"/>
    <mergeCell ref="VLZ1:VLZ2"/>
    <mergeCell ref="VMA1:VMA2"/>
    <mergeCell ref="VMB1:VMB2"/>
    <mergeCell ref="VLK1:VLK2"/>
    <mergeCell ref="VLL1:VLL2"/>
    <mergeCell ref="VLM1:VLM2"/>
    <mergeCell ref="VLN1:VLN2"/>
    <mergeCell ref="VLO1:VLO2"/>
    <mergeCell ref="VLP1:VLP2"/>
    <mergeCell ref="VLQ1:VLQ2"/>
    <mergeCell ref="VLR1:VLR2"/>
    <mergeCell ref="VLS1:VLS2"/>
    <mergeCell ref="VLB1:VLB2"/>
    <mergeCell ref="VLC1:VLC2"/>
    <mergeCell ref="VLD1:VLD2"/>
    <mergeCell ref="VLE1:VLE2"/>
    <mergeCell ref="VLF1:VLF2"/>
    <mergeCell ref="VLG1:VLG2"/>
    <mergeCell ref="VLH1:VLH2"/>
    <mergeCell ref="VLI1:VLI2"/>
    <mergeCell ref="VLJ1:VLJ2"/>
    <mergeCell ref="VKS1:VKS2"/>
    <mergeCell ref="VKT1:VKT2"/>
    <mergeCell ref="VKU1:VKU2"/>
    <mergeCell ref="VKV1:VKV2"/>
    <mergeCell ref="VKW1:VKW2"/>
    <mergeCell ref="VKX1:VKX2"/>
    <mergeCell ref="VKY1:VKY2"/>
    <mergeCell ref="VKZ1:VKZ2"/>
    <mergeCell ref="VLA1:VLA2"/>
    <mergeCell ref="VKJ1:VKJ2"/>
    <mergeCell ref="VKK1:VKK2"/>
    <mergeCell ref="VKL1:VKL2"/>
    <mergeCell ref="VKM1:VKM2"/>
    <mergeCell ref="VKN1:VKN2"/>
    <mergeCell ref="VKO1:VKO2"/>
    <mergeCell ref="VKP1:VKP2"/>
    <mergeCell ref="VKQ1:VKQ2"/>
    <mergeCell ref="VKR1:VKR2"/>
    <mergeCell ref="VKA1:VKA2"/>
    <mergeCell ref="VKB1:VKB2"/>
    <mergeCell ref="VKC1:VKC2"/>
    <mergeCell ref="VKD1:VKD2"/>
    <mergeCell ref="VKE1:VKE2"/>
    <mergeCell ref="VKF1:VKF2"/>
    <mergeCell ref="VKG1:VKG2"/>
    <mergeCell ref="VKH1:VKH2"/>
    <mergeCell ref="VKI1:VKI2"/>
    <mergeCell ref="VJR1:VJR2"/>
    <mergeCell ref="VJS1:VJS2"/>
    <mergeCell ref="VJT1:VJT2"/>
    <mergeCell ref="VJU1:VJU2"/>
    <mergeCell ref="VJV1:VJV2"/>
    <mergeCell ref="VJW1:VJW2"/>
    <mergeCell ref="VJX1:VJX2"/>
    <mergeCell ref="VJY1:VJY2"/>
    <mergeCell ref="VJZ1:VJZ2"/>
    <mergeCell ref="VJI1:VJI2"/>
    <mergeCell ref="VJJ1:VJJ2"/>
    <mergeCell ref="VJK1:VJK2"/>
    <mergeCell ref="VJL1:VJL2"/>
    <mergeCell ref="VJM1:VJM2"/>
    <mergeCell ref="VJN1:VJN2"/>
    <mergeCell ref="VJO1:VJO2"/>
    <mergeCell ref="VJP1:VJP2"/>
    <mergeCell ref="VJQ1:VJQ2"/>
    <mergeCell ref="VIZ1:VIZ2"/>
    <mergeCell ref="VJA1:VJA2"/>
    <mergeCell ref="VJB1:VJB2"/>
    <mergeCell ref="VJC1:VJC2"/>
    <mergeCell ref="VJD1:VJD2"/>
    <mergeCell ref="VJE1:VJE2"/>
    <mergeCell ref="VJF1:VJF2"/>
    <mergeCell ref="VJG1:VJG2"/>
    <mergeCell ref="VJH1:VJH2"/>
    <mergeCell ref="VIQ1:VIQ2"/>
    <mergeCell ref="VIR1:VIR2"/>
    <mergeCell ref="VIS1:VIS2"/>
    <mergeCell ref="VIT1:VIT2"/>
    <mergeCell ref="VIU1:VIU2"/>
    <mergeCell ref="VIV1:VIV2"/>
    <mergeCell ref="VIW1:VIW2"/>
    <mergeCell ref="VIX1:VIX2"/>
    <mergeCell ref="VIY1:VIY2"/>
    <mergeCell ref="VIH1:VIH2"/>
    <mergeCell ref="VII1:VII2"/>
    <mergeCell ref="VIJ1:VIJ2"/>
    <mergeCell ref="VIK1:VIK2"/>
    <mergeCell ref="VIL1:VIL2"/>
    <mergeCell ref="VIM1:VIM2"/>
    <mergeCell ref="VIN1:VIN2"/>
    <mergeCell ref="VIO1:VIO2"/>
    <mergeCell ref="VIP1:VIP2"/>
    <mergeCell ref="VHY1:VHY2"/>
    <mergeCell ref="VHZ1:VHZ2"/>
    <mergeCell ref="VIA1:VIA2"/>
    <mergeCell ref="VIB1:VIB2"/>
    <mergeCell ref="VIC1:VIC2"/>
    <mergeCell ref="VID1:VID2"/>
    <mergeCell ref="VIE1:VIE2"/>
    <mergeCell ref="VIF1:VIF2"/>
    <mergeCell ref="VIG1:VIG2"/>
    <mergeCell ref="VHP1:VHP2"/>
    <mergeCell ref="VHQ1:VHQ2"/>
    <mergeCell ref="VHR1:VHR2"/>
    <mergeCell ref="VHS1:VHS2"/>
    <mergeCell ref="VHT1:VHT2"/>
    <mergeCell ref="VHU1:VHU2"/>
    <mergeCell ref="VHV1:VHV2"/>
    <mergeCell ref="VHW1:VHW2"/>
    <mergeCell ref="VHX1:VHX2"/>
    <mergeCell ref="VHG1:VHG2"/>
    <mergeCell ref="VHH1:VHH2"/>
    <mergeCell ref="VHI1:VHI2"/>
    <mergeCell ref="VHJ1:VHJ2"/>
    <mergeCell ref="VHK1:VHK2"/>
    <mergeCell ref="VHL1:VHL2"/>
    <mergeCell ref="VHM1:VHM2"/>
    <mergeCell ref="VHN1:VHN2"/>
    <mergeCell ref="VHO1:VHO2"/>
    <mergeCell ref="VGX1:VGX2"/>
    <mergeCell ref="VGY1:VGY2"/>
    <mergeCell ref="VGZ1:VGZ2"/>
    <mergeCell ref="VHA1:VHA2"/>
    <mergeCell ref="VHB1:VHB2"/>
    <mergeCell ref="VHC1:VHC2"/>
    <mergeCell ref="VHD1:VHD2"/>
    <mergeCell ref="VHE1:VHE2"/>
    <mergeCell ref="VHF1:VHF2"/>
    <mergeCell ref="VGO1:VGO2"/>
    <mergeCell ref="VGP1:VGP2"/>
    <mergeCell ref="VGQ1:VGQ2"/>
    <mergeCell ref="VGR1:VGR2"/>
    <mergeCell ref="VGS1:VGS2"/>
    <mergeCell ref="VGT1:VGT2"/>
    <mergeCell ref="VGU1:VGU2"/>
    <mergeCell ref="VGV1:VGV2"/>
    <mergeCell ref="VGW1:VGW2"/>
    <mergeCell ref="VGF1:VGF2"/>
    <mergeCell ref="VGG1:VGG2"/>
    <mergeCell ref="VGH1:VGH2"/>
    <mergeCell ref="VGI1:VGI2"/>
    <mergeCell ref="VGJ1:VGJ2"/>
    <mergeCell ref="VGK1:VGK2"/>
    <mergeCell ref="VGL1:VGL2"/>
    <mergeCell ref="VGM1:VGM2"/>
    <mergeCell ref="VGN1:VGN2"/>
    <mergeCell ref="VFW1:VFW2"/>
    <mergeCell ref="VFX1:VFX2"/>
    <mergeCell ref="VFY1:VFY2"/>
    <mergeCell ref="VFZ1:VFZ2"/>
    <mergeCell ref="VGA1:VGA2"/>
    <mergeCell ref="VGB1:VGB2"/>
    <mergeCell ref="VGC1:VGC2"/>
    <mergeCell ref="VGD1:VGD2"/>
    <mergeCell ref="VGE1:VGE2"/>
    <mergeCell ref="VFN1:VFN2"/>
    <mergeCell ref="VFO1:VFO2"/>
    <mergeCell ref="VFP1:VFP2"/>
    <mergeCell ref="VFQ1:VFQ2"/>
    <mergeCell ref="VFR1:VFR2"/>
    <mergeCell ref="VFS1:VFS2"/>
    <mergeCell ref="VFT1:VFT2"/>
    <mergeCell ref="VFU1:VFU2"/>
    <mergeCell ref="VFV1:VFV2"/>
    <mergeCell ref="VFE1:VFE2"/>
    <mergeCell ref="VFF1:VFF2"/>
    <mergeCell ref="VFG1:VFG2"/>
    <mergeCell ref="VFH1:VFH2"/>
    <mergeCell ref="VFI1:VFI2"/>
    <mergeCell ref="VFJ1:VFJ2"/>
    <mergeCell ref="VFK1:VFK2"/>
    <mergeCell ref="VFL1:VFL2"/>
    <mergeCell ref="VFM1:VFM2"/>
    <mergeCell ref="VEV1:VEV2"/>
    <mergeCell ref="VEW1:VEW2"/>
    <mergeCell ref="VEX1:VEX2"/>
    <mergeCell ref="VEY1:VEY2"/>
    <mergeCell ref="VEZ1:VEZ2"/>
    <mergeCell ref="VFA1:VFA2"/>
    <mergeCell ref="VFB1:VFB2"/>
    <mergeCell ref="VFC1:VFC2"/>
    <mergeCell ref="VFD1:VFD2"/>
    <mergeCell ref="VEM1:VEM2"/>
    <mergeCell ref="VEN1:VEN2"/>
    <mergeCell ref="VEO1:VEO2"/>
    <mergeCell ref="VEP1:VEP2"/>
    <mergeCell ref="VEQ1:VEQ2"/>
    <mergeCell ref="VER1:VER2"/>
    <mergeCell ref="VES1:VES2"/>
    <mergeCell ref="VET1:VET2"/>
    <mergeCell ref="VEU1:VEU2"/>
    <mergeCell ref="VED1:VED2"/>
    <mergeCell ref="VEE1:VEE2"/>
    <mergeCell ref="VEF1:VEF2"/>
    <mergeCell ref="VEG1:VEG2"/>
    <mergeCell ref="VEH1:VEH2"/>
    <mergeCell ref="VEI1:VEI2"/>
    <mergeCell ref="VEJ1:VEJ2"/>
    <mergeCell ref="VEK1:VEK2"/>
    <mergeCell ref="VEL1:VEL2"/>
    <mergeCell ref="VDU1:VDU2"/>
    <mergeCell ref="VDV1:VDV2"/>
    <mergeCell ref="VDW1:VDW2"/>
    <mergeCell ref="VDX1:VDX2"/>
    <mergeCell ref="VDY1:VDY2"/>
    <mergeCell ref="VDZ1:VDZ2"/>
    <mergeCell ref="VEA1:VEA2"/>
    <mergeCell ref="VEB1:VEB2"/>
    <mergeCell ref="VEC1:VEC2"/>
    <mergeCell ref="VDL1:VDL2"/>
    <mergeCell ref="VDM1:VDM2"/>
    <mergeCell ref="VDN1:VDN2"/>
    <mergeCell ref="VDO1:VDO2"/>
    <mergeCell ref="VDP1:VDP2"/>
    <mergeCell ref="VDQ1:VDQ2"/>
    <mergeCell ref="VDR1:VDR2"/>
    <mergeCell ref="VDS1:VDS2"/>
    <mergeCell ref="VDT1:VDT2"/>
    <mergeCell ref="VDC1:VDC2"/>
    <mergeCell ref="VDD1:VDD2"/>
    <mergeCell ref="VDE1:VDE2"/>
    <mergeCell ref="VDF1:VDF2"/>
    <mergeCell ref="VDG1:VDG2"/>
    <mergeCell ref="VDH1:VDH2"/>
    <mergeCell ref="VDI1:VDI2"/>
    <mergeCell ref="VDJ1:VDJ2"/>
    <mergeCell ref="VDK1:VDK2"/>
    <mergeCell ref="VCT1:VCT2"/>
    <mergeCell ref="VCU1:VCU2"/>
    <mergeCell ref="VCV1:VCV2"/>
    <mergeCell ref="VCW1:VCW2"/>
    <mergeCell ref="VCX1:VCX2"/>
    <mergeCell ref="VCY1:VCY2"/>
    <mergeCell ref="VCZ1:VCZ2"/>
    <mergeCell ref="VDA1:VDA2"/>
    <mergeCell ref="VDB1:VDB2"/>
    <mergeCell ref="VCK1:VCK2"/>
    <mergeCell ref="VCL1:VCL2"/>
    <mergeCell ref="VCM1:VCM2"/>
    <mergeCell ref="VCN1:VCN2"/>
    <mergeCell ref="VCO1:VCO2"/>
    <mergeCell ref="VCP1:VCP2"/>
    <mergeCell ref="VCQ1:VCQ2"/>
    <mergeCell ref="VCR1:VCR2"/>
    <mergeCell ref="VCS1:VCS2"/>
    <mergeCell ref="VCB1:VCB2"/>
    <mergeCell ref="VCC1:VCC2"/>
    <mergeCell ref="VCD1:VCD2"/>
    <mergeCell ref="VCE1:VCE2"/>
    <mergeCell ref="VCF1:VCF2"/>
    <mergeCell ref="VCG1:VCG2"/>
    <mergeCell ref="VCH1:VCH2"/>
    <mergeCell ref="VCI1:VCI2"/>
    <mergeCell ref="VCJ1:VCJ2"/>
    <mergeCell ref="VBS1:VBS2"/>
    <mergeCell ref="VBT1:VBT2"/>
    <mergeCell ref="VBU1:VBU2"/>
    <mergeCell ref="VBV1:VBV2"/>
    <mergeCell ref="VBW1:VBW2"/>
    <mergeCell ref="VBX1:VBX2"/>
    <mergeCell ref="VBY1:VBY2"/>
    <mergeCell ref="VBZ1:VBZ2"/>
    <mergeCell ref="VCA1:VCA2"/>
    <mergeCell ref="VBJ1:VBJ2"/>
    <mergeCell ref="VBK1:VBK2"/>
    <mergeCell ref="VBL1:VBL2"/>
    <mergeCell ref="VBM1:VBM2"/>
    <mergeCell ref="VBN1:VBN2"/>
    <mergeCell ref="VBO1:VBO2"/>
    <mergeCell ref="VBP1:VBP2"/>
    <mergeCell ref="VBQ1:VBQ2"/>
    <mergeCell ref="VBR1:VBR2"/>
    <mergeCell ref="VBA1:VBA2"/>
    <mergeCell ref="VBB1:VBB2"/>
    <mergeCell ref="VBC1:VBC2"/>
    <mergeCell ref="VBD1:VBD2"/>
    <mergeCell ref="VBE1:VBE2"/>
    <mergeCell ref="VBF1:VBF2"/>
    <mergeCell ref="VBG1:VBG2"/>
    <mergeCell ref="VBH1:VBH2"/>
    <mergeCell ref="VBI1:VBI2"/>
    <mergeCell ref="VAR1:VAR2"/>
    <mergeCell ref="VAS1:VAS2"/>
    <mergeCell ref="VAT1:VAT2"/>
    <mergeCell ref="VAU1:VAU2"/>
    <mergeCell ref="VAV1:VAV2"/>
    <mergeCell ref="VAW1:VAW2"/>
    <mergeCell ref="VAX1:VAX2"/>
    <mergeCell ref="VAY1:VAY2"/>
    <mergeCell ref="VAZ1:VAZ2"/>
    <mergeCell ref="VAI1:VAI2"/>
    <mergeCell ref="VAJ1:VAJ2"/>
    <mergeCell ref="VAK1:VAK2"/>
    <mergeCell ref="VAL1:VAL2"/>
    <mergeCell ref="VAM1:VAM2"/>
    <mergeCell ref="VAN1:VAN2"/>
    <mergeCell ref="VAO1:VAO2"/>
    <mergeCell ref="VAP1:VAP2"/>
    <mergeCell ref="VAQ1:VAQ2"/>
    <mergeCell ref="UZZ1:UZZ2"/>
    <mergeCell ref="VAA1:VAA2"/>
    <mergeCell ref="VAB1:VAB2"/>
    <mergeCell ref="VAC1:VAC2"/>
    <mergeCell ref="VAD1:VAD2"/>
    <mergeCell ref="VAE1:VAE2"/>
    <mergeCell ref="VAF1:VAF2"/>
    <mergeCell ref="VAG1:VAG2"/>
    <mergeCell ref="VAH1:VAH2"/>
    <mergeCell ref="UZQ1:UZQ2"/>
    <mergeCell ref="UZR1:UZR2"/>
    <mergeCell ref="UZS1:UZS2"/>
    <mergeCell ref="UZT1:UZT2"/>
    <mergeCell ref="UZU1:UZU2"/>
    <mergeCell ref="UZV1:UZV2"/>
    <mergeCell ref="UZW1:UZW2"/>
    <mergeCell ref="UZX1:UZX2"/>
    <mergeCell ref="UZY1:UZY2"/>
    <mergeCell ref="UZH1:UZH2"/>
    <mergeCell ref="UZI1:UZI2"/>
    <mergeCell ref="UZJ1:UZJ2"/>
    <mergeCell ref="UZK1:UZK2"/>
    <mergeCell ref="UZL1:UZL2"/>
    <mergeCell ref="UZM1:UZM2"/>
    <mergeCell ref="UZN1:UZN2"/>
    <mergeCell ref="UZO1:UZO2"/>
    <mergeCell ref="UZP1:UZP2"/>
    <mergeCell ref="UYY1:UYY2"/>
    <mergeCell ref="UYZ1:UYZ2"/>
    <mergeCell ref="UZA1:UZA2"/>
    <mergeCell ref="UZB1:UZB2"/>
    <mergeCell ref="UZC1:UZC2"/>
    <mergeCell ref="UZD1:UZD2"/>
    <mergeCell ref="UZE1:UZE2"/>
    <mergeCell ref="UZF1:UZF2"/>
    <mergeCell ref="UZG1:UZG2"/>
    <mergeCell ref="UYP1:UYP2"/>
    <mergeCell ref="UYQ1:UYQ2"/>
    <mergeCell ref="UYR1:UYR2"/>
    <mergeCell ref="UYS1:UYS2"/>
    <mergeCell ref="UYT1:UYT2"/>
    <mergeCell ref="UYU1:UYU2"/>
    <mergeCell ref="UYV1:UYV2"/>
    <mergeCell ref="UYW1:UYW2"/>
    <mergeCell ref="UYX1:UYX2"/>
    <mergeCell ref="UYG1:UYG2"/>
    <mergeCell ref="UYH1:UYH2"/>
    <mergeCell ref="UYI1:UYI2"/>
    <mergeCell ref="UYJ1:UYJ2"/>
    <mergeCell ref="UYK1:UYK2"/>
    <mergeCell ref="UYL1:UYL2"/>
    <mergeCell ref="UYM1:UYM2"/>
    <mergeCell ref="UYN1:UYN2"/>
    <mergeCell ref="UYO1:UYO2"/>
    <mergeCell ref="UXX1:UXX2"/>
    <mergeCell ref="UXY1:UXY2"/>
    <mergeCell ref="UXZ1:UXZ2"/>
    <mergeCell ref="UYA1:UYA2"/>
    <mergeCell ref="UYB1:UYB2"/>
    <mergeCell ref="UYC1:UYC2"/>
    <mergeCell ref="UYD1:UYD2"/>
    <mergeCell ref="UYE1:UYE2"/>
    <mergeCell ref="UYF1:UYF2"/>
    <mergeCell ref="UXO1:UXO2"/>
    <mergeCell ref="UXP1:UXP2"/>
    <mergeCell ref="UXQ1:UXQ2"/>
    <mergeCell ref="UXR1:UXR2"/>
    <mergeCell ref="UXS1:UXS2"/>
    <mergeCell ref="UXT1:UXT2"/>
    <mergeCell ref="UXU1:UXU2"/>
    <mergeCell ref="UXV1:UXV2"/>
    <mergeCell ref="UXW1:UXW2"/>
    <mergeCell ref="UXF1:UXF2"/>
    <mergeCell ref="UXG1:UXG2"/>
    <mergeCell ref="UXH1:UXH2"/>
    <mergeCell ref="UXI1:UXI2"/>
    <mergeCell ref="UXJ1:UXJ2"/>
    <mergeCell ref="UXK1:UXK2"/>
    <mergeCell ref="UXL1:UXL2"/>
    <mergeCell ref="UXM1:UXM2"/>
    <mergeCell ref="UXN1:UXN2"/>
    <mergeCell ref="UWW1:UWW2"/>
    <mergeCell ref="UWX1:UWX2"/>
    <mergeCell ref="UWY1:UWY2"/>
    <mergeCell ref="UWZ1:UWZ2"/>
    <mergeCell ref="UXA1:UXA2"/>
    <mergeCell ref="UXB1:UXB2"/>
    <mergeCell ref="UXC1:UXC2"/>
    <mergeCell ref="UXD1:UXD2"/>
    <mergeCell ref="UXE1:UXE2"/>
    <mergeCell ref="UWN1:UWN2"/>
    <mergeCell ref="UWO1:UWO2"/>
    <mergeCell ref="UWP1:UWP2"/>
    <mergeCell ref="UWQ1:UWQ2"/>
    <mergeCell ref="UWR1:UWR2"/>
    <mergeCell ref="UWS1:UWS2"/>
    <mergeCell ref="UWT1:UWT2"/>
    <mergeCell ref="UWU1:UWU2"/>
    <mergeCell ref="UWV1:UWV2"/>
    <mergeCell ref="UWE1:UWE2"/>
    <mergeCell ref="UWF1:UWF2"/>
    <mergeCell ref="UWG1:UWG2"/>
    <mergeCell ref="UWH1:UWH2"/>
    <mergeCell ref="UWI1:UWI2"/>
    <mergeCell ref="UWJ1:UWJ2"/>
    <mergeCell ref="UWK1:UWK2"/>
    <mergeCell ref="UWL1:UWL2"/>
    <mergeCell ref="UWM1:UWM2"/>
    <mergeCell ref="UVV1:UVV2"/>
    <mergeCell ref="UVW1:UVW2"/>
    <mergeCell ref="UVX1:UVX2"/>
    <mergeCell ref="UVY1:UVY2"/>
    <mergeCell ref="UVZ1:UVZ2"/>
    <mergeCell ref="UWA1:UWA2"/>
    <mergeCell ref="UWB1:UWB2"/>
    <mergeCell ref="UWC1:UWC2"/>
    <mergeCell ref="UWD1:UWD2"/>
    <mergeCell ref="UVM1:UVM2"/>
    <mergeCell ref="UVN1:UVN2"/>
    <mergeCell ref="UVO1:UVO2"/>
    <mergeCell ref="UVP1:UVP2"/>
    <mergeCell ref="UVQ1:UVQ2"/>
    <mergeCell ref="UVR1:UVR2"/>
    <mergeCell ref="UVS1:UVS2"/>
    <mergeCell ref="UVT1:UVT2"/>
    <mergeCell ref="UVU1:UVU2"/>
    <mergeCell ref="UVD1:UVD2"/>
    <mergeCell ref="UVE1:UVE2"/>
    <mergeCell ref="UVF1:UVF2"/>
    <mergeCell ref="UVG1:UVG2"/>
    <mergeCell ref="UVH1:UVH2"/>
    <mergeCell ref="UVI1:UVI2"/>
    <mergeCell ref="UVJ1:UVJ2"/>
    <mergeCell ref="UVK1:UVK2"/>
    <mergeCell ref="UVL1:UVL2"/>
    <mergeCell ref="UUU1:UUU2"/>
    <mergeCell ref="UUV1:UUV2"/>
    <mergeCell ref="UUW1:UUW2"/>
    <mergeCell ref="UUX1:UUX2"/>
    <mergeCell ref="UUY1:UUY2"/>
    <mergeCell ref="UUZ1:UUZ2"/>
    <mergeCell ref="UVA1:UVA2"/>
    <mergeCell ref="UVB1:UVB2"/>
    <mergeCell ref="UVC1:UVC2"/>
    <mergeCell ref="UUL1:UUL2"/>
    <mergeCell ref="UUM1:UUM2"/>
    <mergeCell ref="UUN1:UUN2"/>
    <mergeCell ref="UUO1:UUO2"/>
    <mergeCell ref="UUP1:UUP2"/>
    <mergeCell ref="UUQ1:UUQ2"/>
    <mergeCell ref="UUR1:UUR2"/>
    <mergeCell ref="UUS1:UUS2"/>
    <mergeCell ref="UUT1:UUT2"/>
    <mergeCell ref="UUC1:UUC2"/>
    <mergeCell ref="UUD1:UUD2"/>
    <mergeCell ref="UUE1:UUE2"/>
    <mergeCell ref="UUF1:UUF2"/>
    <mergeCell ref="UUG1:UUG2"/>
    <mergeCell ref="UUH1:UUH2"/>
    <mergeCell ref="UUI1:UUI2"/>
    <mergeCell ref="UUJ1:UUJ2"/>
    <mergeCell ref="UUK1:UUK2"/>
    <mergeCell ref="UTT1:UTT2"/>
    <mergeCell ref="UTU1:UTU2"/>
    <mergeCell ref="UTV1:UTV2"/>
    <mergeCell ref="UTW1:UTW2"/>
    <mergeCell ref="UTX1:UTX2"/>
    <mergeCell ref="UTY1:UTY2"/>
    <mergeCell ref="UTZ1:UTZ2"/>
    <mergeCell ref="UUA1:UUA2"/>
    <mergeCell ref="UUB1:UUB2"/>
    <mergeCell ref="UTK1:UTK2"/>
    <mergeCell ref="UTL1:UTL2"/>
    <mergeCell ref="UTM1:UTM2"/>
    <mergeCell ref="UTN1:UTN2"/>
    <mergeCell ref="UTO1:UTO2"/>
    <mergeCell ref="UTP1:UTP2"/>
    <mergeCell ref="UTQ1:UTQ2"/>
    <mergeCell ref="UTR1:UTR2"/>
    <mergeCell ref="UTS1:UTS2"/>
    <mergeCell ref="UTB1:UTB2"/>
    <mergeCell ref="UTC1:UTC2"/>
    <mergeCell ref="UTD1:UTD2"/>
    <mergeCell ref="UTE1:UTE2"/>
    <mergeCell ref="UTF1:UTF2"/>
    <mergeCell ref="UTG1:UTG2"/>
    <mergeCell ref="UTH1:UTH2"/>
    <mergeCell ref="UTI1:UTI2"/>
    <mergeCell ref="UTJ1:UTJ2"/>
    <mergeCell ref="USS1:USS2"/>
    <mergeCell ref="UST1:UST2"/>
    <mergeCell ref="USU1:USU2"/>
    <mergeCell ref="USV1:USV2"/>
    <mergeCell ref="USW1:USW2"/>
    <mergeCell ref="USX1:USX2"/>
    <mergeCell ref="USY1:USY2"/>
    <mergeCell ref="USZ1:USZ2"/>
    <mergeCell ref="UTA1:UTA2"/>
    <mergeCell ref="USJ1:USJ2"/>
    <mergeCell ref="USK1:USK2"/>
    <mergeCell ref="USL1:USL2"/>
    <mergeCell ref="USM1:USM2"/>
    <mergeCell ref="USN1:USN2"/>
    <mergeCell ref="USO1:USO2"/>
    <mergeCell ref="USP1:USP2"/>
    <mergeCell ref="USQ1:USQ2"/>
    <mergeCell ref="USR1:USR2"/>
    <mergeCell ref="USA1:USA2"/>
    <mergeCell ref="USB1:USB2"/>
    <mergeCell ref="USC1:USC2"/>
    <mergeCell ref="USD1:USD2"/>
    <mergeCell ref="USE1:USE2"/>
    <mergeCell ref="USF1:USF2"/>
    <mergeCell ref="USG1:USG2"/>
    <mergeCell ref="USH1:USH2"/>
    <mergeCell ref="USI1:USI2"/>
    <mergeCell ref="URR1:URR2"/>
    <mergeCell ref="URS1:URS2"/>
    <mergeCell ref="URT1:URT2"/>
    <mergeCell ref="URU1:URU2"/>
    <mergeCell ref="URV1:URV2"/>
    <mergeCell ref="URW1:URW2"/>
    <mergeCell ref="URX1:URX2"/>
    <mergeCell ref="URY1:URY2"/>
    <mergeCell ref="URZ1:URZ2"/>
    <mergeCell ref="URI1:URI2"/>
    <mergeCell ref="URJ1:URJ2"/>
    <mergeCell ref="URK1:URK2"/>
    <mergeCell ref="URL1:URL2"/>
    <mergeCell ref="URM1:URM2"/>
    <mergeCell ref="URN1:URN2"/>
    <mergeCell ref="URO1:URO2"/>
    <mergeCell ref="URP1:URP2"/>
    <mergeCell ref="URQ1:URQ2"/>
    <mergeCell ref="UQZ1:UQZ2"/>
    <mergeCell ref="URA1:URA2"/>
    <mergeCell ref="URB1:URB2"/>
    <mergeCell ref="URC1:URC2"/>
    <mergeCell ref="URD1:URD2"/>
    <mergeCell ref="URE1:URE2"/>
    <mergeCell ref="URF1:URF2"/>
    <mergeCell ref="URG1:URG2"/>
    <mergeCell ref="URH1:URH2"/>
    <mergeCell ref="UQQ1:UQQ2"/>
    <mergeCell ref="UQR1:UQR2"/>
    <mergeCell ref="UQS1:UQS2"/>
    <mergeCell ref="UQT1:UQT2"/>
    <mergeCell ref="UQU1:UQU2"/>
    <mergeCell ref="UQV1:UQV2"/>
    <mergeCell ref="UQW1:UQW2"/>
    <mergeCell ref="UQX1:UQX2"/>
    <mergeCell ref="UQY1:UQY2"/>
    <mergeCell ref="UQH1:UQH2"/>
    <mergeCell ref="UQI1:UQI2"/>
    <mergeCell ref="UQJ1:UQJ2"/>
    <mergeCell ref="UQK1:UQK2"/>
    <mergeCell ref="UQL1:UQL2"/>
    <mergeCell ref="UQM1:UQM2"/>
    <mergeCell ref="UQN1:UQN2"/>
    <mergeCell ref="UQO1:UQO2"/>
    <mergeCell ref="UQP1:UQP2"/>
    <mergeCell ref="UPY1:UPY2"/>
    <mergeCell ref="UPZ1:UPZ2"/>
    <mergeCell ref="UQA1:UQA2"/>
    <mergeCell ref="UQB1:UQB2"/>
    <mergeCell ref="UQC1:UQC2"/>
    <mergeCell ref="UQD1:UQD2"/>
    <mergeCell ref="UQE1:UQE2"/>
    <mergeCell ref="UQF1:UQF2"/>
    <mergeCell ref="UQG1:UQG2"/>
    <mergeCell ref="UPP1:UPP2"/>
    <mergeCell ref="UPQ1:UPQ2"/>
    <mergeCell ref="UPR1:UPR2"/>
    <mergeCell ref="UPS1:UPS2"/>
    <mergeCell ref="UPT1:UPT2"/>
    <mergeCell ref="UPU1:UPU2"/>
    <mergeCell ref="UPV1:UPV2"/>
    <mergeCell ref="UPW1:UPW2"/>
    <mergeCell ref="UPX1:UPX2"/>
    <mergeCell ref="UPG1:UPG2"/>
    <mergeCell ref="UPH1:UPH2"/>
    <mergeCell ref="UPI1:UPI2"/>
    <mergeCell ref="UPJ1:UPJ2"/>
    <mergeCell ref="UPK1:UPK2"/>
    <mergeCell ref="UPL1:UPL2"/>
    <mergeCell ref="UPM1:UPM2"/>
    <mergeCell ref="UPN1:UPN2"/>
    <mergeCell ref="UPO1:UPO2"/>
    <mergeCell ref="UOX1:UOX2"/>
    <mergeCell ref="UOY1:UOY2"/>
    <mergeCell ref="UOZ1:UOZ2"/>
    <mergeCell ref="UPA1:UPA2"/>
    <mergeCell ref="UPB1:UPB2"/>
    <mergeCell ref="UPC1:UPC2"/>
    <mergeCell ref="UPD1:UPD2"/>
    <mergeCell ref="UPE1:UPE2"/>
    <mergeCell ref="UPF1:UPF2"/>
    <mergeCell ref="UOO1:UOO2"/>
    <mergeCell ref="UOP1:UOP2"/>
    <mergeCell ref="UOQ1:UOQ2"/>
    <mergeCell ref="UOR1:UOR2"/>
    <mergeCell ref="UOS1:UOS2"/>
    <mergeCell ref="UOT1:UOT2"/>
    <mergeCell ref="UOU1:UOU2"/>
    <mergeCell ref="UOV1:UOV2"/>
    <mergeCell ref="UOW1:UOW2"/>
    <mergeCell ref="UOF1:UOF2"/>
    <mergeCell ref="UOG1:UOG2"/>
    <mergeCell ref="UOH1:UOH2"/>
    <mergeCell ref="UOI1:UOI2"/>
    <mergeCell ref="UOJ1:UOJ2"/>
    <mergeCell ref="UOK1:UOK2"/>
    <mergeCell ref="UOL1:UOL2"/>
    <mergeCell ref="UOM1:UOM2"/>
    <mergeCell ref="UON1:UON2"/>
    <mergeCell ref="UNW1:UNW2"/>
    <mergeCell ref="UNX1:UNX2"/>
    <mergeCell ref="UNY1:UNY2"/>
    <mergeCell ref="UNZ1:UNZ2"/>
    <mergeCell ref="UOA1:UOA2"/>
    <mergeCell ref="UOB1:UOB2"/>
    <mergeCell ref="UOC1:UOC2"/>
    <mergeCell ref="UOD1:UOD2"/>
    <mergeCell ref="UOE1:UOE2"/>
    <mergeCell ref="UNN1:UNN2"/>
    <mergeCell ref="UNO1:UNO2"/>
    <mergeCell ref="UNP1:UNP2"/>
    <mergeCell ref="UNQ1:UNQ2"/>
    <mergeCell ref="UNR1:UNR2"/>
    <mergeCell ref="UNS1:UNS2"/>
    <mergeCell ref="UNT1:UNT2"/>
    <mergeCell ref="UNU1:UNU2"/>
    <mergeCell ref="UNV1:UNV2"/>
    <mergeCell ref="UNE1:UNE2"/>
    <mergeCell ref="UNF1:UNF2"/>
    <mergeCell ref="UNG1:UNG2"/>
    <mergeCell ref="UNH1:UNH2"/>
    <mergeCell ref="UNI1:UNI2"/>
    <mergeCell ref="UNJ1:UNJ2"/>
    <mergeCell ref="UNK1:UNK2"/>
    <mergeCell ref="UNL1:UNL2"/>
    <mergeCell ref="UNM1:UNM2"/>
    <mergeCell ref="UMV1:UMV2"/>
    <mergeCell ref="UMW1:UMW2"/>
    <mergeCell ref="UMX1:UMX2"/>
    <mergeCell ref="UMY1:UMY2"/>
    <mergeCell ref="UMZ1:UMZ2"/>
    <mergeCell ref="UNA1:UNA2"/>
    <mergeCell ref="UNB1:UNB2"/>
    <mergeCell ref="UNC1:UNC2"/>
    <mergeCell ref="UND1:UND2"/>
    <mergeCell ref="UMM1:UMM2"/>
    <mergeCell ref="UMN1:UMN2"/>
    <mergeCell ref="UMO1:UMO2"/>
    <mergeCell ref="UMP1:UMP2"/>
    <mergeCell ref="UMQ1:UMQ2"/>
    <mergeCell ref="UMR1:UMR2"/>
    <mergeCell ref="UMS1:UMS2"/>
    <mergeCell ref="UMT1:UMT2"/>
    <mergeCell ref="UMU1:UMU2"/>
    <mergeCell ref="UMD1:UMD2"/>
    <mergeCell ref="UME1:UME2"/>
    <mergeCell ref="UMF1:UMF2"/>
    <mergeCell ref="UMG1:UMG2"/>
    <mergeCell ref="UMH1:UMH2"/>
    <mergeCell ref="UMI1:UMI2"/>
    <mergeCell ref="UMJ1:UMJ2"/>
    <mergeCell ref="UMK1:UMK2"/>
    <mergeCell ref="UML1:UML2"/>
    <mergeCell ref="ULU1:ULU2"/>
    <mergeCell ref="ULV1:ULV2"/>
    <mergeCell ref="ULW1:ULW2"/>
    <mergeCell ref="ULX1:ULX2"/>
    <mergeCell ref="ULY1:ULY2"/>
    <mergeCell ref="ULZ1:ULZ2"/>
    <mergeCell ref="UMA1:UMA2"/>
    <mergeCell ref="UMB1:UMB2"/>
    <mergeCell ref="UMC1:UMC2"/>
    <mergeCell ref="ULL1:ULL2"/>
    <mergeCell ref="ULM1:ULM2"/>
    <mergeCell ref="ULN1:ULN2"/>
    <mergeCell ref="ULO1:ULO2"/>
    <mergeCell ref="ULP1:ULP2"/>
    <mergeCell ref="ULQ1:ULQ2"/>
    <mergeCell ref="ULR1:ULR2"/>
    <mergeCell ref="ULS1:ULS2"/>
    <mergeCell ref="ULT1:ULT2"/>
    <mergeCell ref="ULC1:ULC2"/>
    <mergeCell ref="ULD1:ULD2"/>
    <mergeCell ref="ULE1:ULE2"/>
    <mergeCell ref="ULF1:ULF2"/>
    <mergeCell ref="ULG1:ULG2"/>
    <mergeCell ref="ULH1:ULH2"/>
    <mergeCell ref="ULI1:ULI2"/>
    <mergeCell ref="ULJ1:ULJ2"/>
    <mergeCell ref="ULK1:ULK2"/>
    <mergeCell ref="UKT1:UKT2"/>
    <mergeCell ref="UKU1:UKU2"/>
    <mergeCell ref="UKV1:UKV2"/>
    <mergeCell ref="UKW1:UKW2"/>
    <mergeCell ref="UKX1:UKX2"/>
    <mergeCell ref="UKY1:UKY2"/>
    <mergeCell ref="UKZ1:UKZ2"/>
    <mergeCell ref="ULA1:ULA2"/>
    <mergeCell ref="ULB1:ULB2"/>
    <mergeCell ref="UKK1:UKK2"/>
    <mergeCell ref="UKL1:UKL2"/>
    <mergeCell ref="UKM1:UKM2"/>
    <mergeCell ref="UKN1:UKN2"/>
    <mergeCell ref="UKO1:UKO2"/>
    <mergeCell ref="UKP1:UKP2"/>
    <mergeCell ref="UKQ1:UKQ2"/>
    <mergeCell ref="UKR1:UKR2"/>
    <mergeCell ref="UKS1:UKS2"/>
    <mergeCell ref="UKB1:UKB2"/>
    <mergeCell ref="UKC1:UKC2"/>
    <mergeCell ref="UKD1:UKD2"/>
    <mergeCell ref="UKE1:UKE2"/>
    <mergeCell ref="UKF1:UKF2"/>
    <mergeCell ref="UKG1:UKG2"/>
    <mergeCell ref="UKH1:UKH2"/>
    <mergeCell ref="UKI1:UKI2"/>
    <mergeCell ref="UKJ1:UKJ2"/>
    <mergeCell ref="UJS1:UJS2"/>
    <mergeCell ref="UJT1:UJT2"/>
    <mergeCell ref="UJU1:UJU2"/>
    <mergeCell ref="UJV1:UJV2"/>
    <mergeCell ref="UJW1:UJW2"/>
    <mergeCell ref="UJX1:UJX2"/>
    <mergeCell ref="UJY1:UJY2"/>
    <mergeCell ref="UJZ1:UJZ2"/>
    <mergeCell ref="UKA1:UKA2"/>
    <mergeCell ref="UJJ1:UJJ2"/>
    <mergeCell ref="UJK1:UJK2"/>
    <mergeCell ref="UJL1:UJL2"/>
    <mergeCell ref="UJM1:UJM2"/>
    <mergeCell ref="UJN1:UJN2"/>
    <mergeCell ref="UJO1:UJO2"/>
    <mergeCell ref="UJP1:UJP2"/>
    <mergeCell ref="UJQ1:UJQ2"/>
    <mergeCell ref="UJR1:UJR2"/>
    <mergeCell ref="UJA1:UJA2"/>
    <mergeCell ref="UJB1:UJB2"/>
    <mergeCell ref="UJC1:UJC2"/>
    <mergeCell ref="UJD1:UJD2"/>
    <mergeCell ref="UJE1:UJE2"/>
    <mergeCell ref="UJF1:UJF2"/>
    <mergeCell ref="UJG1:UJG2"/>
    <mergeCell ref="UJH1:UJH2"/>
    <mergeCell ref="UJI1:UJI2"/>
    <mergeCell ref="UIR1:UIR2"/>
    <mergeCell ref="UIS1:UIS2"/>
    <mergeCell ref="UIT1:UIT2"/>
    <mergeCell ref="UIU1:UIU2"/>
    <mergeCell ref="UIV1:UIV2"/>
    <mergeCell ref="UIW1:UIW2"/>
    <mergeCell ref="UIX1:UIX2"/>
    <mergeCell ref="UIY1:UIY2"/>
    <mergeCell ref="UIZ1:UIZ2"/>
    <mergeCell ref="UII1:UII2"/>
    <mergeCell ref="UIJ1:UIJ2"/>
    <mergeCell ref="UIK1:UIK2"/>
    <mergeCell ref="UIL1:UIL2"/>
    <mergeCell ref="UIM1:UIM2"/>
    <mergeCell ref="UIN1:UIN2"/>
    <mergeCell ref="UIO1:UIO2"/>
    <mergeCell ref="UIP1:UIP2"/>
    <mergeCell ref="UIQ1:UIQ2"/>
    <mergeCell ref="UHZ1:UHZ2"/>
    <mergeCell ref="UIA1:UIA2"/>
    <mergeCell ref="UIB1:UIB2"/>
    <mergeCell ref="UIC1:UIC2"/>
    <mergeCell ref="UID1:UID2"/>
    <mergeCell ref="UIE1:UIE2"/>
    <mergeCell ref="UIF1:UIF2"/>
    <mergeCell ref="UIG1:UIG2"/>
    <mergeCell ref="UIH1:UIH2"/>
    <mergeCell ref="UHQ1:UHQ2"/>
    <mergeCell ref="UHR1:UHR2"/>
    <mergeCell ref="UHS1:UHS2"/>
    <mergeCell ref="UHT1:UHT2"/>
    <mergeCell ref="UHU1:UHU2"/>
    <mergeCell ref="UHV1:UHV2"/>
    <mergeCell ref="UHW1:UHW2"/>
    <mergeCell ref="UHX1:UHX2"/>
    <mergeCell ref="UHY1:UHY2"/>
    <mergeCell ref="UHH1:UHH2"/>
    <mergeCell ref="UHI1:UHI2"/>
    <mergeCell ref="UHJ1:UHJ2"/>
    <mergeCell ref="UHK1:UHK2"/>
    <mergeCell ref="UHL1:UHL2"/>
    <mergeCell ref="UHM1:UHM2"/>
    <mergeCell ref="UHN1:UHN2"/>
    <mergeCell ref="UHO1:UHO2"/>
    <mergeCell ref="UHP1:UHP2"/>
    <mergeCell ref="UGY1:UGY2"/>
    <mergeCell ref="UGZ1:UGZ2"/>
    <mergeCell ref="UHA1:UHA2"/>
    <mergeCell ref="UHB1:UHB2"/>
    <mergeCell ref="UHC1:UHC2"/>
    <mergeCell ref="UHD1:UHD2"/>
    <mergeCell ref="UHE1:UHE2"/>
    <mergeCell ref="UHF1:UHF2"/>
    <mergeCell ref="UHG1:UHG2"/>
    <mergeCell ref="UGP1:UGP2"/>
    <mergeCell ref="UGQ1:UGQ2"/>
    <mergeCell ref="UGR1:UGR2"/>
    <mergeCell ref="UGS1:UGS2"/>
    <mergeCell ref="UGT1:UGT2"/>
    <mergeCell ref="UGU1:UGU2"/>
    <mergeCell ref="UGV1:UGV2"/>
    <mergeCell ref="UGW1:UGW2"/>
    <mergeCell ref="UGX1:UGX2"/>
    <mergeCell ref="UGG1:UGG2"/>
    <mergeCell ref="UGH1:UGH2"/>
    <mergeCell ref="UGI1:UGI2"/>
    <mergeCell ref="UGJ1:UGJ2"/>
    <mergeCell ref="UGK1:UGK2"/>
    <mergeCell ref="UGL1:UGL2"/>
    <mergeCell ref="UGM1:UGM2"/>
    <mergeCell ref="UGN1:UGN2"/>
    <mergeCell ref="UGO1:UGO2"/>
    <mergeCell ref="UFX1:UFX2"/>
    <mergeCell ref="UFY1:UFY2"/>
    <mergeCell ref="UFZ1:UFZ2"/>
    <mergeCell ref="UGA1:UGA2"/>
    <mergeCell ref="UGB1:UGB2"/>
    <mergeCell ref="UGC1:UGC2"/>
    <mergeCell ref="UGD1:UGD2"/>
    <mergeCell ref="UGE1:UGE2"/>
    <mergeCell ref="UGF1:UGF2"/>
    <mergeCell ref="UFO1:UFO2"/>
    <mergeCell ref="UFP1:UFP2"/>
    <mergeCell ref="UFQ1:UFQ2"/>
    <mergeCell ref="UFR1:UFR2"/>
    <mergeCell ref="UFS1:UFS2"/>
    <mergeCell ref="UFT1:UFT2"/>
    <mergeCell ref="UFU1:UFU2"/>
    <mergeCell ref="UFV1:UFV2"/>
    <mergeCell ref="UFW1:UFW2"/>
    <mergeCell ref="UFF1:UFF2"/>
    <mergeCell ref="UFG1:UFG2"/>
    <mergeCell ref="UFH1:UFH2"/>
    <mergeCell ref="UFI1:UFI2"/>
    <mergeCell ref="UFJ1:UFJ2"/>
    <mergeCell ref="UFK1:UFK2"/>
    <mergeCell ref="UFL1:UFL2"/>
    <mergeCell ref="UFM1:UFM2"/>
    <mergeCell ref="UFN1:UFN2"/>
    <mergeCell ref="UEW1:UEW2"/>
    <mergeCell ref="UEX1:UEX2"/>
    <mergeCell ref="UEY1:UEY2"/>
    <mergeCell ref="UEZ1:UEZ2"/>
    <mergeCell ref="UFA1:UFA2"/>
    <mergeCell ref="UFB1:UFB2"/>
    <mergeCell ref="UFC1:UFC2"/>
    <mergeCell ref="UFD1:UFD2"/>
    <mergeCell ref="UFE1:UFE2"/>
    <mergeCell ref="UEN1:UEN2"/>
    <mergeCell ref="UEO1:UEO2"/>
    <mergeCell ref="UEP1:UEP2"/>
    <mergeCell ref="UEQ1:UEQ2"/>
    <mergeCell ref="UER1:UER2"/>
    <mergeCell ref="UES1:UES2"/>
    <mergeCell ref="UET1:UET2"/>
    <mergeCell ref="UEU1:UEU2"/>
    <mergeCell ref="UEV1:UEV2"/>
    <mergeCell ref="UEE1:UEE2"/>
    <mergeCell ref="UEF1:UEF2"/>
    <mergeCell ref="UEG1:UEG2"/>
    <mergeCell ref="UEH1:UEH2"/>
    <mergeCell ref="UEI1:UEI2"/>
    <mergeCell ref="UEJ1:UEJ2"/>
    <mergeCell ref="UEK1:UEK2"/>
    <mergeCell ref="UEL1:UEL2"/>
    <mergeCell ref="UEM1:UEM2"/>
    <mergeCell ref="UDV1:UDV2"/>
    <mergeCell ref="UDW1:UDW2"/>
    <mergeCell ref="UDX1:UDX2"/>
    <mergeCell ref="UDY1:UDY2"/>
    <mergeCell ref="UDZ1:UDZ2"/>
    <mergeCell ref="UEA1:UEA2"/>
    <mergeCell ref="UEB1:UEB2"/>
    <mergeCell ref="UEC1:UEC2"/>
    <mergeCell ref="UED1:UED2"/>
    <mergeCell ref="UDM1:UDM2"/>
    <mergeCell ref="UDN1:UDN2"/>
    <mergeCell ref="UDO1:UDO2"/>
    <mergeCell ref="UDP1:UDP2"/>
    <mergeCell ref="UDQ1:UDQ2"/>
    <mergeCell ref="UDR1:UDR2"/>
    <mergeCell ref="UDS1:UDS2"/>
    <mergeCell ref="UDT1:UDT2"/>
    <mergeCell ref="UDU1:UDU2"/>
    <mergeCell ref="UDD1:UDD2"/>
    <mergeCell ref="UDE1:UDE2"/>
    <mergeCell ref="UDF1:UDF2"/>
    <mergeCell ref="UDG1:UDG2"/>
    <mergeCell ref="UDH1:UDH2"/>
    <mergeCell ref="UDI1:UDI2"/>
    <mergeCell ref="UDJ1:UDJ2"/>
    <mergeCell ref="UDK1:UDK2"/>
    <mergeCell ref="UDL1:UDL2"/>
    <mergeCell ref="UCU1:UCU2"/>
    <mergeCell ref="UCV1:UCV2"/>
    <mergeCell ref="UCW1:UCW2"/>
    <mergeCell ref="UCX1:UCX2"/>
    <mergeCell ref="UCY1:UCY2"/>
    <mergeCell ref="UCZ1:UCZ2"/>
    <mergeCell ref="UDA1:UDA2"/>
    <mergeCell ref="UDB1:UDB2"/>
    <mergeCell ref="UDC1:UDC2"/>
    <mergeCell ref="UCL1:UCL2"/>
    <mergeCell ref="UCM1:UCM2"/>
    <mergeCell ref="UCN1:UCN2"/>
    <mergeCell ref="UCO1:UCO2"/>
    <mergeCell ref="UCP1:UCP2"/>
    <mergeCell ref="UCQ1:UCQ2"/>
    <mergeCell ref="UCR1:UCR2"/>
    <mergeCell ref="UCS1:UCS2"/>
    <mergeCell ref="UCT1:UCT2"/>
    <mergeCell ref="UCC1:UCC2"/>
    <mergeCell ref="UCD1:UCD2"/>
    <mergeCell ref="UCE1:UCE2"/>
    <mergeCell ref="UCF1:UCF2"/>
    <mergeCell ref="UCG1:UCG2"/>
    <mergeCell ref="UCH1:UCH2"/>
    <mergeCell ref="UCI1:UCI2"/>
    <mergeCell ref="UCJ1:UCJ2"/>
    <mergeCell ref="UCK1:UCK2"/>
    <mergeCell ref="UBT1:UBT2"/>
    <mergeCell ref="UBU1:UBU2"/>
    <mergeCell ref="UBV1:UBV2"/>
    <mergeCell ref="UBW1:UBW2"/>
    <mergeCell ref="UBX1:UBX2"/>
    <mergeCell ref="UBY1:UBY2"/>
    <mergeCell ref="UBZ1:UBZ2"/>
    <mergeCell ref="UCA1:UCA2"/>
    <mergeCell ref="UCB1:UCB2"/>
    <mergeCell ref="UBK1:UBK2"/>
    <mergeCell ref="UBL1:UBL2"/>
    <mergeCell ref="UBM1:UBM2"/>
    <mergeCell ref="UBN1:UBN2"/>
    <mergeCell ref="UBO1:UBO2"/>
    <mergeCell ref="UBP1:UBP2"/>
    <mergeCell ref="UBQ1:UBQ2"/>
    <mergeCell ref="UBR1:UBR2"/>
    <mergeCell ref="UBS1:UBS2"/>
    <mergeCell ref="UBB1:UBB2"/>
    <mergeCell ref="UBC1:UBC2"/>
    <mergeCell ref="UBD1:UBD2"/>
    <mergeCell ref="UBE1:UBE2"/>
    <mergeCell ref="UBF1:UBF2"/>
    <mergeCell ref="UBG1:UBG2"/>
    <mergeCell ref="UBH1:UBH2"/>
    <mergeCell ref="UBI1:UBI2"/>
    <mergeCell ref="UBJ1:UBJ2"/>
    <mergeCell ref="UAS1:UAS2"/>
    <mergeCell ref="UAT1:UAT2"/>
    <mergeCell ref="UAU1:UAU2"/>
    <mergeCell ref="UAV1:UAV2"/>
    <mergeCell ref="UAW1:UAW2"/>
    <mergeCell ref="UAX1:UAX2"/>
    <mergeCell ref="UAY1:UAY2"/>
    <mergeCell ref="UAZ1:UAZ2"/>
    <mergeCell ref="UBA1:UBA2"/>
    <mergeCell ref="UAJ1:UAJ2"/>
    <mergeCell ref="UAK1:UAK2"/>
    <mergeCell ref="UAL1:UAL2"/>
    <mergeCell ref="UAM1:UAM2"/>
    <mergeCell ref="UAN1:UAN2"/>
    <mergeCell ref="UAO1:UAO2"/>
    <mergeCell ref="UAP1:UAP2"/>
    <mergeCell ref="UAQ1:UAQ2"/>
    <mergeCell ref="UAR1:UAR2"/>
    <mergeCell ref="UAA1:UAA2"/>
    <mergeCell ref="UAB1:UAB2"/>
    <mergeCell ref="UAC1:UAC2"/>
    <mergeCell ref="UAD1:UAD2"/>
    <mergeCell ref="UAE1:UAE2"/>
    <mergeCell ref="UAF1:UAF2"/>
    <mergeCell ref="UAG1:UAG2"/>
    <mergeCell ref="UAH1:UAH2"/>
    <mergeCell ref="UAI1:UAI2"/>
    <mergeCell ref="TZR1:TZR2"/>
    <mergeCell ref="TZS1:TZS2"/>
    <mergeCell ref="TZT1:TZT2"/>
    <mergeCell ref="TZU1:TZU2"/>
    <mergeCell ref="TZV1:TZV2"/>
    <mergeCell ref="TZW1:TZW2"/>
    <mergeCell ref="TZX1:TZX2"/>
    <mergeCell ref="TZY1:TZY2"/>
    <mergeCell ref="TZZ1:TZZ2"/>
    <mergeCell ref="TZI1:TZI2"/>
    <mergeCell ref="TZJ1:TZJ2"/>
    <mergeCell ref="TZK1:TZK2"/>
    <mergeCell ref="TZL1:TZL2"/>
    <mergeCell ref="TZM1:TZM2"/>
    <mergeCell ref="TZN1:TZN2"/>
    <mergeCell ref="TZO1:TZO2"/>
    <mergeCell ref="TZP1:TZP2"/>
    <mergeCell ref="TZQ1:TZQ2"/>
    <mergeCell ref="TYZ1:TYZ2"/>
    <mergeCell ref="TZA1:TZA2"/>
    <mergeCell ref="TZB1:TZB2"/>
    <mergeCell ref="TZC1:TZC2"/>
    <mergeCell ref="TZD1:TZD2"/>
    <mergeCell ref="TZE1:TZE2"/>
    <mergeCell ref="TZF1:TZF2"/>
    <mergeCell ref="TZG1:TZG2"/>
    <mergeCell ref="TZH1:TZH2"/>
    <mergeCell ref="TYQ1:TYQ2"/>
    <mergeCell ref="TYR1:TYR2"/>
    <mergeCell ref="TYS1:TYS2"/>
    <mergeCell ref="TYT1:TYT2"/>
    <mergeCell ref="TYU1:TYU2"/>
    <mergeCell ref="TYV1:TYV2"/>
    <mergeCell ref="TYW1:TYW2"/>
    <mergeCell ref="TYX1:TYX2"/>
    <mergeCell ref="TYY1:TYY2"/>
    <mergeCell ref="TYH1:TYH2"/>
    <mergeCell ref="TYI1:TYI2"/>
    <mergeCell ref="TYJ1:TYJ2"/>
    <mergeCell ref="TYK1:TYK2"/>
    <mergeCell ref="TYL1:TYL2"/>
    <mergeCell ref="TYM1:TYM2"/>
    <mergeCell ref="TYN1:TYN2"/>
    <mergeCell ref="TYO1:TYO2"/>
    <mergeCell ref="TYP1:TYP2"/>
    <mergeCell ref="TXY1:TXY2"/>
    <mergeCell ref="TXZ1:TXZ2"/>
    <mergeCell ref="TYA1:TYA2"/>
    <mergeCell ref="TYB1:TYB2"/>
    <mergeCell ref="TYC1:TYC2"/>
    <mergeCell ref="TYD1:TYD2"/>
    <mergeCell ref="TYE1:TYE2"/>
    <mergeCell ref="TYF1:TYF2"/>
    <mergeCell ref="TYG1:TYG2"/>
    <mergeCell ref="TXP1:TXP2"/>
    <mergeCell ref="TXQ1:TXQ2"/>
    <mergeCell ref="TXR1:TXR2"/>
    <mergeCell ref="TXS1:TXS2"/>
    <mergeCell ref="TXT1:TXT2"/>
    <mergeCell ref="TXU1:TXU2"/>
    <mergeCell ref="TXV1:TXV2"/>
    <mergeCell ref="TXW1:TXW2"/>
    <mergeCell ref="TXX1:TXX2"/>
    <mergeCell ref="TXG1:TXG2"/>
    <mergeCell ref="TXH1:TXH2"/>
    <mergeCell ref="TXI1:TXI2"/>
    <mergeCell ref="TXJ1:TXJ2"/>
    <mergeCell ref="TXK1:TXK2"/>
    <mergeCell ref="TXL1:TXL2"/>
    <mergeCell ref="TXM1:TXM2"/>
    <mergeCell ref="TXN1:TXN2"/>
    <mergeCell ref="TXO1:TXO2"/>
    <mergeCell ref="TWX1:TWX2"/>
    <mergeCell ref="TWY1:TWY2"/>
    <mergeCell ref="TWZ1:TWZ2"/>
    <mergeCell ref="TXA1:TXA2"/>
    <mergeCell ref="TXB1:TXB2"/>
    <mergeCell ref="TXC1:TXC2"/>
    <mergeCell ref="TXD1:TXD2"/>
    <mergeCell ref="TXE1:TXE2"/>
    <mergeCell ref="TXF1:TXF2"/>
    <mergeCell ref="TWO1:TWO2"/>
    <mergeCell ref="TWP1:TWP2"/>
    <mergeCell ref="TWQ1:TWQ2"/>
    <mergeCell ref="TWR1:TWR2"/>
    <mergeCell ref="TWS1:TWS2"/>
    <mergeCell ref="TWT1:TWT2"/>
    <mergeCell ref="TWU1:TWU2"/>
    <mergeCell ref="TWV1:TWV2"/>
    <mergeCell ref="TWW1:TWW2"/>
    <mergeCell ref="TWF1:TWF2"/>
    <mergeCell ref="TWG1:TWG2"/>
    <mergeCell ref="TWH1:TWH2"/>
    <mergeCell ref="TWI1:TWI2"/>
    <mergeCell ref="TWJ1:TWJ2"/>
    <mergeCell ref="TWK1:TWK2"/>
    <mergeCell ref="TWL1:TWL2"/>
    <mergeCell ref="TWM1:TWM2"/>
    <mergeCell ref="TWN1:TWN2"/>
    <mergeCell ref="TVW1:TVW2"/>
    <mergeCell ref="TVX1:TVX2"/>
    <mergeCell ref="TVY1:TVY2"/>
    <mergeCell ref="TVZ1:TVZ2"/>
    <mergeCell ref="TWA1:TWA2"/>
    <mergeCell ref="TWB1:TWB2"/>
    <mergeCell ref="TWC1:TWC2"/>
    <mergeCell ref="TWD1:TWD2"/>
    <mergeCell ref="TWE1:TWE2"/>
    <mergeCell ref="TVN1:TVN2"/>
    <mergeCell ref="TVO1:TVO2"/>
    <mergeCell ref="TVP1:TVP2"/>
    <mergeCell ref="TVQ1:TVQ2"/>
    <mergeCell ref="TVR1:TVR2"/>
    <mergeCell ref="TVS1:TVS2"/>
    <mergeCell ref="TVT1:TVT2"/>
    <mergeCell ref="TVU1:TVU2"/>
    <mergeCell ref="TVV1:TVV2"/>
    <mergeCell ref="TVE1:TVE2"/>
    <mergeCell ref="TVF1:TVF2"/>
    <mergeCell ref="TVG1:TVG2"/>
    <mergeCell ref="TVH1:TVH2"/>
    <mergeCell ref="TVI1:TVI2"/>
    <mergeCell ref="TVJ1:TVJ2"/>
    <mergeCell ref="TVK1:TVK2"/>
    <mergeCell ref="TVL1:TVL2"/>
    <mergeCell ref="TVM1:TVM2"/>
    <mergeCell ref="TUV1:TUV2"/>
    <mergeCell ref="TUW1:TUW2"/>
    <mergeCell ref="TUX1:TUX2"/>
    <mergeCell ref="TUY1:TUY2"/>
    <mergeCell ref="TUZ1:TUZ2"/>
    <mergeCell ref="TVA1:TVA2"/>
    <mergeCell ref="TVB1:TVB2"/>
    <mergeCell ref="TVC1:TVC2"/>
    <mergeCell ref="TVD1:TVD2"/>
    <mergeCell ref="TUM1:TUM2"/>
    <mergeCell ref="TUN1:TUN2"/>
    <mergeCell ref="TUO1:TUO2"/>
    <mergeCell ref="TUP1:TUP2"/>
    <mergeCell ref="TUQ1:TUQ2"/>
    <mergeCell ref="TUR1:TUR2"/>
    <mergeCell ref="TUS1:TUS2"/>
    <mergeCell ref="TUT1:TUT2"/>
    <mergeCell ref="TUU1:TUU2"/>
    <mergeCell ref="TUD1:TUD2"/>
    <mergeCell ref="TUE1:TUE2"/>
    <mergeCell ref="TUF1:TUF2"/>
    <mergeCell ref="TUG1:TUG2"/>
    <mergeCell ref="TUH1:TUH2"/>
    <mergeCell ref="TUI1:TUI2"/>
    <mergeCell ref="TUJ1:TUJ2"/>
    <mergeCell ref="TUK1:TUK2"/>
    <mergeCell ref="TUL1:TUL2"/>
    <mergeCell ref="TTU1:TTU2"/>
    <mergeCell ref="TTV1:TTV2"/>
    <mergeCell ref="TTW1:TTW2"/>
    <mergeCell ref="TTX1:TTX2"/>
    <mergeCell ref="TTY1:TTY2"/>
    <mergeCell ref="TTZ1:TTZ2"/>
    <mergeCell ref="TUA1:TUA2"/>
    <mergeCell ref="TUB1:TUB2"/>
    <mergeCell ref="TUC1:TUC2"/>
    <mergeCell ref="TTL1:TTL2"/>
    <mergeCell ref="TTM1:TTM2"/>
    <mergeCell ref="TTN1:TTN2"/>
    <mergeCell ref="TTO1:TTO2"/>
    <mergeCell ref="TTP1:TTP2"/>
    <mergeCell ref="TTQ1:TTQ2"/>
    <mergeCell ref="TTR1:TTR2"/>
    <mergeCell ref="TTS1:TTS2"/>
    <mergeCell ref="TTT1:TTT2"/>
    <mergeCell ref="TTC1:TTC2"/>
    <mergeCell ref="TTD1:TTD2"/>
    <mergeCell ref="TTE1:TTE2"/>
    <mergeCell ref="TTF1:TTF2"/>
    <mergeCell ref="TTG1:TTG2"/>
    <mergeCell ref="TTH1:TTH2"/>
    <mergeCell ref="TTI1:TTI2"/>
    <mergeCell ref="TTJ1:TTJ2"/>
    <mergeCell ref="TTK1:TTK2"/>
    <mergeCell ref="TST1:TST2"/>
    <mergeCell ref="TSU1:TSU2"/>
    <mergeCell ref="TSV1:TSV2"/>
    <mergeCell ref="TSW1:TSW2"/>
    <mergeCell ref="TSX1:TSX2"/>
    <mergeCell ref="TSY1:TSY2"/>
    <mergeCell ref="TSZ1:TSZ2"/>
    <mergeCell ref="TTA1:TTA2"/>
    <mergeCell ref="TTB1:TTB2"/>
    <mergeCell ref="TSK1:TSK2"/>
    <mergeCell ref="TSL1:TSL2"/>
    <mergeCell ref="TSM1:TSM2"/>
    <mergeCell ref="TSN1:TSN2"/>
    <mergeCell ref="TSO1:TSO2"/>
    <mergeCell ref="TSP1:TSP2"/>
    <mergeCell ref="TSQ1:TSQ2"/>
    <mergeCell ref="TSR1:TSR2"/>
    <mergeCell ref="TSS1:TSS2"/>
    <mergeCell ref="TSB1:TSB2"/>
    <mergeCell ref="TSC1:TSC2"/>
    <mergeCell ref="TSD1:TSD2"/>
    <mergeCell ref="TSE1:TSE2"/>
    <mergeCell ref="TSF1:TSF2"/>
    <mergeCell ref="TSG1:TSG2"/>
    <mergeCell ref="TSH1:TSH2"/>
    <mergeCell ref="TSI1:TSI2"/>
    <mergeCell ref="TSJ1:TSJ2"/>
    <mergeCell ref="TRS1:TRS2"/>
    <mergeCell ref="TRT1:TRT2"/>
    <mergeCell ref="TRU1:TRU2"/>
    <mergeCell ref="TRV1:TRV2"/>
    <mergeCell ref="TRW1:TRW2"/>
    <mergeCell ref="TRX1:TRX2"/>
    <mergeCell ref="TRY1:TRY2"/>
    <mergeCell ref="TRZ1:TRZ2"/>
    <mergeCell ref="TSA1:TSA2"/>
    <mergeCell ref="TRJ1:TRJ2"/>
    <mergeCell ref="TRK1:TRK2"/>
    <mergeCell ref="TRL1:TRL2"/>
    <mergeCell ref="TRM1:TRM2"/>
    <mergeCell ref="TRN1:TRN2"/>
    <mergeCell ref="TRO1:TRO2"/>
    <mergeCell ref="TRP1:TRP2"/>
    <mergeCell ref="TRQ1:TRQ2"/>
    <mergeCell ref="TRR1:TRR2"/>
    <mergeCell ref="TRA1:TRA2"/>
    <mergeCell ref="TRB1:TRB2"/>
    <mergeCell ref="TRC1:TRC2"/>
    <mergeCell ref="TRD1:TRD2"/>
    <mergeCell ref="TRE1:TRE2"/>
    <mergeCell ref="TRF1:TRF2"/>
    <mergeCell ref="TRG1:TRG2"/>
    <mergeCell ref="TRH1:TRH2"/>
    <mergeCell ref="TRI1:TRI2"/>
    <mergeCell ref="TQR1:TQR2"/>
    <mergeCell ref="TQS1:TQS2"/>
    <mergeCell ref="TQT1:TQT2"/>
    <mergeCell ref="TQU1:TQU2"/>
    <mergeCell ref="TQV1:TQV2"/>
    <mergeCell ref="TQW1:TQW2"/>
    <mergeCell ref="TQX1:TQX2"/>
    <mergeCell ref="TQY1:TQY2"/>
    <mergeCell ref="TQZ1:TQZ2"/>
    <mergeCell ref="TQI1:TQI2"/>
    <mergeCell ref="TQJ1:TQJ2"/>
    <mergeCell ref="TQK1:TQK2"/>
    <mergeCell ref="TQL1:TQL2"/>
    <mergeCell ref="TQM1:TQM2"/>
    <mergeCell ref="TQN1:TQN2"/>
    <mergeCell ref="TQO1:TQO2"/>
    <mergeCell ref="TQP1:TQP2"/>
    <mergeCell ref="TQQ1:TQQ2"/>
    <mergeCell ref="TPZ1:TPZ2"/>
    <mergeCell ref="TQA1:TQA2"/>
    <mergeCell ref="TQB1:TQB2"/>
    <mergeCell ref="TQC1:TQC2"/>
    <mergeCell ref="TQD1:TQD2"/>
    <mergeCell ref="TQE1:TQE2"/>
    <mergeCell ref="TQF1:TQF2"/>
    <mergeCell ref="TQG1:TQG2"/>
    <mergeCell ref="TQH1:TQH2"/>
    <mergeCell ref="TPQ1:TPQ2"/>
    <mergeCell ref="TPR1:TPR2"/>
    <mergeCell ref="TPS1:TPS2"/>
    <mergeCell ref="TPT1:TPT2"/>
    <mergeCell ref="TPU1:TPU2"/>
    <mergeCell ref="TPV1:TPV2"/>
    <mergeCell ref="TPW1:TPW2"/>
    <mergeCell ref="TPX1:TPX2"/>
    <mergeCell ref="TPY1:TPY2"/>
    <mergeCell ref="TPH1:TPH2"/>
    <mergeCell ref="TPI1:TPI2"/>
    <mergeCell ref="TPJ1:TPJ2"/>
    <mergeCell ref="TPK1:TPK2"/>
    <mergeCell ref="TPL1:TPL2"/>
    <mergeCell ref="TPM1:TPM2"/>
    <mergeCell ref="TPN1:TPN2"/>
    <mergeCell ref="TPO1:TPO2"/>
    <mergeCell ref="TPP1:TPP2"/>
    <mergeCell ref="TOY1:TOY2"/>
    <mergeCell ref="TOZ1:TOZ2"/>
    <mergeCell ref="TPA1:TPA2"/>
    <mergeCell ref="TPB1:TPB2"/>
    <mergeCell ref="TPC1:TPC2"/>
    <mergeCell ref="TPD1:TPD2"/>
    <mergeCell ref="TPE1:TPE2"/>
    <mergeCell ref="TPF1:TPF2"/>
    <mergeCell ref="TPG1:TPG2"/>
    <mergeCell ref="TOP1:TOP2"/>
    <mergeCell ref="TOQ1:TOQ2"/>
    <mergeCell ref="TOR1:TOR2"/>
    <mergeCell ref="TOS1:TOS2"/>
    <mergeCell ref="TOT1:TOT2"/>
    <mergeCell ref="TOU1:TOU2"/>
    <mergeCell ref="TOV1:TOV2"/>
    <mergeCell ref="TOW1:TOW2"/>
    <mergeCell ref="TOX1:TOX2"/>
    <mergeCell ref="TOG1:TOG2"/>
    <mergeCell ref="TOH1:TOH2"/>
    <mergeCell ref="TOI1:TOI2"/>
    <mergeCell ref="TOJ1:TOJ2"/>
    <mergeCell ref="TOK1:TOK2"/>
    <mergeCell ref="TOL1:TOL2"/>
    <mergeCell ref="TOM1:TOM2"/>
    <mergeCell ref="TON1:TON2"/>
    <mergeCell ref="TOO1:TOO2"/>
    <mergeCell ref="TNX1:TNX2"/>
    <mergeCell ref="TNY1:TNY2"/>
    <mergeCell ref="TNZ1:TNZ2"/>
    <mergeCell ref="TOA1:TOA2"/>
    <mergeCell ref="TOB1:TOB2"/>
    <mergeCell ref="TOC1:TOC2"/>
    <mergeCell ref="TOD1:TOD2"/>
    <mergeCell ref="TOE1:TOE2"/>
    <mergeCell ref="TOF1:TOF2"/>
    <mergeCell ref="TNO1:TNO2"/>
    <mergeCell ref="TNP1:TNP2"/>
    <mergeCell ref="TNQ1:TNQ2"/>
    <mergeCell ref="TNR1:TNR2"/>
    <mergeCell ref="TNS1:TNS2"/>
    <mergeCell ref="TNT1:TNT2"/>
    <mergeCell ref="TNU1:TNU2"/>
    <mergeCell ref="TNV1:TNV2"/>
    <mergeCell ref="TNW1:TNW2"/>
    <mergeCell ref="TNF1:TNF2"/>
    <mergeCell ref="TNG1:TNG2"/>
    <mergeCell ref="TNH1:TNH2"/>
    <mergeCell ref="TNI1:TNI2"/>
    <mergeCell ref="TNJ1:TNJ2"/>
    <mergeCell ref="TNK1:TNK2"/>
    <mergeCell ref="TNL1:TNL2"/>
    <mergeCell ref="TNM1:TNM2"/>
    <mergeCell ref="TNN1:TNN2"/>
    <mergeCell ref="TMW1:TMW2"/>
    <mergeCell ref="TMX1:TMX2"/>
    <mergeCell ref="TMY1:TMY2"/>
    <mergeCell ref="TMZ1:TMZ2"/>
    <mergeCell ref="TNA1:TNA2"/>
    <mergeCell ref="TNB1:TNB2"/>
    <mergeCell ref="TNC1:TNC2"/>
    <mergeCell ref="TND1:TND2"/>
    <mergeCell ref="TNE1:TNE2"/>
    <mergeCell ref="TMN1:TMN2"/>
    <mergeCell ref="TMO1:TMO2"/>
    <mergeCell ref="TMP1:TMP2"/>
    <mergeCell ref="TMQ1:TMQ2"/>
    <mergeCell ref="TMR1:TMR2"/>
    <mergeCell ref="TMS1:TMS2"/>
    <mergeCell ref="TMT1:TMT2"/>
    <mergeCell ref="TMU1:TMU2"/>
    <mergeCell ref="TMV1:TMV2"/>
    <mergeCell ref="TME1:TME2"/>
    <mergeCell ref="TMF1:TMF2"/>
    <mergeCell ref="TMG1:TMG2"/>
    <mergeCell ref="TMH1:TMH2"/>
    <mergeCell ref="TMI1:TMI2"/>
    <mergeCell ref="TMJ1:TMJ2"/>
    <mergeCell ref="TMK1:TMK2"/>
    <mergeCell ref="TML1:TML2"/>
    <mergeCell ref="TMM1:TMM2"/>
    <mergeCell ref="TLV1:TLV2"/>
    <mergeCell ref="TLW1:TLW2"/>
    <mergeCell ref="TLX1:TLX2"/>
    <mergeCell ref="TLY1:TLY2"/>
    <mergeCell ref="TLZ1:TLZ2"/>
    <mergeCell ref="TMA1:TMA2"/>
    <mergeCell ref="TMB1:TMB2"/>
    <mergeCell ref="TMC1:TMC2"/>
    <mergeCell ref="TMD1:TMD2"/>
    <mergeCell ref="TLM1:TLM2"/>
    <mergeCell ref="TLN1:TLN2"/>
    <mergeCell ref="TLO1:TLO2"/>
    <mergeCell ref="TLP1:TLP2"/>
    <mergeCell ref="TLQ1:TLQ2"/>
    <mergeCell ref="TLR1:TLR2"/>
    <mergeCell ref="TLS1:TLS2"/>
    <mergeCell ref="TLT1:TLT2"/>
    <mergeCell ref="TLU1:TLU2"/>
    <mergeCell ref="TLD1:TLD2"/>
    <mergeCell ref="TLE1:TLE2"/>
    <mergeCell ref="TLF1:TLF2"/>
    <mergeCell ref="TLG1:TLG2"/>
    <mergeCell ref="TLH1:TLH2"/>
    <mergeCell ref="TLI1:TLI2"/>
    <mergeCell ref="TLJ1:TLJ2"/>
    <mergeCell ref="TLK1:TLK2"/>
    <mergeCell ref="TLL1:TLL2"/>
    <mergeCell ref="TKU1:TKU2"/>
    <mergeCell ref="TKV1:TKV2"/>
    <mergeCell ref="TKW1:TKW2"/>
    <mergeCell ref="TKX1:TKX2"/>
    <mergeCell ref="TKY1:TKY2"/>
    <mergeCell ref="TKZ1:TKZ2"/>
    <mergeCell ref="TLA1:TLA2"/>
    <mergeCell ref="TLB1:TLB2"/>
    <mergeCell ref="TLC1:TLC2"/>
    <mergeCell ref="TKL1:TKL2"/>
    <mergeCell ref="TKM1:TKM2"/>
    <mergeCell ref="TKN1:TKN2"/>
    <mergeCell ref="TKO1:TKO2"/>
    <mergeCell ref="TKP1:TKP2"/>
    <mergeCell ref="TKQ1:TKQ2"/>
    <mergeCell ref="TKR1:TKR2"/>
    <mergeCell ref="TKS1:TKS2"/>
    <mergeCell ref="TKT1:TKT2"/>
    <mergeCell ref="TKC1:TKC2"/>
    <mergeCell ref="TKD1:TKD2"/>
    <mergeCell ref="TKE1:TKE2"/>
    <mergeCell ref="TKF1:TKF2"/>
    <mergeCell ref="TKG1:TKG2"/>
    <mergeCell ref="TKH1:TKH2"/>
    <mergeCell ref="TKI1:TKI2"/>
    <mergeCell ref="TKJ1:TKJ2"/>
    <mergeCell ref="TKK1:TKK2"/>
    <mergeCell ref="TJT1:TJT2"/>
    <mergeCell ref="TJU1:TJU2"/>
    <mergeCell ref="TJV1:TJV2"/>
    <mergeCell ref="TJW1:TJW2"/>
    <mergeCell ref="TJX1:TJX2"/>
    <mergeCell ref="TJY1:TJY2"/>
    <mergeCell ref="TJZ1:TJZ2"/>
    <mergeCell ref="TKA1:TKA2"/>
    <mergeCell ref="TKB1:TKB2"/>
    <mergeCell ref="TJK1:TJK2"/>
    <mergeCell ref="TJL1:TJL2"/>
    <mergeCell ref="TJM1:TJM2"/>
    <mergeCell ref="TJN1:TJN2"/>
    <mergeCell ref="TJO1:TJO2"/>
    <mergeCell ref="TJP1:TJP2"/>
    <mergeCell ref="TJQ1:TJQ2"/>
    <mergeCell ref="TJR1:TJR2"/>
    <mergeCell ref="TJS1:TJS2"/>
    <mergeCell ref="TJB1:TJB2"/>
    <mergeCell ref="TJC1:TJC2"/>
    <mergeCell ref="TJD1:TJD2"/>
    <mergeCell ref="TJE1:TJE2"/>
    <mergeCell ref="TJF1:TJF2"/>
    <mergeCell ref="TJG1:TJG2"/>
    <mergeCell ref="TJH1:TJH2"/>
    <mergeCell ref="TJI1:TJI2"/>
    <mergeCell ref="TJJ1:TJJ2"/>
    <mergeCell ref="TIS1:TIS2"/>
    <mergeCell ref="TIT1:TIT2"/>
    <mergeCell ref="TIU1:TIU2"/>
    <mergeCell ref="TIV1:TIV2"/>
    <mergeCell ref="TIW1:TIW2"/>
    <mergeCell ref="TIX1:TIX2"/>
    <mergeCell ref="TIY1:TIY2"/>
    <mergeCell ref="TIZ1:TIZ2"/>
    <mergeCell ref="TJA1:TJA2"/>
    <mergeCell ref="TIJ1:TIJ2"/>
    <mergeCell ref="TIK1:TIK2"/>
    <mergeCell ref="TIL1:TIL2"/>
    <mergeCell ref="TIM1:TIM2"/>
    <mergeCell ref="TIN1:TIN2"/>
    <mergeCell ref="TIO1:TIO2"/>
    <mergeCell ref="TIP1:TIP2"/>
    <mergeCell ref="TIQ1:TIQ2"/>
    <mergeCell ref="TIR1:TIR2"/>
    <mergeCell ref="TIA1:TIA2"/>
    <mergeCell ref="TIB1:TIB2"/>
    <mergeCell ref="TIC1:TIC2"/>
    <mergeCell ref="TID1:TID2"/>
    <mergeCell ref="TIE1:TIE2"/>
    <mergeCell ref="TIF1:TIF2"/>
    <mergeCell ref="TIG1:TIG2"/>
    <mergeCell ref="TIH1:TIH2"/>
    <mergeCell ref="TII1:TII2"/>
    <mergeCell ref="THR1:THR2"/>
    <mergeCell ref="THS1:THS2"/>
    <mergeCell ref="THT1:THT2"/>
    <mergeCell ref="THU1:THU2"/>
    <mergeCell ref="THV1:THV2"/>
    <mergeCell ref="THW1:THW2"/>
    <mergeCell ref="THX1:THX2"/>
    <mergeCell ref="THY1:THY2"/>
    <mergeCell ref="THZ1:THZ2"/>
    <mergeCell ref="THI1:THI2"/>
    <mergeCell ref="THJ1:THJ2"/>
    <mergeCell ref="THK1:THK2"/>
    <mergeCell ref="THL1:THL2"/>
    <mergeCell ref="THM1:THM2"/>
    <mergeCell ref="THN1:THN2"/>
    <mergeCell ref="THO1:THO2"/>
    <mergeCell ref="THP1:THP2"/>
    <mergeCell ref="THQ1:THQ2"/>
    <mergeCell ref="TGZ1:TGZ2"/>
    <mergeCell ref="THA1:THA2"/>
    <mergeCell ref="THB1:THB2"/>
    <mergeCell ref="THC1:THC2"/>
    <mergeCell ref="THD1:THD2"/>
    <mergeCell ref="THE1:THE2"/>
    <mergeCell ref="THF1:THF2"/>
    <mergeCell ref="THG1:THG2"/>
    <mergeCell ref="THH1:THH2"/>
    <mergeCell ref="TGQ1:TGQ2"/>
    <mergeCell ref="TGR1:TGR2"/>
    <mergeCell ref="TGS1:TGS2"/>
    <mergeCell ref="TGT1:TGT2"/>
    <mergeCell ref="TGU1:TGU2"/>
    <mergeCell ref="TGV1:TGV2"/>
    <mergeCell ref="TGW1:TGW2"/>
    <mergeCell ref="TGX1:TGX2"/>
    <mergeCell ref="TGY1:TGY2"/>
    <mergeCell ref="TGH1:TGH2"/>
    <mergeCell ref="TGI1:TGI2"/>
    <mergeCell ref="TGJ1:TGJ2"/>
    <mergeCell ref="TGK1:TGK2"/>
    <mergeCell ref="TGL1:TGL2"/>
    <mergeCell ref="TGM1:TGM2"/>
    <mergeCell ref="TGN1:TGN2"/>
    <mergeCell ref="TGO1:TGO2"/>
    <mergeCell ref="TGP1:TGP2"/>
    <mergeCell ref="TFY1:TFY2"/>
    <mergeCell ref="TFZ1:TFZ2"/>
    <mergeCell ref="TGA1:TGA2"/>
    <mergeCell ref="TGB1:TGB2"/>
    <mergeCell ref="TGC1:TGC2"/>
    <mergeCell ref="TGD1:TGD2"/>
    <mergeCell ref="TGE1:TGE2"/>
    <mergeCell ref="TGF1:TGF2"/>
    <mergeCell ref="TGG1:TGG2"/>
    <mergeCell ref="TFP1:TFP2"/>
    <mergeCell ref="TFQ1:TFQ2"/>
    <mergeCell ref="TFR1:TFR2"/>
    <mergeCell ref="TFS1:TFS2"/>
    <mergeCell ref="TFT1:TFT2"/>
    <mergeCell ref="TFU1:TFU2"/>
    <mergeCell ref="TFV1:TFV2"/>
    <mergeCell ref="TFW1:TFW2"/>
    <mergeCell ref="TFX1:TFX2"/>
    <mergeCell ref="TFG1:TFG2"/>
    <mergeCell ref="TFH1:TFH2"/>
    <mergeCell ref="TFI1:TFI2"/>
    <mergeCell ref="TFJ1:TFJ2"/>
    <mergeCell ref="TFK1:TFK2"/>
    <mergeCell ref="TFL1:TFL2"/>
    <mergeCell ref="TFM1:TFM2"/>
    <mergeCell ref="TFN1:TFN2"/>
    <mergeCell ref="TFO1:TFO2"/>
    <mergeCell ref="TEX1:TEX2"/>
    <mergeCell ref="TEY1:TEY2"/>
    <mergeCell ref="TEZ1:TEZ2"/>
    <mergeCell ref="TFA1:TFA2"/>
    <mergeCell ref="TFB1:TFB2"/>
    <mergeCell ref="TFC1:TFC2"/>
    <mergeCell ref="TFD1:TFD2"/>
    <mergeCell ref="TFE1:TFE2"/>
    <mergeCell ref="TFF1:TFF2"/>
    <mergeCell ref="TEO1:TEO2"/>
    <mergeCell ref="TEP1:TEP2"/>
    <mergeCell ref="TEQ1:TEQ2"/>
    <mergeCell ref="TER1:TER2"/>
    <mergeCell ref="TES1:TES2"/>
    <mergeCell ref="TET1:TET2"/>
    <mergeCell ref="TEU1:TEU2"/>
    <mergeCell ref="TEV1:TEV2"/>
    <mergeCell ref="TEW1:TEW2"/>
    <mergeCell ref="TEF1:TEF2"/>
    <mergeCell ref="TEG1:TEG2"/>
    <mergeCell ref="TEH1:TEH2"/>
    <mergeCell ref="TEI1:TEI2"/>
    <mergeCell ref="TEJ1:TEJ2"/>
    <mergeCell ref="TEK1:TEK2"/>
    <mergeCell ref="TEL1:TEL2"/>
    <mergeCell ref="TEM1:TEM2"/>
    <mergeCell ref="TEN1:TEN2"/>
    <mergeCell ref="TDW1:TDW2"/>
    <mergeCell ref="TDX1:TDX2"/>
    <mergeCell ref="TDY1:TDY2"/>
    <mergeCell ref="TDZ1:TDZ2"/>
    <mergeCell ref="TEA1:TEA2"/>
    <mergeCell ref="TEB1:TEB2"/>
    <mergeCell ref="TEC1:TEC2"/>
    <mergeCell ref="TED1:TED2"/>
    <mergeCell ref="TEE1:TEE2"/>
    <mergeCell ref="TDN1:TDN2"/>
    <mergeCell ref="TDO1:TDO2"/>
    <mergeCell ref="TDP1:TDP2"/>
    <mergeCell ref="TDQ1:TDQ2"/>
    <mergeCell ref="TDR1:TDR2"/>
    <mergeCell ref="TDS1:TDS2"/>
    <mergeCell ref="TDT1:TDT2"/>
    <mergeCell ref="TDU1:TDU2"/>
    <mergeCell ref="TDV1:TDV2"/>
    <mergeCell ref="TDE1:TDE2"/>
    <mergeCell ref="TDF1:TDF2"/>
    <mergeCell ref="TDG1:TDG2"/>
    <mergeCell ref="TDH1:TDH2"/>
    <mergeCell ref="TDI1:TDI2"/>
    <mergeCell ref="TDJ1:TDJ2"/>
    <mergeCell ref="TDK1:TDK2"/>
    <mergeCell ref="TDL1:TDL2"/>
    <mergeCell ref="TDM1:TDM2"/>
    <mergeCell ref="TCV1:TCV2"/>
    <mergeCell ref="TCW1:TCW2"/>
    <mergeCell ref="TCX1:TCX2"/>
    <mergeCell ref="TCY1:TCY2"/>
    <mergeCell ref="TCZ1:TCZ2"/>
    <mergeCell ref="TDA1:TDA2"/>
    <mergeCell ref="TDB1:TDB2"/>
    <mergeCell ref="TDC1:TDC2"/>
    <mergeCell ref="TDD1:TDD2"/>
    <mergeCell ref="TCM1:TCM2"/>
    <mergeCell ref="TCN1:TCN2"/>
    <mergeCell ref="TCO1:TCO2"/>
    <mergeCell ref="TCP1:TCP2"/>
    <mergeCell ref="TCQ1:TCQ2"/>
    <mergeCell ref="TCR1:TCR2"/>
    <mergeCell ref="TCS1:TCS2"/>
    <mergeCell ref="TCT1:TCT2"/>
    <mergeCell ref="TCU1:TCU2"/>
    <mergeCell ref="TCD1:TCD2"/>
    <mergeCell ref="TCE1:TCE2"/>
    <mergeCell ref="TCF1:TCF2"/>
    <mergeCell ref="TCG1:TCG2"/>
    <mergeCell ref="TCH1:TCH2"/>
    <mergeCell ref="TCI1:TCI2"/>
    <mergeCell ref="TCJ1:TCJ2"/>
    <mergeCell ref="TCK1:TCK2"/>
    <mergeCell ref="TCL1:TCL2"/>
    <mergeCell ref="TBU1:TBU2"/>
    <mergeCell ref="TBV1:TBV2"/>
    <mergeCell ref="TBW1:TBW2"/>
    <mergeCell ref="TBX1:TBX2"/>
    <mergeCell ref="TBY1:TBY2"/>
    <mergeCell ref="TBZ1:TBZ2"/>
    <mergeCell ref="TCA1:TCA2"/>
    <mergeCell ref="TCB1:TCB2"/>
    <mergeCell ref="TCC1:TCC2"/>
    <mergeCell ref="TBL1:TBL2"/>
    <mergeCell ref="TBM1:TBM2"/>
    <mergeCell ref="TBN1:TBN2"/>
    <mergeCell ref="TBO1:TBO2"/>
    <mergeCell ref="TBP1:TBP2"/>
    <mergeCell ref="TBQ1:TBQ2"/>
    <mergeCell ref="TBR1:TBR2"/>
    <mergeCell ref="TBS1:TBS2"/>
    <mergeCell ref="TBT1:TBT2"/>
    <mergeCell ref="TBC1:TBC2"/>
    <mergeCell ref="TBD1:TBD2"/>
    <mergeCell ref="TBE1:TBE2"/>
    <mergeCell ref="TBF1:TBF2"/>
    <mergeCell ref="TBG1:TBG2"/>
    <mergeCell ref="TBH1:TBH2"/>
    <mergeCell ref="TBI1:TBI2"/>
    <mergeCell ref="TBJ1:TBJ2"/>
    <mergeCell ref="TBK1:TBK2"/>
    <mergeCell ref="TAT1:TAT2"/>
    <mergeCell ref="TAU1:TAU2"/>
    <mergeCell ref="TAV1:TAV2"/>
    <mergeCell ref="TAW1:TAW2"/>
    <mergeCell ref="TAX1:TAX2"/>
    <mergeCell ref="TAY1:TAY2"/>
    <mergeCell ref="TAZ1:TAZ2"/>
    <mergeCell ref="TBA1:TBA2"/>
    <mergeCell ref="TBB1:TBB2"/>
    <mergeCell ref="TAK1:TAK2"/>
    <mergeCell ref="TAL1:TAL2"/>
    <mergeCell ref="TAM1:TAM2"/>
    <mergeCell ref="TAN1:TAN2"/>
    <mergeCell ref="TAO1:TAO2"/>
    <mergeCell ref="TAP1:TAP2"/>
    <mergeCell ref="TAQ1:TAQ2"/>
    <mergeCell ref="TAR1:TAR2"/>
    <mergeCell ref="TAS1:TAS2"/>
    <mergeCell ref="TAB1:TAB2"/>
    <mergeCell ref="TAC1:TAC2"/>
    <mergeCell ref="TAD1:TAD2"/>
    <mergeCell ref="TAE1:TAE2"/>
    <mergeCell ref="TAF1:TAF2"/>
    <mergeCell ref="TAG1:TAG2"/>
    <mergeCell ref="TAH1:TAH2"/>
    <mergeCell ref="TAI1:TAI2"/>
    <mergeCell ref="TAJ1:TAJ2"/>
    <mergeCell ref="SZS1:SZS2"/>
    <mergeCell ref="SZT1:SZT2"/>
    <mergeCell ref="SZU1:SZU2"/>
    <mergeCell ref="SZV1:SZV2"/>
    <mergeCell ref="SZW1:SZW2"/>
    <mergeCell ref="SZX1:SZX2"/>
    <mergeCell ref="SZY1:SZY2"/>
    <mergeCell ref="SZZ1:SZZ2"/>
    <mergeCell ref="TAA1:TAA2"/>
    <mergeCell ref="SZJ1:SZJ2"/>
    <mergeCell ref="SZK1:SZK2"/>
    <mergeCell ref="SZL1:SZL2"/>
    <mergeCell ref="SZM1:SZM2"/>
    <mergeCell ref="SZN1:SZN2"/>
    <mergeCell ref="SZO1:SZO2"/>
    <mergeCell ref="SZP1:SZP2"/>
    <mergeCell ref="SZQ1:SZQ2"/>
    <mergeCell ref="SZR1:SZR2"/>
    <mergeCell ref="SZA1:SZA2"/>
    <mergeCell ref="SZB1:SZB2"/>
    <mergeCell ref="SZC1:SZC2"/>
    <mergeCell ref="SZD1:SZD2"/>
    <mergeCell ref="SZE1:SZE2"/>
    <mergeCell ref="SZF1:SZF2"/>
    <mergeCell ref="SZG1:SZG2"/>
    <mergeCell ref="SZH1:SZH2"/>
    <mergeCell ref="SZI1:SZI2"/>
    <mergeCell ref="SYR1:SYR2"/>
    <mergeCell ref="SYS1:SYS2"/>
    <mergeCell ref="SYT1:SYT2"/>
    <mergeCell ref="SYU1:SYU2"/>
    <mergeCell ref="SYV1:SYV2"/>
    <mergeCell ref="SYW1:SYW2"/>
    <mergeCell ref="SYX1:SYX2"/>
    <mergeCell ref="SYY1:SYY2"/>
    <mergeCell ref="SYZ1:SYZ2"/>
    <mergeCell ref="SYI1:SYI2"/>
    <mergeCell ref="SYJ1:SYJ2"/>
    <mergeCell ref="SYK1:SYK2"/>
    <mergeCell ref="SYL1:SYL2"/>
    <mergeCell ref="SYM1:SYM2"/>
    <mergeCell ref="SYN1:SYN2"/>
    <mergeCell ref="SYO1:SYO2"/>
    <mergeCell ref="SYP1:SYP2"/>
    <mergeCell ref="SYQ1:SYQ2"/>
    <mergeCell ref="SXZ1:SXZ2"/>
    <mergeCell ref="SYA1:SYA2"/>
    <mergeCell ref="SYB1:SYB2"/>
    <mergeCell ref="SYC1:SYC2"/>
    <mergeCell ref="SYD1:SYD2"/>
    <mergeCell ref="SYE1:SYE2"/>
    <mergeCell ref="SYF1:SYF2"/>
    <mergeCell ref="SYG1:SYG2"/>
    <mergeCell ref="SYH1:SYH2"/>
    <mergeCell ref="SXQ1:SXQ2"/>
    <mergeCell ref="SXR1:SXR2"/>
    <mergeCell ref="SXS1:SXS2"/>
    <mergeCell ref="SXT1:SXT2"/>
    <mergeCell ref="SXU1:SXU2"/>
    <mergeCell ref="SXV1:SXV2"/>
    <mergeCell ref="SXW1:SXW2"/>
    <mergeCell ref="SXX1:SXX2"/>
    <mergeCell ref="SXY1:SXY2"/>
    <mergeCell ref="SXH1:SXH2"/>
    <mergeCell ref="SXI1:SXI2"/>
    <mergeCell ref="SXJ1:SXJ2"/>
    <mergeCell ref="SXK1:SXK2"/>
    <mergeCell ref="SXL1:SXL2"/>
    <mergeCell ref="SXM1:SXM2"/>
    <mergeCell ref="SXN1:SXN2"/>
    <mergeCell ref="SXO1:SXO2"/>
    <mergeCell ref="SXP1:SXP2"/>
    <mergeCell ref="SWY1:SWY2"/>
    <mergeCell ref="SWZ1:SWZ2"/>
    <mergeCell ref="SXA1:SXA2"/>
    <mergeCell ref="SXB1:SXB2"/>
    <mergeCell ref="SXC1:SXC2"/>
    <mergeCell ref="SXD1:SXD2"/>
    <mergeCell ref="SXE1:SXE2"/>
    <mergeCell ref="SXF1:SXF2"/>
    <mergeCell ref="SXG1:SXG2"/>
    <mergeCell ref="SWP1:SWP2"/>
    <mergeCell ref="SWQ1:SWQ2"/>
    <mergeCell ref="SWR1:SWR2"/>
    <mergeCell ref="SWS1:SWS2"/>
    <mergeCell ref="SWT1:SWT2"/>
    <mergeCell ref="SWU1:SWU2"/>
    <mergeCell ref="SWV1:SWV2"/>
    <mergeCell ref="SWW1:SWW2"/>
    <mergeCell ref="SWX1:SWX2"/>
    <mergeCell ref="SWG1:SWG2"/>
    <mergeCell ref="SWH1:SWH2"/>
    <mergeCell ref="SWI1:SWI2"/>
    <mergeCell ref="SWJ1:SWJ2"/>
    <mergeCell ref="SWK1:SWK2"/>
    <mergeCell ref="SWL1:SWL2"/>
    <mergeCell ref="SWM1:SWM2"/>
    <mergeCell ref="SWN1:SWN2"/>
    <mergeCell ref="SWO1:SWO2"/>
    <mergeCell ref="SVX1:SVX2"/>
    <mergeCell ref="SVY1:SVY2"/>
    <mergeCell ref="SVZ1:SVZ2"/>
    <mergeCell ref="SWA1:SWA2"/>
    <mergeCell ref="SWB1:SWB2"/>
    <mergeCell ref="SWC1:SWC2"/>
    <mergeCell ref="SWD1:SWD2"/>
    <mergeCell ref="SWE1:SWE2"/>
    <mergeCell ref="SWF1:SWF2"/>
    <mergeCell ref="SVO1:SVO2"/>
    <mergeCell ref="SVP1:SVP2"/>
    <mergeCell ref="SVQ1:SVQ2"/>
    <mergeCell ref="SVR1:SVR2"/>
    <mergeCell ref="SVS1:SVS2"/>
    <mergeCell ref="SVT1:SVT2"/>
    <mergeCell ref="SVU1:SVU2"/>
    <mergeCell ref="SVV1:SVV2"/>
    <mergeCell ref="SVW1:SVW2"/>
    <mergeCell ref="SVF1:SVF2"/>
    <mergeCell ref="SVG1:SVG2"/>
    <mergeCell ref="SVH1:SVH2"/>
    <mergeCell ref="SVI1:SVI2"/>
    <mergeCell ref="SVJ1:SVJ2"/>
    <mergeCell ref="SVK1:SVK2"/>
    <mergeCell ref="SVL1:SVL2"/>
    <mergeCell ref="SVM1:SVM2"/>
    <mergeCell ref="SVN1:SVN2"/>
    <mergeCell ref="SUW1:SUW2"/>
    <mergeCell ref="SUX1:SUX2"/>
    <mergeCell ref="SUY1:SUY2"/>
    <mergeCell ref="SUZ1:SUZ2"/>
    <mergeCell ref="SVA1:SVA2"/>
    <mergeCell ref="SVB1:SVB2"/>
    <mergeCell ref="SVC1:SVC2"/>
    <mergeCell ref="SVD1:SVD2"/>
    <mergeCell ref="SVE1:SVE2"/>
    <mergeCell ref="SUN1:SUN2"/>
    <mergeCell ref="SUO1:SUO2"/>
    <mergeCell ref="SUP1:SUP2"/>
    <mergeCell ref="SUQ1:SUQ2"/>
    <mergeCell ref="SUR1:SUR2"/>
    <mergeCell ref="SUS1:SUS2"/>
    <mergeCell ref="SUT1:SUT2"/>
    <mergeCell ref="SUU1:SUU2"/>
    <mergeCell ref="SUV1:SUV2"/>
    <mergeCell ref="SUE1:SUE2"/>
    <mergeCell ref="SUF1:SUF2"/>
    <mergeCell ref="SUG1:SUG2"/>
    <mergeCell ref="SUH1:SUH2"/>
    <mergeCell ref="SUI1:SUI2"/>
    <mergeCell ref="SUJ1:SUJ2"/>
    <mergeCell ref="SUK1:SUK2"/>
    <mergeCell ref="SUL1:SUL2"/>
    <mergeCell ref="SUM1:SUM2"/>
    <mergeCell ref="STV1:STV2"/>
    <mergeCell ref="STW1:STW2"/>
    <mergeCell ref="STX1:STX2"/>
    <mergeCell ref="STY1:STY2"/>
    <mergeCell ref="STZ1:STZ2"/>
    <mergeCell ref="SUA1:SUA2"/>
    <mergeCell ref="SUB1:SUB2"/>
    <mergeCell ref="SUC1:SUC2"/>
    <mergeCell ref="SUD1:SUD2"/>
    <mergeCell ref="STM1:STM2"/>
    <mergeCell ref="STN1:STN2"/>
    <mergeCell ref="STO1:STO2"/>
    <mergeCell ref="STP1:STP2"/>
    <mergeCell ref="STQ1:STQ2"/>
    <mergeCell ref="STR1:STR2"/>
    <mergeCell ref="STS1:STS2"/>
    <mergeCell ref="STT1:STT2"/>
    <mergeCell ref="STU1:STU2"/>
    <mergeCell ref="STD1:STD2"/>
    <mergeCell ref="STE1:STE2"/>
    <mergeCell ref="STF1:STF2"/>
    <mergeCell ref="STG1:STG2"/>
    <mergeCell ref="STH1:STH2"/>
    <mergeCell ref="STI1:STI2"/>
    <mergeCell ref="STJ1:STJ2"/>
    <mergeCell ref="STK1:STK2"/>
    <mergeCell ref="STL1:STL2"/>
    <mergeCell ref="SSU1:SSU2"/>
    <mergeCell ref="SSV1:SSV2"/>
    <mergeCell ref="SSW1:SSW2"/>
    <mergeCell ref="SSX1:SSX2"/>
    <mergeCell ref="SSY1:SSY2"/>
    <mergeCell ref="SSZ1:SSZ2"/>
    <mergeCell ref="STA1:STA2"/>
    <mergeCell ref="STB1:STB2"/>
    <mergeCell ref="STC1:STC2"/>
    <mergeCell ref="SSL1:SSL2"/>
    <mergeCell ref="SSM1:SSM2"/>
    <mergeCell ref="SSN1:SSN2"/>
    <mergeCell ref="SSO1:SSO2"/>
    <mergeCell ref="SSP1:SSP2"/>
    <mergeCell ref="SSQ1:SSQ2"/>
    <mergeCell ref="SSR1:SSR2"/>
    <mergeCell ref="SSS1:SSS2"/>
    <mergeCell ref="SST1:SST2"/>
    <mergeCell ref="SSC1:SSC2"/>
    <mergeCell ref="SSD1:SSD2"/>
    <mergeCell ref="SSE1:SSE2"/>
    <mergeCell ref="SSF1:SSF2"/>
    <mergeCell ref="SSG1:SSG2"/>
    <mergeCell ref="SSH1:SSH2"/>
    <mergeCell ref="SSI1:SSI2"/>
    <mergeCell ref="SSJ1:SSJ2"/>
    <mergeCell ref="SSK1:SSK2"/>
    <mergeCell ref="SRT1:SRT2"/>
    <mergeCell ref="SRU1:SRU2"/>
    <mergeCell ref="SRV1:SRV2"/>
    <mergeCell ref="SRW1:SRW2"/>
    <mergeCell ref="SRX1:SRX2"/>
    <mergeCell ref="SRY1:SRY2"/>
    <mergeCell ref="SRZ1:SRZ2"/>
    <mergeCell ref="SSA1:SSA2"/>
    <mergeCell ref="SSB1:SSB2"/>
    <mergeCell ref="SRK1:SRK2"/>
    <mergeCell ref="SRL1:SRL2"/>
    <mergeCell ref="SRM1:SRM2"/>
    <mergeCell ref="SRN1:SRN2"/>
    <mergeCell ref="SRO1:SRO2"/>
    <mergeCell ref="SRP1:SRP2"/>
    <mergeCell ref="SRQ1:SRQ2"/>
    <mergeCell ref="SRR1:SRR2"/>
    <mergeCell ref="SRS1:SRS2"/>
    <mergeCell ref="SRB1:SRB2"/>
    <mergeCell ref="SRC1:SRC2"/>
    <mergeCell ref="SRD1:SRD2"/>
    <mergeCell ref="SRE1:SRE2"/>
    <mergeCell ref="SRF1:SRF2"/>
    <mergeCell ref="SRG1:SRG2"/>
    <mergeCell ref="SRH1:SRH2"/>
    <mergeCell ref="SRI1:SRI2"/>
    <mergeCell ref="SRJ1:SRJ2"/>
    <mergeCell ref="SQS1:SQS2"/>
    <mergeCell ref="SQT1:SQT2"/>
    <mergeCell ref="SQU1:SQU2"/>
    <mergeCell ref="SQV1:SQV2"/>
    <mergeCell ref="SQW1:SQW2"/>
    <mergeCell ref="SQX1:SQX2"/>
    <mergeCell ref="SQY1:SQY2"/>
    <mergeCell ref="SQZ1:SQZ2"/>
    <mergeCell ref="SRA1:SRA2"/>
    <mergeCell ref="SQJ1:SQJ2"/>
    <mergeCell ref="SQK1:SQK2"/>
    <mergeCell ref="SQL1:SQL2"/>
    <mergeCell ref="SQM1:SQM2"/>
    <mergeCell ref="SQN1:SQN2"/>
    <mergeCell ref="SQO1:SQO2"/>
    <mergeCell ref="SQP1:SQP2"/>
    <mergeCell ref="SQQ1:SQQ2"/>
    <mergeCell ref="SQR1:SQR2"/>
    <mergeCell ref="SQA1:SQA2"/>
    <mergeCell ref="SQB1:SQB2"/>
    <mergeCell ref="SQC1:SQC2"/>
    <mergeCell ref="SQD1:SQD2"/>
    <mergeCell ref="SQE1:SQE2"/>
    <mergeCell ref="SQF1:SQF2"/>
    <mergeCell ref="SQG1:SQG2"/>
    <mergeCell ref="SQH1:SQH2"/>
    <mergeCell ref="SQI1:SQI2"/>
    <mergeCell ref="SPR1:SPR2"/>
    <mergeCell ref="SPS1:SPS2"/>
    <mergeCell ref="SPT1:SPT2"/>
    <mergeCell ref="SPU1:SPU2"/>
    <mergeCell ref="SPV1:SPV2"/>
    <mergeCell ref="SPW1:SPW2"/>
    <mergeCell ref="SPX1:SPX2"/>
    <mergeCell ref="SPY1:SPY2"/>
    <mergeCell ref="SPZ1:SPZ2"/>
    <mergeCell ref="SPI1:SPI2"/>
    <mergeCell ref="SPJ1:SPJ2"/>
    <mergeCell ref="SPK1:SPK2"/>
    <mergeCell ref="SPL1:SPL2"/>
    <mergeCell ref="SPM1:SPM2"/>
    <mergeCell ref="SPN1:SPN2"/>
    <mergeCell ref="SPO1:SPO2"/>
    <mergeCell ref="SPP1:SPP2"/>
    <mergeCell ref="SPQ1:SPQ2"/>
    <mergeCell ref="SOZ1:SOZ2"/>
    <mergeCell ref="SPA1:SPA2"/>
    <mergeCell ref="SPB1:SPB2"/>
    <mergeCell ref="SPC1:SPC2"/>
    <mergeCell ref="SPD1:SPD2"/>
    <mergeCell ref="SPE1:SPE2"/>
    <mergeCell ref="SPF1:SPF2"/>
    <mergeCell ref="SPG1:SPG2"/>
    <mergeCell ref="SPH1:SPH2"/>
    <mergeCell ref="SOQ1:SOQ2"/>
    <mergeCell ref="SOR1:SOR2"/>
    <mergeCell ref="SOS1:SOS2"/>
    <mergeCell ref="SOT1:SOT2"/>
    <mergeCell ref="SOU1:SOU2"/>
    <mergeCell ref="SOV1:SOV2"/>
    <mergeCell ref="SOW1:SOW2"/>
    <mergeCell ref="SOX1:SOX2"/>
    <mergeCell ref="SOY1:SOY2"/>
    <mergeCell ref="SOH1:SOH2"/>
    <mergeCell ref="SOI1:SOI2"/>
    <mergeCell ref="SOJ1:SOJ2"/>
    <mergeCell ref="SOK1:SOK2"/>
    <mergeCell ref="SOL1:SOL2"/>
    <mergeCell ref="SOM1:SOM2"/>
    <mergeCell ref="SON1:SON2"/>
    <mergeCell ref="SOO1:SOO2"/>
    <mergeCell ref="SOP1:SOP2"/>
    <mergeCell ref="SNY1:SNY2"/>
    <mergeCell ref="SNZ1:SNZ2"/>
    <mergeCell ref="SOA1:SOA2"/>
    <mergeCell ref="SOB1:SOB2"/>
    <mergeCell ref="SOC1:SOC2"/>
    <mergeCell ref="SOD1:SOD2"/>
    <mergeCell ref="SOE1:SOE2"/>
    <mergeCell ref="SOF1:SOF2"/>
    <mergeCell ref="SOG1:SOG2"/>
    <mergeCell ref="SNP1:SNP2"/>
    <mergeCell ref="SNQ1:SNQ2"/>
    <mergeCell ref="SNR1:SNR2"/>
    <mergeCell ref="SNS1:SNS2"/>
    <mergeCell ref="SNT1:SNT2"/>
    <mergeCell ref="SNU1:SNU2"/>
    <mergeCell ref="SNV1:SNV2"/>
    <mergeCell ref="SNW1:SNW2"/>
    <mergeCell ref="SNX1:SNX2"/>
    <mergeCell ref="SNG1:SNG2"/>
    <mergeCell ref="SNH1:SNH2"/>
    <mergeCell ref="SNI1:SNI2"/>
    <mergeCell ref="SNJ1:SNJ2"/>
    <mergeCell ref="SNK1:SNK2"/>
    <mergeCell ref="SNL1:SNL2"/>
    <mergeCell ref="SNM1:SNM2"/>
    <mergeCell ref="SNN1:SNN2"/>
    <mergeCell ref="SNO1:SNO2"/>
    <mergeCell ref="SMX1:SMX2"/>
    <mergeCell ref="SMY1:SMY2"/>
    <mergeCell ref="SMZ1:SMZ2"/>
    <mergeCell ref="SNA1:SNA2"/>
    <mergeCell ref="SNB1:SNB2"/>
    <mergeCell ref="SNC1:SNC2"/>
    <mergeCell ref="SND1:SND2"/>
    <mergeCell ref="SNE1:SNE2"/>
    <mergeCell ref="SNF1:SNF2"/>
    <mergeCell ref="SMO1:SMO2"/>
    <mergeCell ref="SMP1:SMP2"/>
    <mergeCell ref="SMQ1:SMQ2"/>
    <mergeCell ref="SMR1:SMR2"/>
    <mergeCell ref="SMS1:SMS2"/>
    <mergeCell ref="SMT1:SMT2"/>
    <mergeCell ref="SMU1:SMU2"/>
    <mergeCell ref="SMV1:SMV2"/>
    <mergeCell ref="SMW1:SMW2"/>
    <mergeCell ref="SMF1:SMF2"/>
    <mergeCell ref="SMG1:SMG2"/>
    <mergeCell ref="SMH1:SMH2"/>
    <mergeCell ref="SMI1:SMI2"/>
    <mergeCell ref="SMJ1:SMJ2"/>
    <mergeCell ref="SMK1:SMK2"/>
    <mergeCell ref="SML1:SML2"/>
    <mergeCell ref="SMM1:SMM2"/>
    <mergeCell ref="SMN1:SMN2"/>
    <mergeCell ref="SLW1:SLW2"/>
    <mergeCell ref="SLX1:SLX2"/>
    <mergeCell ref="SLY1:SLY2"/>
    <mergeCell ref="SLZ1:SLZ2"/>
    <mergeCell ref="SMA1:SMA2"/>
    <mergeCell ref="SMB1:SMB2"/>
    <mergeCell ref="SMC1:SMC2"/>
    <mergeCell ref="SMD1:SMD2"/>
    <mergeCell ref="SME1:SME2"/>
    <mergeCell ref="SLN1:SLN2"/>
    <mergeCell ref="SLO1:SLO2"/>
    <mergeCell ref="SLP1:SLP2"/>
    <mergeCell ref="SLQ1:SLQ2"/>
    <mergeCell ref="SLR1:SLR2"/>
    <mergeCell ref="SLS1:SLS2"/>
    <mergeCell ref="SLT1:SLT2"/>
    <mergeCell ref="SLU1:SLU2"/>
    <mergeCell ref="SLV1:SLV2"/>
    <mergeCell ref="SLE1:SLE2"/>
    <mergeCell ref="SLF1:SLF2"/>
    <mergeCell ref="SLG1:SLG2"/>
    <mergeCell ref="SLH1:SLH2"/>
    <mergeCell ref="SLI1:SLI2"/>
    <mergeCell ref="SLJ1:SLJ2"/>
    <mergeCell ref="SLK1:SLK2"/>
    <mergeCell ref="SLL1:SLL2"/>
    <mergeCell ref="SLM1:SLM2"/>
    <mergeCell ref="SKV1:SKV2"/>
    <mergeCell ref="SKW1:SKW2"/>
    <mergeCell ref="SKX1:SKX2"/>
    <mergeCell ref="SKY1:SKY2"/>
    <mergeCell ref="SKZ1:SKZ2"/>
    <mergeCell ref="SLA1:SLA2"/>
    <mergeCell ref="SLB1:SLB2"/>
    <mergeCell ref="SLC1:SLC2"/>
    <mergeCell ref="SLD1:SLD2"/>
    <mergeCell ref="SKM1:SKM2"/>
    <mergeCell ref="SKN1:SKN2"/>
    <mergeCell ref="SKO1:SKO2"/>
    <mergeCell ref="SKP1:SKP2"/>
    <mergeCell ref="SKQ1:SKQ2"/>
    <mergeCell ref="SKR1:SKR2"/>
    <mergeCell ref="SKS1:SKS2"/>
    <mergeCell ref="SKT1:SKT2"/>
    <mergeCell ref="SKU1:SKU2"/>
    <mergeCell ref="SKD1:SKD2"/>
    <mergeCell ref="SKE1:SKE2"/>
    <mergeCell ref="SKF1:SKF2"/>
    <mergeCell ref="SKG1:SKG2"/>
    <mergeCell ref="SKH1:SKH2"/>
    <mergeCell ref="SKI1:SKI2"/>
    <mergeCell ref="SKJ1:SKJ2"/>
    <mergeCell ref="SKK1:SKK2"/>
    <mergeCell ref="SKL1:SKL2"/>
    <mergeCell ref="SJU1:SJU2"/>
    <mergeCell ref="SJV1:SJV2"/>
    <mergeCell ref="SJW1:SJW2"/>
    <mergeCell ref="SJX1:SJX2"/>
    <mergeCell ref="SJY1:SJY2"/>
    <mergeCell ref="SJZ1:SJZ2"/>
    <mergeCell ref="SKA1:SKA2"/>
    <mergeCell ref="SKB1:SKB2"/>
    <mergeCell ref="SKC1:SKC2"/>
    <mergeCell ref="SJL1:SJL2"/>
    <mergeCell ref="SJM1:SJM2"/>
    <mergeCell ref="SJN1:SJN2"/>
    <mergeCell ref="SJO1:SJO2"/>
    <mergeCell ref="SJP1:SJP2"/>
    <mergeCell ref="SJQ1:SJQ2"/>
    <mergeCell ref="SJR1:SJR2"/>
    <mergeCell ref="SJS1:SJS2"/>
    <mergeCell ref="SJT1:SJT2"/>
    <mergeCell ref="SJC1:SJC2"/>
    <mergeCell ref="SJD1:SJD2"/>
    <mergeCell ref="SJE1:SJE2"/>
    <mergeCell ref="SJF1:SJF2"/>
    <mergeCell ref="SJG1:SJG2"/>
    <mergeCell ref="SJH1:SJH2"/>
    <mergeCell ref="SJI1:SJI2"/>
    <mergeCell ref="SJJ1:SJJ2"/>
    <mergeCell ref="SJK1:SJK2"/>
    <mergeCell ref="SIT1:SIT2"/>
    <mergeCell ref="SIU1:SIU2"/>
    <mergeCell ref="SIV1:SIV2"/>
    <mergeCell ref="SIW1:SIW2"/>
    <mergeCell ref="SIX1:SIX2"/>
    <mergeCell ref="SIY1:SIY2"/>
    <mergeCell ref="SIZ1:SIZ2"/>
    <mergeCell ref="SJA1:SJA2"/>
    <mergeCell ref="SJB1:SJB2"/>
    <mergeCell ref="SIK1:SIK2"/>
    <mergeCell ref="SIL1:SIL2"/>
    <mergeCell ref="SIM1:SIM2"/>
    <mergeCell ref="SIN1:SIN2"/>
    <mergeCell ref="SIO1:SIO2"/>
    <mergeCell ref="SIP1:SIP2"/>
    <mergeCell ref="SIQ1:SIQ2"/>
    <mergeCell ref="SIR1:SIR2"/>
    <mergeCell ref="SIS1:SIS2"/>
    <mergeCell ref="SIB1:SIB2"/>
    <mergeCell ref="SIC1:SIC2"/>
    <mergeCell ref="SID1:SID2"/>
    <mergeCell ref="SIE1:SIE2"/>
    <mergeCell ref="SIF1:SIF2"/>
    <mergeCell ref="SIG1:SIG2"/>
    <mergeCell ref="SIH1:SIH2"/>
    <mergeCell ref="SII1:SII2"/>
    <mergeCell ref="SIJ1:SIJ2"/>
    <mergeCell ref="SHS1:SHS2"/>
    <mergeCell ref="SHT1:SHT2"/>
    <mergeCell ref="SHU1:SHU2"/>
    <mergeCell ref="SHV1:SHV2"/>
    <mergeCell ref="SHW1:SHW2"/>
    <mergeCell ref="SHX1:SHX2"/>
    <mergeCell ref="SHY1:SHY2"/>
    <mergeCell ref="SHZ1:SHZ2"/>
    <mergeCell ref="SIA1:SIA2"/>
    <mergeCell ref="SHJ1:SHJ2"/>
    <mergeCell ref="SHK1:SHK2"/>
    <mergeCell ref="SHL1:SHL2"/>
    <mergeCell ref="SHM1:SHM2"/>
    <mergeCell ref="SHN1:SHN2"/>
    <mergeCell ref="SHO1:SHO2"/>
    <mergeCell ref="SHP1:SHP2"/>
    <mergeCell ref="SHQ1:SHQ2"/>
    <mergeCell ref="SHR1:SHR2"/>
    <mergeCell ref="SHA1:SHA2"/>
    <mergeCell ref="SHB1:SHB2"/>
    <mergeCell ref="SHC1:SHC2"/>
    <mergeCell ref="SHD1:SHD2"/>
    <mergeCell ref="SHE1:SHE2"/>
    <mergeCell ref="SHF1:SHF2"/>
    <mergeCell ref="SHG1:SHG2"/>
    <mergeCell ref="SHH1:SHH2"/>
    <mergeCell ref="SHI1:SHI2"/>
    <mergeCell ref="SGR1:SGR2"/>
    <mergeCell ref="SGS1:SGS2"/>
    <mergeCell ref="SGT1:SGT2"/>
    <mergeCell ref="SGU1:SGU2"/>
    <mergeCell ref="SGV1:SGV2"/>
    <mergeCell ref="SGW1:SGW2"/>
    <mergeCell ref="SGX1:SGX2"/>
    <mergeCell ref="SGY1:SGY2"/>
    <mergeCell ref="SGZ1:SGZ2"/>
    <mergeCell ref="SGI1:SGI2"/>
    <mergeCell ref="SGJ1:SGJ2"/>
    <mergeCell ref="SGK1:SGK2"/>
    <mergeCell ref="SGL1:SGL2"/>
    <mergeCell ref="SGM1:SGM2"/>
    <mergeCell ref="SGN1:SGN2"/>
    <mergeCell ref="SGO1:SGO2"/>
    <mergeCell ref="SGP1:SGP2"/>
    <mergeCell ref="SGQ1:SGQ2"/>
    <mergeCell ref="SFZ1:SFZ2"/>
    <mergeCell ref="SGA1:SGA2"/>
    <mergeCell ref="SGB1:SGB2"/>
    <mergeCell ref="SGC1:SGC2"/>
    <mergeCell ref="SGD1:SGD2"/>
    <mergeCell ref="SGE1:SGE2"/>
    <mergeCell ref="SGF1:SGF2"/>
    <mergeCell ref="SGG1:SGG2"/>
    <mergeCell ref="SGH1:SGH2"/>
    <mergeCell ref="SFQ1:SFQ2"/>
    <mergeCell ref="SFR1:SFR2"/>
    <mergeCell ref="SFS1:SFS2"/>
    <mergeCell ref="SFT1:SFT2"/>
    <mergeCell ref="SFU1:SFU2"/>
    <mergeCell ref="SFV1:SFV2"/>
    <mergeCell ref="SFW1:SFW2"/>
    <mergeCell ref="SFX1:SFX2"/>
    <mergeCell ref="SFY1:SFY2"/>
    <mergeCell ref="SFH1:SFH2"/>
    <mergeCell ref="SFI1:SFI2"/>
    <mergeCell ref="SFJ1:SFJ2"/>
    <mergeCell ref="SFK1:SFK2"/>
    <mergeCell ref="SFL1:SFL2"/>
    <mergeCell ref="SFM1:SFM2"/>
    <mergeCell ref="SFN1:SFN2"/>
    <mergeCell ref="SFO1:SFO2"/>
    <mergeCell ref="SFP1:SFP2"/>
    <mergeCell ref="SEY1:SEY2"/>
    <mergeCell ref="SEZ1:SEZ2"/>
    <mergeCell ref="SFA1:SFA2"/>
    <mergeCell ref="SFB1:SFB2"/>
    <mergeCell ref="SFC1:SFC2"/>
    <mergeCell ref="SFD1:SFD2"/>
    <mergeCell ref="SFE1:SFE2"/>
    <mergeCell ref="SFF1:SFF2"/>
    <mergeCell ref="SFG1:SFG2"/>
    <mergeCell ref="SEP1:SEP2"/>
    <mergeCell ref="SEQ1:SEQ2"/>
    <mergeCell ref="SER1:SER2"/>
    <mergeCell ref="SES1:SES2"/>
    <mergeCell ref="SET1:SET2"/>
    <mergeCell ref="SEU1:SEU2"/>
    <mergeCell ref="SEV1:SEV2"/>
    <mergeCell ref="SEW1:SEW2"/>
    <mergeCell ref="SEX1:SEX2"/>
    <mergeCell ref="SEG1:SEG2"/>
    <mergeCell ref="SEH1:SEH2"/>
    <mergeCell ref="SEI1:SEI2"/>
    <mergeCell ref="SEJ1:SEJ2"/>
    <mergeCell ref="SEK1:SEK2"/>
    <mergeCell ref="SEL1:SEL2"/>
    <mergeCell ref="SEM1:SEM2"/>
    <mergeCell ref="SEN1:SEN2"/>
    <mergeCell ref="SEO1:SEO2"/>
    <mergeCell ref="SDX1:SDX2"/>
    <mergeCell ref="SDY1:SDY2"/>
    <mergeCell ref="SDZ1:SDZ2"/>
    <mergeCell ref="SEA1:SEA2"/>
    <mergeCell ref="SEB1:SEB2"/>
    <mergeCell ref="SEC1:SEC2"/>
    <mergeCell ref="SED1:SED2"/>
    <mergeCell ref="SEE1:SEE2"/>
    <mergeCell ref="SEF1:SEF2"/>
    <mergeCell ref="SDO1:SDO2"/>
    <mergeCell ref="SDP1:SDP2"/>
    <mergeCell ref="SDQ1:SDQ2"/>
    <mergeCell ref="SDR1:SDR2"/>
    <mergeCell ref="SDS1:SDS2"/>
    <mergeCell ref="SDT1:SDT2"/>
    <mergeCell ref="SDU1:SDU2"/>
    <mergeCell ref="SDV1:SDV2"/>
    <mergeCell ref="SDW1:SDW2"/>
    <mergeCell ref="SDF1:SDF2"/>
    <mergeCell ref="SDG1:SDG2"/>
    <mergeCell ref="SDH1:SDH2"/>
    <mergeCell ref="SDI1:SDI2"/>
    <mergeCell ref="SDJ1:SDJ2"/>
    <mergeCell ref="SDK1:SDK2"/>
    <mergeCell ref="SDL1:SDL2"/>
    <mergeCell ref="SDM1:SDM2"/>
    <mergeCell ref="SDN1:SDN2"/>
    <mergeCell ref="SCW1:SCW2"/>
    <mergeCell ref="SCX1:SCX2"/>
    <mergeCell ref="SCY1:SCY2"/>
    <mergeCell ref="SCZ1:SCZ2"/>
    <mergeCell ref="SDA1:SDA2"/>
    <mergeCell ref="SDB1:SDB2"/>
    <mergeCell ref="SDC1:SDC2"/>
    <mergeCell ref="SDD1:SDD2"/>
    <mergeCell ref="SDE1:SDE2"/>
    <mergeCell ref="SCN1:SCN2"/>
    <mergeCell ref="SCO1:SCO2"/>
    <mergeCell ref="SCP1:SCP2"/>
    <mergeCell ref="SCQ1:SCQ2"/>
    <mergeCell ref="SCR1:SCR2"/>
    <mergeCell ref="SCS1:SCS2"/>
    <mergeCell ref="SCT1:SCT2"/>
    <mergeCell ref="SCU1:SCU2"/>
    <mergeCell ref="SCV1:SCV2"/>
    <mergeCell ref="SCE1:SCE2"/>
    <mergeCell ref="SCF1:SCF2"/>
    <mergeCell ref="SCG1:SCG2"/>
    <mergeCell ref="SCH1:SCH2"/>
    <mergeCell ref="SCI1:SCI2"/>
    <mergeCell ref="SCJ1:SCJ2"/>
    <mergeCell ref="SCK1:SCK2"/>
    <mergeCell ref="SCL1:SCL2"/>
    <mergeCell ref="SCM1:SCM2"/>
    <mergeCell ref="SBV1:SBV2"/>
    <mergeCell ref="SBW1:SBW2"/>
    <mergeCell ref="SBX1:SBX2"/>
    <mergeCell ref="SBY1:SBY2"/>
    <mergeCell ref="SBZ1:SBZ2"/>
    <mergeCell ref="SCA1:SCA2"/>
    <mergeCell ref="SCB1:SCB2"/>
    <mergeCell ref="SCC1:SCC2"/>
    <mergeCell ref="SCD1:SCD2"/>
    <mergeCell ref="SBM1:SBM2"/>
    <mergeCell ref="SBN1:SBN2"/>
    <mergeCell ref="SBO1:SBO2"/>
    <mergeCell ref="SBP1:SBP2"/>
    <mergeCell ref="SBQ1:SBQ2"/>
    <mergeCell ref="SBR1:SBR2"/>
    <mergeCell ref="SBS1:SBS2"/>
    <mergeCell ref="SBT1:SBT2"/>
    <mergeCell ref="SBU1:SBU2"/>
    <mergeCell ref="SBD1:SBD2"/>
    <mergeCell ref="SBE1:SBE2"/>
    <mergeCell ref="SBF1:SBF2"/>
    <mergeCell ref="SBG1:SBG2"/>
    <mergeCell ref="SBH1:SBH2"/>
    <mergeCell ref="SBI1:SBI2"/>
    <mergeCell ref="SBJ1:SBJ2"/>
    <mergeCell ref="SBK1:SBK2"/>
    <mergeCell ref="SBL1:SBL2"/>
    <mergeCell ref="SAU1:SAU2"/>
    <mergeCell ref="SAV1:SAV2"/>
    <mergeCell ref="SAW1:SAW2"/>
    <mergeCell ref="SAX1:SAX2"/>
    <mergeCell ref="SAY1:SAY2"/>
    <mergeCell ref="SAZ1:SAZ2"/>
    <mergeCell ref="SBA1:SBA2"/>
    <mergeCell ref="SBB1:SBB2"/>
    <mergeCell ref="SBC1:SBC2"/>
    <mergeCell ref="SAL1:SAL2"/>
    <mergeCell ref="SAM1:SAM2"/>
    <mergeCell ref="SAN1:SAN2"/>
    <mergeCell ref="SAO1:SAO2"/>
    <mergeCell ref="SAP1:SAP2"/>
    <mergeCell ref="SAQ1:SAQ2"/>
    <mergeCell ref="SAR1:SAR2"/>
    <mergeCell ref="SAS1:SAS2"/>
    <mergeCell ref="SAT1:SAT2"/>
    <mergeCell ref="SAC1:SAC2"/>
    <mergeCell ref="SAD1:SAD2"/>
    <mergeCell ref="SAE1:SAE2"/>
    <mergeCell ref="SAF1:SAF2"/>
    <mergeCell ref="SAG1:SAG2"/>
    <mergeCell ref="SAH1:SAH2"/>
    <mergeCell ref="SAI1:SAI2"/>
    <mergeCell ref="SAJ1:SAJ2"/>
    <mergeCell ref="SAK1:SAK2"/>
    <mergeCell ref="RZT1:RZT2"/>
    <mergeCell ref="RZU1:RZU2"/>
    <mergeCell ref="RZV1:RZV2"/>
    <mergeCell ref="RZW1:RZW2"/>
    <mergeCell ref="RZX1:RZX2"/>
    <mergeCell ref="RZY1:RZY2"/>
    <mergeCell ref="RZZ1:RZZ2"/>
    <mergeCell ref="SAA1:SAA2"/>
    <mergeCell ref="SAB1:SAB2"/>
    <mergeCell ref="RZK1:RZK2"/>
    <mergeCell ref="RZL1:RZL2"/>
    <mergeCell ref="RZM1:RZM2"/>
    <mergeCell ref="RZN1:RZN2"/>
    <mergeCell ref="RZO1:RZO2"/>
    <mergeCell ref="RZP1:RZP2"/>
    <mergeCell ref="RZQ1:RZQ2"/>
    <mergeCell ref="RZR1:RZR2"/>
    <mergeCell ref="RZS1:RZS2"/>
    <mergeCell ref="RZB1:RZB2"/>
    <mergeCell ref="RZC1:RZC2"/>
    <mergeCell ref="RZD1:RZD2"/>
    <mergeCell ref="RZE1:RZE2"/>
    <mergeCell ref="RZF1:RZF2"/>
    <mergeCell ref="RZG1:RZG2"/>
    <mergeCell ref="RZH1:RZH2"/>
    <mergeCell ref="RZI1:RZI2"/>
    <mergeCell ref="RZJ1:RZJ2"/>
    <mergeCell ref="RYS1:RYS2"/>
    <mergeCell ref="RYT1:RYT2"/>
    <mergeCell ref="RYU1:RYU2"/>
    <mergeCell ref="RYV1:RYV2"/>
    <mergeCell ref="RYW1:RYW2"/>
    <mergeCell ref="RYX1:RYX2"/>
    <mergeCell ref="RYY1:RYY2"/>
    <mergeCell ref="RYZ1:RYZ2"/>
    <mergeCell ref="RZA1:RZA2"/>
    <mergeCell ref="RYJ1:RYJ2"/>
    <mergeCell ref="RYK1:RYK2"/>
    <mergeCell ref="RYL1:RYL2"/>
    <mergeCell ref="RYM1:RYM2"/>
    <mergeCell ref="RYN1:RYN2"/>
    <mergeCell ref="RYO1:RYO2"/>
    <mergeCell ref="RYP1:RYP2"/>
    <mergeCell ref="RYQ1:RYQ2"/>
    <mergeCell ref="RYR1:RYR2"/>
    <mergeCell ref="RYA1:RYA2"/>
    <mergeCell ref="RYB1:RYB2"/>
    <mergeCell ref="RYC1:RYC2"/>
    <mergeCell ref="RYD1:RYD2"/>
    <mergeCell ref="RYE1:RYE2"/>
    <mergeCell ref="RYF1:RYF2"/>
    <mergeCell ref="RYG1:RYG2"/>
    <mergeCell ref="RYH1:RYH2"/>
    <mergeCell ref="RYI1:RYI2"/>
    <mergeCell ref="RXR1:RXR2"/>
    <mergeCell ref="RXS1:RXS2"/>
    <mergeCell ref="RXT1:RXT2"/>
    <mergeCell ref="RXU1:RXU2"/>
    <mergeCell ref="RXV1:RXV2"/>
    <mergeCell ref="RXW1:RXW2"/>
    <mergeCell ref="RXX1:RXX2"/>
    <mergeCell ref="RXY1:RXY2"/>
    <mergeCell ref="RXZ1:RXZ2"/>
    <mergeCell ref="RXI1:RXI2"/>
    <mergeCell ref="RXJ1:RXJ2"/>
    <mergeCell ref="RXK1:RXK2"/>
    <mergeCell ref="RXL1:RXL2"/>
    <mergeCell ref="RXM1:RXM2"/>
    <mergeCell ref="RXN1:RXN2"/>
    <mergeCell ref="RXO1:RXO2"/>
    <mergeCell ref="RXP1:RXP2"/>
    <mergeCell ref="RXQ1:RXQ2"/>
    <mergeCell ref="RWZ1:RWZ2"/>
    <mergeCell ref="RXA1:RXA2"/>
    <mergeCell ref="RXB1:RXB2"/>
    <mergeCell ref="RXC1:RXC2"/>
    <mergeCell ref="RXD1:RXD2"/>
    <mergeCell ref="RXE1:RXE2"/>
    <mergeCell ref="RXF1:RXF2"/>
    <mergeCell ref="RXG1:RXG2"/>
    <mergeCell ref="RXH1:RXH2"/>
    <mergeCell ref="RWQ1:RWQ2"/>
    <mergeCell ref="RWR1:RWR2"/>
    <mergeCell ref="RWS1:RWS2"/>
    <mergeCell ref="RWT1:RWT2"/>
    <mergeCell ref="RWU1:RWU2"/>
    <mergeCell ref="RWV1:RWV2"/>
    <mergeCell ref="RWW1:RWW2"/>
    <mergeCell ref="RWX1:RWX2"/>
    <mergeCell ref="RWY1:RWY2"/>
    <mergeCell ref="RWH1:RWH2"/>
    <mergeCell ref="RWI1:RWI2"/>
    <mergeCell ref="RWJ1:RWJ2"/>
    <mergeCell ref="RWK1:RWK2"/>
    <mergeCell ref="RWL1:RWL2"/>
    <mergeCell ref="RWM1:RWM2"/>
    <mergeCell ref="RWN1:RWN2"/>
    <mergeCell ref="RWO1:RWO2"/>
    <mergeCell ref="RWP1:RWP2"/>
    <mergeCell ref="RVY1:RVY2"/>
    <mergeCell ref="RVZ1:RVZ2"/>
    <mergeCell ref="RWA1:RWA2"/>
    <mergeCell ref="RWB1:RWB2"/>
    <mergeCell ref="RWC1:RWC2"/>
    <mergeCell ref="RWD1:RWD2"/>
    <mergeCell ref="RWE1:RWE2"/>
    <mergeCell ref="RWF1:RWF2"/>
    <mergeCell ref="RWG1:RWG2"/>
    <mergeCell ref="RVP1:RVP2"/>
    <mergeCell ref="RVQ1:RVQ2"/>
    <mergeCell ref="RVR1:RVR2"/>
    <mergeCell ref="RVS1:RVS2"/>
    <mergeCell ref="RVT1:RVT2"/>
    <mergeCell ref="RVU1:RVU2"/>
    <mergeCell ref="RVV1:RVV2"/>
    <mergeCell ref="RVW1:RVW2"/>
    <mergeCell ref="RVX1:RVX2"/>
    <mergeCell ref="RVG1:RVG2"/>
    <mergeCell ref="RVH1:RVH2"/>
    <mergeCell ref="RVI1:RVI2"/>
    <mergeCell ref="RVJ1:RVJ2"/>
    <mergeCell ref="RVK1:RVK2"/>
    <mergeCell ref="RVL1:RVL2"/>
    <mergeCell ref="RVM1:RVM2"/>
    <mergeCell ref="RVN1:RVN2"/>
    <mergeCell ref="RVO1:RVO2"/>
    <mergeCell ref="RUX1:RUX2"/>
    <mergeCell ref="RUY1:RUY2"/>
    <mergeCell ref="RUZ1:RUZ2"/>
    <mergeCell ref="RVA1:RVA2"/>
    <mergeCell ref="RVB1:RVB2"/>
    <mergeCell ref="RVC1:RVC2"/>
    <mergeCell ref="RVD1:RVD2"/>
    <mergeCell ref="RVE1:RVE2"/>
    <mergeCell ref="RVF1:RVF2"/>
    <mergeCell ref="RUO1:RUO2"/>
    <mergeCell ref="RUP1:RUP2"/>
    <mergeCell ref="RUQ1:RUQ2"/>
    <mergeCell ref="RUR1:RUR2"/>
    <mergeCell ref="RUS1:RUS2"/>
    <mergeCell ref="RUT1:RUT2"/>
    <mergeCell ref="RUU1:RUU2"/>
    <mergeCell ref="RUV1:RUV2"/>
    <mergeCell ref="RUW1:RUW2"/>
    <mergeCell ref="RUF1:RUF2"/>
    <mergeCell ref="RUG1:RUG2"/>
    <mergeCell ref="RUH1:RUH2"/>
    <mergeCell ref="RUI1:RUI2"/>
    <mergeCell ref="RUJ1:RUJ2"/>
    <mergeCell ref="RUK1:RUK2"/>
    <mergeCell ref="RUL1:RUL2"/>
    <mergeCell ref="RUM1:RUM2"/>
    <mergeCell ref="RUN1:RUN2"/>
    <mergeCell ref="RTW1:RTW2"/>
    <mergeCell ref="RTX1:RTX2"/>
    <mergeCell ref="RTY1:RTY2"/>
    <mergeCell ref="RTZ1:RTZ2"/>
    <mergeCell ref="RUA1:RUA2"/>
    <mergeCell ref="RUB1:RUB2"/>
    <mergeCell ref="RUC1:RUC2"/>
    <mergeCell ref="RUD1:RUD2"/>
    <mergeCell ref="RUE1:RUE2"/>
    <mergeCell ref="RTN1:RTN2"/>
    <mergeCell ref="RTO1:RTO2"/>
    <mergeCell ref="RTP1:RTP2"/>
    <mergeCell ref="RTQ1:RTQ2"/>
    <mergeCell ref="RTR1:RTR2"/>
    <mergeCell ref="RTS1:RTS2"/>
    <mergeCell ref="RTT1:RTT2"/>
    <mergeCell ref="RTU1:RTU2"/>
    <mergeCell ref="RTV1:RTV2"/>
    <mergeCell ref="RTE1:RTE2"/>
    <mergeCell ref="RTF1:RTF2"/>
    <mergeCell ref="RTG1:RTG2"/>
    <mergeCell ref="RTH1:RTH2"/>
    <mergeCell ref="RTI1:RTI2"/>
    <mergeCell ref="RTJ1:RTJ2"/>
    <mergeCell ref="RTK1:RTK2"/>
    <mergeCell ref="RTL1:RTL2"/>
    <mergeCell ref="RTM1:RTM2"/>
    <mergeCell ref="RSV1:RSV2"/>
    <mergeCell ref="RSW1:RSW2"/>
    <mergeCell ref="RSX1:RSX2"/>
    <mergeCell ref="RSY1:RSY2"/>
    <mergeCell ref="RSZ1:RSZ2"/>
    <mergeCell ref="RTA1:RTA2"/>
    <mergeCell ref="RTB1:RTB2"/>
    <mergeCell ref="RTC1:RTC2"/>
    <mergeCell ref="RTD1:RTD2"/>
    <mergeCell ref="RSM1:RSM2"/>
    <mergeCell ref="RSN1:RSN2"/>
    <mergeCell ref="RSO1:RSO2"/>
    <mergeCell ref="RSP1:RSP2"/>
    <mergeCell ref="RSQ1:RSQ2"/>
    <mergeCell ref="RSR1:RSR2"/>
    <mergeCell ref="RSS1:RSS2"/>
    <mergeCell ref="RST1:RST2"/>
    <mergeCell ref="RSU1:RSU2"/>
    <mergeCell ref="RSD1:RSD2"/>
    <mergeCell ref="RSE1:RSE2"/>
    <mergeCell ref="RSF1:RSF2"/>
    <mergeCell ref="RSG1:RSG2"/>
    <mergeCell ref="RSH1:RSH2"/>
    <mergeCell ref="RSI1:RSI2"/>
    <mergeCell ref="RSJ1:RSJ2"/>
    <mergeCell ref="RSK1:RSK2"/>
    <mergeCell ref="RSL1:RSL2"/>
    <mergeCell ref="RRU1:RRU2"/>
    <mergeCell ref="RRV1:RRV2"/>
    <mergeCell ref="RRW1:RRW2"/>
    <mergeCell ref="RRX1:RRX2"/>
    <mergeCell ref="RRY1:RRY2"/>
    <mergeCell ref="RRZ1:RRZ2"/>
    <mergeCell ref="RSA1:RSA2"/>
    <mergeCell ref="RSB1:RSB2"/>
    <mergeCell ref="RSC1:RSC2"/>
    <mergeCell ref="RRL1:RRL2"/>
    <mergeCell ref="RRM1:RRM2"/>
    <mergeCell ref="RRN1:RRN2"/>
    <mergeCell ref="RRO1:RRO2"/>
    <mergeCell ref="RRP1:RRP2"/>
    <mergeCell ref="RRQ1:RRQ2"/>
    <mergeCell ref="RRR1:RRR2"/>
    <mergeCell ref="RRS1:RRS2"/>
    <mergeCell ref="RRT1:RRT2"/>
    <mergeCell ref="RRC1:RRC2"/>
    <mergeCell ref="RRD1:RRD2"/>
    <mergeCell ref="RRE1:RRE2"/>
    <mergeCell ref="RRF1:RRF2"/>
    <mergeCell ref="RRG1:RRG2"/>
    <mergeCell ref="RRH1:RRH2"/>
    <mergeCell ref="RRI1:RRI2"/>
    <mergeCell ref="RRJ1:RRJ2"/>
    <mergeCell ref="RRK1:RRK2"/>
    <mergeCell ref="RQT1:RQT2"/>
    <mergeCell ref="RQU1:RQU2"/>
    <mergeCell ref="RQV1:RQV2"/>
    <mergeCell ref="RQW1:RQW2"/>
    <mergeCell ref="RQX1:RQX2"/>
    <mergeCell ref="RQY1:RQY2"/>
    <mergeCell ref="RQZ1:RQZ2"/>
    <mergeCell ref="RRA1:RRA2"/>
    <mergeCell ref="RRB1:RRB2"/>
    <mergeCell ref="RQK1:RQK2"/>
    <mergeCell ref="RQL1:RQL2"/>
    <mergeCell ref="RQM1:RQM2"/>
    <mergeCell ref="RQN1:RQN2"/>
    <mergeCell ref="RQO1:RQO2"/>
    <mergeCell ref="RQP1:RQP2"/>
    <mergeCell ref="RQQ1:RQQ2"/>
    <mergeCell ref="RQR1:RQR2"/>
    <mergeCell ref="RQS1:RQS2"/>
    <mergeCell ref="RQB1:RQB2"/>
    <mergeCell ref="RQC1:RQC2"/>
    <mergeCell ref="RQD1:RQD2"/>
    <mergeCell ref="RQE1:RQE2"/>
    <mergeCell ref="RQF1:RQF2"/>
    <mergeCell ref="RQG1:RQG2"/>
    <mergeCell ref="RQH1:RQH2"/>
    <mergeCell ref="RQI1:RQI2"/>
    <mergeCell ref="RQJ1:RQJ2"/>
    <mergeCell ref="RPS1:RPS2"/>
    <mergeCell ref="RPT1:RPT2"/>
    <mergeCell ref="RPU1:RPU2"/>
    <mergeCell ref="RPV1:RPV2"/>
    <mergeCell ref="RPW1:RPW2"/>
    <mergeCell ref="RPX1:RPX2"/>
    <mergeCell ref="RPY1:RPY2"/>
    <mergeCell ref="RPZ1:RPZ2"/>
    <mergeCell ref="RQA1:RQA2"/>
    <mergeCell ref="RPJ1:RPJ2"/>
    <mergeCell ref="RPK1:RPK2"/>
    <mergeCell ref="RPL1:RPL2"/>
    <mergeCell ref="RPM1:RPM2"/>
    <mergeCell ref="RPN1:RPN2"/>
    <mergeCell ref="RPO1:RPO2"/>
    <mergeCell ref="RPP1:RPP2"/>
    <mergeCell ref="RPQ1:RPQ2"/>
    <mergeCell ref="RPR1:RPR2"/>
    <mergeCell ref="RPA1:RPA2"/>
    <mergeCell ref="RPB1:RPB2"/>
    <mergeCell ref="RPC1:RPC2"/>
    <mergeCell ref="RPD1:RPD2"/>
    <mergeCell ref="RPE1:RPE2"/>
    <mergeCell ref="RPF1:RPF2"/>
    <mergeCell ref="RPG1:RPG2"/>
    <mergeCell ref="RPH1:RPH2"/>
    <mergeCell ref="RPI1:RPI2"/>
    <mergeCell ref="ROR1:ROR2"/>
    <mergeCell ref="ROS1:ROS2"/>
    <mergeCell ref="ROT1:ROT2"/>
    <mergeCell ref="ROU1:ROU2"/>
    <mergeCell ref="ROV1:ROV2"/>
    <mergeCell ref="ROW1:ROW2"/>
    <mergeCell ref="ROX1:ROX2"/>
    <mergeCell ref="ROY1:ROY2"/>
    <mergeCell ref="ROZ1:ROZ2"/>
    <mergeCell ref="ROI1:ROI2"/>
    <mergeCell ref="ROJ1:ROJ2"/>
    <mergeCell ref="ROK1:ROK2"/>
    <mergeCell ref="ROL1:ROL2"/>
    <mergeCell ref="ROM1:ROM2"/>
    <mergeCell ref="RON1:RON2"/>
    <mergeCell ref="ROO1:ROO2"/>
    <mergeCell ref="ROP1:ROP2"/>
    <mergeCell ref="ROQ1:ROQ2"/>
    <mergeCell ref="RNZ1:RNZ2"/>
    <mergeCell ref="ROA1:ROA2"/>
    <mergeCell ref="ROB1:ROB2"/>
    <mergeCell ref="ROC1:ROC2"/>
    <mergeCell ref="ROD1:ROD2"/>
    <mergeCell ref="ROE1:ROE2"/>
    <mergeCell ref="ROF1:ROF2"/>
    <mergeCell ref="ROG1:ROG2"/>
    <mergeCell ref="ROH1:ROH2"/>
    <mergeCell ref="RNQ1:RNQ2"/>
    <mergeCell ref="RNR1:RNR2"/>
    <mergeCell ref="RNS1:RNS2"/>
    <mergeCell ref="RNT1:RNT2"/>
    <mergeCell ref="RNU1:RNU2"/>
    <mergeCell ref="RNV1:RNV2"/>
    <mergeCell ref="RNW1:RNW2"/>
    <mergeCell ref="RNX1:RNX2"/>
    <mergeCell ref="RNY1:RNY2"/>
    <mergeCell ref="RNH1:RNH2"/>
    <mergeCell ref="RNI1:RNI2"/>
    <mergeCell ref="RNJ1:RNJ2"/>
    <mergeCell ref="RNK1:RNK2"/>
    <mergeCell ref="RNL1:RNL2"/>
    <mergeCell ref="RNM1:RNM2"/>
    <mergeCell ref="RNN1:RNN2"/>
    <mergeCell ref="RNO1:RNO2"/>
    <mergeCell ref="RNP1:RNP2"/>
    <mergeCell ref="RMY1:RMY2"/>
    <mergeCell ref="RMZ1:RMZ2"/>
    <mergeCell ref="RNA1:RNA2"/>
    <mergeCell ref="RNB1:RNB2"/>
    <mergeCell ref="RNC1:RNC2"/>
    <mergeCell ref="RND1:RND2"/>
    <mergeCell ref="RNE1:RNE2"/>
    <mergeCell ref="RNF1:RNF2"/>
    <mergeCell ref="RNG1:RNG2"/>
    <mergeCell ref="RMP1:RMP2"/>
    <mergeCell ref="RMQ1:RMQ2"/>
    <mergeCell ref="RMR1:RMR2"/>
    <mergeCell ref="RMS1:RMS2"/>
    <mergeCell ref="RMT1:RMT2"/>
    <mergeCell ref="RMU1:RMU2"/>
    <mergeCell ref="RMV1:RMV2"/>
    <mergeCell ref="RMW1:RMW2"/>
    <mergeCell ref="RMX1:RMX2"/>
    <mergeCell ref="RMG1:RMG2"/>
    <mergeCell ref="RMH1:RMH2"/>
    <mergeCell ref="RMI1:RMI2"/>
    <mergeCell ref="RMJ1:RMJ2"/>
    <mergeCell ref="RMK1:RMK2"/>
    <mergeCell ref="RML1:RML2"/>
    <mergeCell ref="RMM1:RMM2"/>
    <mergeCell ref="RMN1:RMN2"/>
    <mergeCell ref="RMO1:RMO2"/>
    <mergeCell ref="RLX1:RLX2"/>
    <mergeCell ref="RLY1:RLY2"/>
    <mergeCell ref="RLZ1:RLZ2"/>
    <mergeCell ref="RMA1:RMA2"/>
    <mergeCell ref="RMB1:RMB2"/>
    <mergeCell ref="RMC1:RMC2"/>
    <mergeCell ref="RMD1:RMD2"/>
    <mergeCell ref="RME1:RME2"/>
    <mergeCell ref="RMF1:RMF2"/>
    <mergeCell ref="RLO1:RLO2"/>
    <mergeCell ref="RLP1:RLP2"/>
    <mergeCell ref="RLQ1:RLQ2"/>
    <mergeCell ref="RLR1:RLR2"/>
    <mergeCell ref="RLS1:RLS2"/>
    <mergeCell ref="RLT1:RLT2"/>
    <mergeCell ref="RLU1:RLU2"/>
    <mergeCell ref="RLV1:RLV2"/>
    <mergeCell ref="RLW1:RLW2"/>
    <mergeCell ref="RLF1:RLF2"/>
    <mergeCell ref="RLG1:RLG2"/>
    <mergeCell ref="RLH1:RLH2"/>
    <mergeCell ref="RLI1:RLI2"/>
    <mergeCell ref="RLJ1:RLJ2"/>
    <mergeCell ref="RLK1:RLK2"/>
    <mergeCell ref="RLL1:RLL2"/>
    <mergeCell ref="RLM1:RLM2"/>
    <mergeCell ref="RLN1:RLN2"/>
    <mergeCell ref="RKW1:RKW2"/>
    <mergeCell ref="RKX1:RKX2"/>
    <mergeCell ref="RKY1:RKY2"/>
    <mergeCell ref="RKZ1:RKZ2"/>
    <mergeCell ref="RLA1:RLA2"/>
    <mergeCell ref="RLB1:RLB2"/>
    <mergeCell ref="RLC1:RLC2"/>
    <mergeCell ref="RLD1:RLD2"/>
    <mergeCell ref="RLE1:RLE2"/>
    <mergeCell ref="RKN1:RKN2"/>
    <mergeCell ref="RKO1:RKO2"/>
    <mergeCell ref="RKP1:RKP2"/>
    <mergeCell ref="RKQ1:RKQ2"/>
    <mergeCell ref="RKR1:RKR2"/>
    <mergeCell ref="RKS1:RKS2"/>
    <mergeCell ref="RKT1:RKT2"/>
    <mergeCell ref="RKU1:RKU2"/>
    <mergeCell ref="RKV1:RKV2"/>
    <mergeCell ref="RKE1:RKE2"/>
    <mergeCell ref="RKF1:RKF2"/>
    <mergeCell ref="RKG1:RKG2"/>
    <mergeCell ref="RKH1:RKH2"/>
    <mergeCell ref="RKI1:RKI2"/>
    <mergeCell ref="RKJ1:RKJ2"/>
    <mergeCell ref="RKK1:RKK2"/>
    <mergeCell ref="RKL1:RKL2"/>
    <mergeCell ref="RKM1:RKM2"/>
    <mergeCell ref="RJV1:RJV2"/>
    <mergeCell ref="RJW1:RJW2"/>
    <mergeCell ref="RJX1:RJX2"/>
    <mergeCell ref="RJY1:RJY2"/>
    <mergeCell ref="RJZ1:RJZ2"/>
    <mergeCell ref="RKA1:RKA2"/>
    <mergeCell ref="RKB1:RKB2"/>
    <mergeCell ref="RKC1:RKC2"/>
    <mergeCell ref="RKD1:RKD2"/>
    <mergeCell ref="RJM1:RJM2"/>
    <mergeCell ref="RJN1:RJN2"/>
    <mergeCell ref="RJO1:RJO2"/>
    <mergeCell ref="RJP1:RJP2"/>
    <mergeCell ref="RJQ1:RJQ2"/>
    <mergeCell ref="RJR1:RJR2"/>
    <mergeCell ref="RJS1:RJS2"/>
    <mergeCell ref="RJT1:RJT2"/>
    <mergeCell ref="RJU1:RJU2"/>
    <mergeCell ref="RJD1:RJD2"/>
    <mergeCell ref="RJE1:RJE2"/>
    <mergeCell ref="RJF1:RJF2"/>
    <mergeCell ref="RJG1:RJG2"/>
    <mergeCell ref="RJH1:RJH2"/>
    <mergeCell ref="RJI1:RJI2"/>
    <mergeCell ref="RJJ1:RJJ2"/>
    <mergeCell ref="RJK1:RJK2"/>
    <mergeCell ref="RJL1:RJL2"/>
    <mergeCell ref="RIU1:RIU2"/>
    <mergeCell ref="RIV1:RIV2"/>
    <mergeCell ref="RIW1:RIW2"/>
    <mergeCell ref="RIX1:RIX2"/>
    <mergeCell ref="RIY1:RIY2"/>
    <mergeCell ref="RIZ1:RIZ2"/>
    <mergeCell ref="RJA1:RJA2"/>
    <mergeCell ref="RJB1:RJB2"/>
    <mergeCell ref="RJC1:RJC2"/>
    <mergeCell ref="RIL1:RIL2"/>
    <mergeCell ref="RIM1:RIM2"/>
    <mergeCell ref="RIN1:RIN2"/>
    <mergeCell ref="RIO1:RIO2"/>
    <mergeCell ref="RIP1:RIP2"/>
    <mergeCell ref="RIQ1:RIQ2"/>
    <mergeCell ref="RIR1:RIR2"/>
    <mergeCell ref="RIS1:RIS2"/>
    <mergeCell ref="RIT1:RIT2"/>
    <mergeCell ref="RIC1:RIC2"/>
    <mergeCell ref="RID1:RID2"/>
    <mergeCell ref="RIE1:RIE2"/>
    <mergeCell ref="RIF1:RIF2"/>
    <mergeCell ref="RIG1:RIG2"/>
    <mergeCell ref="RIH1:RIH2"/>
    <mergeCell ref="RII1:RII2"/>
    <mergeCell ref="RIJ1:RIJ2"/>
    <mergeCell ref="RIK1:RIK2"/>
    <mergeCell ref="RHT1:RHT2"/>
    <mergeCell ref="RHU1:RHU2"/>
    <mergeCell ref="RHV1:RHV2"/>
    <mergeCell ref="RHW1:RHW2"/>
    <mergeCell ref="RHX1:RHX2"/>
    <mergeCell ref="RHY1:RHY2"/>
    <mergeCell ref="RHZ1:RHZ2"/>
    <mergeCell ref="RIA1:RIA2"/>
    <mergeCell ref="RIB1:RIB2"/>
    <mergeCell ref="RHK1:RHK2"/>
    <mergeCell ref="RHL1:RHL2"/>
    <mergeCell ref="RHM1:RHM2"/>
    <mergeCell ref="RHN1:RHN2"/>
    <mergeCell ref="RHO1:RHO2"/>
    <mergeCell ref="RHP1:RHP2"/>
    <mergeCell ref="RHQ1:RHQ2"/>
    <mergeCell ref="RHR1:RHR2"/>
    <mergeCell ref="RHS1:RHS2"/>
    <mergeCell ref="RHB1:RHB2"/>
    <mergeCell ref="RHC1:RHC2"/>
    <mergeCell ref="RHD1:RHD2"/>
    <mergeCell ref="RHE1:RHE2"/>
    <mergeCell ref="RHF1:RHF2"/>
    <mergeCell ref="RHG1:RHG2"/>
    <mergeCell ref="RHH1:RHH2"/>
    <mergeCell ref="RHI1:RHI2"/>
    <mergeCell ref="RHJ1:RHJ2"/>
    <mergeCell ref="RGS1:RGS2"/>
    <mergeCell ref="RGT1:RGT2"/>
    <mergeCell ref="RGU1:RGU2"/>
    <mergeCell ref="RGV1:RGV2"/>
    <mergeCell ref="RGW1:RGW2"/>
    <mergeCell ref="RGX1:RGX2"/>
    <mergeCell ref="RGY1:RGY2"/>
    <mergeCell ref="RGZ1:RGZ2"/>
    <mergeCell ref="RHA1:RHA2"/>
    <mergeCell ref="RGJ1:RGJ2"/>
    <mergeCell ref="RGK1:RGK2"/>
    <mergeCell ref="RGL1:RGL2"/>
    <mergeCell ref="RGM1:RGM2"/>
    <mergeCell ref="RGN1:RGN2"/>
    <mergeCell ref="RGO1:RGO2"/>
    <mergeCell ref="RGP1:RGP2"/>
    <mergeCell ref="RGQ1:RGQ2"/>
    <mergeCell ref="RGR1:RGR2"/>
    <mergeCell ref="RGA1:RGA2"/>
    <mergeCell ref="RGB1:RGB2"/>
    <mergeCell ref="RGC1:RGC2"/>
    <mergeCell ref="RGD1:RGD2"/>
    <mergeCell ref="RGE1:RGE2"/>
    <mergeCell ref="RGF1:RGF2"/>
    <mergeCell ref="RGG1:RGG2"/>
    <mergeCell ref="RGH1:RGH2"/>
    <mergeCell ref="RGI1:RGI2"/>
    <mergeCell ref="RFR1:RFR2"/>
    <mergeCell ref="RFS1:RFS2"/>
    <mergeCell ref="RFT1:RFT2"/>
    <mergeCell ref="RFU1:RFU2"/>
    <mergeCell ref="RFV1:RFV2"/>
    <mergeCell ref="RFW1:RFW2"/>
    <mergeCell ref="RFX1:RFX2"/>
    <mergeCell ref="RFY1:RFY2"/>
    <mergeCell ref="RFZ1:RFZ2"/>
    <mergeCell ref="RFI1:RFI2"/>
    <mergeCell ref="RFJ1:RFJ2"/>
    <mergeCell ref="RFK1:RFK2"/>
    <mergeCell ref="RFL1:RFL2"/>
    <mergeCell ref="RFM1:RFM2"/>
    <mergeCell ref="RFN1:RFN2"/>
    <mergeCell ref="RFO1:RFO2"/>
    <mergeCell ref="RFP1:RFP2"/>
    <mergeCell ref="RFQ1:RFQ2"/>
    <mergeCell ref="REZ1:REZ2"/>
    <mergeCell ref="RFA1:RFA2"/>
    <mergeCell ref="RFB1:RFB2"/>
    <mergeCell ref="RFC1:RFC2"/>
    <mergeCell ref="RFD1:RFD2"/>
    <mergeCell ref="RFE1:RFE2"/>
    <mergeCell ref="RFF1:RFF2"/>
    <mergeCell ref="RFG1:RFG2"/>
    <mergeCell ref="RFH1:RFH2"/>
    <mergeCell ref="REQ1:REQ2"/>
    <mergeCell ref="RER1:RER2"/>
    <mergeCell ref="RES1:RES2"/>
    <mergeCell ref="RET1:RET2"/>
    <mergeCell ref="REU1:REU2"/>
    <mergeCell ref="REV1:REV2"/>
    <mergeCell ref="REW1:REW2"/>
    <mergeCell ref="REX1:REX2"/>
    <mergeCell ref="REY1:REY2"/>
    <mergeCell ref="REH1:REH2"/>
    <mergeCell ref="REI1:REI2"/>
    <mergeCell ref="REJ1:REJ2"/>
    <mergeCell ref="REK1:REK2"/>
    <mergeCell ref="REL1:REL2"/>
    <mergeCell ref="REM1:REM2"/>
    <mergeCell ref="REN1:REN2"/>
    <mergeCell ref="REO1:REO2"/>
    <mergeCell ref="REP1:REP2"/>
    <mergeCell ref="RDY1:RDY2"/>
    <mergeCell ref="RDZ1:RDZ2"/>
    <mergeCell ref="REA1:REA2"/>
    <mergeCell ref="REB1:REB2"/>
    <mergeCell ref="REC1:REC2"/>
    <mergeCell ref="RED1:RED2"/>
    <mergeCell ref="REE1:REE2"/>
    <mergeCell ref="REF1:REF2"/>
    <mergeCell ref="REG1:REG2"/>
    <mergeCell ref="RDP1:RDP2"/>
    <mergeCell ref="RDQ1:RDQ2"/>
    <mergeCell ref="RDR1:RDR2"/>
    <mergeCell ref="RDS1:RDS2"/>
    <mergeCell ref="RDT1:RDT2"/>
    <mergeCell ref="RDU1:RDU2"/>
    <mergeCell ref="RDV1:RDV2"/>
    <mergeCell ref="RDW1:RDW2"/>
    <mergeCell ref="RDX1:RDX2"/>
    <mergeCell ref="RDG1:RDG2"/>
    <mergeCell ref="RDH1:RDH2"/>
    <mergeCell ref="RDI1:RDI2"/>
    <mergeCell ref="RDJ1:RDJ2"/>
    <mergeCell ref="RDK1:RDK2"/>
    <mergeCell ref="RDL1:RDL2"/>
    <mergeCell ref="RDM1:RDM2"/>
    <mergeCell ref="RDN1:RDN2"/>
    <mergeCell ref="RDO1:RDO2"/>
    <mergeCell ref="RCX1:RCX2"/>
    <mergeCell ref="RCY1:RCY2"/>
    <mergeCell ref="RCZ1:RCZ2"/>
    <mergeCell ref="RDA1:RDA2"/>
    <mergeCell ref="RDB1:RDB2"/>
    <mergeCell ref="RDC1:RDC2"/>
    <mergeCell ref="RDD1:RDD2"/>
    <mergeCell ref="RDE1:RDE2"/>
    <mergeCell ref="RDF1:RDF2"/>
    <mergeCell ref="RCO1:RCO2"/>
    <mergeCell ref="RCP1:RCP2"/>
    <mergeCell ref="RCQ1:RCQ2"/>
    <mergeCell ref="RCR1:RCR2"/>
    <mergeCell ref="RCS1:RCS2"/>
    <mergeCell ref="RCT1:RCT2"/>
    <mergeCell ref="RCU1:RCU2"/>
    <mergeCell ref="RCV1:RCV2"/>
    <mergeCell ref="RCW1:RCW2"/>
    <mergeCell ref="RCF1:RCF2"/>
    <mergeCell ref="RCG1:RCG2"/>
    <mergeCell ref="RCH1:RCH2"/>
    <mergeCell ref="RCI1:RCI2"/>
    <mergeCell ref="RCJ1:RCJ2"/>
    <mergeCell ref="RCK1:RCK2"/>
    <mergeCell ref="RCL1:RCL2"/>
    <mergeCell ref="RCM1:RCM2"/>
    <mergeCell ref="RCN1:RCN2"/>
    <mergeCell ref="RBW1:RBW2"/>
    <mergeCell ref="RBX1:RBX2"/>
    <mergeCell ref="RBY1:RBY2"/>
    <mergeCell ref="RBZ1:RBZ2"/>
    <mergeCell ref="RCA1:RCA2"/>
    <mergeCell ref="RCB1:RCB2"/>
    <mergeCell ref="RCC1:RCC2"/>
    <mergeCell ref="RCD1:RCD2"/>
    <mergeCell ref="RCE1:RCE2"/>
    <mergeCell ref="RBN1:RBN2"/>
    <mergeCell ref="RBO1:RBO2"/>
    <mergeCell ref="RBP1:RBP2"/>
    <mergeCell ref="RBQ1:RBQ2"/>
    <mergeCell ref="RBR1:RBR2"/>
    <mergeCell ref="RBS1:RBS2"/>
    <mergeCell ref="RBT1:RBT2"/>
    <mergeCell ref="RBU1:RBU2"/>
    <mergeCell ref="RBV1:RBV2"/>
    <mergeCell ref="RBE1:RBE2"/>
    <mergeCell ref="RBF1:RBF2"/>
    <mergeCell ref="RBG1:RBG2"/>
    <mergeCell ref="RBH1:RBH2"/>
    <mergeCell ref="RBI1:RBI2"/>
    <mergeCell ref="RBJ1:RBJ2"/>
    <mergeCell ref="RBK1:RBK2"/>
    <mergeCell ref="RBL1:RBL2"/>
    <mergeCell ref="RBM1:RBM2"/>
    <mergeCell ref="RAV1:RAV2"/>
    <mergeCell ref="RAW1:RAW2"/>
    <mergeCell ref="RAX1:RAX2"/>
    <mergeCell ref="RAY1:RAY2"/>
    <mergeCell ref="RAZ1:RAZ2"/>
    <mergeCell ref="RBA1:RBA2"/>
    <mergeCell ref="RBB1:RBB2"/>
    <mergeCell ref="RBC1:RBC2"/>
    <mergeCell ref="RBD1:RBD2"/>
    <mergeCell ref="RAM1:RAM2"/>
    <mergeCell ref="RAN1:RAN2"/>
    <mergeCell ref="RAO1:RAO2"/>
    <mergeCell ref="RAP1:RAP2"/>
    <mergeCell ref="RAQ1:RAQ2"/>
    <mergeCell ref="RAR1:RAR2"/>
    <mergeCell ref="RAS1:RAS2"/>
    <mergeCell ref="RAT1:RAT2"/>
    <mergeCell ref="RAU1:RAU2"/>
    <mergeCell ref="RAD1:RAD2"/>
    <mergeCell ref="RAE1:RAE2"/>
    <mergeCell ref="RAF1:RAF2"/>
    <mergeCell ref="RAG1:RAG2"/>
    <mergeCell ref="RAH1:RAH2"/>
    <mergeCell ref="RAI1:RAI2"/>
    <mergeCell ref="RAJ1:RAJ2"/>
    <mergeCell ref="RAK1:RAK2"/>
    <mergeCell ref="RAL1:RAL2"/>
    <mergeCell ref="QZU1:QZU2"/>
    <mergeCell ref="QZV1:QZV2"/>
    <mergeCell ref="QZW1:QZW2"/>
    <mergeCell ref="QZX1:QZX2"/>
    <mergeCell ref="QZY1:QZY2"/>
    <mergeCell ref="QZZ1:QZZ2"/>
    <mergeCell ref="RAA1:RAA2"/>
    <mergeCell ref="RAB1:RAB2"/>
    <mergeCell ref="RAC1:RAC2"/>
    <mergeCell ref="QZL1:QZL2"/>
    <mergeCell ref="QZM1:QZM2"/>
    <mergeCell ref="QZN1:QZN2"/>
    <mergeCell ref="QZO1:QZO2"/>
    <mergeCell ref="QZP1:QZP2"/>
    <mergeCell ref="QZQ1:QZQ2"/>
    <mergeCell ref="QZR1:QZR2"/>
    <mergeCell ref="QZS1:QZS2"/>
    <mergeCell ref="QZT1:QZT2"/>
    <mergeCell ref="QZC1:QZC2"/>
    <mergeCell ref="QZD1:QZD2"/>
    <mergeCell ref="QZE1:QZE2"/>
    <mergeCell ref="QZF1:QZF2"/>
    <mergeCell ref="QZG1:QZG2"/>
    <mergeCell ref="QZH1:QZH2"/>
    <mergeCell ref="QZI1:QZI2"/>
    <mergeCell ref="QZJ1:QZJ2"/>
    <mergeCell ref="QZK1:QZK2"/>
    <mergeCell ref="QYT1:QYT2"/>
    <mergeCell ref="QYU1:QYU2"/>
    <mergeCell ref="QYV1:QYV2"/>
    <mergeCell ref="QYW1:QYW2"/>
    <mergeCell ref="QYX1:QYX2"/>
    <mergeCell ref="QYY1:QYY2"/>
    <mergeCell ref="QYZ1:QYZ2"/>
    <mergeCell ref="QZA1:QZA2"/>
    <mergeCell ref="QZB1:QZB2"/>
    <mergeCell ref="QYK1:QYK2"/>
    <mergeCell ref="QYL1:QYL2"/>
    <mergeCell ref="QYM1:QYM2"/>
    <mergeCell ref="QYN1:QYN2"/>
    <mergeCell ref="QYO1:QYO2"/>
    <mergeCell ref="QYP1:QYP2"/>
    <mergeCell ref="QYQ1:QYQ2"/>
    <mergeCell ref="QYR1:QYR2"/>
    <mergeCell ref="QYS1:QYS2"/>
    <mergeCell ref="QYB1:QYB2"/>
    <mergeCell ref="QYC1:QYC2"/>
    <mergeCell ref="QYD1:QYD2"/>
    <mergeCell ref="QYE1:QYE2"/>
    <mergeCell ref="QYF1:QYF2"/>
    <mergeCell ref="QYG1:QYG2"/>
    <mergeCell ref="QYH1:QYH2"/>
    <mergeCell ref="QYI1:QYI2"/>
    <mergeCell ref="QYJ1:QYJ2"/>
    <mergeCell ref="QXS1:QXS2"/>
    <mergeCell ref="QXT1:QXT2"/>
    <mergeCell ref="QXU1:QXU2"/>
    <mergeCell ref="QXV1:QXV2"/>
    <mergeCell ref="QXW1:QXW2"/>
    <mergeCell ref="QXX1:QXX2"/>
    <mergeCell ref="QXY1:QXY2"/>
    <mergeCell ref="QXZ1:QXZ2"/>
    <mergeCell ref="QYA1:QYA2"/>
    <mergeCell ref="QXJ1:QXJ2"/>
    <mergeCell ref="QXK1:QXK2"/>
    <mergeCell ref="QXL1:QXL2"/>
    <mergeCell ref="QXM1:QXM2"/>
    <mergeCell ref="QXN1:QXN2"/>
    <mergeCell ref="QXO1:QXO2"/>
    <mergeCell ref="QXP1:QXP2"/>
    <mergeCell ref="QXQ1:QXQ2"/>
    <mergeCell ref="QXR1:QXR2"/>
    <mergeCell ref="QXA1:QXA2"/>
    <mergeCell ref="QXB1:QXB2"/>
    <mergeCell ref="QXC1:QXC2"/>
    <mergeCell ref="QXD1:QXD2"/>
    <mergeCell ref="QXE1:QXE2"/>
    <mergeCell ref="QXF1:QXF2"/>
    <mergeCell ref="QXG1:QXG2"/>
    <mergeCell ref="QXH1:QXH2"/>
    <mergeCell ref="QXI1:QXI2"/>
    <mergeCell ref="QWR1:QWR2"/>
    <mergeCell ref="QWS1:QWS2"/>
    <mergeCell ref="QWT1:QWT2"/>
    <mergeCell ref="QWU1:QWU2"/>
    <mergeCell ref="QWV1:QWV2"/>
    <mergeCell ref="QWW1:QWW2"/>
    <mergeCell ref="QWX1:QWX2"/>
    <mergeCell ref="QWY1:QWY2"/>
    <mergeCell ref="QWZ1:QWZ2"/>
    <mergeCell ref="QWI1:QWI2"/>
    <mergeCell ref="QWJ1:QWJ2"/>
    <mergeCell ref="QWK1:QWK2"/>
    <mergeCell ref="QWL1:QWL2"/>
    <mergeCell ref="QWM1:QWM2"/>
    <mergeCell ref="QWN1:QWN2"/>
    <mergeCell ref="QWO1:QWO2"/>
    <mergeCell ref="QWP1:QWP2"/>
    <mergeCell ref="QWQ1:QWQ2"/>
    <mergeCell ref="QVZ1:QVZ2"/>
    <mergeCell ref="QWA1:QWA2"/>
    <mergeCell ref="QWB1:QWB2"/>
    <mergeCell ref="QWC1:QWC2"/>
    <mergeCell ref="QWD1:QWD2"/>
    <mergeCell ref="QWE1:QWE2"/>
    <mergeCell ref="QWF1:QWF2"/>
    <mergeCell ref="QWG1:QWG2"/>
    <mergeCell ref="QWH1:QWH2"/>
    <mergeCell ref="QVQ1:QVQ2"/>
    <mergeCell ref="QVR1:QVR2"/>
    <mergeCell ref="QVS1:QVS2"/>
    <mergeCell ref="QVT1:QVT2"/>
    <mergeCell ref="QVU1:QVU2"/>
    <mergeCell ref="QVV1:QVV2"/>
    <mergeCell ref="QVW1:QVW2"/>
    <mergeCell ref="QVX1:QVX2"/>
    <mergeCell ref="QVY1:QVY2"/>
    <mergeCell ref="QVH1:QVH2"/>
    <mergeCell ref="QVI1:QVI2"/>
    <mergeCell ref="QVJ1:QVJ2"/>
    <mergeCell ref="QVK1:QVK2"/>
    <mergeCell ref="QVL1:QVL2"/>
    <mergeCell ref="QVM1:QVM2"/>
    <mergeCell ref="QVN1:QVN2"/>
    <mergeCell ref="QVO1:QVO2"/>
    <mergeCell ref="QVP1:QVP2"/>
    <mergeCell ref="QUY1:QUY2"/>
    <mergeCell ref="QUZ1:QUZ2"/>
    <mergeCell ref="QVA1:QVA2"/>
    <mergeCell ref="QVB1:QVB2"/>
    <mergeCell ref="QVC1:QVC2"/>
    <mergeCell ref="QVD1:QVD2"/>
    <mergeCell ref="QVE1:QVE2"/>
    <mergeCell ref="QVF1:QVF2"/>
    <mergeCell ref="QVG1:QVG2"/>
    <mergeCell ref="QUP1:QUP2"/>
    <mergeCell ref="QUQ1:QUQ2"/>
    <mergeCell ref="QUR1:QUR2"/>
    <mergeCell ref="QUS1:QUS2"/>
    <mergeCell ref="QUT1:QUT2"/>
    <mergeCell ref="QUU1:QUU2"/>
    <mergeCell ref="QUV1:QUV2"/>
    <mergeCell ref="QUW1:QUW2"/>
    <mergeCell ref="QUX1:QUX2"/>
    <mergeCell ref="QUG1:QUG2"/>
    <mergeCell ref="QUH1:QUH2"/>
    <mergeCell ref="QUI1:QUI2"/>
    <mergeCell ref="QUJ1:QUJ2"/>
    <mergeCell ref="QUK1:QUK2"/>
    <mergeCell ref="QUL1:QUL2"/>
    <mergeCell ref="QUM1:QUM2"/>
    <mergeCell ref="QUN1:QUN2"/>
    <mergeCell ref="QUO1:QUO2"/>
    <mergeCell ref="QTX1:QTX2"/>
    <mergeCell ref="QTY1:QTY2"/>
    <mergeCell ref="QTZ1:QTZ2"/>
    <mergeCell ref="QUA1:QUA2"/>
    <mergeCell ref="QUB1:QUB2"/>
    <mergeCell ref="QUC1:QUC2"/>
    <mergeCell ref="QUD1:QUD2"/>
    <mergeCell ref="QUE1:QUE2"/>
    <mergeCell ref="QUF1:QUF2"/>
    <mergeCell ref="QTO1:QTO2"/>
    <mergeCell ref="QTP1:QTP2"/>
    <mergeCell ref="QTQ1:QTQ2"/>
    <mergeCell ref="QTR1:QTR2"/>
    <mergeCell ref="QTS1:QTS2"/>
    <mergeCell ref="QTT1:QTT2"/>
    <mergeCell ref="QTU1:QTU2"/>
    <mergeCell ref="QTV1:QTV2"/>
    <mergeCell ref="QTW1:QTW2"/>
    <mergeCell ref="QTF1:QTF2"/>
    <mergeCell ref="QTG1:QTG2"/>
    <mergeCell ref="QTH1:QTH2"/>
    <mergeCell ref="QTI1:QTI2"/>
    <mergeCell ref="QTJ1:QTJ2"/>
    <mergeCell ref="QTK1:QTK2"/>
    <mergeCell ref="QTL1:QTL2"/>
    <mergeCell ref="QTM1:QTM2"/>
    <mergeCell ref="QTN1:QTN2"/>
    <mergeCell ref="QSW1:QSW2"/>
    <mergeCell ref="QSX1:QSX2"/>
    <mergeCell ref="QSY1:QSY2"/>
    <mergeCell ref="QSZ1:QSZ2"/>
    <mergeCell ref="QTA1:QTA2"/>
    <mergeCell ref="QTB1:QTB2"/>
    <mergeCell ref="QTC1:QTC2"/>
    <mergeCell ref="QTD1:QTD2"/>
    <mergeCell ref="QTE1:QTE2"/>
    <mergeCell ref="QSN1:QSN2"/>
    <mergeCell ref="QSO1:QSO2"/>
    <mergeCell ref="QSP1:QSP2"/>
    <mergeCell ref="QSQ1:QSQ2"/>
    <mergeCell ref="QSR1:QSR2"/>
    <mergeCell ref="QSS1:QSS2"/>
    <mergeCell ref="QST1:QST2"/>
    <mergeCell ref="QSU1:QSU2"/>
    <mergeCell ref="QSV1:QSV2"/>
    <mergeCell ref="QSE1:QSE2"/>
    <mergeCell ref="QSF1:QSF2"/>
    <mergeCell ref="QSG1:QSG2"/>
    <mergeCell ref="QSH1:QSH2"/>
    <mergeCell ref="QSI1:QSI2"/>
    <mergeCell ref="QSJ1:QSJ2"/>
    <mergeCell ref="QSK1:QSK2"/>
    <mergeCell ref="QSL1:QSL2"/>
    <mergeCell ref="QSM1:QSM2"/>
    <mergeCell ref="QRV1:QRV2"/>
    <mergeCell ref="QRW1:QRW2"/>
    <mergeCell ref="QRX1:QRX2"/>
    <mergeCell ref="QRY1:QRY2"/>
    <mergeCell ref="QRZ1:QRZ2"/>
    <mergeCell ref="QSA1:QSA2"/>
    <mergeCell ref="QSB1:QSB2"/>
    <mergeCell ref="QSC1:QSC2"/>
    <mergeCell ref="QSD1:QSD2"/>
    <mergeCell ref="QRM1:QRM2"/>
    <mergeCell ref="QRN1:QRN2"/>
    <mergeCell ref="QRO1:QRO2"/>
    <mergeCell ref="QRP1:QRP2"/>
    <mergeCell ref="QRQ1:QRQ2"/>
    <mergeCell ref="QRR1:QRR2"/>
    <mergeCell ref="QRS1:QRS2"/>
    <mergeCell ref="QRT1:QRT2"/>
    <mergeCell ref="QRU1:QRU2"/>
    <mergeCell ref="QRD1:QRD2"/>
    <mergeCell ref="QRE1:QRE2"/>
    <mergeCell ref="QRF1:QRF2"/>
    <mergeCell ref="QRG1:QRG2"/>
    <mergeCell ref="QRH1:QRH2"/>
    <mergeCell ref="QRI1:QRI2"/>
    <mergeCell ref="QRJ1:QRJ2"/>
    <mergeCell ref="QRK1:QRK2"/>
    <mergeCell ref="QRL1:QRL2"/>
    <mergeCell ref="QQU1:QQU2"/>
    <mergeCell ref="QQV1:QQV2"/>
    <mergeCell ref="QQW1:QQW2"/>
    <mergeCell ref="QQX1:QQX2"/>
    <mergeCell ref="QQY1:QQY2"/>
    <mergeCell ref="QQZ1:QQZ2"/>
    <mergeCell ref="QRA1:QRA2"/>
    <mergeCell ref="QRB1:QRB2"/>
    <mergeCell ref="QRC1:QRC2"/>
    <mergeCell ref="QQL1:QQL2"/>
    <mergeCell ref="QQM1:QQM2"/>
    <mergeCell ref="QQN1:QQN2"/>
    <mergeCell ref="QQO1:QQO2"/>
    <mergeCell ref="QQP1:QQP2"/>
    <mergeCell ref="QQQ1:QQQ2"/>
    <mergeCell ref="QQR1:QQR2"/>
    <mergeCell ref="QQS1:QQS2"/>
    <mergeCell ref="QQT1:QQT2"/>
    <mergeCell ref="QQC1:QQC2"/>
    <mergeCell ref="QQD1:QQD2"/>
    <mergeCell ref="QQE1:QQE2"/>
    <mergeCell ref="QQF1:QQF2"/>
    <mergeCell ref="QQG1:QQG2"/>
    <mergeCell ref="QQH1:QQH2"/>
    <mergeCell ref="QQI1:QQI2"/>
    <mergeCell ref="QQJ1:QQJ2"/>
    <mergeCell ref="QQK1:QQK2"/>
    <mergeCell ref="QPT1:QPT2"/>
    <mergeCell ref="QPU1:QPU2"/>
    <mergeCell ref="QPV1:QPV2"/>
    <mergeCell ref="QPW1:QPW2"/>
    <mergeCell ref="QPX1:QPX2"/>
    <mergeCell ref="QPY1:QPY2"/>
    <mergeCell ref="QPZ1:QPZ2"/>
    <mergeCell ref="QQA1:QQA2"/>
    <mergeCell ref="QQB1:QQB2"/>
    <mergeCell ref="QPK1:QPK2"/>
    <mergeCell ref="QPL1:QPL2"/>
    <mergeCell ref="QPM1:QPM2"/>
    <mergeCell ref="QPN1:QPN2"/>
    <mergeCell ref="QPO1:QPO2"/>
    <mergeCell ref="QPP1:QPP2"/>
    <mergeCell ref="QPQ1:QPQ2"/>
    <mergeCell ref="QPR1:QPR2"/>
    <mergeCell ref="QPS1:QPS2"/>
    <mergeCell ref="QPB1:QPB2"/>
    <mergeCell ref="QPC1:QPC2"/>
    <mergeCell ref="QPD1:QPD2"/>
    <mergeCell ref="QPE1:QPE2"/>
    <mergeCell ref="QPF1:QPF2"/>
    <mergeCell ref="QPG1:QPG2"/>
    <mergeCell ref="QPH1:QPH2"/>
    <mergeCell ref="QPI1:QPI2"/>
    <mergeCell ref="QPJ1:QPJ2"/>
    <mergeCell ref="QOS1:QOS2"/>
    <mergeCell ref="QOT1:QOT2"/>
    <mergeCell ref="QOU1:QOU2"/>
    <mergeCell ref="QOV1:QOV2"/>
    <mergeCell ref="QOW1:QOW2"/>
    <mergeCell ref="QOX1:QOX2"/>
    <mergeCell ref="QOY1:QOY2"/>
    <mergeCell ref="QOZ1:QOZ2"/>
    <mergeCell ref="QPA1:QPA2"/>
    <mergeCell ref="QOJ1:QOJ2"/>
    <mergeCell ref="QOK1:QOK2"/>
    <mergeCell ref="QOL1:QOL2"/>
    <mergeCell ref="QOM1:QOM2"/>
    <mergeCell ref="QON1:QON2"/>
    <mergeCell ref="QOO1:QOO2"/>
    <mergeCell ref="QOP1:QOP2"/>
    <mergeCell ref="QOQ1:QOQ2"/>
    <mergeCell ref="QOR1:QOR2"/>
    <mergeCell ref="QOA1:QOA2"/>
    <mergeCell ref="QOB1:QOB2"/>
    <mergeCell ref="QOC1:QOC2"/>
    <mergeCell ref="QOD1:QOD2"/>
    <mergeCell ref="QOE1:QOE2"/>
    <mergeCell ref="QOF1:QOF2"/>
    <mergeCell ref="QOG1:QOG2"/>
    <mergeCell ref="QOH1:QOH2"/>
    <mergeCell ref="QOI1:QOI2"/>
    <mergeCell ref="QNR1:QNR2"/>
    <mergeCell ref="QNS1:QNS2"/>
    <mergeCell ref="QNT1:QNT2"/>
    <mergeCell ref="QNU1:QNU2"/>
    <mergeCell ref="QNV1:QNV2"/>
    <mergeCell ref="QNW1:QNW2"/>
    <mergeCell ref="QNX1:QNX2"/>
    <mergeCell ref="QNY1:QNY2"/>
    <mergeCell ref="QNZ1:QNZ2"/>
    <mergeCell ref="QNI1:QNI2"/>
    <mergeCell ref="QNJ1:QNJ2"/>
    <mergeCell ref="QNK1:QNK2"/>
    <mergeCell ref="QNL1:QNL2"/>
    <mergeCell ref="QNM1:QNM2"/>
    <mergeCell ref="QNN1:QNN2"/>
    <mergeCell ref="QNO1:QNO2"/>
    <mergeCell ref="QNP1:QNP2"/>
    <mergeCell ref="QNQ1:QNQ2"/>
    <mergeCell ref="QMZ1:QMZ2"/>
    <mergeCell ref="QNA1:QNA2"/>
    <mergeCell ref="QNB1:QNB2"/>
    <mergeCell ref="QNC1:QNC2"/>
    <mergeCell ref="QND1:QND2"/>
    <mergeCell ref="QNE1:QNE2"/>
    <mergeCell ref="QNF1:QNF2"/>
    <mergeCell ref="QNG1:QNG2"/>
    <mergeCell ref="QNH1:QNH2"/>
    <mergeCell ref="QMQ1:QMQ2"/>
    <mergeCell ref="QMR1:QMR2"/>
    <mergeCell ref="QMS1:QMS2"/>
    <mergeCell ref="QMT1:QMT2"/>
    <mergeCell ref="QMU1:QMU2"/>
    <mergeCell ref="QMV1:QMV2"/>
    <mergeCell ref="QMW1:QMW2"/>
    <mergeCell ref="QMX1:QMX2"/>
    <mergeCell ref="QMY1:QMY2"/>
    <mergeCell ref="QMH1:QMH2"/>
    <mergeCell ref="QMI1:QMI2"/>
    <mergeCell ref="QMJ1:QMJ2"/>
    <mergeCell ref="QMK1:QMK2"/>
    <mergeCell ref="QML1:QML2"/>
    <mergeCell ref="QMM1:QMM2"/>
    <mergeCell ref="QMN1:QMN2"/>
    <mergeCell ref="QMO1:QMO2"/>
    <mergeCell ref="QMP1:QMP2"/>
    <mergeCell ref="QLY1:QLY2"/>
    <mergeCell ref="QLZ1:QLZ2"/>
    <mergeCell ref="QMA1:QMA2"/>
    <mergeCell ref="QMB1:QMB2"/>
    <mergeCell ref="QMC1:QMC2"/>
    <mergeCell ref="QMD1:QMD2"/>
    <mergeCell ref="QME1:QME2"/>
    <mergeCell ref="QMF1:QMF2"/>
    <mergeCell ref="QMG1:QMG2"/>
    <mergeCell ref="QLP1:QLP2"/>
    <mergeCell ref="QLQ1:QLQ2"/>
    <mergeCell ref="QLR1:QLR2"/>
    <mergeCell ref="QLS1:QLS2"/>
    <mergeCell ref="QLT1:QLT2"/>
    <mergeCell ref="QLU1:QLU2"/>
    <mergeCell ref="QLV1:QLV2"/>
    <mergeCell ref="QLW1:QLW2"/>
    <mergeCell ref="QLX1:QLX2"/>
    <mergeCell ref="QLG1:QLG2"/>
    <mergeCell ref="QLH1:QLH2"/>
    <mergeCell ref="QLI1:QLI2"/>
    <mergeCell ref="QLJ1:QLJ2"/>
    <mergeCell ref="QLK1:QLK2"/>
    <mergeCell ref="QLL1:QLL2"/>
    <mergeCell ref="QLM1:QLM2"/>
    <mergeCell ref="QLN1:QLN2"/>
    <mergeCell ref="QLO1:QLO2"/>
    <mergeCell ref="QKX1:QKX2"/>
    <mergeCell ref="QKY1:QKY2"/>
    <mergeCell ref="QKZ1:QKZ2"/>
    <mergeCell ref="QLA1:QLA2"/>
    <mergeCell ref="QLB1:QLB2"/>
    <mergeCell ref="QLC1:QLC2"/>
    <mergeCell ref="QLD1:QLD2"/>
    <mergeCell ref="QLE1:QLE2"/>
    <mergeCell ref="QLF1:QLF2"/>
    <mergeCell ref="QKO1:QKO2"/>
    <mergeCell ref="QKP1:QKP2"/>
    <mergeCell ref="QKQ1:QKQ2"/>
    <mergeCell ref="QKR1:QKR2"/>
    <mergeCell ref="QKS1:QKS2"/>
    <mergeCell ref="QKT1:QKT2"/>
    <mergeCell ref="QKU1:QKU2"/>
    <mergeCell ref="QKV1:QKV2"/>
    <mergeCell ref="QKW1:QKW2"/>
    <mergeCell ref="QKF1:QKF2"/>
    <mergeCell ref="QKG1:QKG2"/>
    <mergeCell ref="QKH1:QKH2"/>
    <mergeCell ref="QKI1:QKI2"/>
    <mergeCell ref="QKJ1:QKJ2"/>
    <mergeCell ref="QKK1:QKK2"/>
    <mergeCell ref="QKL1:QKL2"/>
    <mergeCell ref="QKM1:QKM2"/>
    <mergeCell ref="QKN1:QKN2"/>
    <mergeCell ref="QJW1:QJW2"/>
    <mergeCell ref="QJX1:QJX2"/>
    <mergeCell ref="QJY1:QJY2"/>
    <mergeCell ref="QJZ1:QJZ2"/>
    <mergeCell ref="QKA1:QKA2"/>
    <mergeCell ref="QKB1:QKB2"/>
    <mergeCell ref="QKC1:QKC2"/>
    <mergeCell ref="QKD1:QKD2"/>
    <mergeCell ref="QKE1:QKE2"/>
    <mergeCell ref="QJN1:QJN2"/>
    <mergeCell ref="QJO1:QJO2"/>
    <mergeCell ref="QJP1:QJP2"/>
    <mergeCell ref="QJQ1:QJQ2"/>
    <mergeCell ref="QJR1:QJR2"/>
    <mergeCell ref="QJS1:QJS2"/>
    <mergeCell ref="QJT1:QJT2"/>
    <mergeCell ref="QJU1:QJU2"/>
    <mergeCell ref="QJV1:QJV2"/>
    <mergeCell ref="QJE1:QJE2"/>
    <mergeCell ref="QJF1:QJF2"/>
    <mergeCell ref="QJG1:QJG2"/>
    <mergeCell ref="QJH1:QJH2"/>
    <mergeCell ref="QJI1:QJI2"/>
    <mergeCell ref="QJJ1:QJJ2"/>
    <mergeCell ref="QJK1:QJK2"/>
    <mergeCell ref="QJL1:QJL2"/>
    <mergeCell ref="QJM1:QJM2"/>
    <mergeCell ref="QIV1:QIV2"/>
    <mergeCell ref="QIW1:QIW2"/>
    <mergeCell ref="QIX1:QIX2"/>
    <mergeCell ref="QIY1:QIY2"/>
    <mergeCell ref="QIZ1:QIZ2"/>
    <mergeCell ref="QJA1:QJA2"/>
    <mergeCell ref="QJB1:QJB2"/>
    <mergeCell ref="QJC1:QJC2"/>
    <mergeCell ref="QJD1:QJD2"/>
    <mergeCell ref="QIM1:QIM2"/>
    <mergeCell ref="QIN1:QIN2"/>
    <mergeCell ref="QIO1:QIO2"/>
    <mergeCell ref="QIP1:QIP2"/>
    <mergeCell ref="QIQ1:QIQ2"/>
    <mergeCell ref="QIR1:QIR2"/>
    <mergeCell ref="QIS1:QIS2"/>
    <mergeCell ref="QIT1:QIT2"/>
    <mergeCell ref="QIU1:QIU2"/>
    <mergeCell ref="QID1:QID2"/>
    <mergeCell ref="QIE1:QIE2"/>
    <mergeCell ref="QIF1:QIF2"/>
    <mergeCell ref="QIG1:QIG2"/>
    <mergeCell ref="QIH1:QIH2"/>
    <mergeCell ref="QII1:QII2"/>
    <mergeCell ref="QIJ1:QIJ2"/>
    <mergeCell ref="QIK1:QIK2"/>
    <mergeCell ref="QIL1:QIL2"/>
    <mergeCell ref="QHU1:QHU2"/>
    <mergeCell ref="QHV1:QHV2"/>
    <mergeCell ref="QHW1:QHW2"/>
    <mergeCell ref="QHX1:QHX2"/>
    <mergeCell ref="QHY1:QHY2"/>
    <mergeCell ref="QHZ1:QHZ2"/>
    <mergeCell ref="QIA1:QIA2"/>
    <mergeCell ref="QIB1:QIB2"/>
    <mergeCell ref="QIC1:QIC2"/>
    <mergeCell ref="QHL1:QHL2"/>
    <mergeCell ref="QHM1:QHM2"/>
    <mergeCell ref="QHN1:QHN2"/>
    <mergeCell ref="QHO1:QHO2"/>
    <mergeCell ref="QHP1:QHP2"/>
    <mergeCell ref="QHQ1:QHQ2"/>
    <mergeCell ref="QHR1:QHR2"/>
    <mergeCell ref="QHS1:QHS2"/>
    <mergeCell ref="QHT1:QHT2"/>
    <mergeCell ref="QHC1:QHC2"/>
    <mergeCell ref="QHD1:QHD2"/>
    <mergeCell ref="QHE1:QHE2"/>
    <mergeCell ref="QHF1:QHF2"/>
    <mergeCell ref="QHG1:QHG2"/>
    <mergeCell ref="QHH1:QHH2"/>
    <mergeCell ref="QHI1:QHI2"/>
    <mergeCell ref="QHJ1:QHJ2"/>
    <mergeCell ref="QHK1:QHK2"/>
    <mergeCell ref="QGT1:QGT2"/>
    <mergeCell ref="QGU1:QGU2"/>
    <mergeCell ref="QGV1:QGV2"/>
    <mergeCell ref="QGW1:QGW2"/>
    <mergeCell ref="QGX1:QGX2"/>
    <mergeCell ref="QGY1:QGY2"/>
    <mergeCell ref="QGZ1:QGZ2"/>
    <mergeCell ref="QHA1:QHA2"/>
    <mergeCell ref="QHB1:QHB2"/>
    <mergeCell ref="QGK1:QGK2"/>
    <mergeCell ref="QGL1:QGL2"/>
    <mergeCell ref="QGM1:QGM2"/>
    <mergeCell ref="QGN1:QGN2"/>
    <mergeCell ref="QGO1:QGO2"/>
    <mergeCell ref="QGP1:QGP2"/>
    <mergeCell ref="QGQ1:QGQ2"/>
    <mergeCell ref="QGR1:QGR2"/>
    <mergeCell ref="QGS1:QGS2"/>
    <mergeCell ref="QGB1:QGB2"/>
    <mergeCell ref="QGC1:QGC2"/>
    <mergeCell ref="QGD1:QGD2"/>
    <mergeCell ref="QGE1:QGE2"/>
    <mergeCell ref="QGF1:QGF2"/>
    <mergeCell ref="QGG1:QGG2"/>
    <mergeCell ref="QGH1:QGH2"/>
    <mergeCell ref="QGI1:QGI2"/>
    <mergeCell ref="QGJ1:QGJ2"/>
    <mergeCell ref="QFS1:QFS2"/>
    <mergeCell ref="QFT1:QFT2"/>
    <mergeCell ref="QFU1:QFU2"/>
    <mergeCell ref="QFV1:QFV2"/>
    <mergeCell ref="QFW1:QFW2"/>
    <mergeCell ref="QFX1:QFX2"/>
    <mergeCell ref="QFY1:QFY2"/>
    <mergeCell ref="QFZ1:QFZ2"/>
    <mergeCell ref="QGA1:QGA2"/>
    <mergeCell ref="QFJ1:QFJ2"/>
    <mergeCell ref="QFK1:QFK2"/>
    <mergeCell ref="QFL1:QFL2"/>
    <mergeCell ref="QFM1:QFM2"/>
    <mergeCell ref="QFN1:QFN2"/>
    <mergeCell ref="QFO1:QFO2"/>
    <mergeCell ref="QFP1:QFP2"/>
    <mergeCell ref="QFQ1:QFQ2"/>
    <mergeCell ref="QFR1:QFR2"/>
    <mergeCell ref="QFA1:QFA2"/>
    <mergeCell ref="QFB1:QFB2"/>
    <mergeCell ref="QFC1:QFC2"/>
    <mergeCell ref="QFD1:QFD2"/>
    <mergeCell ref="QFE1:QFE2"/>
    <mergeCell ref="QFF1:QFF2"/>
    <mergeCell ref="QFG1:QFG2"/>
    <mergeCell ref="QFH1:QFH2"/>
    <mergeCell ref="QFI1:QFI2"/>
    <mergeCell ref="QER1:QER2"/>
    <mergeCell ref="QES1:QES2"/>
    <mergeCell ref="QET1:QET2"/>
    <mergeCell ref="QEU1:QEU2"/>
    <mergeCell ref="QEV1:QEV2"/>
    <mergeCell ref="QEW1:QEW2"/>
    <mergeCell ref="QEX1:QEX2"/>
    <mergeCell ref="QEY1:QEY2"/>
    <mergeCell ref="QEZ1:QEZ2"/>
    <mergeCell ref="QEI1:QEI2"/>
    <mergeCell ref="QEJ1:QEJ2"/>
    <mergeCell ref="QEK1:QEK2"/>
    <mergeCell ref="QEL1:QEL2"/>
    <mergeCell ref="QEM1:QEM2"/>
    <mergeCell ref="QEN1:QEN2"/>
    <mergeCell ref="QEO1:QEO2"/>
    <mergeCell ref="QEP1:QEP2"/>
    <mergeCell ref="QEQ1:QEQ2"/>
    <mergeCell ref="QDZ1:QDZ2"/>
    <mergeCell ref="QEA1:QEA2"/>
    <mergeCell ref="QEB1:QEB2"/>
    <mergeCell ref="QEC1:QEC2"/>
    <mergeCell ref="QED1:QED2"/>
    <mergeCell ref="QEE1:QEE2"/>
    <mergeCell ref="QEF1:QEF2"/>
    <mergeCell ref="QEG1:QEG2"/>
    <mergeCell ref="QEH1:QEH2"/>
    <mergeCell ref="QDQ1:QDQ2"/>
    <mergeCell ref="QDR1:QDR2"/>
    <mergeCell ref="QDS1:QDS2"/>
    <mergeCell ref="QDT1:QDT2"/>
    <mergeCell ref="QDU1:QDU2"/>
    <mergeCell ref="QDV1:QDV2"/>
    <mergeCell ref="QDW1:QDW2"/>
    <mergeCell ref="QDX1:QDX2"/>
    <mergeCell ref="QDY1:QDY2"/>
    <mergeCell ref="QDH1:QDH2"/>
    <mergeCell ref="QDI1:QDI2"/>
    <mergeCell ref="QDJ1:QDJ2"/>
    <mergeCell ref="QDK1:QDK2"/>
    <mergeCell ref="QDL1:QDL2"/>
    <mergeCell ref="QDM1:QDM2"/>
    <mergeCell ref="QDN1:QDN2"/>
    <mergeCell ref="QDO1:QDO2"/>
    <mergeCell ref="QDP1:QDP2"/>
    <mergeCell ref="QCY1:QCY2"/>
    <mergeCell ref="QCZ1:QCZ2"/>
    <mergeCell ref="QDA1:QDA2"/>
    <mergeCell ref="QDB1:QDB2"/>
    <mergeCell ref="QDC1:QDC2"/>
    <mergeCell ref="QDD1:QDD2"/>
    <mergeCell ref="QDE1:QDE2"/>
    <mergeCell ref="QDF1:QDF2"/>
    <mergeCell ref="QDG1:QDG2"/>
    <mergeCell ref="QCP1:QCP2"/>
    <mergeCell ref="QCQ1:QCQ2"/>
    <mergeCell ref="QCR1:QCR2"/>
    <mergeCell ref="QCS1:QCS2"/>
    <mergeCell ref="QCT1:QCT2"/>
    <mergeCell ref="QCU1:QCU2"/>
    <mergeCell ref="QCV1:QCV2"/>
    <mergeCell ref="QCW1:QCW2"/>
    <mergeCell ref="QCX1:QCX2"/>
    <mergeCell ref="QCG1:QCG2"/>
    <mergeCell ref="QCH1:QCH2"/>
    <mergeCell ref="QCI1:QCI2"/>
    <mergeCell ref="QCJ1:QCJ2"/>
    <mergeCell ref="QCK1:QCK2"/>
    <mergeCell ref="QCL1:QCL2"/>
    <mergeCell ref="QCM1:QCM2"/>
    <mergeCell ref="QCN1:QCN2"/>
    <mergeCell ref="QCO1:QCO2"/>
    <mergeCell ref="QBX1:QBX2"/>
    <mergeCell ref="QBY1:QBY2"/>
    <mergeCell ref="QBZ1:QBZ2"/>
    <mergeCell ref="QCA1:QCA2"/>
    <mergeCell ref="QCB1:QCB2"/>
    <mergeCell ref="QCC1:QCC2"/>
    <mergeCell ref="QCD1:QCD2"/>
    <mergeCell ref="QCE1:QCE2"/>
    <mergeCell ref="QCF1:QCF2"/>
    <mergeCell ref="QBO1:QBO2"/>
    <mergeCell ref="QBP1:QBP2"/>
    <mergeCell ref="QBQ1:QBQ2"/>
    <mergeCell ref="QBR1:QBR2"/>
    <mergeCell ref="QBS1:QBS2"/>
    <mergeCell ref="QBT1:QBT2"/>
    <mergeCell ref="QBU1:QBU2"/>
    <mergeCell ref="QBV1:QBV2"/>
    <mergeCell ref="QBW1:QBW2"/>
    <mergeCell ref="QBF1:QBF2"/>
    <mergeCell ref="QBG1:QBG2"/>
    <mergeCell ref="QBH1:QBH2"/>
    <mergeCell ref="QBI1:QBI2"/>
    <mergeCell ref="QBJ1:QBJ2"/>
    <mergeCell ref="QBK1:QBK2"/>
    <mergeCell ref="QBL1:QBL2"/>
    <mergeCell ref="QBM1:QBM2"/>
    <mergeCell ref="QBN1:QBN2"/>
    <mergeCell ref="QAW1:QAW2"/>
    <mergeCell ref="QAX1:QAX2"/>
    <mergeCell ref="QAY1:QAY2"/>
    <mergeCell ref="QAZ1:QAZ2"/>
    <mergeCell ref="QBA1:QBA2"/>
    <mergeCell ref="QBB1:QBB2"/>
    <mergeCell ref="QBC1:QBC2"/>
    <mergeCell ref="QBD1:QBD2"/>
    <mergeCell ref="QBE1:QBE2"/>
    <mergeCell ref="QAN1:QAN2"/>
    <mergeCell ref="QAO1:QAO2"/>
    <mergeCell ref="QAP1:QAP2"/>
    <mergeCell ref="QAQ1:QAQ2"/>
    <mergeCell ref="QAR1:QAR2"/>
    <mergeCell ref="QAS1:QAS2"/>
    <mergeCell ref="QAT1:QAT2"/>
    <mergeCell ref="QAU1:QAU2"/>
    <mergeCell ref="QAV1:QAV2"/>
    <mergeCell ref="QAE1:QAE2"/>
    <mergeCell ref="QAF1:QAF2"/>
    <mergeCell ref="QAG1:QAG2"/>
    <mergeCell ref="QAH1:QAH2"/>
    <mergeCell ref="QAI1:QAI2"/>
    <mergeCell ref="QAJ1:QAJ2"/>
    <mergeCell ref="QAK1:QAK2"/>
    <mergeCell ref="QAL1:QAL2"/>
    <mergeCell ref="QAM1:QAM2"/>
    <mergeCell ref="PZV1:PZV2"/>
    <mergeCell ref="PZW1:PZW2"/>
    <mergeCell ref="PZX1:PZX2"/>
    <mergeCell ref="PZY1:PZY2"/>
    <mergeCell ref="PZZ1:PZZ2"/>
    <mergeCell ref="QAA1:QAA2"/>
    <mergeCell ref="QAB1:QAB2"/>
    <mergeCell ref="QAC1:QAC2"/>
    <mergeCell ref="QAD1:QAD2"/>
    <mergeCell ref="PZM1:PZM2"/>
    <mergeCell ref="PZN1:PZN2"/>
    <mergeCell ref="PZO1:PZO2"/>
    <mergeCell ref="PZP1:PZP2"/>
    <mergeCell ref="PZQ1:PZQ2"/>
    <mergeCell ref="PZR1:PZR2"/>
    <mergeCell ref="PZS1:PZS2"/>
    <mergeCell ref="PZT1:PZT2"/>
    <mergeCell ref="PZU1:PZU2"/>
    <mergeCell ref="PZD1:PZD2"/>
    <mergeCell ref="PZE1:PZE2"/>
    <mergeCell ref="PZF1:PZF2"/>
    <mergeCell ref="PZG1:PZG2"/>
    <mergeCell ref="PZH1:PZH2"/>
    <mergeCell ref="PZI1:PZI2"/>
    <mergeCell ref="PZJ1:PZJ2"/>
    <mergeCell ref="PZK1:PZK2"/>
    <mergeCell ref="PZL1:PZL2"/>
    <mergeCell ref="PYU1:PYU2"/>
    <mergeCell ref="PYV1:PYV2"/>
    <mergeCell ref="PYW1:PYW2"/>
    <mergeCell ref="PYX1:PYX2"/>
    <mergeCell ref="PYY1:PYY2"/>
    <mergeCell ref="PYZ1:PYZ2"/>
    <mergeCell ref="PZA1:PZA2"/>
    <mergeCell ref="PZB1:PZB2"/>
    <mergeCell ref="PZC1:PZC2"/>
    <mergeCell ref="PYL1:PYL2"/>
    <mergeCell ref="PYM1:PYM2"/>
    <mergeCell ref="PYN1:PYN2"/>
    <mergeCell ref="PYO1:PYO2"/>
    <mergeCell ref="PYP1:PYP2"/>
    <mergeCell ref="PYQ1:PYQ2"/>
    <mergeCell ref="PYR1:PYR2"/>
    <mergeCell ref="PYS1:PYS2"/>
    <mergeCell ref="PYT1:PYT2"/>
    <mergeCell ref="PYC1:PYC2"/>
    <mergeCell ref="PYD1:PYD2"/>
    <mergeCell ref="PYE1:PYE2"/>
    <mergeCell ref="PYF1:PYF2"/>
    <mergeCell ref="PYG1:PYG2"/>
    <mergeCell ref="PYH1:PYH2"/>
    <mergeCell ref="PYI1:PYI2"/>
    <mergeCell ref="PYJ1:PYJ2"/>
    <mergeCell ref="PYK1:PYK2"/>
    <mergeCell ref="PXT1:PXT2"/>
    <mergeCell ref="PXU1:PXU2"/>
    <mergeCell ref="PXV1:PXV2"/>
    <mergeCell ref="PXW1:PXW2"/>
    <mergeCell ref="PXX1:PXX2"/>
    <mergeCell ref="PXY1:PXY2"/>
    <mergeCell ref="PXZ1:PXZ2"/>
    <mergeCell ref="PYA1:PYA2"/>
    <mergeCell ref="PYB1:PYB2"/>
    <mergeCell ref="PXK1:PXK2"/>
    <mergeCell ref="PXL1:PXL2"/>
    <mergeCell ref="PXM1:PXM2"/>
    <mergeCell ref="PXN1:PXN2"/>
    <mergeCell ref="PXO1:PXO2"/>
    <mergeCell ref="PXP1:PXP2"/>
    <mergeCell ref="PXQ1:PXQ2"/>
    <mergeCell ref="PXR1:PXR2"/>
    <mergeCell ref="PXS1:PXS2"/>
    <mergeCell ref="PXB1:PXB2"/>
    <mergeCell ref="PXC1:PXC2"/>
    <mergeCell ref="PXD1:PXD2"/>
    <mergeCell ref="PXE1:PXE2"/>
    <mergeCell ref="PXF1:PXF2"/>
    <mergeCell ref="PXG1:PXG2"/>
    <mergeCell ref="PXH1:PXH2"/>
    <mergeCell ref="PXI1:PXI2"/>
    <mergeCell ref="PXJ1:PXJ2"/>
    <mergeCell ref="PWS1:PWS2"/>
    <mergeCell ref="PWT1:PWT2"/>
    <mergeCell ref="PWU1:PWU2"/>
    <mergeCell ref="PWV1:PWV2"/>
    <mergeCell ref="PWW1:PWW2"/>
    <mergeCell ref="PWX1:PWX2"/>
    <mergeCell ref="PWY1:PWY2"/>
    <mergeCell ref="PWZ1:PWZ2"/>
    <mergeCell ref="PXA1:PXA2"/>
    <mergeCell ref="PWJ1:PWJ2"/>
    <mergeCell ref="PWK1:PWK2"/>
    <mergeCell ref="PWL1:PWL2"/>
    <mergeCell ref="PWM1:PWM2"/>
    <mergeCell ref="PWN1:PWN2"/>
    <mergeCell ref="PWO1:PWO2"/>
    <mergeCell ref="PWP1:PWP2"/>
    <mergeCell ref="PWQ1:PWQ2"/>
    <mergeCell ref="PWR1:PWR2"/>
    <mergeCell ref="PWA1:PWA2"/>
    <mergeCell ref="PWB1:PWB2"/>
    <mergeCell ref="PWC1:PWC2"/>
    <mergeCell ref="PWD1:PWD2"/>
    <mergeCell ref="PWE1:PWE2"/>
    <mergeCell ref="PWF1:PWF2"/>
    <mergeCell ref="PWG1:PWG2"/>
    <mergeCell ref="PWH1:PWH2"/>
    <mergeCell ref="PWI1:PWI2"/>
    <mergeCell ref="PVR1:PVR2"/>
    <mergeCell ref="PVS1:PVS2"/>
    <mergeCell ref="PVT1:PVT2"/>
    <mergeCell ref="PVU1:PVU2"/>
    <mergeCell ref="PVV1:PVV2"/>
    <mergeCell ref="PVW1:PVW2"/>
    <mergeCell ref="PVX1:PVX2"/>
    <mergeCell ref="PVY1:PVY2"/>
    <mergeCell ref="PVZ1:PVZ2"/>
    <mergeCell ref="PVI1:PVI2"/>
    <mergeCell ref="PVJ1:PVJ2"/>
    <mergeCell ref="PVK1:PVK2"/>
    <mergeCell ref="PVL1:PVL2"/>
    <mergeCell ref="PVM1:PVM2"/>
    <mergeCell ref="PVN1:PVN2"/>
    <mergeCell ref="PVO1:PVO2"/>
    <mergeCell ref="PVP1:PVP2"/>
    <mergeCell ref="PVQ1:PVQ2"/>
    <mergeCell ref="PUZ1:PUZ2"/>
    <mergeCell ref="PVA1:PVA2"/>
    <mergeCell ref="PVB1:PVB2"/>
    <mergeCell ref="PVC1:PVC2"/>
    <mergeCell ref="PVD1:PVD2"/>
    <mergeCell ref="PVE1:PVE2"/>
    <mergeCell ref="PVF1:PVF2"/>
    <mergeCell ref="PVG1:PVG2"/>
    <mergeCell ref="PVH1:PVH2"/>
    <mergeCell ref="PUQ1:PUQ2"/>
    <mergeCell ref="PUR1:PUR2"/>
    <mergeCell ref="PUS1:PUS2"/>
    <mergeCell ref="PUT1:PUT2"/>
    <mergeCell ref="PUU1:PUU2"/>
    <mergeCell ref="PUV1:PUV2"/>
    <mergeCell ref="PUW1:PUW2"/>
    <mergeCell ref="PUX1:PUX2"/>
    <mergeCell ref="PUY1:PUY2"/>
    <mergeCell ref="PUH1:PUH2"/>
    <mergeCell ref="PUI1:PUI2"/>
    <mergeCell ref="PUJ1:PUJ2"/>
    <mergeCell ref="PUK1:PUK2"/>
    <mergeCell ref="PUL1:PUL2"/>
    <mergeCell ref="PUM1:PUM2"/>
    <mergeCell ref="PUN1:PUN2"/>
    <mergeCell ref="PUO1:PUO2"/>
    <mergeCell ref="PUP1:PUP2"/>
    <mergeCell ref="PTY1:PTY2"/>
    <mergeCell ref="PTZ1:PTZ2"/>
    <mergeCell ref="PUA1:PUA2"/>
    <mergeCell ref="PUB1:PUB2"/>
    <mergeCell ref="PUC1:PUC2"/>
    <mergeCell ref="PUD1:PUD2"/>
    <mergeCell ref="PUE1:PUE2"/>
    <mergeCell ref="PUF1:PUF2"/>
    <mergeCell ref="PUG1:PUG2"/>
    <mergeCell ref="PTP1:PTP2"/>
    <mergeCell ref="PTQ1:PTQ2"/>
    <mergeCell ref="PTR1:PTR2"/>
    <mergeCell ref="PTS1:PTS2"/>
    <mergeCell ref="PTT1:PTT2"/>
    <mergeCell ref="PTU1:PTU2"/>
    <mergeCell ref="PTV1:PTV2"/>
    <mergeCell ref="PTW1:PTW2"/>
    <mergeCell ref="PTX1:PTX2"/>
    <mergeCell ref="PTG1:PTG2"/>
    <mergeCell ref="PTH1:PTH2"/>
    <mergeCell ref="PTI1:PTI2"/>
    <mergeCell ref="PTJ1:PTJ2"/>
    <mergeCell ref="PTK1:PTK2"/>
    <mergeCell ref="PTL1:PTL2"/>
    <mergeCell ref="PTM1:PTM2"/>
    <mergeCell ref="PTN1:PTN2"/>
    <mergeCell ref="PTO1:PTO2"/>
    <mergeCell ref="PSX1:PSX2"/>
    <mergeCell ref="PSY1:PSY2"/>
    <mergeCell ref="PSZ1:PSZ2"/>
    <mergeCell ref="PTA1:PTA2"/>
    <mergeCell ref="PTB1:PTB2"/>
    <mergeCell ref="PTC1:PTC2"/>
    <mergeCell ref="PTD1:PTD2"/>
    <mergeCell ref="PTE1:PTE2"/>
    <mergeCell ref="PTF1:PTF2"/>
    <mergeCell ref="PSO1:PSO2"/>
    <mergeCell ref="PSP1:PSP2"/>
    <mergeCell ref="PSQ1:PSQ2"/>
    <mergeCell ref="PSR1:PSR2"/>
    <mergeCell ref="PSS1:PSS2"/>
    <mergeCell ref="PST1:PST2"/>
    <mergeCell ref="PSU1:PSU2"/>
    <mergeCell ref="PSV1:PSV2"/>
    <mergeCell ref="PSW1:PSW2"/>
    <mergeCell ref="PSF1:PSF2"/>
    <mergeCell ref="PSG1:PSG2"/>
    <mergeCell ref="PSH1:PSH2"/>
    <mergeCell ref="PSI1:PSI2"/>
    <mergeCell ref="PSJ1:PSJ2"/>
    <mergeCell ref="PSK1:PSK2"/>
    <mergeCell ref="PSL1:PSL2"/>
    <mergeCell ref="PSM1:PSM2"/>
    <mergeCell ref="PSN1:PSN2"/>
    <mergeCell ref="PRW1:PRW2"/>
    <mergeCell ref="PRX1:PRX2"/>
    <mergeCell ref="PRY1:PRY2"/>
    <mergeCell ref="PRZ1:PRZ2"/>
    <mergeCell ref="PSA1:PSA2"/>
    <mergeCell ref="PSB1:PSB2"/>
    <mergeCell ref="PSC1:PSC2"/>
    <mergeCell ref="PSD1:PSD2"/>
    <mergeCell ref="PSE1:PSE2"/>
    <mergeCell ref="PRN1:PRN2"/>
    <mergeCell ref="PRO1:PRO2"/>
    <mergeCell ref="PRP1:PRP2"/>
    <mergeCell ref="PRQ1:PRQ2"/>
    <mergeCell ref="PRR1:PRR2"/>
    <mergeCell ref="PRS1:PRS2"/>
    <mergeCell ref="PRT1:PRT2"/>
    <mergeCell ref="PRU1:PRU2"/>
    <mergeCell ref="PRV1:PRV2"/>
    <mergeCell ref="PRE1:PRE2"/>
    <mergeCell ref="PRF1:PRF2"/>
    <mergeCell ref="PRG1:PRG2"/>
    <mergeCell ref="PRH1:PRH2"/>
    <mergeCell ref="PRI1:PRI2"/>
    <mergeCell ref="PRJ1:PRJ2"/>
    <mergeCell ref="PRK1:PRK2"/>
    <mergeCell ref="PRL1:PRL2"/>
    <mergeCell ref="PRM1:PRM2"/>
    <mergeCell ref="PQV1:PQV2"/>
    <mergeCell ref="PQW1:PQW2"/>
    <mergeCell ref="PQX1:PQX2"/>
    <mergeCell ref="PQY1:PQY2"/>
    <mergeCell ref="PQZ1:PQZ2"/>
    <mergeCell ref="PRA1:PRA2"/>
    <mergeCell ref="PRB1:PRB2"/>
    <mergeCell ref="PRC1:PRC2"/>
    <mergeCell ref="PRD1:PRD2"/>
    <mergeCell ref="PQM1:PQM2"/>
    <mergeCell ref="PQN1:PQN2"/>
    <mergeCell ref="PQO1:PQO2"/>
    <mergeCell ref="PQP1:PQP2"/>
    <mergeCell ref="PQQ1:PQQ2"/>
    <mergeCell ref="PQR1:PQR2"/>
    <mergeCell ref="PQS1:PQS2"/>
    <mergeCell ref="PQT1:PQT2"/>
    <mergeCell ref="PQU1:PQU2"/>
    <mergeCell ref="PQD1:PQD2"/>
    <mergeCell ref="PQE1:PQE2"/>
    <mergeCell ref="PQF1:PQF2"/>
    <mergeCell ref="PQG1:PQG2"/>
    <mergeCell ref="PQH1:PQH2"/>
    <mergeCell ref="PQI1:PQI2"/>
    <mergeCell ref="PQJ1:PQJ2"/>
    <mergeCell ref="PQK1:PQK2"/>
    <mergeCell ref="PQL1:PQL2"/>
    <mergeCell ref="PPU1:PPU2"/>
    <mergeCell ref="PPV1:PPV2"/>
    <mergeCell ref="PPW1:PPW2"/>
    <mergeCell ref="PPX1:PPX2"/>
    <mergeCell ref="PPY1:PPY2"/>
    <mergeCell ref="PPZ1:PPZ2"/>
    <mergeCell ref="PQA1:PQA2"/>
    <mergeCell ref="PQB1:PQB2"/>
    <mergeCell ref="PQC1:PQC2"/>
    <mergeCell ref="PPL1:PPL2"/>
    <mergeCell ref="PPM1:PPM2"/>
    <mergeCell ref="PPN1:PPN2"/>
    <mergeCell ref="PPO1:PPO2"/>
    <mergeCell ref="PPP1:PPP2"/>
    <mergeCell ref="PPQ1:PPQ2"/>
    <mergeCell ref="PPR1:PPR2"/>
    <mergeCell ref="PPS1:PPS2"/>
    <mergeCell ref="PPT1:PPT2"/>
    <mergeCell ref="PPC1:PPC2"/>
    <mergeCell ref="PPD1:PPD2"/>
    <mergeCell ref="PPE1:PPE2"/>
    <mergeCell ref="PPF1:PPF2"/>
    <mergeCell ref="PPG1:PPG2"/>
    <mergeCell ref="PPH1:PPH2"/>
    <mergeCell ref="PPI1:PPI2"/>
    <mergeCell ref="PPJ1:PPJ2"/>
    <mergeCell ref="PPK1:PPK2"/>
    <mergeCell ref="POT1:POT2"/>
    <mergeCell ref="POU1:POU2"/>
    <mergeCell ref="POV1:POV2"/>
    <mergeCell ref="POW1:POW2"/>
    <mergeCell ref="POX1:POX2"/>
    <mergeCell ref="POY1:POY2"/>
    <mergeCell ref="POZ1:POZ2"/>
    <mergeCell ref="PPA1:PPA2"/>
    <mergeCell ref="PPB1:PPB2"/>
    <mergeCell ref="POK1:POK2"/>
    <mergeCell ref="POL1:POL2"/>
    <mergeCell ref="POM1:POM2"/>
    <mergeCell ref="PON1:PON2"/>
    <mergeCell ref="POO1:POO2"/>
    <mergeCell ref="POP1:POP2"/>
    <mergeCell ref="POQ1:POQ2"/>
    <mergeCell ref="POR1:POR2"/>
    <mergeCell ref="POS1:POS2"/>
    <mergeCell ref="POB1:POB2"/>
    <mergeCell ref="POC1:POC2"/>
    <mergeCell ref="POD1:POD2"/>
    <mergeCell ref="POE1:POE2"/>
    <mergeCell ref="POF1:POF2"/>
    <mergeCell ref="POG1:POG2"/>
    <mergeCell ref="POH1:POH2"/>
    <mergeCell ref="POI1:POI2"/>
    <mergeCell ref="POJ1:POJ2"/>
    <mergeCell ref="PNS1:PNS2"/>
    <mergeCell ref="PNT1:PNT2"/>
    <mergeCell ref="PNU1:PNU2"/>
    <mergeCell ref="PNV1:PNV2"/>
    <mergeCell ref="PNW1:PNW2"/>
    <mergeCell ref="PNX1:PNX2"/>
    <mergeCell ref="PNY1:PNY2"/>
    <mergeCell ref="PNZ1:PNZ2"/>
    <mergeCell ref="POA1:POA2"/>
    <mergeCell ref="PNJ1:PNJ2"/>
    <mergeCell ref="PNK1:PNK2"/>
    <mergeCell ref="PNL1:PNL2"/>
    <mergeCell ref="PNM1:PNM2"/>
    <mergeCell ref="PNN1:PNN2"/>
    <mergeCell ref="PNO1:PNO2"/>
    <mergeCell ref="PNP1:PNP2"/>
    <mergeCell ref="PNQ1:PNQ2"/>
    <mergeCell ref="PNR1:PNR2"/>
    <mergeCell ref="PNA1:PNA2"/>
    <mergeCell ref="PNB1:PNB2"/>
    <mergeCell ref="PNC1:PNC2"/>
    <mergeCell ref="PND1:PND2"/>
    <mergeCell ref="PNE1:PNE2"/>
    <mergeCell ref="PNF1:PNF2"/>
    <mergeCell ref="PNG1:PNG2"/>
    <mergeCell ref="PNH1:PNH2"/>
    <mergeCell ref="PNI1:PNI2"/>
    <mergeCell ref="PMR1:PMR2"/>
    <mergeCell ref="PMS1:PMS2"/>
    <mergeCell ref="PMT1:PMT2"/>
    <mergeCell ref="PMU1:PMU2"/>
    <mergeCell ref="PMV1:PMV2"/>
    <mergeCell ref="PMW1:PMW2"/>
    <mergeCell ref="PMX1:PMX2"/>
    <mergeCell ref="PMY1:PMY2"/>
    <mergeCell ref="PMZ1:PMZ2"/>
    <mergeCell ref="PMI1:PMI2"/>
    <mergeCell ref="PMJ1:PMJ2"/>
    <mergeCell ref="PMK1:PMK2"/>
    <mergeCell ref="PML1:PML2"/>
    <mergeCell ref="PMM1:PMM2"/>
    <mergeCell ref="PMN1:PMN2"/>
    <mergeCell ref="PMO1:PMO2"/>
    <mergeCell ref="PMP1:PMP2"/>
    <mergeCell ref="PMQ1:PMQ2"/>
    <mergeCell ref="PLZ1:PLZ2"/>
    <mergeCell ref="PMA1:PMA2"/>
    <mergeCell ref="PMB1:PMB2"/>
    <mergeCell ref="PMC1:PMC2"/>
    <mergeCell ref="PMD1:PMD2"/>
    <mergeCell ref="PME1:PME2"/>
    <mergeCell ref="PMF1:PMF2"/>
    <mergeCell ref="PMG1:PMG2"/>
    <mergeCell ref="PMH1:PMH2"/>
    <mergeCell ref="PLQ1:PLQ2"/>
    <mergeCell ref="PLR1:PLR2"/>
    <mergeCell ref="PLS1:PLS2"/>
    <mergeCell ref="PLT1:PLT2"/>
    <mergeCell ref="PLU1:PLU2"/>
    <mergeCell ref="PLV1:PLV2"/>
    <mergeCell ref="PLW1:PLW2"/>
    <mergeCell ref="PLX1:PLX2"/>
    <mergeCell ref="PLY1:PLY2"/>
    <mergeCell ref="PLH1:PLH2"/>
    <mergeCell ref="PLI1:PLI2"/>
    <mergeCell ref="PLJ1:PLJ2"/>
    <mergeCell ref="PLK1:PLK2"/>
    <mergeCell ref="PLL1:PLL2"/>
    <mergeCell ref="PLM1:PLM2"/>
    <mergeCell ref="PLN1:PLN2"/>
    <mergeCell ref="PLO1:PLO2"/>
    <mergeCell ref="PLP1:PLP2"/>
    <mergeCell ref="PKY1:PKY2"/>
    <mergeCell ref="PKZ1:PKZ2"/>
    <mergeCell ref="PLA1:PLA2"/>
    <mergeCell ref="PLB1:PLB2"/>
    <mergeCell ref="PLC1:PLC2"/>
    <mergeCell ref="PLD1:PLD2"/>
    <mergeCell ref="PLE1:PLE2"/>
    <mergeCell ref="PLF1:PLF2"/>
    <mergeCell ref="PLG1:PLG2"/>
    <mergeCell ref="PKP1:PKP2"/>
    <mergeCell ref="PKQ1:PKQ2"/>
    <mergeCell ref="PKR1:PKR2"/>
    <mergeCell ref="PKS1:PKS2"/>
    <mergeCell ref="PKT1:PKT2"/>
    <mergeCell ref="PKU1:PKU2"/>
    <mergeCell ref="PKV1:PKV2"/>
    <mergeCell ref="PKW1:PKW2"/>
    <mergeCell ref="PKX1:PKX2"/>
    <mergeCell ref="PKG1:PKG2"/>
    <mergeCell ref="PKH1:PKH2"/>
    <mergeCell ref="PKI1:PKI2"/>
    <mergeCell ref="PKJ1:PKJ2"/>
    <mergeCell ref="PKK1:PKK2"/>
    <mergeCell ref="PKL1:PKL2"/>
    <mergeCell ref="PKM1:PKM2"/>
    <mergeCell ref="PKN1:PKN2"/>
    <mergeCell ref="PKO1:PKO2"/>
    <mergeCell ref="PJX1:PJX2"/>
    <mergeCell ref="PJY1:PJY2"/>
    <mergeCell ref="PJZ1:PJZ2"/>
    <mergeCell ref="PKA1:PKA2"/>
    <mergeCell ref="PKB1:PKB2"/>
    <mergeCell ref="PKC1:PKC2"/>
    <mergeCell ref="PKD1:PKD2"/>
    <mergeCell ref="PKE1:PKE2"/>
    <mergeCell ref="PKF1:PKF2"/>
    <mergeCell ref="PJO1:PJO2"/>
    <mergeCell ref="PJP1:PJP2"/>
    <mergeCell ref="PJQ1:PJQ2"/>
    <mergeCell ref="PJR1:PJR2"/>
    <mergeCell ref="PJS1:PJS2"/>
    <mergeCell ref="PJT1:PJT2"/>
    <mergeCell ref="PJU1:PJU2"/>
    <mergeCell ref="PJV1:PJV2"/>
    <mergeCell ref="PJW1:PJW2"/>
    <mergeCell ref="PJF1:PJF2"/>
    <mergeCell ref="PJG1:PJG2"/>
    <mergeCell ref="PJH1:PJH2"/>
    <mergeCell ref="PJI1:PJI2"/>
    <mergeCell ref="PJJ1:PJJ2"/>
    <mergeCell ref="PJK1:PJK2"/>
    <mergeCell ref="PJL1:PJL2"/>
    <mergeCell ref="PJM1:PJM2"/>
    <mergeCell ref="PJN1:PJN2"/>
    <mergeCell ref="PIW1:PIW2"/>
    <mergeCell ref="PIX1:PIX2"/>
    <mergeCell ref="PIY1:PIY2"/>
    <mergeCell ref="PIZ1:PIZ2"/>
    <mergeCell ref="PJA1:PJA2"/>
    <mergeCell ref="PJB1:PJB2"/>
    <mergeCell ref="PJC1:PJC2"/>
    <mergeCell ref="PJD1:PJD2"/>
    <mergeCell ref="PJE1:PJE2"/>
    <mergeCell ref="PIN1:PIN2"/>
    <mergeCell ref="PIO1:PIO2"/>
    <mergeCell ref="PIP1:PIP2"/>
    <mergeCell ref="PIQ1:PIQ2"/>
    <mergeCell ref="PIR1:PIR2"/>
    <mergeCell ref="PIS1:PIS2"/>
    <mergeCell ref="PIT1:PIT2"/>
    <mergeCell ref="PIU1:PIU2"/>
    <mergeCell ref="PIV1:PIV2"/>
    <mergeCell ref="PIE1:PIE2"/>
    <mergeCell ref="PIF1:PIF2"/>
    <mergeCell ref="PIG1:PIG2"/>
    <mergeCell ref="PIH1:PIH2"/>
    <mergeCell ref="PII1:PII2"/>
    <mergeCell ref="PIJ1:PIJ2"/>
    <mergeCell ref="PIK1:PIK2"/>
    <mergeCell ref="PIL1:PIL2"/>
    <mergeCell ref="PIM1:PIM2"/>
    <mergeCell ref="PHV1:PHV2"/>
    <mergeCell ref="PHW1:PHW2"/>
    <mergeCell ref="PHX1:PHX2"/>
    <mergeCell ref="PHY1:PHY2"/>
    <mergeCell ref="PHZ1:PHZ2"/>
    <mergeCell ref="PIA1:PIA2"/>
    <mergeCell ref="PIB1:PIB2"/>
    <mergeCell ref="PIC1:PIC2"/>
    <mergeCell ref="PID1:PID2"/>
    <mergeCell ref="PHM1:PHM2"/>
    <mergeCell ref="PHN1:PHN2"/>
    <mergeCell ref="PHO1:PHO2"/>
    <mergeCell ref="PHP1:PHP2"/>
    <mergeCell ref="PHQ1:PHQ2"/>
    <mergeCell ref="PHR1:PHR2"/>
    <mergeCell ref="PHS1:PHS2"/>
    <mergeCell ref="PHT1:PHT2"/>
    <mergeCell ref="PHU1:PHU2"/>
    <mergeCell ref="PHD1:PHD2"/>
    <mergeCell ref="PHE1:PHE2"/>
    <mergeCell ref="PHF1:PHF2"/>
    <mergeCell ref="PHG1:PHG2"/>
    <mergeCell ref="PHH1:PHH2"/>
    <mergeCell ref="PHI1:PHI2"/>
    <mergeCell ref="PHJ1:PHJ2"/>
    <mergeCell ref="PHK1:PHK2"/>
    <mergeCell ref="PHL1:PHL2"/>
    <mergeCell ref="PGU1:PGU2"/>
    <mergeCell ref="PGV1:PGV2"/>
    <mergeCell ref="PGW1:PGW2"/>
    <mergeCell ref="PGX1:PGX2"/>
    <mergeCell ref="PGY1:PGY2"/>
    <mergeCell ref="PGZ1:PGZ2"/>
    <mergeCell ref="PHA1:PHA2"/>
    <mergeCell ref="PHB1:PHB2"/>
    <mergeCell ref="PHC1:PHC2"/>
    <mergeCell ref="PGL1:PGL2"/>
    <mergeCell ref="PGM1:PGM2"/>
    <mergeCell ref="PGN1:PGN2"/>
    <mergeCell ref="PGO1:PGO2"/>
    <mergeCell ref="PGP1:PGP2"/>
    <mergeCell ref="PGQ1:PGQ2"/>
    <mergeCell ref="PGR1:PGR2"/>
    <mergeCell ref="PGS1:PGS2"/>
    <mergeCell ref="PGT1:PGT2"/>
    <mergeCell ref="PGC1:PGC2"/>
    <mergeCell ref="PGD1:PGD2"/>
    <mergeCell ref="PGE1:PGE2"/>
    <mergeCell ref="PGF1:PGF2"/>
    <mergeCell ref="PGG1:PGG2"/>
    <mergeCell ref="PGH1:PGH2"/>
    <mergeCell ref="PGI1:PGI2"/>
    <mergeCell ref="PGJ1:PGJ2"/>
    <mergeCell ref="PGK1:PGK2"/>
    <mergeCell ref="PFT1:PFT2"/>
    <mergeCell ref="PFU1:PFU2"/>
    <mergeCell ref="PFV1:PFV2"/>
    <mergeCell ref="PFW1:PFW2"/>
    <mergeCell ref="PFX1:PFX2"/>
    <mergeCell ref="PFY1:PFY2"/>
    <mergeCell ref="PFZ1:PFZ2"/>
    <mergeCell ref="PGA1:PGA2"/>
    <mergeCell ref="PGB1:PGB2"/>
    <mergeCell ref="PFK1:PFK2"/>
    <mergeCell ref="PFL1:PFL2"/>
    <mergeCell ref="PFM1:PFM2"/>
    <mergeCell ref="PFN1:PFN2"/>
    <mergeCell ref="PFO1:PFO2"/>
    <mergeCell ref="PFP1:PFP2"/>
    <mergeCell ref="PFQ1:PFQ2"/>
    <mergeCell ref="PFR1:PFR2"/>
    <mergeCell ref="PFS1:PFS2"/>
    <mergeCell ref="PFB1:PFB2"/>
    <mergeCell ref="PFC1:PFC2"/>
    <mergeCell ref="PFD1:PFD2"/>
    <mergeCell ref="PFE1:PFE2"/>
    <mergeCell ref="PFF1:PFF2"/>
    <mergeCell ref="PFG1:PFG2"/>
    <mergeCell ref="PFH1:PFH2"/>
    <mergeCell ref="PFI1:PFI2"/>
    <mergeCell ref="PFJ1:PFJ2"/>
    <mergeCell ref="PES1:PES2"/>
    <mergeCell ref="PET1:PET2"/>
    <mergeCell ref="PEU1:PEU2"/>
    <mergeCell ref="PEV1:PEV2"/>
    <mergeCell ref="PEW1:PEW2"/>
    <mergeCell ref="PEX1:PEX2"/>
    <mergeCell ref="PEY1:PEY2"/>
    <mergeCell ref="PEZ1:PEZ2"/>
    <mergeCell ref="PFA1:PFA2"/>
    <mergeCell ref="PEJ1:PEJ2"/>
    <mergeCell ref="PEK1:PEK2"/>
    <mergeCell ref="PEL1:PEL2"/>
    <mergeCell ref="PEM1:PEM2"/>
    <mergeCell ref="PEN1:PEN2"/>
    <mergeCell ref="PEO1:PEO2"/>
    <mergeCell ref="PEP1:PEP2"/>
    <mergeCell ref="PEQ1:PEQ2"/>
    <mergeCell ref="PER1:PER2"/>
    <mergeCell ref="PEA1:PEA2"/>
    <mergeCell ref="PEB1:PEB2"/>
    <mergeCell ref="PEC1:PEC2"/>
    <mergeCell ref="PED1:PED2"/>
    <mergeCell ref="PEE1:PEE2"/>
    <mergeCell ref="PEF1:PEF2"/>
    <mergeCell ref="PEG1:PEG2"/>
    <mergeCell ref="PEH1:PEH2"/>
    <mergeCell ref="PEI1:PEI2"/>
    <mergeCell ref="PDR1:PDR2"/>
    <mergeCell ref="PDS1:PDS2"/>
    <mergeCell ref="PDT1:PDT2"/>
    <mergeCell ref="PDU1:PDU2"/>
    <mergeCell ref="PDV1:PDV2"/>
    <mergeCell ref="PDW1:PDW2"/>
    <mergeCell ref="PDX1:PDX2"/>
    <mergeCell ref="PDY1:PDY2"/>
    <mergeCell ref="PDZ1:PDZ2"/>
    <mergeCell ref="PDI1:PDI2"/>
    <mergeCell ref="PDJ1:PDJ2"/>
    <mergeCell ref="PDK1:PDK2"/>
    <mergeCell ref="PDL1:PDL2"/>
    <mergeCell ref="PDM1:PDM2"/>
    <mergeCell ref="PDN1:PDN2"/>
    <mergeCell ref="PDO1:PDO2"/>
    <mergeCell ref="PDP1:PDP2"/>
    <mergeCell ref="PDQ1:PDQ2"/>
    <mergeCell ref="PCZ1:PCZ2"/>
    <mergeCell ref="PDA1:PDA2"/>
    <mergeCell ref="PDB1:PDB2"/>
    <mergeCell ref="PDC1:PDC2"/>
    <mergeCell ref="PDD1:PDD2"/>
    <mergeCell ref="PDE1:PDE2"/>
    <mergeCell ref="PDF1:PDF2"/>
    <mergeCell ref="PDG1:PDG2"/>
    <mergeCell ref="PDH1:PDH2"/>
    <mergeCell ref="PCQ1:PCQ2"/>
    <mergeCell ref="PCR1:PCR2"/>
    <mergeCell ref="PCS1:PCS2"/>
    <mergeCell ref="PCT1:PCT2"/>
    <mergeCell ref="PCU1:PCU2"/>
    <mergeCell ref="PCV1:PCV2"/>
    <mergeCell ref="PCW1:PCW2"/>
    <mergeCell ref="PCX1:PCX2"/>
    <mergeCell ref="PCY1:PCY2"/>
    <mergeCell ref="PCH1:PCH2"/>
    <mergeCell ref="PCI1:PCI2"/>
    <mergeCell ref="PCJ1:PCJ2"/>
    <mergeCell ref="PCK1:PCK2"/>
    <mergeCell ref="PCL1:PCL2"/>
    <mergeCell ref="PCM1:PCM2"/>
    <mergeCell ref="PCN1:PCN2"/>
    <mergeCell ref="PCO1:PCO2"/>
    <mergeCell ref="PCP1:PCP2"/>
    <mergeCell ref="PBY1:PBY2"/>
    <mergeCell ref="PBZ1:PBZ2"/>
    <mergeCell ref="PCA1:PCA2"/>
    <mergeCell ref="PCB1:PCB2"/>
    <mergeCell ref="PCC1:PCC2"/>
    <mergeCell ref="PCD1:PCD2"/>
    <mergeCell ref="PCE1:PCE2"/>
    <mergeCell ref="PCF1:PCF2"/>
    <mergeCell ref="PCG1:PCG2"/>
    <mergeCell ref="PBP1:PBP2"/>
    <mergeCell ref="PBQ1:PBQ2"/>
    <mergeCell ref="PBR1:PBR2"/>
    <mergeCell ref="PBS1:PBS2"/>
    <mergeCell ref="PBT1:PBT2"/>
    <mergeCell ref="PBU1:PBU2"/>
    <mergeCell ref="PBV1:PBV2"/>
    <mergeCell ref="PBW1:PBW2"/>
    <mergeCell ref="PBX1:PBX2"/>
    <mergeCell ref="PBG1:PBG2"/>
    <mergeCell ref="PBH1:PBH2"/>
    <mergeCell ref="PBI1:PBI2"/>
    <mergeCell ref="PBJ1:PBJ2"/>
    <mergeCell ref="PBK1:PBK2"/>
    <mergeCell ref="PBL1:PBL2"/>
    <mergeCell ref="PBM1:PBM2"/>
    <mergeCell ref="PBN1:PBN2"/>
    <mergeCell ref="PBO1:PBO2"/>
    <mergeCell ref="PAX1:PAX2"/>
    <mergeCell ref="PAY1:PAY2"/>
    <mergeCell ref="PAZ1:PAZ2"/>
    <mergeCell ref="PBA1:PBA2"/>
    <mergeCell ref="PBB1:PBB2"/>
    <mergeCell ref="PBC1:PBC2"/>
    <mergeCell ref="PBD1:PBD2"/>
    <mergeCell ref="PBE1:PBE2"/>
    <mergeCell ref="PBF1:PBF2"/>
    <mergeCell ref="PAO1:PAO2"/>
    <mergeCell ref="PAP1:PAP2"/>
    <mergeCell ref="PAQ1:PAQ2"/>
    <mergeCell ref="PAR1:PAR2"/>
    <mergeCell ref="PAS1:PAS2"/>
    <mergeCell ref="PAT1:PAT2"/>
    <mergeCell ref="PAU1:PAU2"/>
    <mergeCell ref="PAV1:PAV2"/>
    <mergeCell ref="PAW1:PAW2"/>
    <mergeCell ref="PAF1:PAF2"/>
    <mergeCell ref="PAG1:PAG2"/>
    <mergeCell ref="PAH1:PAH2"/>
    <mergeCell ref="PAI1:PAI2"/>
    <mergeCell ref="PAJ1:PAJ2"/>
    <mergeCell ref="PAK1:PAK2"/>
    <mergeCell ref="PAL1:PAL2"/>
    <mergeCell ref="PAM1:PAM2"/>
    <mergeCell ref="PAN1:PAN2"/>
    <mergeCell ref="OZW1:OZW2"/>
    <mergeCell ref="OZX1:OZX2"/>
    <mergeCell ref="OZY1:OZY2"/>
    <mergeCell ref="OZZ1:OZZ2"/>
    <mergeCell ref="PAA1:PAA2"/>
    <mergeCell ref="PAB1:PAB2"/>
    <mergeCell ref="PAC1:PAC2"/>
    <mergeCell ref="PAD1:PAD2"/>
    <mergeCell ref="PAE1:PAE2"/>
    <mergeCell ref="OZN1:OZN2"/>
    <mergeCell ref="OZO1:OZO2"/>
    <mergeCell ref="OZP1:OZP2"/>
    <mergeCell ref="OZQ1:OZQ2"/>
    <mergeCell ref="OZR1:OZR2"/>
    <mergeCell ref="OZS1:OZS2"/>
    <mergeCell ref="OZT1:OZT2"/>
    <mergeCell ref="OZU1:OZU2"/>
    <mergeCell ref="OZV1:OZV2"/>
    <mergeCell ref="OZE1:OZE2"/>
    <mergeCell ref="OZF1:OZF2"/>
    <mergeCell ref="OZG1:OZG2"/>
    <mergeCell ref="OZH1:OZH2"/>
    <mergeCell ref="OZI1:OZI2"/>
    <mergeCell ref="OZJ1:OZJ2"/>
    <mergeCell ref="OZK1:OZK2"/>
    <mergeCell ref="OZL1:OZL2"/>
    <mergeCell ref="OZM1:OZM2"/>
    <mergeCell ref="OYV1:OYV2"/>
    <mergeCell ref="OYW1:OYW2"/>
    <mergeCell ref="OYX1:OYX2"/>
    <mergeCell ref="OYY1:OYY2"/>
    <mergeCell ref="OYZ1:OYZ2"/>
    <mergeCell ref="OZA1:OZA2"/>
    <mergeCell ref="OZB1:OZB2"/>
    <mergeCell ref="OZC1:OZC2"/>
    <mergeCell ref="OZD1:OZD2"/>
    <mergeCell ref="OYM1:OYM2"/>
    <mergeCell ref="OYN1:OYN2"/>
    <mergeCell ref="OYO1:OYO2"/>
    <mergeCell ref="OYP1:OYP2"/>
    <mergeCell ref="OYQ1:OYQ2"/>
    <mergeCell ref="OYR1:OYR2"/>
    <mergeCell ref="OYS1:OYS2"/>
    <mergeCell ref="OYT1:OYT2"/>
    <mergeCell ref="OYU1:OYU2"/>
    <mergeCell ref="OYD1:OYD2"/>
    <mergeCell ref="OYE1:OYE2"/>
    <mergeCell ref="OYF1:OYF2"/>
    <mergeCell ref="OYG1:OYG2"/>
    <mergeCell ref="OYH1:OYH2"/>
    <mergeCell ref="OYI1:OYI2"/>
    <mergeCell ref="OYJ1:OYJ2"/>
    <mergeCell ref="OYK1:OYK2"/>
    <mergeCell ref="OYL1:OYL2"/>
    <mergeCell ref="OXU1:OXU2"/>
    <mergeCell ref="OXV1:OXV2"/>
    <mergeCell ref="OXW1:OXW2"/>
    <mergeCell ref="OXX1:OXX2"/>
    <mergeCell ref="OXY1:OXY2"/>
    <mergeCell ref="OXZ1:OXZ2"/>
    <mergeCell ref="OYA1:OYA2"/>
    <mergeCell ref="OYB1:OYB2"/>
    <mergeCell ref="OYC1:OYC2"/>
    <mergeCell ref="OXL1:OXL2"/>
    <mergeCell ref="OXM1:OXM2"/>
    <mergeCell ref="OXN1:OXN2"/>
    <mergeCell ref="OXO1:OXO2"/>
    <mergeCell ref="OXP1:OXP2"/>
    <mergeCell ref="OXQ1:OXQ2"/>
    <mergeCell ref="OXR1:OXR2"/>
    <mergeCell ref="OXS1:OXS2"/>
    <mergeCell ref="OXT1:OXT2"/>
    <mergeCell ref="OXC1:OXC2"/>
    <mergeCell ref="OXD1:OXD2"/>
    <mergeCell ref="OXE1:OXE2"/>
    <mergeCell ref="OXF1:OXF2"/>
    <mergeCell ref="OXG1:OXG2"/>
    <mergeCell ref="OXH1:OXH2"/>
    <mergeCell ref="OXI1:OXI2"/>
    <mergeCell ref="OXJ1:OXJ2"/>
    <mergeCell ref="OXK1:OXK2"/>
    <mergeCell ref="OWT1:OWT2"/>
    <mergeCell ref="OWU1:OWU2"/>
    <mergeCell ref="OWV1:OWV2"/>
    <mergeCell ref="OWW1:OWW2"/>
    <mergeCell ref="OWX1:OWX2"/>
    <mergeCell ref="OWY1:OWY2"/>
    <mergeCell ref="OWZ1:OWZ2"/>
    <mergeCell ref="OXA1:OXA2"/>
    <mergeCell ref="OXB1:OXB2"/>
    <mergeCell ref="OWK1:OWK2"/>
    <mergeCell ref="OWL1:OWL2"/>
    <mergeCell ref="OWM1:OWM2"/>
    <mergeCell ref="OWN1:OWN2"/>
    <mergeCell ref="OWO1:OWO2"/>
    <mergeCell ref="OWP1:OWP2"/>
    <mergeCell ref="OWQ1:OWQ2"/>
    <mergeCell ref="OWR1:OWR2"/>
    <mergeCell ref="OWS1:OWS2"/>
    <mergeCell ref="OWB1:OWB2"/>
    <mergeCell ref="OWC1:OWC2"/>
    <mergeCell ref="OWD1:OWD2"/>
    <mergeCell ref="OWE1:OWE2"/>
    <mergeCell ref="OWF1:OWF2"/>
    <mergeCell ref="OWG1:OWG2"/>
    <mergeCell ref="OWH1:OWH2"/>
    <mergeCell ref="OWI1:OWI2"/>
    <mergeCell ref="OWJ1:OWJ2"/>
    <mergeCell ref="OVS1:OVS2"/>
    <mergeCell ref="OVT1:OVT2"/>
    <mergeCell ref="OVU1:OVU2"/>
    <mergeCell ref="OVV1:OVV2"/>
    <mergeCell ref="OVW1:OVW2"/>
    <mergeCell ref="OVX1:OVX2"/>
    <mergeCell ref="OVY1:OVY2"/>
    <mergeCell ref="OVZ1:OVZ2"/>
    <mergeCell ref="OWA1:OWA2"/>
    <mergeCell ref="OVJ1:OVJ2"/>
    <mergeCell ref="OVK1:OVK2"/>
    <mergeCell ref="OVL1:OVL2"/>
    <mergeCell ref="OVM1:OVM2"/>
    <mergeCell ref="OVN1:OVN2"/>
    <mergeCell ref="OVO1:OVO2"/>
    <mergeCell ref="OVP1:OVP2"/>
    <mergeCell ref="OVQ1:OVQ2"/>
    <mergeCell ref="OVR1:OVR2"/>
    <mergeCell ref="OVA1:OVA2"/>
    <mergeCell ref="OVB1:OVB2"/>
    <mergeCell ref="OVC1:OVC2"/>
    <mergeCell ref="OVD1:OVD2"/>
    <mergeCell ref="OVE1:OVE2"/>
    <mergeCell ref="OVF1:OVF2"/>
    <mergeCell ref="OVG1:OVG2"/>
    <mergeCell ref="OVH1:OVH2"/>
    <mergeCell ref="OVI1:OVI2"/>
    <mergeCell ref="OUR1:OUR2"/>
    <mergeCell ref="OUS1:OUS2"/>
    <mergeCell ref="OUT1:OUT2"/>
    <mergeCell ref="OUU1:OUU2"/>
    <mergeCell ref="OUV1:OUV2"/>
    <mergeCell ref="OUW1:OUW2"/>
    <mergeCell ref="OUX1:OUX2"/>
    <mergeCell ref="OUY1:OUY2"/>
    <mergeCell ref="OUZ1:OUZ2"/>
    <mergeCell ref="OUI1:OUI2"/>
    <mergeCell ref="OUJ1:OUJ2"/>
    <mergeCell ref="OUK1:OUK2"/>
    <mergeCell ref="OUL1:OUL2"/>
    <mergeCell ref="OUM1:OUM2"/>
    <mergeCell ref="OUN1:OUN2"/>
    <mergeCell ref="OUO1:OUO2"/>
    <mergeCell ref="OUP1:OUP2"/>
    <mergeCell ref="OUQ1:OUQ2"/>
    <mergeCell ref="OTZ1:OTZ2"/>
    <mergeCell ref="OUA1:OUA2"/>
    <mergeCell ref="OUB1:OUB2"/>
    <mergeCell ref="OUC1:OUC2"/>
    <mergeCell ref="OUD1:OUD2"/>
    <mergeCell ref="OUE1:OUE2"/>
    <mergeCell ref="OUF1:OUF2"/>
    <mergeCell ref="OUG1:OUG2"/>
    <mergeCell ref="OUH1:OUH2"/>
    <mergeCell ref="OTQ1:OTQ2"/>
    <mergeCell ref="OTR1:OTR2"/>
    <mergeCell ref="OTS1:OTS2"/>
    <mergeCell ref="OTT1:OTT2"/>
    <mergeCell ref="OTU1:OTU2"/>
    <mergeCell ref="OTV1:OTV2"/>
    <mergeCell ref="OTW1:OTW2"/>
    <mergeCell ref="OTX1:OTX2"/>
    <mergeCell ref="OTY1:OTY2"/>
    <mergeCell ref="OTH1:OTH2"/>
    <mergeCell ref="OTI1:OTI2"/>
    <mergeCell ref="OTJ1:OTJ2"/>
    <mergeCell ref="OTK1:OTK2"/>
    <mergeCell ref="OTL1:OTL2"/>
    <mergeCell ref="OTM1:OTM2"/>
    <mergeCell ref="OTN1:OTN2"/>
    <mergeCell ref="OTO1:OTO2"/>
    <mergeCell ref="OTP1:OTP2"/>
    <mergeCell ref="OSY1:OSY2"/>
    <mergeCell ref="OSZ1:OSZ2"/>
    <mergeCell ref="OTA1:OTA2"/>
    <mergeCell ref="OTB1:OTB2"/>
    <mergeCell ref="OTC1:OTC2"/>
    <mergeCell ref="OTD1:OTD2"/>
    <mergeCell ref="OTE1:OTE2"/>
    <mergeCell ref="OTF1:OTF2"/>
    <mergeCell ref="OTG1:OTG2"/>
    <mergeCell ref="OSP1:OSP2"/>
    <mergeCell ref="OSQ1:OSQ2"/>
    <mergeCell ref="OSR1:OSR2"/>
    <mergeCell ref="OSS1:OSS2"/>
    <mergeCell ref="OST1:OST2"/>
    <mergeCell ref="OSU1:OSU2"/>
    <mergeCell ref="OSV1:OSV2"/>
    <mergeCell ref="OSW1:OSW2"/>
    <mergeCell ref="OSX1:OSX2"/>
    <mergeCell ref="OSG1:OSG2"/>
    <mergeCell ref="OSH1:OSH2"/>
    <mergeCell ref="OSI1:OSI2"/>
    <mergeCell ref="OSJ1:OSJ2"/>
    <mergeCell ref="OSK1:OSK2"/>
    <mergeCell ref="OSL1:OSL2"/>
    <mergeCell ref="OSM1:OSM2"/>
    <mergeCell ref="OSN1:OSN2"/>
    <mergeCell ref="OSO1:OSO2"/>
    <mergeCell ref="ORX1:ORX2"/>
    <mergeCell ref="ORY1:ORY2"/>
    <mergeCell ref="ORZ1:ORZ2"/>
    <mergeCell ref="OSA1:OSA2"/>
    <mergeCell ref="OSB1:OSB2"/>
    <mergeCell ref="OSC1:OSC2"/>
    <mergeCell ref="OSD1:OSD2"/>
    <mergeCell ref="OSE1:OSE2"/>
    <mergeCell ref="OSF1:OSF2"/>
    <mergeCell ref="ORO1:ORO2"/>
    <mergeCell ref="ORP1:ORP2"/>
    <mergeCell ref="ORQ1:ORQ2"/>
    <mergeCell ref="ORR1:ORR2"/>
    <mergeCell ref="ORS1:ORS2"/>
    <mergeCell ref="ORT1:ORT2"/>
    <mergeCell ref="ORU1:ORU2"/>
    <mergeCell ref="ORV1:ORV2"/>
    <mergeCell ref="ORW1:ORW2"/>
    <mergeCell ref="ORF1:ORF2"/>
    <mergeCell ref="ORG1:ORG2"/>
    <mergeCell ref="ORH1:ORH2"/>
    <mergeCell ref="ORI1:ORI2"/>
    <mergeCell ref="ORJ1:ORJ2"/>
    <mergeCell ref="ORK1:ORK2"/>
    <mergeCell ref="ORL1:ORL2"/>
    <mergeCell ref="ORM1:ORM2"/>
    <mergeCell ref="ORN1:ORN2"/>
    <mergeCell ref="OQW1:OQW2"/>
    <mergeCell ref="OQX1:OQX2"/>
    <mergeCell ref="OQY1:OQY2"/>
    <mergeCell ref="OQZ1:OQZ2"/>
    <mergeCell ref="ORA1:ORA2"/>
    <mergeCell ref="ORB1:ORB2"/>
    <mergeCell ref="ORC1:ORC2"/>
    <mergeCell ref="ORD1:ORD2"/>
    <mergeCell ref="ORE1:ORE2"/>
    <mergeCell ref="OQN1:OQN2"/>
    <mergeCell ref="OQO1:OQO2"/>
    <mergeCell ref="OQP1:OQP2"/>
    <mergeCell ref="OQQ1:OQQ2"/>
    <mergeCell ref="OQR1:OQR2"/>
    <mergeCell ref="OQS1:OQS2"/>
    <mergeCell ref="OQT1:OQT2"/>
    <mergeCell ref="OQU1:OQU2"/>
    <mergeCell ref="OQV1:OQV2"/>
    <mergeCell ref="OQE1:OQE2"/>
    <mergeCell ref="OQF1:OQF2"/>
    <mergeCell ref="OQG1:OQG2"/>
    <mergeCell ref="OQH1:OQH2"/>
    <mergeCell ref="OQI1:OQI2"/>
    <mergeCell ref="OQJ1:OQJ2"/>
    <mergeCell ref="OQK1:OQK2"/>
    <mergeCell ref="OQL1:OQL2"/>
    <mergeCell ref="OQM1:OQM2"/>
    <mergeCell ref="OPV1:OPV2"/>
    <mergeCell ref="OPW1:OPW2"/>
    <mergeCell ref="OPX1:OPX2"/>
    <mergeCell ref="OPY1:OPY2"/>
    <mergeCell ref="OPZ1:OPZ2"/>
    <mergeCell ref="OQA1:OQA2"/>
    <mergeCell ref="OQB1:OQB2"/>
    <mergeCell ref="OQC1:OQC2"/>
    <mergeCell ref="OQD1:OQD2"/>
    <mergeCell ref="OPM1:OPM2"/>
    <mergeCell ref="OPN1:OPN2"/>
    <mergeCell ref="OPO1:OPO2"/>
    <mergeCell ref="OPP1:OPP2"/>
    <mergeCell ref="OPQ1:OPQ2"/>
    <mergeCell ref="OPR1:OPR2"/>
    <mergeCell ref="OPS1:OPS2"/>
    <mergeCell ref="OPT1:OPT2"/>
    <mergeCell ref="OPU1:OPU2"/>
    <mergeCell ref="OPD1:OPD2"/>
    <mergeCell ref="OPE1:OPE2"/>
    <mergeCell ref="OPF1:OPF2"/>
    <mergeCell ref="OPG1:OPG2"/>
    <mergeCell ref="OPH1:OPH2"/>
    <mergeCell ref="OPI1:OPI2"/>
    <mergeCell ref="OPJ1:OPJ2"/>
    <mergeCell ref="OPK1:OPK2"/>
    <mergeCell ref="OPL1:OPL2"/>
    <mergeCell ref="OOU1:OOU2"/>
    <mergeCell ref="OOV1:OOV2"/>
    <mergeCell ref="OOW1:OOW2"/>
    <mergeCell ref="OOX1:OOX2"/>
    <mergeCell ref="OOY1:OOY2"/>
    <mergeCell ref="OOZ1:OOZ2"/>
    <mergeCell ref="OPA1:OPA2"/>
    <mergeCell ref="OPB1:OPB2"/>
    <mergeCell ref="OPC1:OPC2"/>
    <mergeCell ref="OOL1:OOL2"/>
    <mergeCell ref="OOM1:OOM2"/>
    <mergeCell ref="OON1:OON2"/>
    <mergeCell ref="OOO1:OOO2"/>
    <mergeCell ref="OOP1:OOP2"/>
    <mergeCell ref="OOQ1:OOQ2"/>
    <mergeCell ref="OOR1:OOR2"/>
    <mergeCell ref="OOS1:OOS2"/>
    <mergeCell ref="OOT1:OOT2"/>
    <mergeCell ref="OOC1:OOC2"/>
    <mergeCell ref="OOD1:OOD2"/>
    <mergeCell ref="OOE1:OOE2"/>
    <mergeCell ref="OOF1:OOF2"/>
    <mergeCell ref="OOG1:OOG2"/>
    <mergeCell ref="OOH1:OOH2"/>
    <mergeCell ref="OOI1:OOI2"/>
    <mergeCell ref="OOJ1:OOJ2"/>
    <mergeCell ref="OOK1:OOK2"/>
    <mergeCell ref="ONT1:ONT2"/>
    <mergeCell ref="ONU1:ONU2"/>
    <mergeCell ref="ONV1:ONV2"/>
    <mergeCell ref="ONW1:ONW2"/>
    <mergeCell ref="ONX1:ONX2"/>
    <mergeCell ref="ONY1:ONY2"/>
    <mergeCell ref="ONZ1:ONZ2"/>
    <mergeCell ref="OOA1:OOA2"/>
    <mergeCell ref="OOB1:OOB2"/>
    <mergeCell ref="ONK1:ONK2"/>
    <mergeCell ref="ONL1:ONL2"/>
    <mergeCell ref="ONM1:ONM2"/>
    <mergeCell ref="ONN1:ONN2"/>
    <mergeCell ref="ONO1:ONO2"/>
    <mergeCell ref="ONP1:ONP2"/>
    <mergeCell ref="ONQ1:ONQ2"/>
    <mergeCell ref="ONR1:ONR2"/>
    <mergeCell ref="ONS1:ONS2"/>
    <mergeCell ref="ONB1:ONB2"/>
    <mergeCell ref="ONC1:ONC2"/>
    <mergeCell ref="OND1:OND2"/>
    <mergeCell ref="ONE1:ONE2"/>
    <mergeCell ref="ONF1:ONF2"/>
    <mergeCell ref="ONG1:ONG2"/>
    <mergeCell ref="ONH1:ONH2"/>
    <mergeCell ref="ONI1:ONI2"/>
    <mergeCell ref="ONJ1:ONJ2"/>
    <mergeCell ref="OMS1:OMS2"/>
    <mergeCell ref="OMT1:OMT2"/>
    <mergeCell ref="OMU1:OMU2"/>
    <mergeCell ref="OMV1:OMV2"/>
    <mergeCell ref="OMW1:OMW2"/>
    <mergeCell ref="OMX1:OMX2"/>
    <mergeCell ref="OMY1:OMY2"/>
    <mergeCell ref="OMZ1:OMZ2"/>
    <mergeCell ref="ONA1:ONA2"/>
    <mergeCell ref="OMJ1:OMJ2"/>
    <mergeCell ref="OMK1:OMK2"/>
    <mergeCell ref="OML1:OML2"/>
    <mergeCell ref="OMM1:OMM2"/>
    <mergeCell ref="OMN1:OMN2"/>
    <mergeCell ref="OMO1:OMO2"/>
    <mergeCell ref="OMP1:OMP2"/>
    <mergeCell ref="OMQ1:OMQ2"/>
    <mergeCell ref="OMR1:OMR2"/>
    <mergeCell ref="OMA1:OMA2"/>
    <mergeCell ref="OMB1:OMB2"/>
    <mergeCell ref="OMC1:OMC2"/>
    <mergeCell ref="OMD1:OMD2"/>
    <mergeCell ref="OME1:OME2"/>
    <mergeCell ref="OMF1:OMF2"/>
    <mergeCell ref="OMG1:OMG2"/>
    <mergeCell ref="OMH1:OMH2"/>
    <mergeCell ref="OMI1:OMI2"/>
    <mergeCell ref="OLR1:OLR2"/>
    <mergeCell ref="OLS1:OLS2"/>
    <mergeCell ref="OLT1:OLT2"/>
    <mergeCell ref="OLU1:OLU2"/>
    <mergeCell ref="OLV1:OLV2"/>
    <mergeCell ref="OLW1:OLW2"/>
    <mergeCell ref="OLX1:OLX2"/>
    <mergeCell ref="OLY1:OLY2"/>
    <mergeCell ref="OLZ1:OLZ2"/>
    <mergeCell ref="OLI1:OLI2"/>
    <mergeCell ref="OLJ1:OLJ2"/>
    <mergeCell ref="OLK1:OLK2"/>
    <mergeCell ref="OLL1:OLL2"/>
    <mergeCell ref="OLM1:OLM2"/>
    <mergeCell ref="OLN1:OLN2"/>
    <mergeCell ref="OLO1:OLO2"/>
    <mergeCell ref="OLP1:OLP2"/>
    <mergeCell ref="OLQ1:OLQ2"/>
    <mergeCell ref="OKZ1:OKZ2"/>
    <mergeCell ref="OLA1:OLA2"/>
    <mergeCell ref="OLB1:OLB2"/>
    <mergeCell ref="OLC1:OLC2"/>
    <mergeCell ref="OLD1:OLD2"/>
    <mergeCell ref="OLE1:OLE2"/>
    <mergeCell ref="OLF1:OLF2"/>
    <mergeCell ref="OLG1:OLG2"/>
    <mergeCell ref="OLH1:OLH2"/>
    <mergeCell ref="OKQ1:OKQ2"/>
    <mergeCell ref="OKR1:OKR2"/>
    <mergeCell ref="OKS1:OKS2"/>
    <mergeCell ref="OKT1:OKT2"/>
    <mergeCell ref="OKU1:OKU2"/>
    <mergeCell ref="OKV1:OKV2"/>
    <mergeCell ref="OKW1:OKW2"/>
    <mergeCell ref="OKX1:OKX2"/>
    <mergeCell ref="OKY1:OKY2"/>
    <mergeCell ref="OKH1:OKH2"/>
    <mergeCell ref="OKI1:OKI2"/>
    <mergeCell ref="OKJ1:OKJ2"/>
    <mergeCell ref="OKK1:OKK2"/>
    <mergeCell ref="OKL1:OKL2"/>
    <mergeCell ref="OKM1:OKM2"/>
    <mergeCell ref="OKN1:OKN2"/>
    <mergeCell ref="OKO1:OKO2"/>
    <mergeCell ref="OKP1:OKP2"/>
    <mergeCell ref="OJY1:OJY2"/>
    <mergeCell ref="OJZ1:OJZ2"/>
    <mergeCell ref="OKA1:OKA2"/>
    <mergeCell ref="OKB1:OKB2"/>
    <mergeCell ref="OKC1:OKC2"/>
    <mergeCell ref="OKD1:OKD2"/>
    <mergeCell ref="OKE1:OKE2"/>
    <mergeCell ref="OKF1:OKF2"/>
    <mergeCell ref="OKG1:OKG2"/>
    <mergeCell ref="OJP1:OJP2"/>
    <mergeCell ref="OJQ1:OJQ2"/>
    <mergeCell ref="OJR1:OJR2"/>
    <mergeCell ref="OJS1:OJS2"/>
    <mergeCell ref="OJT1:OJT2"/>
    <mergeCell ref="OJU1:OJU2"/>
    <mergeCell ref="OJV1:OJV2"/>
    <mergeCell ref="OJW1:OJW2"/>
    <mergeCell ref="OJX1:OJX2"/>
    <mergeCell ref="OJG1:OJG2"/>
    <mergeCell ref="OJH1:OJH2"/>
    <mergeCell ref="OJI1:OJI2"/>
    <mergeCell ref="OJJ1:OJJ2"/>
    <mergeCell ref="OJK1:OJK2"/>
    <mergeCell ref="OJL1:OJL2"/>
    <mergeCell ref="OJM1:OJM2"/>
    <mergeCell ref="OJN1:OJN2"/>
    <mergeCell ref="OJO1:OJO2"/>
    <mergeCell ref="OIX1:OIX2"/>
    <mergeCell ref="OIY1:OIY2"/>
    <mergeCell ref="OIZ1:OIZ2"/>
    <mergeCell ref="OJA1:OJA2"/>
    <mergeCell ref="OJB1:OJB2"/>
    <mergeCell ref="OJC1:OJC2"/>
    <mergeCell ref="OJD1:OJD2"/>
    <mergeCell ref="OJE1:OJE2"/>
    <mergeCell ref="OJF1:OJF2"/>
    <mergeCell ref="OIO1:OIO2"/>
    <mergeCell ref="OIP1:OIP2"/>
    <mergeCell ref="OIQ1:OIQ2"/>
    <mergeCell ref="OIR1:OIR2"/>
    <mergeCell ref="OIS1:OIS2"/>
    <mergeCell ref="OIT1:OIT2"/>
    <mergeCell ref="OIU1:OIU2"/>
    <mergeCell ref="OIV1:OIV2"/>
    <mergeCell ref="OIW1:OIW2"/>
    <mergeCell ref="OIF1:OIF2"/>
    <mergeCell ref="OIG1:OIG2"/>
    <mergeCell ref="OIH1:OIH2"/>
    <mergeCell ref="OII1:OII2"/>
    <mergeCell ref="OIJ1:OIJ2"/>
    <mergeCell ref="OIK1:OIK2"/>
    <mergeCell ref="OIL1:OIL2"/>
    <mergeCell ref="OIM1:OIM2"/>
    <mergeCell ref="OIN1:OIN2"/>
    <mergeCell ref="OHW1:OHW2"/>
    <mergeCell ref="OHX1:OHX2"/>
    <mergeCell ref="OHY1:OHY2"/>
    <mergeCell ref="OHZ1:OHZ2"/>
    <mergeCell ref="OIA1:OIA2"/>
    <mergeCell ref="OIB1:OIB2"/>
    <mergeCell ref="OIC1:OIC2"/>
    <mergeCell ref="OID1:OID2"/>
    <mergeCell ref="OIE1:OIE2"/>
    <mergeCell ref="OHN1:OHN2"/>
    <mergeCell ref="OHO1:OHO2"/>
    <mergeCell ref="OHP1:OHP2"/>
    <mergeCell ref="OHQ1:OHQ2"/>
    <mergeCell ref="OHR1:OHR2"/>
    <mergeCell ref="OHS1:OHS2"/>
    <mergeCell ref="OHT1:OHT2"/>
    <mergeCell ref="OHU1:OHU2"/>
    <mergeCell ref="OHV1:OHV2"/>
    <mergeCell ref="OHE1:OHE2"/>
    <mergeCell ref="OHF1:OHF2"/>
    <mergeCell ref="OHG1:OHG2"/>
    <mergeCell ref="OHH1:OHH2"/>
    <mergeCell ref="OHI1:OHI2"/>
    <mergeCell ref="OHJ1:OHJ2"/>
    <mergeCell ref="OHK1:OHK2"/>
    <mergeCell ref="OHL1:OHL2"/>
    <mergeCell ref="OHM1:OHM2"/>
    <mergeCell ref="OGV1:OGV2"/>
    <mergeCell ref="OGW1:OGW2"/>
    <mergeCell ref="OGX1:OGX2"/>
    <mergeCell ref="OGY1:OGY2"/>
    <mergeCell ref="OGZ1:OGZ2"/>
    <mergeCell ref="OHA1:OHA2"/>
    <mergeCell ref="OHB1:OHB2"/>
    <mergeCell ref="OHC1:OHC2"/>
    <mergeCell ref="OHD1:OHD2"/>
    <mergeCell ref="OGM1:OGM2"/>
    <mergeCell ref="OGN1:OGN2"/>
    <mergeCell ref="OGO1:OGO2"/>
    <mergeCell ref="OGP1:OGP2"/>
    <mergeCell ref="OGQ1:OGQ2"/>
    <mergeCell ref="OGR1:OGR2"/>
    <mergeCell ref="OGS1:OGS2"/>
    <mergeCell ref="OGT1:OGT2"/>
    <mergeCell ref="OGU1:OGU2"/>
    <mergeCell ref="OGD1:OGD2"/>
    <mergeCell ref="OGE1:OGE2"/>
    <mergeCell ref="OGF1:OGF2"/>
    <mergeCell ref="OGG1:OGG2"/>
    <mergeCell ref="OGH1:OGH2"/>
    <mergeCell ref="OGI1:OGI2"/>
    <mergeCell ref="OGJ1:OGJ2"/>
    <mergeCell ref="OGK1:OGK2"/>
    <mergeCell ref="OGL1:OGL2"/>
    <mergeCell ref="OFU1:OFU2"/>
    <mergeCell ref="OFV1:OFV2"/>
    <mergeCell ref="OFW1:OFW2"/>
    <mergeCell ref="OFX1:OFX2"/>
    <mergeCell ref="OFY1:OFY2"/>
    <mergeCell ref="OFZ1:OFZ2"/>
    <mergeCell ref="OGA1:OGA2"/>
    <mergeCell ref="OGB1:OGB2"/>
    <mergeCell ref="OGC1:OGC2"/>
    <mergeCell ref="OFL1:OFL2"/>
    <mergeCell ref="OFM1:OFM2"/>
    <mergeCell ref="OFN1:OFN2"/>
    <mergeCell ref="OFO1:OFO2"/>
    <mergeCell ref="OFP1:OFP2"/>
    <mergeCell ref="OFQ1:OFQ2"/>
    <mergeCell ref="OFR1:OFR2"/>
    <mergeCell ref="OFS1:OFS2"/>
    <mergeCell ref="OFT1:OFT2"/>
    <mergeCell ref="OFC1:OFC2"/>
    <mergeCell ref="OFD1:OFD2"/>
    <mergeCell ref="OFE1:OFE2"/>
    <mergeCell ref="OFF1:OFF2"/>
    <mergeCell ref="OFG1:OFG2"/>
    <mergeCell ref="OFH1:OFH2"/>
    <mergeCell ref="OFI1:OFI2"/>
    <mergeCell ref="OFJ1:OFJ2"/>
    <mergeCell ref="OFK1:OFK2"/>
    <mergeCell ref="OET1:OET2"/>
    <mergeCell ref="OEU1:OEU2"/>
    <mergeCell ref="OEV1:OEV2"/>
    <mergeCell ref="OEW1:OEW2"/>
    <mergeCell ref="OEX1:OEX2"/>
    <mergeCell ref="OEY1:OEY2"/>
    <mergeCell ref="OEZ1:OEZ2"/>
    <mergeCell ref="OFA1:OFA2"/>
    <mergeCell ref="OFB1:OFB2"/>
    <mergeCell ref="OEK1:OEK2"/>
    <mergeCell ref="OEL1:OEL2"/>
    <mergeCell ref="OEM1:OEM2"/>
    <mergeCell ref="OEN1:OEN2"/>
    <mergeCell ref="OEO1:OEO2"/>
    <mergeCell ref="OEP1:OEP2"/>
    <mergeCell ref="OEQ1:OEQ2"/>
    <mergeCell ref="OER1:OER2"/>
    <mergeCell ref="OES1:OES2"/>
    <mergeCell ref="OEB1:OEB2"/>
    <mergeCell ref="OEC1:OEC2"/>
    <mergeCell ref="OED1:OED2"/>
    <mergeCell ref="OEE1:OEE2"/>
    <mergeCell ref="OEF1:OEF2"/>
    <mergeCell ref="OEG1:OEG2"/>
    <mergeCell ref="OEH1:OEH2"/>
    <mergeCell ref="OEI1:OEI2"/>
    <mergeCell ref="OEJ1:OEJ2"/>
    <mergeCell ref="ODS1:ODS2"/>
    <mergeCell ref="ODT1:ODT2"/>
    <mergeCell ref="ODU1:ODU2"/>
    <mergeCell ref="ODV1:ODV2"/>
    <mergeCell ref="ODW1:ODW2"/>
    <mergeCell ref="ODX1:ODX2"/>
    <mergeCell ref="ODY1:ODY2"/>
    <mergeCell ref="ODZ1:ODZ2"/>
    <mergeCell ref="OEA1:OEA2"/>
    <mergeCell ref="ODJ1:ODJ2"/>
    <mergeCell ref="ODK1:ODK2"/>
    <mergeCell ref="ODL1:ODL2"/>
    <mergeCell ref="ODM1:ODM2"/>
    <mergeCell ref="ODN1:ODN2"/>
    <mergeCell ref="ODO1:ODO2"/>
    <mergeCell ref="ODP1:ODP2"/>
    <mergeCell ref="ODQ1:ODQ2"/>
    <mergeCell ref="ODR1:ODR2"/>
    <mergeCell ref="ODA1:ODA2"/>
    <mergeCell ref="ODB1:ODB2"/>
    <mergeCell ref="ODC1:ODC2"/>
    <mergeCell ref="ODD1:ODD2"/>
    <mergeCell ref="ODE1:ODE2"/>
    <mergeCell ref="ODF1:ODF2"/>
    <mergeCell ref="ODG1:ODG2"/>
    <mergeCell ref="ODH1:ODH2"/>
    <mergeCell ref="ODI1:ODI2"/>
    <mergeCell ref="OCR1:OCR2"/>
    <mergeCell ref="OCS1:OCS2"/>
    <mergeCell ref="OCT1:OCT2"/>
    <mergeCell ref="OCU1:OCU2"/>
    <mergeCell ref="OCV1:OCV2"/>
    <mergeCell ref="OCW1:OCW2"/>
    <mergeCell ref="OCX1:OCX2"/>
    <mergeCell ref="OCY1:OCY2"/>
    <mergeCell ref="OCZ1:OCZ2"/>
    <mergeCell ref="OCI1:OCI2"/>
    <mergeCell ref="OCJ1:OCJ2"/>
    <mergeCell ref="OCK1:OCK2"/>
    <mergeCell ref="OCL1:OCL2"/>
    <mergeCell ref="OCM1:OCM2"/>
    <mergeCell ref="OCN1:OCN2"/>
    <mergeCell ref="OCO1:OCO2"/>
    <mergeCell ref="OCP1:OCP2"/>
    <mergeCell ref="OCQ1:OCQ2"/>
    <mergeCell ref="OBZ1:OBZ2"/>
    <mergeCell ref="OCA1:OCA2"/>
    <mergeCell ref="OCB1:OCB2"/>
    <mergeCell ref="OCC1:OCC2"/>
    <mergeCell ref="OCD1:OCD2"/>
    <mergeCell ref="OCE1:OCE2"/>
    <mergeCell ref="OCF1:OCF2"/>
    <mergeCell ref="OCG1:OCG2"/>
    <mergeCell ref="OCH1:OCH2"/>
    <mergeCell ref="OBQ1:OBQ2"/>
    <mergeCell ref="OBR1:OBR2"/>
    <mergeCell ref="OBS1:OBS2"/>
    <mergeCell ref="OBT1:OBT2"/>
    <mergeCell ref="OBU1:OBU2"/>
    <mergeCell ref="OBV1:OBV2"/>
    <mergeCell ref="OBW1:OBW2"/>
    <mergeCell ref="OBX1:OBX2"/>
    <mergeCell ref="OBY1:OBY2"/>
    <mergeCell ref="OBH1:OBH2"/>
    <mergeCell ref="OBI1:OBI2"/>
    <mergeCell ref="OBJ1:OBJ2"/>
    <mergeCell ref="OBK1:OBK2"/>
    <mergeCell ref="OBL1:OBL2"/>
    <mergeCell ref="OBM1:OBM2"/>
    <mergeCell ref="OBN1:OBN2"/>
    <mergeCell ref="OBO1:OBO2"/>
    <mergeCell ref="OBP1:OBP2"/>
    <mergeCell ref="OAY1:OAY2"/>
    <mergeCell ref="OAZ1:OAZ2"/>
    <mergeCell ref="OBA1:OBA2"/>
    <mergeCell ref="OBB1:OBB2"/>
    <mergeCell ref="OBC1:OBC2"/>
    <mergeCell ref="OBD1:OBD2"/>
    <mergeCell ref="OBE1:OBE2"/>
    <mergeCell ref="OBF1:OBF2"/>
    <mergeCell ref="OBG1:OBG2"/>
    <mergeCell ref="OAP1:OAP2"/>
    <mergeCell ref="OAQ1:OAQ2"/>
    <mergeCell ref="OAR1:OAR2"/>
    <mergeCell ref="OAS1:OAS2"/>
    <mergeCell ref="OAT1:OAT2"/>
    <mergeCell ref="OAU1:OAU2"/>
    <mergeCell ref="OAV1:OAV2"/>
    <mergeCell ref="OAW1:OAW2"/>
    <mergeCell ref="OAX1:OAX2"/>
    <mergeCell ref="OAG1:OAG2"/>
    <mergeCell ref="OAH1:OAH2"/>
    <mergeCell ref="OAI1:OAI2"/>
    <mergeCell ref="OAJ1:OAJ2"/>
    <mergeCell ref="OAK1:OAK2"/>
    <mergeCell ref="OAL1:OAL2"/>
    <mergeCell ref="OAM1:OAM2"/>
    <mergeCell ref="OAN1:OAN2"/>
    <mergeCell ref="OAO1:OAO2"/>
    <mergeCell ref="NZX1:NZX2"/>
    <mergeCell ref="NZY1:NZY2"/>
    <mergeCell ref="NZZ1:NZZ2"/>
    <mergeCell ref="OAA1:OAA2"/>
    <mergeCell ref="OAB1:OAB2"/>
    <mergeCell ref="OAC1:OAC2"/>
    <mergeCell ref="OAD1:OAD2"/>
    <mergeCell ref="OAE1:OAE2"/>
    <mergeCell ref="OAF1:OAF2"/>
    <mergeCell ref="NZO1:NZO2"/>
    <mergeCell ref="NZP1:NZP2"/>
    <mergeCell ref="NZQ1:NZQ2"/>
    <mergeCell ref="NZR1:NZR2"/>
    <mergeCell ref="NZS1:NZS2"/>
    <mergeCell ref="NZT1:NZT2"/>
    <mergeCell ref="NZU1:NZU2"/>
    <mergeCell ref="NZV1:NZV2"/>
    <mergeCell ref="NZW1:NZW2"/>
    <mergeCell ref="NZF1:NZF2"/>
    <mergeCell ref="NZG1:NZG2"/>
    <mergeCell ref="NZH1:NZH2"/>
    <mergeCell ref="NZI1:NZI2"/>
    <mergeCell ref="NZJ1:NZJ2"/>
    <mergeCell ref="NZK1:NZK2"/>
    <mergeCell ref="NZL1:NZL2"/>
    <mergeCell ref="NZM1:NZM2"/>
    <mergeCell ref="NZN1:NZN2"/>
    <mergeCell ref="NYW1:NYW2"/>
    <mergeCell ref="NYX1:NYX2"/>
    <mergeCell ref="NYY1:NYY2"/>
    <mergeCell ref="NYZ1:NYZ2"/>
    <mergeCell ref="NZA1:NZA2"/>
    <mergeCell ref="NZB1:NZB2"/>
    <mergeCell ref="NZC1:NZC2"/>
    <mergeCell ref="NZD1:NZD2"/>
    <mergeCell ref="NZE1:NZE2"/>
    <mergeCell ref="NYN1:NYN2"/>
    <mergeCell ref="NYO1:NYO2"/>
    <mergeCell ref="NYP1:NYP2"/>
    <mergeCell ref="NYQ1:NYQ2"/>
    <mergeCell ref="NYR1:NYR2"/>
    <mergeCell ref="NYS1:NYS2"/>
    <mergeCell ref="NYT1:NYT2"/>
    <mergeCell ref="NYU1:NYU2"/>
    <mergeCell ref="NYV1:NYV2"/>
    <mergeCell ref="NYE1:NYE2"/>
    <mergeCell ref="NYF1:NYF2"/>
    <mergeCell ref="NYG1:NYG2"/>
    <mergeCell ref="NYH1:NYH2"/>
    <mergeCell ref="NYI1:NYI2"/>
    <mergeCell ref="NYJ1:NYJ2"/>
    <mergeCell ref="NYK1:NYK2"/>
    <mergeCell ref="NYL1:NYL2"/>
    <mergeCell ref="NYM1:NYM2"/>
    <mergeCell ref="NXV1:NXV2"/>
    <mergeCell ref="NXW1:NXW2"/>
    <mergeCell ref="NXX1:NXX2"/>
    <mergeCell ref="NXY1:NXY2"/>
    <mergeCell ref="NXZ1:NXZ2"/>
    <mergeCell ref="NYA1:NYA2"/>
    <mergeCell ref="NYB1:NYB2"/>
    <mergeCell ref="NYC1:NYC2"/>
    <mergeCell ref="NYD1:NYD2"/>
    <mergeCell ref="NXM1:NXM2"/>
    <mergeCell ref="NXN1:NXN2"/>
    <mergeCell ref="NXO1:NXO2"/>
    <mergeCell ref="NXP1:NXP2"/>
    <mergeCell ref="NXQ1:NXQ2"/>
    <mergeCell ref="NXR1:NXR2"/>
    <mergeCell ref="NXS1:NXS2"/>
    <mergeCell ref="NXT1:NXT2"/>
    <mergeCell ref="NXU1:NXU2"/>
    <mergeCell ref="NXD1:NXD2"/>
    <mergeCell ref="NXE1:NXE2"/>
    <mergeCell ref="NXF1:NXF2"/>
    <mergeCell ref="NXG1:NXG2"/>
    <mergeCell ref="NXH1:NXH2"/>
    <mergeCell ref="NXI1:NXI2"/>
    <mergeCell ref="NXJ1:NXJ2"/>
    <mergeCell ref="NXK1:NXK2"/>
    <mergeCell ref="NXL1:NXL2"/>
    <mergeCell ref="NWU1:NWU2"/>
    <mergeCell ref="NWV1:NWV2"/>
    <mergeCell ref="NWW1:NWW2"/>
    <mergeCell ref="NWX1:NWX2"/>
    <mergeCell ref="NWY1:NWY2"/>
    <mergeCell ref="NWZ1:NWZ2"/>
    <mergeCell ref="NXA1:NXA2"/>
    <mergeCell ref="NXB1:NXB2"/>
    <mergeCell ref="NXC1:NXC2"/>
    <mergeCell ref="NWL1:NWL2"/>
    <mergeCell ref="NWM1:NWM2"/>
    <mergeCell ref="NWN1:NWN2"/>
    <mergeCell ref="NWO1:NWO2"/>
    <mergeCell ref="NWP1:NWP2"/>
    <mergeCell ref="NWQ1:NWQ2"/>
    <mergeCell ref="NWR1:NWR2"/>
    <mergeCell ref="NWS1:NWS2"/>
    <mergeCell ref="NWT1:NWT2"/>
    <mergeCell ref="NWC1:NWC2"/>
    <mergeCell ref="NWD1:NWD2"/>
    <mergeCell ref="NWE1:NWE2"/>
    <mergeCell ref="NWF1:NWF2"/>
    <mergeCell ref="NWG1:NWG2"/>
    <mergeCell ref="NWH1:NWH2"/>
    <mergeCell ref="NWI1:NWI2"/>
    <mergeCell ref="NWJ1:NWJ2"/>
    <mergeCell ref="NWK1:NWK2"/>
    <mergeCell ref="NVT1:NVT2"/>
    <mergeCell ref="NVU1:NVU2"/>
    <mergeCell ref="NVV1:NVV2"/>
    <mergeCell ref="NVW1:NVW2"/>
    <mergeCell ref="NVX1:NVX2"/>
    <mergeCell ref="NVY1:NVY2"/>
    <mergeCell ref="NVZ1:NVZ2"/>
    <mergeCell ref="NWA1:NWA2"/>
    <mergeCell ref="NWB1:NWB2"/>
    <mergeCell ref="NVK1:NVK2"/>
    <mergeCell ref="NVL1:NVL2"/>
    <mergeCell ref="NVM1:NVM2"/>
    <mergeCell ref="NVN1:NVN2"/>
    <mergeCell ref="NVO1:NVO2"/>
    <mergeCell ref="NVP1:NVP2"/>
    <mergeCell ref="NVQ1:NVQ2"/>
    <mergeCell ref="NVR1:NVR2"/>
    <mergeCell ref="NVS1:NVS2"/>
    <mergeCell ref="NVB1:NVB2"/>
    <mergeCell ref="NVC1:NVC2"/>
    <mergeCell ref="NVD1:NVD2"/>
    <mergeCell ref="NVE1:NVE2"/>
    <mergeCell ref="NVF1:NVF2"/>
    <mergeCell ref="NVG1:NVG2"/>
    <mergeCell ref="NVH1:NVH2"/>
    <mergeCell ref="NVI1:NVI2"/>
    <mergeCell ref="NVJ1:NVJ2"/>
    <mergeCell ref="NUS1:NUS2"/>
    <mergeCell ref="NUT1:NUT2"/>
    <mergeCell ref="NUU1:NUU2"/>
    <mergeCell ref="NUV1:NUV2"/>
    <mergeCell ref="NUW1:NUW2"/>
    <mergeCell ref="NUX1:NUX2"/>
    <mergeCell ref="NUY1:NUY2"/>
    <mergeCell ref="NUZ1:NUZ2"/>
    <mergeCell ref="NVA1:NVA2"/>
    <mergeCell ref="NUJ1:NUJ2"/>
    <mergeCell ref="NUK1:NUK2"/>
    <mergeCell ref="NUL1:NUL2"/>
    <mergeCell ref="NUM1:NUM2"/>
    <mergeCell ref="NUN1:NUN2"/>
    <mergeCell ref="NUO1:NUO2"/>
    <mergeCell ref="NUP1:NUP2"/>
    <mergeCell ref="NUQ1:NUQ2"/>
    <mergeCell ref="NUR1:NUR2"/>
    <mergeCell ref="NUA1:NUA2"/>
    <mergeCell ref="NUB1:NUB2"/>
    <mergeCell ref="NUC1:NUC2"/>
    <mergeCell ref="NUD1:NUD2"/>
    <mergeCell ref="NUE1:NUE2"/>
    <mergeCell ref="NUF1:NUF2"/>
    <mergeCell ref="NUG1:NUG2"/>
    <mergeCell ref="NUH1:NUH2"/>
    <mergeCell ref="NUI1:NUI2"/>
    <mergeCell ref="NTR1:NTR2"/>
    <mergeCell ref="NTS1:NTS2"/>
    <mergeCell ref="NTT1:NTT2"/>
    <mergeCell ref="NTU1:NTU2"/>
    <mergeCell ref="NTV1:NTV2"/>
    <mergeCell ref="NTW1:NTW2"/>
    <mergeCell ref="NTX1:NTX2"/>
    <mergeCell ref="NTY1:NTY2"/>
    <mergeCell ref="NTZ1:NTZ2"/>
    <mergeCell ref="NTI1:NTI2"/>
    <mergeCell ref="NTJ1:NTJ2"/>
    <mergeCell ref="NTK1:NTK2"/>
    <mergeCell ref="NTL1:NTL2"/>
    <mergeCell ref="NTM1:NTM2"/>
    <mergeCell ref="NTN1:NTN2"/>
    <mergeCell ref="NTO1:NTO2"/>
    <mergeCell ref="NTP1:NTP2"/>
    <mergeCell ref="NTQ1:NTQ2"/>
    <mergeCell ref="NSZ1:NSZ2"/>
    <mergeCell ref="NTA1:NTA2"/>
    <mergeCell ref="NTB1:NTB2"/>
    <mergeCell ref="NTC1:NTC2"/>
    <mergeCell ref="NTD1:NTD2"/>
    <mergeCell ref="NTE1:NTE2"/>
    <mergeCell ref="NTF1:NTF2"/>
    <mergeCell ref="NTG1:NTG2"/>
    <mergeCell ref="NTH1:NTH2"/>
    <mergeCell ref="NSQ1:NSQ2"/>
    <mergeCell ref="NSR1:NSR2"/>
    <mergeCell ref="NSS1:NSS2"/>
    <mergeCell ref="NST1:NST2"/>
    <mergeCell ref="NSU1:NSU2"/>
    <mergeCell ref="NSV1:NSV2"/>
    <mergeCell ref="NSW1:NSW2"/>
    <mergeCell ref="NSX1:NSX2"/>
    <mergeCell ref="NSY1:NSY2"/>
    <mergeCell ref="NSH1:NSH2"/>
    <mergeCell ref="NSI1:NSI2"/>
    <mergeCell ref="NSJ1:NSJ2"/>
    <mergeCell ref="NSK1:NSK2"/>
    <mergeCell ref="NSL1:NSL2"/>
    <mergeCell ref="NSM1:NSM2"/>
    <mergeCell ref="NSN1:NSN2"/>
    <mergeCell ref="NSO1:NSO2"/>
    <mergeCell ref="NSP1:NSP2"/>
    <mergeCell ref="NRY1:NRY2"/>
    <mergeCell ref="NRZ1:NRZ2"/>
    <mergeCell ref="NSA1:NSA2"/>
    <mergeCell ref="NSB1:NSB2"/>
    <mergeCell ref="NSC1:NSC2"/>
    <mergeCell ref="NSD1:NSD2"/>
    <mergeCell ref="NSE1:NSE2"/>
    <mergeCell ref="NSF1:NSF2"/>
    <mergeCell ref="NSG1:NSG2"/>
    <mergeCell ref="NRP1:NRP2"/>
    <mergeCell ref="NRQ1:NRQ2"/>
    <mergeCell ref="NRR1:NRR2"/>
    <mergeCell ref="NRS1:NRS2"/>
    <mergeCell ref="NRT1:NRT2"/>
    <mergeCell ref="NRU1:NRU2"/>
    <mergeCell ref="NRV1:NRV2"/>
    <mergeCell ref="NRW1:NRW2"/>
    <mergeCell ref="NRX1:NRX2"/>
    <mergeCell ref="NRG1:NRG2"/>
    <mergeCell ref="NRH1:NRH2"/>
    <mergeCell ref="NRI1:NRI2"/>
    <mergeCell ref="NRJ1:NRJ2"/>
    <mergeCell ref="NRK1:NRK2"/>
    <mergeCell ref="NRL1:NRL2"/>
    <mergeCell ref="NRM1:NRM2"/>
    <mergeCell ref="NRN1:NRN2"/>
    <mergeCell ref="NRO1:NRO2"/>
    <mergeCell ref="NQX1:NQX2"/>
    <mergeCell ref="NQY1:NQY2"/>
    <mergeCell ref="NQZ1:NQZ2"/>
    <mergeCell ref="NRA1:NRA2"/>
    <mergeCell ref="NRB1:NRB2"/>
    <mergeCell ref="NRC1:NRC2"/>
    <mergeCell ref="NRD1:NRD2"/>
    <mergeCell ref="NRE1:NRE2"/>
    <mergeCell ref="NRF1:NRF2"/>
    <mergeCell ref="NQO1:NQO2"/>
    <mergeCell ref="NQP1:NQP2"/>
    <mergeCell ref="NQQ1:NQQ2"/>
    <mergeCell ref="NQR1:NQR2"/>
    <mergeCell ref="NQS1:NQS2"/>
    <mergeCell ref="NQT1:NQT2"/>
    <mergeCell ref="NQU1:NQU2"/>
    <mergeCell ref="NQV1:NQV2"/>
    <mergeCell ref="NQW1:NQW2"/>
    <mergeCell ref="NQF1:NQF2"/>
    <mergeCell ref="NQG1:NQG2"/>
    <mergeCell ref="NQH1:NQH2"/>
    <mergeCell ref="NQI1:NQI2"/>
    <mergeCell ref="NQJ1:NQJ2"/>
    <mergeCell ref="NQK1:NQK2"/>
    <mergeCell ref="NQL1:NQL2"/>
    <mergeCell ref="NQM1:NQM2"/>
    <mergeCell ref="NQN1:NQN2"/>
    <mergeCell ref="NPW1:NPW2"/>
    <mergeCell ref="NPX1:NPX2"/>
    <mergeCell ref="NPY1:NPY2"/>
    <mergeCell ref="NPZ1:NPZ2"/>
    <mergeCell ref="NQA1:NQA2"/>
    <mergeCell ref="NQB1:NQB2"/>
    <mergeCell ref="NQC1:NQC2"/>
    <mergeCell ref="NQD1:NQD2"/>
    <mergeCell ref="NQE1:NQE2"/>
    <mergeCell ref="NPN1:NPN2"/>
    <mergeCell ref="NPO1:NPO2"/>
    <mergeCell ref="NPP1:NPP2"/>
    <mergeCell ref="NPQ1:NPQ2"/>
    <mergeCell ref="NPR1:NPR2"/>
    <mergeCell ref="NPS1:NPS2"/>
    <mergeCell ref="NPT1:NPT2"/>
    <mergeCell ref="NPU1:NPU2"/>
    <mergeCell ref="NPV1:NPV2"/>
    <mergeCell ref="NPE1:NPE2"/>
    <mergeCell ref="NPF1:NPF2"/>
    <mergeCell ref="NPG1:NPG2"/>
    <mergeCell ref="NPH1:NPH2"/>
    <mergeCell ref="NPI1:NPI2"/>
    <mergeCell ref="NPJ1:NPJ2"/>
    <mergeCell ref="NPK1:NPK2"/>
    <mergeCell ref="NPL1:NPL2"/>
    <mergeCell ref="NPM1:NPM2"/>
    <mergeCell ref="NOV1:NOV2"/>
    <mergeCell ref="NOW1:NOW2"/>
    <mergeCell ref="NOX1:NOX2"/>
    <mergeCell ref="NOY1:NOY2"/>
    <mergeCell ref="NOZ1:NOZ2"/>
    <mergeCell ref="NPA1:NPA2"/>
    <mergeCell ref="NPB1:NPB2"/>
    <mergeCell ref="NPC1:NPC2"/>
    <mergeCell ref="NPD1:NPD2"/>
    <mergeCell ref="NOM1:NOM2"/>
    <mergeCell ref="NON1:NON2"/>
    <mergeCell ref="NOO1:NOO2"/>
    <mergeCell ref="NOP1:NOP2"/>
    <mergeCell ref="NOQ1:NOQ2"/>
    <mergeCell ref="NOR1:NOR2"/>
    <mergeCell ref="NOS1:NOS2"/>
    <mergeCell ref="NOT1:NOT2"/>
    <mergeCell ref="NOU1:NOU2"/>
    <mergeCell ref="NOD1:NOD2"/>
    <mergeCell ref="NOE1:NOE2"/>
    <mergeCell ref="NOF1:NOF2"/>
    <mergeCell ref="NOG1:NOG2"/>
    <mergeCell ref="NOH1:NOH2"/>
    <mergeCell ref="NOI1:NOI2"/>
    <mergeCell ref="NOJ1:NOJ2"/>
    <mergeCell ref="NOK1:NOK2"/>
    <mergeCell ref="NOL1:NOL2"/>
    <mergeCell ref="NNU1:NNU2"/>
    <mergeCell ref="NNV1:NNV2"/>
    <mergeCell ref="NNW1:NNW2"/>
    <mergeCell ref="NNX1:NNX2"/>
    <mergeCell ref="NNY1:NNY2"/>
    <mergeCell ref="NNZ1:NNZ2"/>
    <mergeCell ref="NOA1:NOA2"/>
    <mergeCell ref="NOB1:NOB2"/>
    <mergeCell ref="NOC1:NOC2"/>
    <mergeCell ref="NNL1:NNL2"/>
    <mergeCell ref="NNM1:NNM2"/>
    <mergeCell ref="NNN1:NNN2"/>
    <mergeCell ref="NNO1:NNO2"/>
    <mergeCell ref="NNP1:NNP2"/>
    <mergeCell ref="NNQ1:NNQ2"/>
    <mergeCell ref="NNR1:NNR2"/>
    <mergeCell ref="NNS1:NNS2"/>
    <mergeCell ref="NNT1:NNT2"/>
    <mergeCell ref="NNC1:NNC2"/>
    <mergeCell ref="NND1:NND2"/>
    <mergeCell ref="NNE1:NNE2"/>
    <mergeCell ref="NNF1:NNF2"/>
    <mergeCell ref="NNG1:NNG2"/>
    <mergeCell ref="NNH1:NNH2"/>
    <mergeCell ref="NNI1:NNI2"/>
    <mergeCell ref="NNJ1:NNJ2"/>
    <mergeCell ref="NNK1:NNK2"/>
    <mergeCell ref="NMT1:NMT2"/>
    <mergeCell ref="NMU1:NMU2"/>
    <mergeCell ref="NMV1:NMV2"/>
    <mergeCell ref="NMW1:NMW2"/>
    <mergeCell ref="NMX1:NMX2"/>
    <mergeCell ref="NMY1:NMY2"/>
    <mergeCell ref="NMZ1:NMZ2"/>
    <mergeCell ref="NNA1:NNA2"/>
    <mergeCell ref="NNB1:NNB2"/>
    <mergeCell ref="NMK1:NMK2"/>
    <mergeCell ref="NML1:NML2"/>
    <mergeCell ref="NMM1:NMM2"/>
    <mergeCell ref="NMN1:NMN2"/>
    <mergeCell ref="NMO1:NMO2"/>
    <mergeCell ref="NMP1:NMP2"/>
    <mergeCell ref="NMQ1:NMQ2"/>
    <mergeCell ref="NMR1:NMR2"/>
    <mergeCell ref="NMS1:NMS2"/>
    <mergeCell ref="NMB1:NMB2"/>
    <mergeCell ref="NMC1:NMC2"/>
    <mergeCell ref="NMD1:NMD2"/>
    <mergeCell ref="NME1:NME2"/>
    <mergeCell ref="NMF1:NMF2"/>
    <mergeCell ref="NMG1:NMG2"/>
    <mergeCell ref="NMH1:NMH2"/>
    <mergeCell ref="NMI1:NMI2"/>
    <mergeCell ref="NMJ1:NMJ2"/>
    <mergeCell ref="NLS1:NLS2"/>
    <mergeCell ref="NLT1:NLT2"/>
    <mergeCell ref="NLU1:NLU2"/>
    <mergeCell ref="NLV1:NLV2"/>
    <mergeCell ref="NLW1:NLW2"/>
    <mergeCell ref="NLX1:NLX2"/>
    <mergeCell ref="NLY1:NLY2"/>
    <mergeCell ref="NLZ1:NLZ2"/>
    <mergeCell ref="NMA1:NMA2"/>
    <mergeCell ref="NLJ1:NLJ2"/>
    <mergeCell ref="NLK1:NLK2"/>
    <mergeCell ref="NLL1:NLL2"/>
    <mergeCell ref="NLM1:NLM2"/>
    <mergeCell ref="NLN1:NLN2"/>
    <mergeCell ref="NLO1:NLO2"/>
    <mergeCell ref="NLP1:NLP2"/>
    <mergeCell ref="NLQ1:NLQ2"/>
    <mergeCell ref="NLR1:NLR2"/>
    <mergeCell ref="NLA1:NLA2"/>
    <mergeCell ref="NLB1:NLB2"/>
    <mergeCell ref="NLC1:NLC2"/>
    <mergeCell ref="NLD1:NLD2"/>
    <mergeCell ref="NLE1:NLE2"/>
    <mergeCell ref="NLF1:NLF2"/>
    <mergeCell ref="NLG1:NLG2"/>
    <mergeCell ref="NLH1:NLH2"/>
    <mergeCell ref="NLI1:NLI2"/>
    <mergeCell ref="NKR1:NKR2"/>
    <mergeCell ref="NKS1:NKS2"/>
    <mergeCell ref="NKT1:NKT2"/>
    <mergeCell ref="NKU1:NKU2"/>
    <mergeCell ref="NKV1:NKV2"/>
    <mergeCell ref="NKW1:NKW2"/>
    <mergeCell ref="NKX1:NKX2"/>
    <mergeCell ref="NKY1:NKY2"/>
    <mergeCell ref="NKZ1:NKZ2"/>
    <mergeCell ref="NKI1:NKI2"/>
    <mergeCell ref="NKJ1:NKJ2"/>
    <mergeCell ref="NKK1:NKK2"/>
    <mergeCell ref="NKL1:NKL2"/>
    <mergeCell ref="NKM1:NKM2"/>
    <mergeCell ref="NKN1:NKN2"/>
    <mergeCell ref="NKO1:NKO2"/>
    <mergeCell ref="NKP1:NKP2"/>
    <mergeCell ref="NKQ1:NKQ2"/>
    <mergeCell ref="NJZ1:NJZ2"/>
    <mergeCell ref="NKA1:NKA2"/>
    <mergeCell ref="NKB1:NKB2"/>
    <mergeCell ref="NKC1:NKC2"/>
    <mergeCell ref="NKD1:NKD2"/>
    <mergeCell ref="NKE1:NKE2"/>
    <mergeCell ref="NKF1:NKF2"/>
    <mergeCell ref="NKG1:NKG2"/>
    <mergeCell ref="NKH1:NKH2"/>
    <mergeCell ref="NJQ1:NJQ2"/>
    <mergeCell ref="NJR1:NJR2"/>
    <mergeCell ref="NJS1:NJS2"/>
    <mergeCell ref="NJT1:NJT2"/>
    <mergeCell ref="NJU1:NJU2"/>
    <mergeCell ref="NJV1:NJV2"/>
    <mergeCell ref="NJW1:NJW2"/>
    <mergeCell ref="NJX1:NJX2"/>
    <mergeCell ref="NJY1:NJY2"/>
    <mergeCell ref="NJH1:NJH2"/>
    <mergeCell ref="NJI1:NJI2"/>
    <mergeCell ref="NJJ1:NJJ2"/>
    <mergeCell ref="NJK1:NJK2"/>
    <mergeCell ref="NJL1:NJL2"/>
    <mergeCell ref="NJM1:NJM2"/>
    <mergeCell ref="NJN1:NJN2"/>
    <mergeCell ref="NJO1:NJO2"/>
    <mergeCell ref="NJP1:NJP2"/>
    <mergeCell ref="NIY1:NIY2"/>
    <mergeCell ref="NIZ1:NIZ2"/>
    <mergeCell ref="NJA1:NJA2"/>
    <mergeCell ref="NJB1:NJB2"/>
    <mergeCell ref="NJC1:NJC2"/>
    <mergeCell ref="NJD1:NJD2"/>
    <mergeCell ref="NJE1:NJE2"/>
    <mergeCell ref="NJF1:NJF2"/>
    <mergeCell ref="NJG1:NJG2"/>
    <mergeCell ref="NIP1:NIP2"/>
    <mergeCell ref="NIQ1:NIQ2"/>
    <mergeCell ref="NIR1:NIR2"/>
    <mergeCell ref="NIS1:NIS2"/>
    <mergeCell ref="NIT1:NIT2"/>
    <mergeCell ref="NIU1:NIU2"/>
    <mergeCell ref="NIV1:NIV2"/>
    <mergeCell ref="NIW1:NIW2"/>
    <mergeCell ref="NIX1:NIX2"/>
    <mergeCell ref="NIG1:NIG2"/>
    <mergeCell ref="NIH1:NIH2"/>
    <mergeCell ref="NII1:NII2"/>
    <mergeCell ref="NIJ1:NIJ2"/>
    <mergeCell ref="NIK1:NIK2"/>
    <mergeCell ref="NIL1:NIL2"/>
    <mergeCell ref="NIM1:NIM2"/>
    <mergeCell ref="NIN1:NIN2"/>
    <mergeCell ref="NIO1:NIO2"/>
    <mergeCell ref="NHX1:NHX2"/>
    <mergeCell ref="NHY1:NHY2"/>
    <mergeCell ref="NHZ1:NHZ2"/>
    <mergeCell ref="NIA1:NIA2"/>
    <mergeCell ref="NIB1:NIB2"/>
    <mergeCell ref="NIC1:NIC2"/>
    <mergeCell ref="NID1:NID2"/>
    <mergeCell ref="NIE1:NIE2"/>
    <mergeCell ref="NIF1:NIF2"/>
    <mergeCell ref="NHO1:NHO2"/>
    <mergeCell ref="NHP1:NHP2"/>
    <mergeCell ref="NHQ1:NHQ2"/>
    <mergeCell ref="NHR1:NHR2"/>
    <mergeCell ref="NHS1:NHS2"/>
    <mergeCell ref="NHT1:NHT2"/>
    <mergeCell ref="NHU1:NHU2"/>
    <mergeCell ref="NHV1:NHV2"/>
    <mergeCell ref="NHW1:NHW2"/>
    <mergeCell ref="NHF1:NHF2"/>
    <mergeCell ref="NHG1:NHG2"/>
    <mergeCell ref="NHH1:NHH2"/>
    <mergeCell ref="NHI1:NHI2"/>
    <mergeCell ref="NHJ1:NHJ2"/>
    <mergeCell ref="NHK1:NHK2"/>
    <mergeCell ref="NHL1:NHL2"/>
    <mergeCell ref="NHM1:NHM2"/>
    <mergeCell ref="NHN1:NHN2"/>
    <mergeCell ref="NGW1:NGW2"/>
    <mergeCell ref="NGX1:NGX2"/>
    <mergeCell ref="NGY1:NGY2"/>
    <mergeCell ref="NGZ1:NGZ2"/>
    <mergeCell ref="NHA1:NHA2"/>
    <mergeCell ref="NHB1:NHB2"/>
    <mergeCell ref="NHC1:NHC2"/>
    <mergeCell ref="NHD1:NHD2"/>
    <mergeCell ref="NHE1:NHE2"/>
    <mergeCell ref="NGN1:NGN2"/>
    <mergeCell ref="NGO1:NGO2"/>
    <mergeCell ref="NGP1:NGP2"/>
    <mergeCell ref="NGQ1:NGQ2"/>
    <mergeCell ref="NGR1:NGR2"/>
    <mergeCell ref="NGS1:NGS2"/>
    <mergeCell ref="NGT1:NGT2"/>
    <mergeCell ref="NGU1:NGU2"/>
    <mergeCell ref="NGV1:NGV2"/>
    <mergeCell ref="NGE1:NGE2"/>
    <mergeCell ref="NGF1:NGF2"/>
    <mergeCell ref="NGG1:NGG2"/>
    <mergeCell ref="NGH1:NGH2"/>
    <mergeCell ref="NGI1:NGI2"/>
    <mergeCell ref="NGJ1:NGJ2"/>
    <mergeCell ref="NGK1:NGK2"/>
    <mergeCell ref="NGL1:NGL2"/>
    <mergeCell ref="NGM1:NGM2"/>
    <mergeCell ref="NFV1:NFV2"/>
    <mergeCell ref="NFW1:NFW2"/>
    <mergeCell ref="NFX1:NFX2"/>
    <mergeCell ref="NFY1:NFY2"/>
    <mergeCell ref="NFZ1:NFZ2"/>
    <mergeCell ref="NGA1:NGA2"/>
    <mergeCell ref="NGB1:NGB2"/>
    <mergeCell ref="NGC1:NGC2"/>
    <mergeCell ref="NGD1:NGD2"/>
    <mergeCell ref="NFM1:NFM2"/>
    <mergeCell ref="NFN1:NFN2"/>
    <mergeCell ref="NFO1:NFO2"/>
    <mergeCell ref="NFP1:NFP2"/>
    <mergeCell ref="NFQ1:NFQ2"/>
    <mergeCell ref="NFR1:NFR2"/>
    <mergeCell ref="NFS1:NFS2"/>
    <mergeCell ref="NFT1:NFT2"/>
    <mergeCell ref="NFU1:NFU2"/>
    <mergeCell ref="NFD1:NFD2"/>
    <mergeCell ref="NFE1:NFE2"/>
    <mergeCell ref="NFF1:NFF2"/>
    <mergeCell ref="NFG1:NFG2"/>
    <mergeCell ref="NFH1:NFH2"/>
    <mergeCell ref="NFI1:NFI2"/>
    <mergeCell ref="NFJ1:NFJ2"/>
    <mergeCell ref="NFK1:NFK2"/>
    <mergeCell ref="NFL1:NFL2"/>
    <mergeCell ref="NEU1:NEU2"/>
    <mergeCell ref="NEV1:NEV2"/>
    <mergeCell ref="NEW1:NEW2"/>
    <mergeCell ref="NEX1:NEX2"/>
    <mergeCell ref="NEY1:NEY2"/>
    <mergeCell ref="NEZ1:NEZ2"/>
    <mergeCell ref="NFA1:NFA2"/>
    <mergeCell ref="NFB1:NFB2"/>
    <mergeCell ref="NFC1:NFC2"/>
    <mergeCell ref="NEL1:NEL2"/>
    <mergeCell ref="NEM1:NEM2"/>
    <mergeCell ref="NEN1:NEN2"/>
    <mergeCell ref="NEO1:NEO2"/>
    <mergeCell ref="NEP1:NEP2"/>
    <mergeCell ref="NEQ1:NEQ2"/>
    <mergeCell ref="NER1:NER2"/>
    <mergeCell ref="NES1:NES2"/>
    <mergeCell ref="NET1:NET2"/>
    <mergeCell ref="NEC1:NEC2"/>
    <mergeCell ref="NED1:NED2"/>
    <mergeCell ref="NEE1:NEE2"/>
    <mergeCell ref="NEF1:NEF2"/>
    <mergeCell ref="NEG1:NEG2"/>
    <mergeCell ref="NEH1:NEH2"/>
    <mergeCell ref="NEI1:NEI2"/>
    <mergeCell ref="NEJ1:NEJ2"/>
    <mergeCell ref="NEK1:NEK2"/>
    <mergeCell ref="NDT1:NDT2"/>
    <mergeCell ref="NDU1:NDU2"/>
    <mergeCell ref="NDV1:NDV2"/>
    <mergeCell ref="NDW1:NDW2"/>
    <mergeCell ref="NDX1:NDX2"/>
    <mergeCell ref="NDY1:NDY2"/>
    <mergeCell ref="NDZ1:NDZ2"/>
    <mergeCell ref="NEA1:NEA2"/>
    <mergeCell ref="NEB1:NEB2"/>
    <mergeCell ref="NDK1:NDK2"/>
    <mergeCell ref="NDL1:NDL2"/>
    <mergeCell ref="NDM1:NDM2"/>
    <mergeCell ref="NDN1:NDN2"/>
    <mergeCell ref="NDO1:NDO2"/>
    <mergeCell ref="NDP1:NDP2"/>
    <mergeCell ref="NDQ1:NDQ2"/>
    <mergeCell ref="NDR1:NDR2"/>
    <mergeCell ref="NDS1:NDS2"/>
    <mergeCell ref="NDB1:NDB2"/>
    <mergeCell ref="NDC1:NDC2"/>
    <mergeCell ref="NDD1:NDD2"/>
    <mergeCell ref="NDE1:NDE2"/>
    <mergeCell ref="NDF1:NDF2"/>
    <mergeCell ref="NDG1:NDG2"/>
    <mergeCell ref="NDH1:NDH2"/>
    <mergeCell ref="NDI1:NDI2"/>
    <mergeCell ref="NDJ1:NDJ2"/>
    <mergeCell ref="NCS1:NCS2"/>
    <mergeCell ref="NCT1:NCT2"/>
    <mergeCell ref="NCU1:NCU2"/>
    <mergeCell ref="NCV1:NCV2"/>
    <mergeCell ref="NCW1:NCW2"/>
    <mergeCell ref="NCX1:NCX2"/>
    <mergeCell ref="NCY1:NCY2"/>
    <mergeCell ref="NCZ1:NCZ2"/>
    <mergeCell ref="NDA1:NDA2"/>
    <mergeCell ref="NCJ1:NCJ2"/>
    <mergeCell ref="NCK1:NCK2"/>
    <mergeCell ref="NCL1:NCL2"/>
    <mergeCell ref="NCM1:NCM2"/>
    <mergeCell ref="NCN1:NCN2"/>
    <mergeCell ref="NCO1:NCO2"/>
    <mergeCell ref="NCP1:NCP2"/>
    <mergeCell ref="NCQ1:NCQ2"/>
    <mergeCell ref="NCR1:NCR2"/>
    <mergeCell ref="NCA1:NCA2"/>
    <mergeCell ref="NCB1:NCB2"/>
    <mergeCell ref="NCC1:NCC2"/>
    <mergeCell ref="NCD1:NCD2"/>
    <mergeCell ref="NCE1:NCE2"/>
    <mergeCell ref="NCF1:NCF2"/>
    <mergeCell ref="NCG1:NCG2"/>
    <mergeCell ref="NCH1:NCH2"/>
    <mergeCell ref="NCI1:NCI2"/>
    <mergeCell ref="NBR1:NBR2"/>
    <mergeCell ref="NBS1:NBS2"/>
    <mergeCell ref="NBT1:NBT2"/>
    <mergeCell ref="NBU1:NBU2"/>
    <mergeCell ref="NBV1:NBV2"/>
    <mergeCell ref="NBW1:NBW2"/>
    <mergeCell ref="NBX1:NBX2"/>
    <mergeCell ref="NBY1:NBY2"/>
    <mergeCell ref="NBZ1:NBZ2"/>
    <mergeCell ref="NBI1:NBI2"/>
    <mergeCell ref="NBJ1:NBJ2"/>
    <mergeCell ref="NBK1:NBK2"/>
    <mergeCell ref="NBL1:NBL2"/>
    <mergeCell ref="NBM1:NBM2"/>
    <mergeCell ref="NBN1:NBN2"/>
    <mergeCell ref="NBO1:NBO2"/>
    <mergeCell ref="NBP1:NBP2"/>
    <mergeCell ref="NBQ1:NBQ2"/>
    <mergeCell ref="NAZ1:NAZ2"/>
    <mergeCell ref="NBA1:NBA2"/>
    <mergeCell ref="NBB1:NBB2"/>
    <mergeCell ref="NBC1:NBC2"/>
    <mergeCell ref="NBD1:NBD2"/>
    <mergeCell ref="NBE1:NBE2"/>
    <mergeCell ref="NBF1:NBF2"/>
    <mergeCell ref="NBG1:NBG2"/>
    <mergeCell ref="NBH1:NBH2"/>
    <mergeCell ref="NAQ1:NAQ2"/>
    <mergeCell ref="NAR1:NAR2"/>
    <mergeCell ref="NAS1:NAS2"/>
    <mergeCell ref="NAT1:NAT2"/>
    <mergeCell ref="NAU1:NAU2"/>
    <mergeCell ref="NAV1:NAV2"/>
    <mergeCell ref="NAW1:NAW2"/>
    <mergeCell ref="NAX1:NAX2"/>
    <mergeCell ref="NAY1:NAY2"/>
    <mergeCell ref="NAH1:NAH2"/>
    <mergeCell ref="NAI1:NAI2"/>
    <mergeCell ref="NAJ1:NAJ2"/>
    <mergeCell ref="NAK1:NAK2"/>
    <mergeCell ref="NAL1:NAL2"/>
    <mergeCell ref="NAM1:NAM2"/>
    <mergeCell ref="NAN1:NAN2"/>
    <mergeCell ref="NAO1:NAO2"/>
    <mergeCell ref="NAP1:NAP2"/>
    <mergeCell ref="MZY1:MZY2"/>
    <mergeCell ref="MZZ1:MZZ2"/>
    <mergeCell ref="NAA1:NAA2"/>
    <mergeCell ref="NAB1:NAB2"/>
    <mergeCell ref="NAC1:NAC2"/>
    <mergeCell ref="NAD1:NAD2"/>
    <mergeCell ref="NAE1:NAE2"/>
    <mergeCell ref="NAF1:NAF2"/>
    <mergeCell ref="NAG1:NAG2"/>
    <mergeCell ref="MZP1:MZP2"/>
    <mergeCell ref="MZQ1:MZQ2"/>
    <mergeCell ref="MZR1:MZR2"/>
    <mergeCell ref="MZS1:MZS2"/>
    <mergeCell ref="MZT1:MZT2"/>
    <mergeCell ref="MZU1:MZU2"/>
    <mergeCell ref="MZV1:MZV2"/>
    <mergeCell ref="MZW1:MZW2"/>
    <mergeCell ref="MZX1:MZX2"/>
    <mergeCell ref="MZG1:MZG2"/>
    <mergeCell ref="MZH1:MZH2"/>
    <mergeCell ref="MZI1:MZI2"/>
    <mergeCell ref="MZJ1:MZJ2"/>
    <mergeCell ref="MZK1:MZK2"/>
    <mergeCell ref="MZL1:MZL2"/>
    <mergeCell ref="MZM1:MZM2"/>
    <mergeCell ref="MZN1:MZN2"/>
    <mergeCell ref="MZO1:MZO2"/>
    <mergeCell ref="MYX1:MYX2"/>
    <mergeCell ref="MYY1:MYY2"/>
    <mergeCell ref="MYZ1:MYZ2"/>
    <mergeCell ref="MZA1:MZA2"/>
    <mergeCell ref="MZB1:MZB2"/>
    <mergeCell ref="MZC1:MZC2"/>
    <mergeCell ref="MZD1:MZD2"/>
    <mergeCell ref="MZE1:MZE2"/>
    <mergeCell ref="MZF1:MZF2"/>
    <mergeCell ref="MYO1:MYO2"/>
    <mergeCell ref="MYP1:MYP2"/>
    <mergeCell ref="MYQ1:MYQ2"/>
    <mergeCell ref="MYR1:MYR2"/>
    <mergeCell ref="MYS1:MYS2"/>
    <mergeCell ref="MYT1:MYT2"/>
    <mergeCell ref="MYU1:MYU2"/>
    <mergeCell ref="MYV1:MYV2"/>
    <mergeCell ref="MYW1:MYW2"/>
    <mergeCell ref="MYF1:MYF2"/>
    <mergeCell ref="MYG1:MYG2"/>
    <mergeCell ref="MYH1:MYH2"/>
    <mergeCell ref="MYI1:MYI2"/>
    <mergeCell ref="MYJ1:MYJ2"/>
    <mergeCell ref="MYK1:MYK2"/>
    <mergeCell ref="MYL1:MYL2"/>
    <mergeCell ref="MYM1:MYM2"/>
    <mergeCell ref="MYN1:MYN2"/>
    <mergeCell ref="MXW1:MXW2"/>
    <mergeCell ref="MXX1:MXX2"/>
    <mergeCell ref="MXY1:MXY2"/>
    <mergeCell ref="MXZ1:MXZ2"/>
    <mergeCell ref="MYA1:MYA2"/>
    <mergeCell ref="MYB1:MYB2"/>
    <mergeCell ref="MYC1:MYC2"/>
    <mergeCell ref="MYD1:MYD2"/>
    <mergeCell ref="MYE1:MYE2"/>
    <mergeCell ref="MXN1:MXN2"/>
    <mergeCell ref="MXO1:MXO2"/>
    <mergeCell ref="MXP1:MXP2"/>
    <mergeCell ref="MXQ1:MXQ2"/>
    <mergeCell ref="MXR1:MXR2"/>
    <mergeCell ref="MXS1:MXS2"/>
    <mergeCell ref="MXT1:MXT2"/>
    <mergeCell ref="MXU1:MXU2"/>
    <mergeCell ref="MXV1:MXV2"/>
    <mergeCell ref="MXE1:MXE2"/>
    <mergeCell ref="MXF1:MXF2"/>
    <mergeCell ref="MXG1:MXG2"/>
    <mergeCell ref="MXH1:MXH2"/>
    <mergeCell ref="MXI1:MXI2"/>
    <mergeCell ref="MXJ1:MXJ2"/>
    <mergeCell ref="MXK1:MXK2"/>
    <mergeCell ref="MXL1:MXL2"/>
    <mergeCell ref="MXM1:MXM2"/>
    <mergeCell ref="MWV1:MWV2"/>
    <mergeCell ref="MWW1:MWW2"/>
    <mergeCell ref="MWX1:MWX2"/>
    <mergeCell ref="MWY1:MWY2"/>
    <mergeCell ref="MWZ1:MWZ2"/>
    <mergeCell ref="MXA1:MXA2"/>
    <mergeCell ref="MXB1:MXB2"/>
    <mergeCell ref="MXC1:MXC2"/>
    <mergeCell ref="MXD1:MXD2"/>
    <mergeCell ref="MWM1:MWM2"/>
    <mergeCell ref="MWN1:MWN2"/>
    <mergeCell ref="MWO1:MWO2"/>
    <mergeCell ref="MWP1:MWP2"/>
    <mergeCell ref="MWQ1:MWQ2"/>
    <mergeCell ref="MWR1:MWR2"/>
    <mergeCell ref="MWS1:MWS2"/>
    <mergeCell ref="MWT1:MWT2"/>
    <mergeCell ref="MWU1:MWU2"/>
    <mergeCell ref="MWD1:MWD2"/>
    <mergeCell ref="MWE1:MWE2"/>
    <mergeCell ref="MWF1:MWF2"/>
    <mergeCell ref="MWG1:MWG2"/>
    <mergeCell ref="MWH1:MWH2"/>
    <mergeCell ref="MWI1:MWI2"/>
    <mergeCell ref="MWJ1:MWJ2"/>
    <mergeCell ref="MWK1:MWK2"/>
    <mergeCell ref="MWL1:MWL2"/>
    <mergeCell ref="MVU1:MVU2"/>
    <mergeCell ref="MVV1:MVV2"/>
    <mergeCell ref="MVW1:MVW2"/>
    <mergeCell ref="MVX1:MVX2"/>
    <mergeCell ref="MVY1:MVY2"/>
    <mergeCell ref="MVZ1:MVZ2"/>
    <mergeCell ref="MWA1:MWA2"/>
    <mergeCell ref="MWB1:MWB2"/>
    <mergeCell ref="MWC1:MWC2"/>
    <mergeCell ref="MVL1:MVL2"/>
    <mergeCell ref="MVM1:MVM2"/>
    <mergeCell ref="MVN1:MVN2"/>
    <mergeCell ref="MVO1:MVO2"/>
    <mergeCell ref="MVP1:MVP2"/>
    <mergeCell ref="MVQ1:MVQ2"/>
    <mergeCell ref="MVR1:MVR2"/>
    <mergeCell ref="MVS1:MVS2"/>
    <mergeCell ref="MVT1:MVT2"/>
    <mergeCell ref="MVC1:MVC2"/>
    <mergeCell ref="MVD1:MVD2"/>
    <mergeCell ref="MVE1:MVE2"/>
    <mergeCell ref="MVF1:MVF2"/>
    <mergeCell ref="MVG1:MVG2"/>
    <mergeCell ref="MVH1:MVH2"/>
    <mergeCell ref="MVI1:MVI2"/>
    <mergeCell ref="MVJ1:MVJ2"/>
    <mergeCell ref="MVK1:MVK2"/>
    <mergeCell ref="MUT1:MUT2"/>
    <mergeCell ref="MUU1:MUU2"/>
    <mergeCell ref="MUV1:MUV2"/>
    <mergeCell ref="MUW1:MUW2"/>
    <mergeCell ref="MUX1:MUX2"/>
    <mergeCell ref="MUY1:MUY2"/>
    <mergeCell ref="MUZ1:MUZ2"/>
    <mergeCell ref="MVA1:MVA2"/>
    <mergeCell ref="MVB1:MVB2"/>
    <mergeCell ref="MUK1:MUK2"/>
    <mergeCell ref="MUL1:MUL2"/>
    <mergeCell ref="MUM1:MUM2"/>
    <mergeCell ref="MUN1:MUN2"/>
    <mergeCell ref="MUO1:MUO2"/>
    <mergeCell ref="MUP1:MUP2"/>
    <mergeCell ref="MUQ1:MUQ2"/>
    <mergeCell ref="MUR1:MUR2"/>
    <mergeCell ref="MUS1:MUS2"/>
    <mergeCell ref="MUB1:MUB2"/>
    <mergeCell ref="MUC1:MUC2"/>
    <mergeCell ref="MUD1:MUD2"/>
    <mergeCell ref="MUE1:MUE2"/>
    <mergeCell ref="MUF1:MUF2"/>
    <mergeCell ref="MUG1:MUG2"/>
    <mergeCell ref="MUH1:MUH2"/>
    <mergeCell ref="MUI1:MUI2"/>
    <mergeCell ref="MUJ1:MUJ2"/>
    <mergeCell ref="MTS1:MTS2"/>
    <mergeCell ref="MTT1:MTT2"/>
    <mergeCell ref="MTU1:MTU2"/>
    <mergeCell ref="MTV1:MTV2"/>
    <mergeCell ref="MTW1:MTW2"/>
    <mergeCell ref="MTX1:MTX2"/>
    <mergeCell ref="MTY1:MTY2"/>
    <mergeCell ref="MTZ1:MTZ2"/>
    <mergeCell ref="MUA1:MUA2"/>
    <mergeCell ref="MTJ1:MTJ2"/>
    <mergeCell ref="MTK1:MTK2"/>
    <mergeCell ref="MTL1:MTL2"/>
    <mergeCell ref="MTM1:MTM2"/>
    <mergeCell ref="MTN1:MTN2"/>
    <mergeCell ref="MTO1:MTO2"/>
    <mergeCell ref="MTP1:MTP2"/>
    <mergeCell ref="MTQ1:MTQ2"/>
    <mergeCell ref="MTR1:MTR2"/>
    <mergeCell ref="MTA1:MTA2"/>
    <mergeCell ref="MTB1:MTB2"/>
    <mergeCell ref="MTC1:MTC2"/>
    <mergeCell ref="MTD1:MTD2"/>
    <mergeCell ref="MTE1:MTE2"/>
    <mergeCell ref="MTF1:MTF2"/>
    <mergeCell ref="MTG1:MTG2"/>
    <mergeCell ref="MTH1:MTH2"/>
    <mergeCell ref="MTI1:MTI2"/>
    <mergeCell ref="MSR1:MSR2"/>
    <mergeCell ref="MSS1:MSS2"/>
    <mergeCell ref="MST1:MST2"/>
    <mergeCell ref="MSU1:MSU2"/>
    <mergeCell ref="MSV1:MSV2"/>
    <mergeCell ref="MSW1:MSW2"/>
    <mergeCell ref="MSX1:MSX2"/>
    <mergeCell ref="MSY1:MSY2"/>
    <mergeCell ref="MSZ1:MSZ2"/>
    <mergeCell ref="MSI1:MSI2"/>
    <mergeCell ref="MSJ1:MSJ2"/>
    <mergeCell ref="MSK1:MSK2"/>
    <mergeCell ref="MSL1:MSL2"/>
    <mergeCell ref="MSM1:MSM2"/>
    <mergeCell ref="MSN1:MSN2"/>
    <mergeCell ref="MSO1:MSO2"/>
    <mergeCell ref="MSP1:MSP2"/>
    <mergeCell ref="MSQ1:MSQ2"/>
    <mergeCell ref="MRZ1:MRZ2"/>
    <mergeCell ref="MSA1:MSA2"/>
    <mergeCell ref="MSB1:MSB2"/>
    <mergeCell ref="MSC1:MSC2"/>
    <mergeCell ref="MSD1:MSD2"/>
    <mergeCell ref="MSE1:MSE2"/>
    <mergeCell ref="MSF1:MSF2"/>
    <mergeCell ref="MSG1:MSG2"/>
    <mergeCell ref="MSH1:MSH2"/>
    <mergeCell ref="MRQ1:MRQ2"/>
    <mergeCell ref="MRR1:MRR2"/>
    <mergeCell ref="MRS1:MRS2"/>
    <mergeCell ref="MRT1:MRT2"/>
    <mergeCell ref="MRU1:MRU2"/>
    <mergeCell ref="MRV1:MRV2"/>
    <mergeCell ref="MRW1:MRW2"/>
    <mergeCell ref="MRX1:MRX2"/>
    <mergeCell ref="MRY1:MRY2"/>
    <mergeCell ref="MRH1:MRH2"/>
    <mergeCell ref="MRI1:MRI2"/>
    <mergeCell ref="MRJ1:MRJ2"/>
    <mergeCell ref="MRK1:MRK2"/>
    <mergeCell ref="MRL1:MRL2"/>
    <mergeCell ref="MRM1:MRM2"/>
    <mergeCell ref="MRN1:MRN2"/>
    <mergeCell ref="MRO1:MRO2"/>
    <mergeCell ref="MRP1:MRP2"/>
    <mergeCell ref="MQY1:MQY2"/>
    <mergeCell ref="MQZ1:MQZ2"/>
    <mergeCell ref="MRA1:MRA2"/>
    <mergeCell ref="MRB1:MRB2"/>
    <mergeCell ref="MRC1:MRC2"/>
    <mergeCell ref="MRD1:MRD2"/>
    <mergeCell ref="MRE1:MRE2"/>
    <mergeCell ref="MRF1:MRF2"/>
    <mergeCell ref="MRG1:MRG2"/>
    <mergeCell ref="MQP1:MQP2"/>
    <mergeCell ref="MQQ1:MQQ2"/>
    <mergeCell ref="MQR1:MQR2"/>
    <mergeCell ref="MQS1:MQS2"/>
    <mergeCell ref="MQT1:MQT2"/>
    <mergeCell ref="MQU1:MQU2"/>
    <mergeCell ref="MQV1:MQV2"/>
    <mergeCell ref="MQW1:MQW2"/>
    <mergeCell ref="MQX1:MQX2"/>
    <mergeCell ref="MQG1:MQG2"/>
    <mergeCell ref="MQH1:MQH2"/>
    <mergeCell ref="MQI1:MQI2"/>
    <mergeCell ref="MQJ1:MQJ2"/>
    <mergeCell ref="MQK1:MQK2"/>
    <mergeCell ref="MQL1:MQL2"/>
    <mergeCell ref="MQM1:MQM2"/>
    <mergeCell ref="MQN1:MQN2"/>
    <mergeCell ref="MQO1:MQO2"/>
    <mergeCell ref="MPX1:MPX2"/>
    <mergeCell ref="MPY1:MPY2"/>
    <mergeCell ref="MPZ1:MPZ2"/>
    <mergeCell ref="MQA1:MQA2"/>
    <mergeCell ref="MQB1:MQB2"/>
    <mergeCell ref="MQC1:MQC2"/>
    <mergeCell ref="MQD1:MQD2"/>
    <mergeCell ref="MQE1:MQE2"/>
    <mergeCell ref="MQF1:MQF2"/>
    <mergeCell ref="MPO1:MPO2"/>
    <mergeCell ref="MPP1:MPP2"/>
    <mergeCell ref="MPQ1:MPQ2"/>
    <mergeCell ref="MPR1:MPR2"/>
    <mergeCell ref="MPS1:MPS2"/>
    <mergeCell ref="MPT1:MPT2"/>
    <mergeCell ref="MPU1:MPU2"/>
    <mergeCell ref="MPV1:MPV2"/>
    <mergeCell ref="MPW1:MPW2"/>
    <mergeCell ref="MPF1:MPF2"/>
    <mergeCell ref="MPG1:MPG2"/>
    <mergeCell ref="MPH1:MPH2"/>
    <mergeCell ref="MPI1:MPI2"/>
    <mergeCell ref="MPJ1:MPJ2"/>
    <mergeCell ref="MPK1:MPK2"/>
    <mergeCell ref="MPL1:MPL2"/>
    <mergeCell ref="MPM1:MPM2"/>
    <mergeCell ref="MPN1:MPN2"/>
    <mergeCell ref="MOW1:MOW2"/>
    <mergeCell ref="MOX1:MOX2"/>
    <mergeCell ref="MOY1:MOY2"/>
    <mergeCell ref="MOZ1:MOZ2"/>
    <mergeCell ref="MPA1:MPA2"/>
    <mergeCell ref="MPB1:MPB2"/>
    <mergeCell ref="MPC1:MPC2"/>
    <mergeCell ref="MPD1:MPD2"/>
    <mergeCell ref="MPE1:MPE2"/>
    <mergeCell ref="MON1:MON2"/>
    <mergeCell ref="MOO1:MOO2"/>
    <mergeCell ref="MOP1:MOP2"/>
    <mergeCell ref="MOQ1:MOQ2"/>
    <mergeCell ref="MOR1:MOR2"/>
    <mergeCell ref="MOS1:MOS2"/>
    <mergeCell ref="MOT1:MOT2"/>
    <mergeCell ref="MOU1:MOU2"/>
    <mergeCell ref="MOV1:MOV2"/>
    <mergeCell ref="MOE1:MOE2"/>
    <mergeCell ref="MOF1:MOF2"/>
    <mergeCell ref="MOG1:MOG2"/>
    <mergeCell ref="MOH1:MOH2"/>
    <mergeCell ref="MOI1:MOI2"/>
    <mergeCell ref="MOJ1:MOJ2"/>
    <mergeCell ref="MOK1:MOK2"/>
    <mergeCell ref="MOL1:MOL2"/>
    <mergeCell ref="MOM1:MOM2"/>
    <mergeCell ref="MNV1:MNV2"/>
    <mergeCell ref="MNW1:MNW2"/>
    <mergeCell ref="MNX1:MNX2"/>
    <mergeCell ref="MNY1:MNY2"/>
    <mergeCell ref="MNZ1:MNZ2"/>
    <mergeCell ref="MOA1:MOA2"/>
    <mergeCell ref="MOB1:MOB2"/>
    <mergeCell ref="MOC1:MOC2"/>
    <mergeCell ref="MOD1:MOD2"/>
    <mergeCell ref="MNM1:MNM2"/>
    <mergeCell ref="MNN1:MNN2"/>
    <mergeCell ref="MNO1:MNO2"/>
    <mergeCell ref="MNP1:MNP2"/>
    <mergeCell ref="MNQ1:MNQ2"/>
    <mergeCell ref="MNR1:MNR2"/>
    <mergeCell ref="MNS1:MNS2"/>
    <mergeCell ref="MNT1:MNT2"/>
    <mergeCell ref="MNU1:MNU2"/>
    <mergeCell ref="MND1:MND2"/>
    <mergeCell ref="MNE1:MNE2"/>
    <mergeCell ref="MNF1:MNF2"/>
    <mergeCell ref="MNG1:MNG2"/>
    <mergeCell ref="MNH1:MNH2"/>
    <mergeCell ref="MNI1:MNI2"/>
    <mergeCell ref="MNJ1:MNJ2"/>
    <mergeCell ref="MNK1:MNK2"/>
    <mergeCell ref="MNL1:MNL2"/>
    <mergeCell ref="MMU1:MMU2"/>
    <mergeCell ref="MMV1:MMV2"/>
    <mergeCell ref="MMW1:MMW2"/>
    <mergeCell ref="MMX1:MMX2"/>
    <mergeCell ref="MMY1:MMY2"/>
    <mergeCell ref="MMZ1:MMZ2"/>
    <mergeCell ref="MNA1:MNA2"/>
    <mergeCell ref="MNB1:MNB2"/>
    <mergeCell ref="MNC1:MNC2"/>
    <mergeCell ref="MML1:MML2"/>
    <mergeCell ref="MMM1:MMM2"/>
    <mergeCell ref="MMN1:MMN2"/>
    <mergeCell ref="MMO1:MMO2"/>
    <mergeCell ref="MMP1:MMP2"/>
    <mergeCell ref="MMQ1:MMQ2"/>
    <mergeCell ref="MMR1:MMR2"/>
    <mergeCell ref="MMS1:MMS2"/>
    <mergeCell ref="MMT1:MMT2"/>
    <mergeCell ref="MMC1:MMC2"/>
    <mergeCell ref="MMD1:MMD2"/>
    <mergeCell ref="MME1:MME2"/>
    <mergeCell ref="MMF1:MMF2"/>
    <mergeCell ref="MMG1:MMG2"/>
    <mergeCell ref="MMH1:MMH2"/>
    <mergeCell ref="MMI1:MMI2"/>
    <mergeCell ref="MMJ1:MMJ2"/>
    <mergeCell ref="MMK1:MMK2"/>
    <mergeCell ref="MLT1:MLT2"/>
    <mergeCell ref="MLU1:MLU2"/>
    <mergeCell ref="MLV1:MLV2"/>
    <mergeCell ref="MLW1:MLW2"/>
    <mergeCell ref="MLX1:MLX2"/>
    <mergeCell ref="MLY1:MLY2"/>
    <mergeCell ref="MLZ1:MLZ2"/>
    <mergeCell ref="MMA1:MMA2"/>
    <mergeCell ref="MMB1:MMB2"/>
    <mergeCell ref="MLK1:MLK2"/>
    <mergeCell ref="MLL1:MLL2"/>
    <mergeCell ref="MLM1:MLM2"/>
    <mergeCell ref="MLN1:MLN2"/>
    <mergeCell ref="MLO1:MLO2"/>
    <mergeCell ref="MLP1:MLP2"/>
    <mergeCell ref="MLQ1:MLQ2"/>
    <mergeCell ref="MLR1:MLR2"/>
    <mergeCell ref="MLS1:MLS2"/>
    <mergeCell ref="MLB1:MLB2"/>
    <mergeCell ref="MLC1:MLC2"/>
    <mergeCell ref="MLD1:MLD2"/>
    <mergeCell ref="MLE1:MLE2"/>
    <mergeCell ref="MLF1:MLF2"/>
    <mergeCell ref="MLG1:MLG2"/>
    <mergeCell ref="MLH1:MLH2"/>
    <mergeCell ref="MLI1:MLI2"/>
    <mergeCell ref="MLJ1:MLJ2"/>
    <mergeCell ref="MKS1:MKS2"/>
    <mergeCell ref="MKT1:MKT2"/>
    <mergeCell ref="MKU1:MKU2"/>
    <mergeCell ref="MKV1:MKV2"/>
    <mergeCell ref="MKW1:MKW2"/>
    <mergeCell ref="MKX1:MKX2"/>
    <mergeCell ref="MKY1:MKY2"/>
    <mergeCell ref="MKZ1:MKZ2"/>
    <mergeCell ref="MLA1:MLA2"/>
    <mergeCell ref="MKJ1:MKJ2"/>
    <mergeCell ref="MKK1:MKK2"/>
    <mergeCell ref="MKL1:MKL2"/>
    <mergeCell ref="MKM1:MKM2"/>
    <mergeCell ref="MKN1:MKN2"/>
    <mergeCell ref="MKO1:MKO2"/>
    <mergeCell ref="MKP1:MKP2"/>
    <mergeCell ref="MKQ1:MKQ2"/>
    <mergeCell ref="MKR1:MKR2"/>
    <mergeCell ref="MKA1:MKA2"/>
    <mergeCell ref="MKB1:MKB2"/>
    <mergeCell ref="MKC1:MKC2"/>
    <mergeCell ref="MKD1:MKD2"/>
    <mergeCell ref="MKE1:MKE2"/>
    <mergeCell ref="MKF1:MKF2"/>
    <mergeCell ref="MKG1:MKG2"/>
    <mergeCell ref="MKH1:MKH2"/>
    <mergeCell ref="MKI1:MKI2"/>
    <mergeCell ref="MJR1:MJR2"/>
    <mergeCell ref="MJS1:MJS2"/>
    <mergeCell ref="MJT1:MJT2"/>
    <mergeCell ref="MJU1:MJU2"/>
    <mergeCell ref="MJV1:MJV2"/>
    <mergeCell ref="MJW1:MJW2"/>
    <mergeCell ref="MJX1:MJX2"/>
    <mergeCell ref="MJY1:MJY2"/>
    <mergeCell ref="MJZ1:MJZ2"/>
    <mergeCell ref="MJI1:MJI2"/>
    <mergeCell ref="MJJ1:MJJ2"/>
    <mergeCell ref="MJK1:MJK2"/>
    <mergeCell ref="MJL1:MJL2"/>
    <mergeCell ref="MJM1:MJM2"/>
    <mergeCell ref="MJN1:MJN2"/>
    <mergeCell ref="MJO1:MJO2"/>
    <mergeCell ref="MJP1:MJP2"/>
    <mergeCell ref="MJQ1:MJQ2"/>
    <mergeCell ref="MIZ1:MIZ2"/>
    <mergeCell ref="MJA1:MJA2"/>
    <mergeCell ref="MJB1:MJB2"/>
    <mergeCell ref="MJC1:MJC2"/>
    <mergeCell ref="MJD1:MJD2"/>
    <mergeCell ref="MJE1:MJE2"/>
    <mergeCell ref="MJF1:MJF2"/>
    <mergeCell ref="MJG1:MJG2"/>
    <mergeCell ref="MJH1:MJH2"/>
    <mergeCell ref="MIQ1:MIQ2"/>
    <mergeCell ref="MIR1:MIR2"/>
    <mergeCell ref="MIS1:MIS2"/>
    <mergeCell ref="MIT1:MIT2"/>
    <mergeCell ref="MIU1:MIU2"/>
    <mergeCell ref="MIV1:MIV2"/>
    <mergeCell ref="MIW1:MIW2"/>
    <mergeCell ref="MIX1:MIX2"/>
    <mergeCell ref="MIY1:MIY2"/>
    <mergeCell ref="MIH1:MIH2"/>
    <mergeCell ref="MII1:MII2"/>
    <mergeCell ref="MIJ1:MIJ2"/>
    <mergeCell ref="MIK1:MIK2"/>
    <mergeCell ref="MIL1:MIL2"/>
    <mergeCell ref="MIM1:MIM2"/>
    <mergeCell ref="MIN1:MIN2"/>
    <mergeCell ref="MIO1:MIO2"/>
    <mergeCell ref="MIP1:MIP2"/>
    <mergeCell ref="MHY1:MHY2"/>
    <mergeCell ref="MHZ1:MHZ2"/>
    <mergeCell ref="MIA1:MIA2"/>
    <mergeCell ref="MIB1:MIB2"/>
    <mergeCell ref="MIC1:MIC2"/>
    <mergeCell ref="MID1:MID2"/>
    <mergeCell ref="MIE1:MIE2"/>
    <mergeCell ref="MIF1:MIF2"/>
    <mergeCell ref="MIG1:MIG2"/>
    <mergeCell ref="MHP1:MHP2"/>
    <mergeCell ref="MHQ1:MHQ2"/>
    <mergeCell ref="MHR1:MHR2"/>
    <mergeCell ref="MHS1:MHS2"/>
    <mergeCell ref="MHT1:MHT2"/>
    <mergeCell ref="MHU1:MHU2"/>
    <mergeCell ref="MHV1:MHV2"/>
    <mergeCell ref="MHW1:MHW2"/>
    <mergeCell ref="MHX1:MHX2"/>
    <mergeCell ref="MHG1:MHG2"/>
    <mergeCell ref="MHH1:MHH2"/>
    <mergeCell ref="MHI1:MHI2"/>
    <mergeCell ref="MHJ1:MHJ2"/>
    <mergeCell ref="MHK1:MHK2"/>
    <mergeCell ref="MHL1:MHL2"/>
    <mergeCell ref="MHM1:MHM2"/>
    <mergeCell ref="MHN1:MHN2"/>
    <mergeCell ref="MHO1:MHO2"/>
    <mergeCell ref="MGX1:MGX2"/>
    <mergeCell ref="MGY1:MGY2"/>
    <mergeCell ref="MGZ1:MGZ2"/>
    <mergeCell ref="MHA1:MHA2"/>
    <mergeCell ref="MHB1:MHB2"/>
    <mergeCell ref="MHC1:MHC2"/>
    <mergeCell ref="MHD1:MHD2"/>
    <mergeCell ref="MHE1:MHE2"/>
    <mergeCell ref="MHF1:MHF2"/>
    <mergeCell ref="MGO1:MGO2"/>
    <mergeCell ref="MGP1:MGP2"/>
    <mergeCell ref="MGQ1:MGQ2"/>
    <mergeCell ref="MGR1:MGR2"/>
    <mergeCell ref="MGS1:MGS2"/>
    <mergeCell ref="MGT1:MGT2"/>
    <mergeCell ref="MGU1:MGU2"/>
    <mergeCell ref="MGV1:MGV2"/>
    <mergeCell ref="MGW1:MGW2"/>
    <mergeCell ref="MGF1:MGF2"/>
    <mergeCell ref="MGG1:MGG2"/>
    <mergeCell ref="MGH1:MGH2"/>
    <mergeCell ref="MGI1:MGI2"/>
    <mergeCell ref="MGJ1:MGJ2"/>
    <mergeCell ref="MGK1:MGK2"/>
    <mergeCell ref="MGL1:MGL2"/>
    <mergeCell ref="MGM1:MGM2"/>
    <mergeCell ref="MGN1:MGN2"/>
    <mergeCell ref="MFW1:MFW2"/>
    <mergeCell ref="MFX1:MFX2"/>
    <mergeCell ref="MFY1:MFY2"/>
    <mergeCell ref="MFZ1:MFZ2"/>
    <mergeCell ref="MGA1:MGA2"/>
    <mergeCell ref="MGB1:MGB2"/>
    <mergeCell ref="MGC1:MGC2"/>
    <mergeCell ref="MGD1:MGD2"/>
    <mergeCell ref="MGE1:MGE2"/>
    <mergeCell ref="MFN1:MFN2"/>
    <mergeCell ref="MFO1:MFO2"/>
    <mergeCell ref="MFP1:MFP2"/>
    <mergeCell ref="MFQ1:MFQ2"/>
    <mergeCell ref="MFR1:MFR2"/>
    <mergeCell ref="MFS1:MFS2"/>
    <mergeCell ref="MFT1:MFT2"/>
    <mergeCell ref="MFU1:MFU2"/>
    <mergeCell ref="MFV1:MFV2"/>
    <mergeCell ref="MFE1:MFE2"/>
    <mergeCell ref="MFF1:MFF2"/>
    <mergeCell ref="MFG1:MFG2"/>
    <mergeCell ref="MFH1:MFH2"/>
    <mergeCell ref="MFI1:MFI2"/>
    <mergeCell ref="MFJ1:MFJ2"/>
    <mergeCell ref="MFK1:MFK2"/>
    <mergeCell ref="MFL1:MFL2"/>
    <mergeCell ref="MFM1:MFM2"/>
    <mergeCell ref="MEV1:MEV2"/>
    <mergeCell ref="MEW1:MEW2"/>
    <mergeCell ref="MEX1:MEX2"/>
    <mergeCell ref="MEY1:MEY2"/>
    <mergeCell ref="MEZ1:MEZ2"/>
    <mergeCell ref="MFA1:MFA2"/>
    <mergeCell ref="MFB1:MFB2"/>
    <mergeCell ref="MFC1:MFC2"/>
    <mergeCell ref="MFD1:MFD2"/>
    <mergeCell ref="MEM1:MEM2"/>
    <mergeCell ref="MEN1:MEN2"/>
    <mergeCell ref="MEO1:MEO2"/>
    <mergeCell ref="MEP1:MEP2"/>
    <mergeCell ref="MEQ1:MEQ2"/>
    <mergeCell ref="MER1:MER2"/>
    <mergeCell ref="MES1:MES2"/>
    <mergeCell ref="MET1:MET2"/>
    <mergeCell ref="MEU1:MEU2"/>
    <mergeCell ref="MED1:MED2"/>
    <mergeCell ref="MEE1:MEE2"/>
    <mergeCell ref="MEF1:MEF2"/>
    <mergeCell ref="MEG1:MEG2"/>
    <mergeCell ref="MEH1:MEH2"/>
    <mergeCell ref="MEI1:MEI2"/>
    <mergeCell ref="MEJ1:MEJ2"/>
    <mergeCell ref="MEK1:MEK2"/>
    <mergeCell ref="MEL1:MEL2"/>
    <mergeCell ref="MDU1:MDU2"/>
    <mergeCell ref="MDV1:MDV2"/>
    <mergeCell ref="MDW1:MDW2"/>
    <mergeCell ref="MDX1:MDX2"/>
    <mergeCell ref="MDY1:MDY2"/>
    <mergeCell ref="MDZ1:MDZ2"/>
    <mergeCell ref="MEA1:MEA2"/>
    <mergeCell ref="MEB1:MEB2"/>
    <mergeCell ref="MEC1:MEC2"/>
    <mergeCell ref="MDL1:MDL2"/>
    <mergeCell ref="MDM1:MDM2"/>
    <mergeCell ref="MDN1:MDN2"/>
    <mergeCell ref="MDO1:MDO2"/>
    <mergeCell ref="MDP1:MDP2"/>
    <mergeCell ref="MDQ1:MDQ2"/>
    <mergeCell ref="MDR1:MDR2"/>
    <mergeCell ref="MDS1:MDS2"/>
    <mergeCell ref="MDT1:MDT2"/>
    <mergeCell ref="MDC1:MDC2"/>
    <mergeCell ref="MDD1:MDD2"/>
    <mergeCell ref="MDE1:MDE2"/>
    <mergeCell ref="MDF1:MDF2"/>
    <mergeCell ref="MDG1:MDG2"/>
    <mergeCell ref="MDH1:MDH2"/>
    <mergeCell ref="MDI1:MDI2"/>
    <mergeCell ref="MDJ1:MDJ2"/>
    <mergeCell ref="MDK1:MDK2"/>
    <mergeCell ref="MCT1:MCT2"/>
    <mergeCell ref="MCU1:MCU2"/>
    <mergeCell ref="MCV1:MCV2"/>
    <mergeCell ref="MCW1:MCW2"/>
    <mergeCell ref="MCX1:MCX2"/>
    <mergeCell ref="MCY1:MCY2"/>
    <mergeCell ref="MCZ1:MCZ2"/>
    <mergeCell ref="MDA1:MDA2"/>
    <mergeCell ref="MDB1:MDB2"/>
    <mergeCell ref="MCK1:MCK2"/>
    <mergeCell ref="MCL1:MCL2"/>
    <mergeCell ref="MCM1:MCM2"/>
    <mergeCell ref="MCN1:MCN2"/>
    <mergeCell ref="MCO1:MCO2"/>
    <mergeCell ref="MCP1:MCP2"/>
    <mergeCell ref="MCQ1:MCQ2"/>
    <mergeCell ref="MCR1:MCR2"/>
    <mergeCell ref="MCS1:MCS2"/>
    <mergeCell ref="MCB1:MCB2"/>
    <mergeCell ref="MCC1:MCC2"/>
    <mergeCell ref="MCD1:MCD2"/>
    <mergeCell ref="MCE1:MCE2"/>
    <mergeCell ref="MCF1:MCF2"/>
    <mergeCell ref="MCG1:MCG2"/>
    <mergeCell ref="MCH1:MCH2"/>
    <mergeCell ref="MCI1:MCI2"/>
    <mergeCell ref="MCJ1:MCJ2"/>
    <mergeCell ref="MBS1:MBS2"/>
    <mergeCell ref="MBT1:MBT2"/>
    <mergeCell ref="MBU1:MBU2"/>
    <mergeCell ref="MBV1:MBV2"/>
    <mergeCell ref="MBW1:MBW2"/>
    <mergeCell ref="MBX1:MBX2"/>
    <mergeCell ref="MBY1:MBY2"/>
    <mergeCell ref="MBZ1:MBZ2"/>
    <mergeCell ref="MCA1:MCA2"/>
    <mergeCell ref="MBJ1:MBJ2"/>
    <mergeCell ref="MBK1:MBK2"/>
    <mergeCell ref="MBL1:MBL2"/>
    <mergeCell ref="MBM1:MBM2"/>
    <mergeCell ref="MBN1:MBN2"/>
    <mergeCell ref="MBO1:MBO2"/>
    <mergeCell ref="MBP1:MBP2"/>
    <mergeCell ref="MBQ1:MBQ2"/>
    <mergeCell ref="MBR1:MBR2"/>
    <mergeCell ref="MBA1:MBA2"/>
    <mergeCell ref="MBB1:MBB2"/>
    <mergeCell ref="MBC1:MBC2"/>
    <mergeCell ref="MBD1:MBD2"/>
    <mergeCell ref="MBE1:MBE2"/>
    <mergeCell ref="MBF1:MBF2"/>
    <mergeCell ref="MBG1:MBG2"/>
    <mergeCell ref="MBH1:MBH2"/>
    <mergeCell ref="MBI1:MBI2"/>
    <mergeCell ref="MAR1:MAR2"/>
    <mergeCell ref="MAS1:MAS2"/>
    <mergeCell ref="MAT1:MAT2"/>
    <mergeCell ref="MAU1:MAU2"/>
    <mergeCell ref="MAV1:MAV2"/>
    <mergeCell ref="MAW1:MAW2"/>
    <mergeCell ref="MAX1:MAX2"/>
    <mergeCell ref="MAY1:MAY2"/>
    <mergeCell ref="MAZ1:MAZ2"/>
    <mergeCell ref="MAI1:MAI2"/>
    <mergeCell ref="MAJ1:MAJ2"/>
    <mergeCell ref="MAK1:MAK2"/>
    <mergeCell ref="MAL1:MAL2"/>
    <mergeCell ref="MAM1:MAM2"/>
    <mergeCell ref="MAN1:MAN2"/>
    <mergeCell ref="MAO1:MAO2"/>
    <mergeCell ref="MAP1:MAP2"/>
    <mergeCell ref="MAQ1:MAQ2"/>
    <mergeCell ref="LZZ1:LZZ2"/>
    <mergeCell ref="MAA1:MAA2"/>
    <mergeCell ref="MAB1:MAB2"/>
    <mergeCell ref="MAC1:MAC2"/>
    <mergeCell ref="MAD1:MAD2"/>
    <mergeCell ref="MAE1:MAE2"/>
    <mergeCell ref="MAF1:MAF2"/>
    <mergeCell ref="MAG1:MAG2"/>
    <mergeCell ref="MAH1:MAH2"/>
    <mergeCell ref="LZQ1:LZQ2"/>
    <mergeCell ref="LZR1:LZR2"/>
    <mergeCell ref="LZS1:LZS2"/>
    <mergeCell ref="LZT1:LZT2"/>
    <mergeCell ref="LZU1:LZU2"/>
    <mergeCell ref="LZV1:LZV2"/>
    <mergeCell ref="LZW1:LZW2"/>
    <mergeCell ref="LZX1:LZX2"/>
    <mergeCell ref="LZY1:LZY2"/>
    <mergeCell ref="LZH1:LZH2"/>
    <mergeCell ref="LZI1:LZI2"/>
    <mergeCell ref="LZJ1:LZJ2"/>
    <mergeCell ref="LZK1:LZK2"/>
    <mergeCell ref="LZL1:LZL2"/>
    <mergeCell ref="LZM1:LZM2"/>
    <mergeCell ref="LZN1:LZN2"/>
    <mergeCell ref="LZO1:LZO2"/>
    <mergeCell ref="LZP1:LZP2"/>
    <mergeCell ref="LYY1:LYY2"/>
    <mergeCell ref="LYZ1:LYZ2"/>
    <mergeCell ref="LZA1:LZA2"/>
    <mergeCell ref="LZB1:LZB2"/>
    <mergeCell ref="LZC1:LZC2"/>
    <mergeCell ref="LZD1:LZD2"/>
    <mergeCell ref="LZE1:LZE2"/>
    <mergeCell ref="LZF1:LZF2"/>
    <mergeCell ref="LZG1:LZG2"/>
    <mergeCell ref="LYP1:LYP2"/>
    <mergeCell ref="LYQ1:LYQ2"/>
    <mergeCell ref="LYR1:LYR2"/>
    <mergeCell ref="LYS1:LYS2"/>
    <mergeCell ref="LYT1:LYT2"/>
    <mergeCell ref="LYU1:LYU2"/>
    <mergeCell ref="LYV1:LYV2"/>
    <mergeCell ref="LYW1:LYW2"/>
    <mergeCell ref="LYX1:LYX2"/>
    <mergeCell ref="LYG1:LYG2"/>
    <mergeCell ref="LYH1:LYH2"/>
    <mergeCell ref="LYI1:LYI2"/>
    <mergeCell ref="LYJ1:LYJ2"/>
    <mergeCell ref="LYK1:LYK2"/>
    <mergeCell ref="LYL1:LYL2"/>
    <mergeCell ref="LYM1:LYM2"/>
    <mergeCell ref="LYN1:LYN2"/>
    <mergeCell ref="LYO1:LYO2"/>
    <mergeCell ref="LXX1:LXX2"/>
    <mergeCell ref="LXY1:LXY2"/>
    <mergeCell ref="LXZ1:LXZ2"/>
    <mergeCell ref="LYA1:LYA2"/>
    <mergeCell ref="LYB1:LYB2"/>
    <mergeCell ref="LYC1:LYC2"/>
    <mergeCell ref="LYD1:LYD2"/>
    <mergeCell ref="LYE1:LYE2"/>
    <mergeCell ref="LYF1:LYF2"/>
    <mergeCell ref="LXO1:LXO2"/>
    <mergeCell ref="LXP1:LXP2"/>
    <mergeCell ref="LXQ1:LXQ2"/>
    <mergeCell ref="LXR1:LXR2"/>
    <mergeCell ref="LXS1:LXS2"/>
    <mergeCell ref="LXT1:LXT2"/>
    <mergeCell ref="LXU1:LXU2"/>
    <mergeCell ref="LXV1:LXV2"/>
    <mergeCell ref="LXW1:LXW2"/>
    <mergeCell ref="LXF1:LXF2"/>
    <mergeCell ref="LXG1:LXG2"/>
    <mergeCell ref="LXH1:LXH2"/>
    <mergeCell ref="LXI1:LXI2"/>
    <mergeCell ref="LXJ1:LXJ2"/>
    <mergeCell ref="LXK1:LXK2"/>
    <mergeCell ref="LXL1:LXL2"/>
    <mergeCell ref="LXM1:LXM2"/>
    <mergeCell ref="LXN1:LXN2"/>
    <mergeCell ref="LWW1:LWW2"/>
    <mergeCell ref="LWX1:LWX2"/>
    <mergeCell ref="LWY1:LWY2"/>
    <mergeCell ref="LWZ1:LWZ2"/>
    <mergeCell ref="LXA1:LXA2"/>
    <mergeCell ref="LXB1:LXB2"/>
    <mergeCell ref="LXC1:LXC2"/>
    <mergeCell ref="LXD1:LXD2"/>
    <mergeCell ref="LXE1:LXE2"/>
    <mergeCell ref="LWN1:LWN2"/>
    <mergeCell ref="LWO1:LWO2"/>
    <mergeCell ref="LWP1:LWP2"/>
    <mergeCell ref="LWQ1:LWQ2"/>
    <mergeCell ref="LWR1:LWR2"/>
    <mergeCell ref="LWS1:LWS2"/>
    <mergeCell ref="LWT1:LWT2"/>
    <mergeCell ref="LWU1:LWU2"/>
    <mergeCell ref="LWV1:LWV2"/>
    <mergeCell ref="LWE1:LWE2"/>
    <mergeCell ref="LWF1:LWF2"/>
    <mergeCell ref="LWG1:LWG2"/>
    <mergeCell ref="LWH1:LWH2"/>
    <mergeCell ref="LWI1:LWI2"/>
    <mergeCell ref="LWJ1:LWJ2"/>
    <mergeCell ref="LWK1:LWK2"/>
    <mergeCell ref="LWL1:LWL2"/>
    <mergeCell ref="LWM1:LWM2"/>
    <mergeCell ref="LVV1:LVV2"/>
    <mergeCell ref="LVW1:LVW2"/>
    <mergeCell ref="LVX1:LVX2"/>
    <mergeCell ref="LVY1:LVY2"/>
    <mergeCell ref="LVZ1:LVZ2"/>
    <mergeCell ref="LWA1:LWA2"/>
    <mergeCell ref="LWB1:LWB2"/>
    <mergeCell ref="LWC1:LWC2"/>
    <mergeCell ref="LWD1:LWD2"/>
    <mergeCell ref="LVM1:LVM2"/>
    <mergeCell ref="LVN1:LVN2"/>
    <mergeCell ref="LVO1:LVO2"/>
    <mergeCell ref="LVP1:LVP2"/>
    <mergeCell ref="LVQ1:LVQ2"/>
    <mergeCell ref="LVR1:LVR2"/>
    <mergeCell ref="LVS1:LVS2"/>
    <mergeCell ref="LVT1:LVT2"/>
    <mergeCell ref="LVU1:LVU2"/>
    <mergeCell ref="LVD1:LVD2"/>
    <mergeCell ref="LVE1:LVE2"/>
    <mergeCell ref="LVF1:LVF2"/>
    <mergeCell ref="LVG1:LVG2"/>
    <mergeCell ref="LVH1:LVH2"/>
    <mergeCell ref="LVI1:LVI2"/>
    <mergeCell ref="LVJ1:LVJ2"/>
    <mergeCell ref="LVK1:LVK2"/>
    <mergeCell ref="LVL1:LVL2"/>
    <mergeCell ref="LUU1:LUU2"/>
    <mergeCell ref="LUV1:LUV2"/>
    <mergeCell ref="LUW1:LUW2"/>
    <mergeCell ref="LUX1:LUX2"/>
    <mergeCell ref="LUY1:LUY2"/>
    <mergeCell ref="LUZ1:LUZ2"/>
    <mergeCell ref="LVA1:LVA2"/>
    <mergeCell ref="LVB1:LVB2"/>
    <mergeCell ref="LVC1:LVC2"/>
    <mergeCell ref="LUL1:LUL2"/>
    <mergeCell ref="LUM1:LUM2"/>
    <mergeCell ref="LUN1:LUN2"/>
    <mergeCell ref="LUO1:LUO2"/>
    <mergeCell ref="LUP1:LUP2"/>
    <mergeCell ref="LUQ1:LUQ2"/>
    <mergeCell ref="LUR1:LUR2"/>
    <mergeCell ref="LUS1:LUS2"/>
    <mergeCell ref="LUT1:LUT2"/>
    <mergeCell ref="LUC1:LUC2"/>
    <mergeCell ref="LUD1:LUD2"/>
    <mergeCell ref="LUE1:LUE2"/>
    <mergeCell ref="LUF1:LUF2"/>
    <mergeCell ref="LUG1:LUG2"/>
    <mergeCell ref="LUH1:LUH2"/>
    <mergeCell ref="LUI1:LUI2"/>
    <mergeCell ref="LUJ1:LUJ2"/>
    <mergeCell ref="LUK1:LUK2"/>
    <mergeCell ref="LTT1:LTT2"/>
    <mergeCell ref="LTU1:LTU2"/>
    <mergeCell ref="LTV1:LTV2"/>
    <mergeCell ref="LTW1:LTW2"/>
    <mergeCell ref="LTX1:LTX2"/>
    <mergeCell ref="LTY1:LTY2"/>
    <mergeCell ref="LTZ1:LTZ2"/>
    <mergeCell ref="LUA1:LUA2"/>
    <mergeCell ref="LUB1:LUB2"/>
    <mergeCell ref="LTK1:LTK2"/>
    <mergeCell ref="LTL1:LTL2"/>
    <mergeCell ref="LTM1:LTM2"/>
    <mergeCell ref="LTN1:LTN2"/>
    <mergeCell ref="LTO1:LTO2"/>
    <mergeCell ref="LTP1:LTP2"/>
    <mergeCell ref="LTQ1:LTQ2"/>
    <mergeCell ref="LTR1:LTR2"/>
    <mergeCell ref="LTS1:LTS2"/>
    <mergeCell ref="LTB1:LTB2"/>
    <mergeCell ref="LTC1:LTC2"/>
    <mergeCell ref="LTD1:LTD2"/>
    <mergeCell ref="LTE1:LTE2"/>
    <mergeCell ref="LTF1:LTF2"/>
    <mergeCell ref="LTG1:LTG2"/>
    <mergeCell ref="LTH1:LTH2"/>
    <mergeCell ref="LTI1:LTI2"/>
    <mergeCell ref="LTJ1:LTJ2"/>
    <mergeCell ref="LSS1:LSS2"/>
    <mergeCell ref="LST1:LST2"/>
    <mergeCell ref="LSU1:LSU2"/>
    <mergeCell ref="LSV1:LSV2"/>
    <mergeCell ref="LSW1:LSW2"/>
    <mergeCell ref="LSX1:LSX2"/>
    <mergeCell ref="LSY1:LSY2"/>
    <mergeCell ref="LSZ1:LSZ2"/>
    <mergeCell ref="LTA1:LTA2"/>
    <mergeCell ref="LSJ1:LSJ2"/>
    <mergeCell ref="LSK1:LSK2"/>
    <mergeCell ref="LSL1:LSL2"/>
    <mergeCell ref="LSM1:LSM2"/>
    <mergeCell ref="LSN1:LSN2"/>
    <mergeCell ref="LSO1:LSO2"/>
    <mergeCell ref="LSP1:LSP2"/>
    <mergeCell ref="LSQ1:LSQ2"/>
    <mergeCell ref="LSR1:LSR2"/>
    <mergeCell ref="LSA1:LSA2"/>
    <mergeCell ref="LSB1:LSB2"/>
    <mergeCell ref="LSC1:LSC2"/>
    <mergeCell ref="LSD1:LSD2"/>
    <mergeCell ref="LSE1:LSE2"/>
    <mergeCell ref="LSF1:LSF2"/>
    <mergeCell ref="LSG1:LSG2"/>
    <mergeCell ref="LSH1:LSH2"/>
    <mergeCell ref="LSI1:LSI2"/>
    <mergeCell ref="LRR1:LRR2"/>
    <mergeCell ref="LRS1:LRS2"/>
    <mergeCell ref="LRT1:LRT2"/>
    <mergeCell ref="LRU1:LRU2"/>
    <mergeCell ref="LRV1:LRV2"/>
    <mergeCell ref="LRW1:LRW2"/>
    <mergeCell ref="LRX1:LRX2"/>
    <mergeCell ref="LRY1:LRY2"/>
    <mergeCell ref="LRZ1:LRZ2"/>
    <mergeCell ref="LRI1:LRI2"/>
    <mergeCell ref="LRJ1:LRJ2"/>
    <mergeCell ref="LRK1:LRK2"/>
    <mergeCell ref="LRL1:LRL2"/>
    <mergeCell ref="LRM1:LRM2"/>
    <mergeCell ref="LRN1:LRN2"/>
    <mergeCell ref="LRO1:LRO2"/>
    <mergeCell ref="LRP1:LRP2"/>
    <mergeCell ref="LRQ1:LRQ2"/>
    <mergeCell ref="LQZ1:LQZ2"/>
    <mergeCell ref="LRA1:LRA2"/>
    <mergeCell ref="LRB1:LRB2"/>
    <mergeCell ref="LRC1:LRC2"/>
    <mergeCell ref="LRD1:LRD2"/>
    <mergeCell ref="LRE1:LRE2"/>
    <mergeCell ref="LRF1:LRF2"/>
    <mergeCell ref="LRG1:LRG2"/>
    <mergeCell ref="LRH1:LRH2"/>
    <mergeCell ref="LQQ1:LQQ2"/>
    <mergeCell ref="LQR1:LQR2"/>
    <mergeCell ref="LQS1:LQS2"/>
    <mergeCell ref="LQT1:LQT2"/>
    <mergeCell ref="LQU1:LQU2"/>
    <mergeCell ref="LQV1:LQV2"/>
    <mergeCell ref="LQW1:LQW2"/>
    <mergeCell ref="LQX1:LQX2"/>
    <mergeCell ref="LQY1:LQY2"/>
    <mergeCell ref="LQH1:LQH2"/>
    <mergeCell ref="LQI1:LQI2"/>
    <mergeCell ref="LQJ1:LQJ2"/>
    <mergeCell ref="LQK1:LQK2"/>
    <mergeCell ref="LQL1:LQL2"/>
    <mergeCell ref="LQM1:LQM2"/>
    <mergeCell ref="LQN1:LQN2"/>
    <mergeCell ref="LQO1:LQO2"/>
    <mergeCell ref="LQP1:LQP2"/>
    <mergeCell ref="LPY1:LPY2"/>
    <mergeCell ref="LPZ1:LPZ2"/>
    <mergeCell ref="LQA1:LQA2"/>
    <mergeCell ref="LQB1:LQB2"/>
    <mergeCell ref="LQC1:LQC2"/>
    <mergeCell ref="LQD1:LQD2"/>
    <mergeCell ref="LQE1:LQE2"/>
    <mergeCell ref="LQF1:LQF2"/>
    <mergeCell ref="LQG1:LQG2"/>
    <mergeCell ref="LPP1:LPP2"/>
    <mergeCell ref="LPQ1:LPQ2"/>
    <mergeCell ref="LPR1:LPR2"/>
    <mergeCell ref="LPS1:LPS2"/>
    <mergeCell ref="LPT1:LPT2"/>
    <mergeCell ref="LPU1:LPU2"/>
    <mergeCell ref="LPV1:LPV2"/>
    <mergeCell ref="LPW1:LPW2"/>
    <mergeCell ref="LPX1:LPX2"/>
    <mergeCell ref="LPG1:LPG2"/>
    <mergeCell ref="LPH1:LPH2"/>
    <mergeCell ref="LPI1:LPI2"/>
    <mergeCell ref="LPJ1:LPJ2"/>
    <mergeCell ref="LPK1:LPK2"/>
    <mergeCell ref="LPL1:LPL2"/>
    <mergeCell ref="LPM1:LPM2"/>
    <mergeCell ref="LPN1:LPN2"/>
    <mergeCell ref="LPO1:LPO2"/>
    <mergeCell ref="LOX1:LOX2"/>
    <mergeCell ref="LOY1:LOY2"/>
    <mergeCell ref="LOZ1:LOZ2"/>
    <mergeCell ref="LPA1:LPA2"/>
    <mergeCell ref="LPB1:LPB2"/>
    <mergeCell ref="LPC1:LPC2"/>
    <mergeCell ref="LPD1:LPD2"/>
    <mergeCell ref="LPE1:LPE2"/>
    <mergeCell ref="LPF1:LPF2"/>
    <mergeCell ref="LOO1:LOO2"/>
    <mergeCell ref="LOP1:LOP2"/>
    <mergeCell ref="LOQ1:LOQ2"/>
    <mergeCell ref="LOR1:LOR2"/>
    <mergeCell ref="LOS1:LOS2"/>
    <mergeCell ref="LOT1:LOT2"/>
    <mergeCell ref="LOU1:LOU2"/>
    <mergeCell ref="LOV1:LOV2"/>
    <mergeCell ref="LOW1:LOW2"/>
    <mergeCell ref="LOF1:LOF2"/>
    <mergeCell ref="LOG1:LOG2"/>
    <mergeCell ref="LOH1:LOH2"/>
    <mergeCell ref="LOI1:LOI2"/>
    <mergeCell ref="LOJ1:LOJ2"/>
    <mergeCell ref="LOK1:LOK2"/>
    <mergeCell ref="LOL1:LOL2"/>
    <mergeCell ref="LOM1:LOM2"/>
    <mergeCell ref="LON1:LON2"/>
    <mergeCell ref="LNW1:LNW2"/>
    <mergeCell ref="LNX1:LNX2"/>
    <mergeCell ref="LNY1:LNY2"/>
    <mergeCell ref="LNZ1:LNZ2"/>
    <mergeCell ref="LOA1:LOA2"/>
    <mergeCell ref="LOB1:LOB2"/>
    <mergeCell ref="LOC1:LOC2"/>
    <mergeCell ref="LOD1:LOD2"/>
    <mergeCell ref="LOE1:LOE2"/>
    <mergeCell ref="LNN1:LNN2"/>
    <mergeCell ref="LNO1:LNO2"/>
    <mergeCell ref="LNP1:LNP2"/>
    <mergeCell ref="LNQ1:LNQ2"/>
    <mergeCell ref="LNR1:LNR2"/>
    <mergeCell ref="LNS1:LNS2"/>
    <mergeCell ref="LNT1:LNT2"/>
    <mergeCell ref="LNU1:LNU2"/>
    <mergeCell ref="LNV1:LNV2"/>
    <mergeCell ref="LNE1:LNE2"/>
    <mergeCell ref="LNF1:LNF2"/>
    <mergeCell ref="LNG1:LNG2"/>
    <mergeCell ref="LNH1:LNH2"/>
    <mergeCell ref="LNI1:LNI2"/>
    <mergeCell ref="LNJ1:LNJ2"/>
    <mergeCell ref="LNK1:LNK2"/>
    <mergeCell ref="LNL1:LNL2"/>
    <mergeCell ref="LNM1:LNM2"/>
    <mergeCell ref="LMV1:LMV2"/>
    <mergeCell ref="LMW1:LMW2"/>
    <mergeCell ref="LMX1:LMX2"/>
    <mergeCell ref="LMY1:LMY2"/>
    <mergeCell ref="LMZ1:LMZ2"/>
    <mergeCell ref="LNA1:LNA2"/>
    <mergeCell ref="LNB1:LNB2"/>
    <mergeCell ref="LNC1:LNC2"/>
    <mergeCell ref="LND1:LND2"/>
    <mergeCell ref="LMM1:LMM2"/>
    <mergeCell ref="LMN1:LMN2"/>
    <mergeCell ref="LMO1:LMO2"/>
    <mergeCell ref="LMP1:LMP2"/>
    <mergeCell ref="LMQ1:LMQ2"/>
    <mergeCell ref="LMR1:LMR2"/>
    <mergeCell ref="LMS1:LMS2"/>
    <mergeCell ref="LMT1:LMT2"/>
    <mergeCell ref="LMU1:LMU2"/>
    <mergeCell ref="LMD1:LMD2"/>
    <mergeCell ref="LME1:LME2"/>
    <mergeCell ref="LMF1:LMF2"/>
    <mergeCell ref="LMG1:LMG2"/>
    <mergeCell ref="LMH1:LMH2"/>
    <mergeCell ref="LMI1:LMI2"/>
    <mergeCell ref="LMJ1:LMJ2"/>
    <mergeCell ref="LMK1:LMK2"/>
    <mergeCell ref="LML1:LML2"/>
    <mergeCell ref="LLU1:LLU2"/>
    <mergeCell ref="LLV1:LLV2"/>
    <mergeCell ref="LLW1:LLW2"/>
    <mergeCell ref="LLX1:LLX2"/>
    <mergeCell ref="LLY1:LLY2"/>
    <mergeCell ref="LLZ1:LLZ2"/>
    <mergeCell ref="LMA1:LMA2"/>
    <mergeCell ref="LMB1:LMB2"/>
    <mergeCell ref="LMC1:LMC2"/>
    <mergeCell ref="LLL1:LLL2"/>
    <mergeCell ref="LLM1:LLM2"/>
    <mergeCell ref="LLN1:LLN2"/>
    <mergeCell ref="LLO1:LLO2"/>
    <mergeCell ref="LLP1:LLP2"/>
    <mergeCell ref="LLQ1:LLQ2"/>
    <mergeCell ref="LLR1:LLR2"/>
    <mergeCell ref="LLS1:LLS2"/>
    <mergeCell ref="LLT1:LLT2"/>
    <mergeCell ref="LLC1:LLC2"/>
    <mergeCell ref="LLD1:LLD2"/>
    <mergeCell ref="LLE1:LLE2"/>
    <mergeCell ref="LLF1:LLF2"/>
    <mergeCell ref="LLG1:LLG2"/>
    <mergeCell ref="LLH1:LLH2"/>
    <mergeCell ref="LLI1:LLI2"/>
    <mergeCell ref="LLJ1:LLJ2"/>
    <mergeCell ref="LLK1:LLK2"/>
    <mergeCell ref="LKT1:LKT2"/>
    <mergeCell ref="LKU1:LKU2"/>
    <mergeCell ref="LKV1:LKV2"/>
    <mergeCell ref="LKW1:LKW2"/>
    <mergeCell ref="LKX1:LKX2"/>
    <mergeCell ref="LKY1:LKY2"/>
    <mergeCell ref="LKZ1:LKZ2"/>
    <mergeCell ref="LLA1:LLA2"/>
    <mergeCell ref="LLB1:LLB2"/>
    <mergeCell ref="LKK1:LKK2"/>
    <mergeCell ref="LKL1:LKL2"/>
    <mergeCell ref="LKM1:LKM2"/>
    <mergeCell ref="LKN1:LKN2"/>
    <mergeCell ref="LKO1:LKO2"/>
    <mergeCell ref="LKP1:LKP2"/>
    <mergeCell ref="LKQ1:LKQ2"/>
    <mergeCell ref="LKR1:LKR2"/>
    <mergeCell ref="LKS1:LKS2"/>
    <mergeCell ref="LKB1:LKB2"/>
    <mergeCell ref="LKC1:LKC2"/>
    <mergeCell ref="LKD1:LKD2"/>
    <mergeCell ref="LKE1:LKE2"/>
    <mergeCell ref="LKF1:LKF2"/>
    <mergeCell ref="LKG1:LKG2"/>
    <mergeCell ref="LKH1:LKH2"/>
    <mergeCell ref="LKI1:LKI2"/>
    <mergeCell ref="LKJ1:LKJ2"/>
    <mergeCell ref="LJS1:LJS2"/>
    <mergeCell ref="LJT1:LJT2"/>
    <mergeCell ref="LJU1:LJU2"/>
    <mergeCell ref="LJV1:LJV2"/>
    <mergeCell ref="LJW1:LJW2"/>
    <mergeCell ref="LJX1:LJX2"/>
    <mergeCell ref="LJY1:LJY2"/>
    <mergeCell ref="LJZ1:LJZ2"/>
    <mergeCell ref="LKA1:LKA2"/>
    <mergeCell ref="LJJ1:LJJ2"/>
    <mergeCell ref="LJK1:LJK2"/>
    <mergeCell ref="LJL1:LJL2"/>
    <mergeCell ref="LJM1:LJM2"/>
    <mergeCell ref="LJN1:LJN2"/>
    <mergeCell ref="LJO1:LJO2"/>
    <mergeCell ref="LJP1:LJP2"/>
    <mergeCell ref="LJQ1:LJQ2"/>
    <mergeCell ref="LJR1:LJR2"/>
    <mergeCell ref="LJA1:LJA2"/>
    <mergeCell ref="LJB1:LJB2"/>
    <mergeCell ref="LJC1:LJC2"/>
    <mergeCell ref="LJD1:LJD2"/>
    <mergeCell ref="LJE1:LJE2"/>
    <mergeCell ref="LJF1:LJF2"/>
    <mergeCell ref="LJG1:LJG2"/>
    <mergeCell ref="LJH1:LJH2"/>
    <mergeCell ref="LJI1:LJI2"/>
    <mergeCell ref="LIR1:LIR2"/>
    <mergeCell ref="LIS1:LIS2"/>
    <mergeCell ref="LIT1:LIT2"/>
    <mergeCell ref="LIU1:LIU2"/>
    <mergeCell ref="LIV1:LIV2"/>
    <mergeCell ref="LIW1:LIW2"/>
    <mergeCell ref="LIX1:LIX2"/>
    <mergeCell ref="LIY1:LIY2"/>
    <mergeCell ref="LIZ1:LIZ2"/>
    <mergeCell ref="LII1:LII2"/>
    <mergeCell ref="LIJ1:LIJ2"/>
    <mergeCell ref="LIK1:LIK2"/>
    <mergeCell ref="LIL1:LIL2"/>
    <mergeCell ref="LIM1:LIM2"/>
    <mergeCell ref="LIN1:LIN2"/>
    <mergeCell ref="LIO1:LIO2"/>
    <mergeCell ref="LIP1:LIP2"/>
    <mergeCell ref="LIQ1:LIQ2"/>
    <mergeCell ref="LHZ1:LHZ2"/>
    <mergeCell ref="LIA1:LIA2"/>
    <mergeCell ref="LIB1:LIB2"/>
    <mergeCell ref="LIC1:LIC2"/>
    <mergeCell ref="LID1:LID2"/>
    <mergeCell ref="LIE1:LIE2"/>
    <mergeCell ref="LIF1:LIF2"/>
    <mergeCell ref="LIG1:LIG2"/>
    <mergeCell ref="LIH1:LIH2"/>
    <mergeCell ref="LHQ1:LHQ2"/>
    <mergeCell ref="LHR1:LHR2"/>
    <mergeCell ref="LHS1:LHS2"/>
    <mergeCell ref="LHT1:LHT2"/>
    <mergeCell ref="LHU1:LHU2"/>
    <mergeCell ref="LHV1:LHV2"/>
    <mergeCell ref="LHW1:LHW2"/>
    <mergeCell ref="LHX1:LHX2"/>
    <mergeCell ref="LHY1:LHY2"/>
    <mergeCell ref="LHH1:LHH2"/>
    <mergeCell ref="LHI1:LHI2"/>
    <mergeCell ref="LHJ1:LHJ2"/>
    <mergeCell ref="LHK1:LHK2"/>
    <mergeCell ref="LHL1:LHL2"/>
    <mergeCell ref="LHM1:LHM2"/>
    <mergeCell ref="LHN1:LHN2"/>
    <mergeCell ref="LHO1:LHO2"/>
    <mergeCell ref="LHP1:LHP2"/>
    <mergeCell ref="LGY1:LGY2"/>
    <mergeCell ref="LGZ1:LGZ2"/>
    <mergeCell ref="LHA1:LHA2"/>
    <mergeCell ref="LHB1:LHB2"/>
    <mergeCell ref="LHC1:LHC2"/>
    <mergeCell ref="LHD1:LHD2"/>
    <mergeCell ref="LHE1:LHE2"/>
    <mergeCell ref="LHF1:LHF2"/>
    <mergeCell ref="LHG1:LHG2"/>
    <mergeCell ref="LGP1:LGP2"/>
    <mergeCell ref="LGQ1:LGQ2"/>
    <mergeCell ref="LGR1:LGR2"/>
    <mergeCell ref="LGS1:LGS2"/>
    <mergeCell ref="LGT1:LGT2"/>
    <mergeCell ref="LGU1:LGU2"/>
    <mergeCell ref="LGV1:LGV2"/>
    <mergeCell ref="LGW1:LGW2"/>
    <mergeCell ref="LGX1:LGX2"/>
    <mergeCell ref="LGG1:LGG2"/>
    <mergeCell ref="LGH1:LGH2"/>
    <mergeCell ref="LGI1:LGI2"/>
    <mergeCell ref="LGJ1:LGJ2"/>
    <mergeCell ref="LGK1:LGK2"/>
    <mergeCell ref="LGL1:LGL2"/>
    <mergeCell ref="LGM1:LGM2"/>
    <mergeCell ref="LGN1:LGN2"/>
    <mergeCell ref="LGO1:LGO2"/>
    <mergeCell ref="LFX1:LFX2"/>
    <mergeCell ref="LFY1:LFY2"/>
    <mergeCell ref="LFZ1:LFZ2"/>
    <mergeCell ref="LGA1:LGA2"/>
    <mergeCell ref="LGB1:LGB2"/>
    <mergeCell ref="LGC1:LGC2"/>
    <mergeCell ref="LGD1:LGD2"/>
    <mergeCell ref="LGE1:LGE2"/>
    <mergeCell ref="LGF1:LGF2"/>
    <mergeCell ref="LFO1:LFO2"/>
    <mergeCell ref="LFP1:LFP2"/>
    <mergeCell ref="LFQ1:LFQ2"/>
    <mergeCell ref="LFR1:LFR2"/>
    <mergeCell ref="LFS1:LFS2"/>
    <mergeCell ref="LFT1:LFT2"/>
    <mergeCell ref="LFU1:LFU2"/>
    <mergeCell ref="LFV1:LFV2"/>
    <mergeCell ref="LFW1:LFW2"/>
    <mergeCell ref="LFF1:LFF2"/>
    <mergeCell ref="LFG1:LFG2"/>
    <mergeCell ref="LFH1:LFH2"/>
    <mergeCell ref="LFI1:LFI2"/>
    <mergeCell ref="LFJ1:LFJ2"/>
    <mergeCell ref="LFK1:LFK2"/>
    <mergeCell ref="LFL1:LFL2"/>
    <mergeCell ref="LFM1:LFM2"/>
    <mergeCell ref="LFN1:LFN2"/>
    <mergeCell ref="LEW1:LEW2"/>
    <mergeCell ref="LEX1:LEX2"/>
    <mergeCell ref="LEY1:LEY2"/>
    <mergeCell ref="LEZ1:LEZ2"/>
    <mergeCell ref="LFA1:LFA2"/>
    <mergeCell ref="LFB1:LFB2"/>
    <mergeCell ref="LFC1:LFC2"/>
    <mergeCell ref="LFD1:LFD2"/>
    <mergeCell ref="LFE1:LFE2"/>
    <mergeCell ref="LEN1:LEN2"/>
    <mergeCell ref="LEO1:LEO2"/>
    <mergeCell ref="LEP1:LEP2"/>
    <mergeCell ref="LEQ1:LEQ2"/>
    <mergeCell ref="LER1:LER2"/>
    <mergeCell ref="LES1:LES2"/>
    <mergeCell ref="LET1:LET2"/>
    <mergeCell ref="LEU1:LEU2"/>
    <mergeCell ref="LEV1:LEV2"/>
    <mergeCell ref="LEE1:LEE2"/>
    <mergeCell ref="LEF1:LEF2"/>
    <mergeCell ref="LEG1:LEG2"/>
    <mergeCell ref="LEH1:LEH2"/>
    <mergeCell ref="LEI1:LEI2"/>
    <mergeCell ref="LEJ1:LEJ2"/>
    <mergeCell ref="LEK1:LEK2"/>
    <mergeCell ref="LEL1:LEL2"/>
    <mergeCell ref="LEM1:LEM2"/>
    <mergeCell ref="LDV1:LDV2"/>
    <mergeCell ref="LDW1:LDW2"/>
    <mergeCell ref="LDX1:LDX2"/>
    <mergeCell ref="LDY1:LDY2"/>
    <mergeCell ref="LDZ1:LDZ2"/>
    <mergeCell ref="LEA1:LEA2"/>
    <mergeCell ref="LEB1:LEB2"/>
    <mergeCell ref="LEC1:LEC2"/>
    <mergeCell ref="LED1:LED2"/>
    <mergeCell ref="LDM1:LDM2"/>
    <mergeCell ref="LDN1:LDN2"/>
    <mergeCell ref="LDO1:LDO2"/>
    <mergeCell ref="LDP1:LDP2"/>
    <mergeCell ref="LDQ1:LDQ2"/>
    <mergeCell ref="LDR1:LDR2"/>
    <mergeCell ref="LDS1:LDS2"/>
    <mergeCell ref="LDT1:LDT2"/>
    <mergeCell ref="LDU1:LDU2"/>
    <mergeCell ref="LDD1:LDD2"/>
    <mergeCell ref="LDE1:LDE2"/>
    <mergeCell ref="LDF1:LDF2"/>
    <mergeCell ref="LDG1:LDG2"/>
    <mergeCell ref="LDH1:LDH2"/>
    <mergeCell ref="LDI1:LDI2"/>
    <mergeCell ref="LDJ1:LDJ2"/>
    <mergeCell ref="LDK1:LDK2"/>
    <mergeCell ref="LDL1:LDL2"/>
    <mergeCell ref="LCU1:LCU2"/>
    <mergeCell ref="LCV1:LCV2"/>
    <mergeCell ref="LCW1:LCW2"/>
    <mergeCell ref="LCX1:LCX2"/>
    <mergeCell ref="LCY1:LCY2"/>
    <mergeCell ref="LCZ1:LCZ2"/>
    <mergeCell ref="LDA1:LDA2"/>
    <mergeCell ref="LDB1:LDB2"/>
    <mergeCell ref="LDC1:LDC2"/>
    <mergeCell ref="LCL1:LCL2"/>
    <mergeCell ref="LCM1:LCM2"/>
    <mergeCell ref="LCN1:LCN2"/>
    <mergeCell ref="LCO1:LCO2"/>
    <mergeCell ref="LCP1:LCP2"/>
    <mergeCell ref="LCQ1:LCQ2"/>
    <mergeCell ref="LCR1:LCR2"/>
    <mergeCell ref="LCS1:LCS2"/>
    <mergeCell ref="LCT1:LCT2"/>
    <mergeCell ref="LCC1:LCC2"/>
    <mergeCell ref="LCD1:LCD2"/>
    <mergeCell ref="LCE1:LCE2"/>
    <mergeCell ref="LCF1:LCF2"/>
    <mergeCell ref="LCG1:LCG2"/>
    <mergeCell ref="LCH1:LCH2"/>
    <mergeCell ref="LCI1:LCI2"/>
    <mergeCell ref="LCJ1:LCJ2"/>
    <mergeCell ref="LCK1:LCK2"/>
    <mergeCell ref="LBT1:LBT2"/>
    <mergeCell ref="LBU1:LBU2"/>
    <mergeCell ref="LBV1:LBV2"/>
    <mergeCell ref="LBW1:LBW2"/>
    <mergeCell ref="LBX1:LBX2"/>
    <mergeCell ref="LBY1:LBY2"/>
    <mergeCell ref="LBZ1:LBZ2"/>
    <mergeCell ref="LCA1:LCA2"/>
    <mergeCell ref="LCB1:LCB2"/>
    <mergeCell ref="LBK1:LBK2"/>
    <mergeCell ref="LBL1:LBL2"/>
    <mergeCell ref="LBM1:LBM2"/>
    <mergeCell ref="LBN1:LBN2"/>
    <mergeCell ref="LBO1:LBO2"/>
    <mergeCell ref="LBP1:LBP2"/>
    <mergeCell ref="LBQ1:LBQ2"/>
    <mergeCell ref="LBR1:LBR2"/>
    <mergeCell ref="LBS1:LBS2"/>
    <mergeCell ref="LBB1:LBB2"/>
    <mergeCell ref="LBC1:LBC2"/>
    <mergeCell ref="LBD1:LBD2"/>
    <mergeCell ref="LBE1:LBE2"/>
    <mergeCell ref="LBF1:LBF2"/>
    <mergeCell ref="LBG1:LBG2"/>
    <mergeCell ref="LBH1:LBH2"/>
    <mergeCell ref="LBI1:LBI2"/>
    <mergeCell ref="LBJ1:LBJ2"/>
    <mergeCell ref="LAS1:LAS2"/>
    <mergeCell ref="LAT1:LAT2"/>
    <mergeCell ref="LAU1:LAU2"/>
    <mergeCell ref="LAV1:LAV2"/>
    <mergeCell ref="LAW1:LAW2"/>
    <mergeCell ref="LAX1:LAX2"/>
    <mergeCell ref="LAY1:LAY2"/>
    <mergeCell ref="LAZ1:LAZ2"/>
    <mergeCell ref="LBA1:LBA2"/>
    <mergeCell ref="LAJ1:LAJ2"/>
    <mergeCell ref="LAK1:LAK2"/>
    <mergeCell ref="LAL1:LAL2"/>
    <mergeCell ref="LAM1:LAM2"/>
    <mergeCell ref="LAN1:LAN2"/>
    <mergeCell ref="LAO1:LAO2"/>
    <mergeCell ref="LAP1:LAP2"/>
    <mergeCell ref="LAQ1:LAQ2"/>
    <mergeCell ref="LAR1:LAR2"/>
    <mergeCell ref="LAA1:LAA2"/>
    <mergeCell ref="LAB1:LAB2"/>
    <mergeCell ref="LAC1:LAC2"/>
    <mergeCell ref="LAD1:LAD2"/>
    <mergeCell ref="LAE1:LAE2"/>
    <mergeCell ref="LAF1:LAF2"/>
    <mergeCell ref="LAG1:LAG2"/>
    <mergeCell ref="LAH1:LAH2"/>
    <mergeCell ref="LAI1:LAI2"/>
    <mergeCell ref="KZR1:KZR2"/>
    <mergeCell ref="KZS1:KZS2"/>
    <mergeCell ref="KZT1:KZT2"/>
    <mergeCell ref="KZU1:KZU2"/>
    <mergeCell ref="KZV1:KZV2"/>
    <mergeCell ref="KZW1:KZW2"/>
    <mergeCell ref="KZX1:KZX2"/>
    <mergeCell ref="KZY1:KZY2"/>
    <mergeCell ref="KZZ1:KZZ2"/>
    <mergeCell ref="KZI1:KZI2"/>
    <mergeCell ref="KZJ1:KZJ2"/>
    <mergeCell ref="KZK1:KZK2"/>
    <mergeCell ref="KZL1:KZL2"/>
    <mergeCell ref="KZM1:KZM2"/>
    <mergeCell ref="KZN1:KZN2"/>
    <mergeCell ref="KZO1:KZO2"/>
    <mergeCell ref="KZP1:KZP2"/>
    <mergeCell ref="KZQ1:KZQ2"/>
    <mergeCell ref="KYZ1:KYZ2"/>
    <mergeCell ref="KZA1:KZA2"/>
    <mergeCell ref="KZB1:KZB2"/>
    <mergeCell ref="KZC1:KZC2"/>
    <mergeCell ref="KZD1:KZD2"/>
    <mergeCell ref="KZE1:KZE2"/>
    <mergeCell ref="KZF1:KZF2"/>
    <mergeCell ref="KZG1:KZG2"/>
    <mergeCell ref="KZH1:KZH2"/>
    <mergeCell ref="KYQ1:KYQ2"/>
    <mergeCell ref="KYR1:KYR2"/>
    <mergeCell ref="KYS1:KYS2"/>
    <mergeCell ref="KYT1:KYT2"/>
    <mergeCell ref="KYU1:KYU2"/>
    <mergeCell ref="KYV1:KYV2"/>
    <mergeCell ref="KYW1:KYW2"/>
    <mergeCell ref="KYX1:KYX2"/>
    <mergeCell ref="KYY1:KYY2"/>
    <mergeCell ref="KYH1:KYH2"/>
    <mergeCell ref="KYI1:KYI2"/>
    <mergeCell ref="KYJ1:KYJ2"/>
    <mergeCell ref="KYK1:KYK2"/>
    <mergeCell ref="KYL1:KYL2"/>
    <mergeCell ref="KYM1:KYM2"/>
    <mergeCell ref="KYN1:KYN2"/>
    <mergeCell ref="KYO1:KYO2"/>
    <mergeCell ref="KYP1:KYP2"/>
    <mergeCell ref="KXY1:KXY2"/>
    <mergeCell ref="KXZ1:KXZ2"/>
    <mergeCell ref="KYA1:KYA2"/>
    <mergeCell ref="KYB1:KYB2"/>
    <mergeCell ref="KYC1:KYC2"/>
    <mergeCell ref="KYD1:KYD2"/>
    <mergeCell ref="KYE1:KYE2"/>
    <mergeCell ref="KYF1:KYF2"/>
    <mergeCell ref="KYG1:KYG2"/>
    <mergeCell ref="KXP1:KXP2"/>
    <mergeCell ref="KXQ1:KXQ2"/>
    <mergeCell ref="KXR1:KXR2"/>
    <mergeCell ref="KXS1:KXS2"/>
    <mergeCell ref="KXT1:KXT2"/>
    <mergeCell ref="KXU1:KXU2"/>
    <mergeCell ref="KXV1:KXV2"/>
    <mergeCell ref="KXW1:KXW2"/>
    <mergeCell ref="KXX1:KXX2"/>
    <mergeCell ref="KXG1:KXG2"/>
    <mergeCell ref="KXH1:KXH2"/>
    <mergeCell ref="KXI1:KXI2"/>
    <mergeCell ref="KXJ1:KXJ2"/>
    <mergeCell ref="KXK1:KXK2"/>
    <mergeCell ref="KXL1:KXL2"/>
    <mergeCell ref="KXM1:KXM2"/>
    <mergeCell ref="KXN1:KXN2"/>
    <mergeCell ref="KXO1:KXO2"/>
    <mergeCell ref="KWX1:KWX2"/>
    <mergeCell ref="KWY1:KWY2"/>
    <mergeCell ref="KWZ1:KWZ2"/>
    <mergeCell ref="KXA1:KXA2"/>
    <mergeCell ref="KXB1:KXB2"/>
    <mergeCell ref="KXC1:KXC2"/>
    <mergeCell ref="KXD1:KXD2"/>
    <mergeCell ref="KXE1:KXE2"/>
    <mergeCell ref="KXF1:KXF2"/>
    <mergeCell ref="KWO1:KWO2"/>
    <mergeCell ref="KWP1:KWP2"/>
    <mergeCell ref="KWQ1:KWQ2"/>
    <mergeCell ref="KWR1:KWR2"/>
    <mergeCell ref="KWS1:KWS2"/>
    <mergeCell ref="KWT1:KWT2"/>
    <mergeCell ref="KWU1:KWU2"/>
    <mergeCell ref="KWV1:KWV2"/>
    <mergeCell ref="KWW1:KWW2"/>
    <mergeCell ref="KWF1:KWF2"/>
    <mergeCell ref="KWG1:KWG2"/>
    <mergeCell ref="KWH1:KWH2"/>
    <mergeCell ref="KWI1:KWI2"/>
    <mergeCell ref="KWJ1:KWJ2"/>
    <mergeCell ref="KWK1:KWK2"/>
    <mergeCell ref="KWL1:KWL2"/>
    <mergeCell ref="KWM1:KWM2"/>
    <mergeCell ref="KWN1:KWN2"/>
    <mergeCell ref="KVW1:KVW2"/>
    <mergeCell ref="KVX1:KVX2"/>
    <mergeCell ref="KVY1:KVY2"/>
    <mergeCell ref="KVZ1:KVZ2"/>
    <mergeCell ref="KWA1:KWA2"/>
    <mergeCell ref="KWB1:KWB2"/>
    <mergeCell ref="KWC1:KWC2"/>
    <mergeCell ref="KWD1:KWD2"/>
    <mergeCell ref="KWE1:KWE2"/>
    <mergeCell ref="KVN1:KVN2"/>
    <mergeCell ref="KVO1:KVO2"/>
    <mergeCell ref="KVP1:KVP2"/>
    <mergeCell ref="KVQ1:KVQ2"/>
    <mergeCell ref="KVR1:KVR2"/>
    <mergeCell ref="KVS1:KVS2"/>
    <mergeCell ref="KVT1:KVT2"/>
    <mergeCell ref="KVU1:KVU2"/>
    <mergeCell ref="KVV1:KVV2"/>
    <mergeCell ref="KVE1:KVE2"/>
    <mergeCell ref="KVF1:KVF2"/>
    <mergeCell ref="KVG1:KVG2"/>
    <mergeCell ref="KVH1:KVH2"/>
    <mergeCell ref="KVI1:KVI2"/>
    <mergeCell ref="KVJ1:KVJ2"/>
    <mergeCell ref="KVK1:KVK2"/>
    <mergeCell ref="KVL1:KVL2"/>
    <mergeCell ref="KVM1:KVM2"/>
    <mergeCell ref="KUV1:KUV2"/>
    <mergeCell ref="KUW1:KUW2"/>
    <mergeCell ref="KUX1:KUX2"/>
    <mergeCell ref="KUY1:KUY2"/>
    <mergeCell ref="KUZ1:KUZ2"/>
    <mergeCell ref="KVA1:KVA2"/>
    <mergeCell ref="KVB1:KVB2"/>
    <mergeCell ref="KVC1:KVC2"/>
    <mergeCell ref="KVD1:KVD2"/>
    <mergeCell ref="KUM1:KUM2"/>
    <mergeCell ref="KUN1:KUN2"/>
    <mergeCell ref="KUO1:KUO2"/>
    <mergeCell ref="KUP1:KUP2"/>
    <mergeCell ref="KUQ1:KUQ2"/>
    <mergeCell ref="KUR1:KUR2"/>
    <mergeCell ref="KUS1:KUS2"/>
    <mergeCell ref="KUT1:KUT2"/>
    <mergeCell ref="KUU1:KUU2"/>
    <mergeCell ref="KUD1:KUD2"/>
    <mergeCell ref="KUE1:KUE2"/>
    <mergeCell ref="KUF1:KUF2"/>
    <mergeCell ref="KUG1:KUG2"/>
    <mergeCell ref="KUH1:KUH2"/>
    <mergeCell ref="KUI1:KUI2"/>
    <mergeCell ref="KUJ1:KUJ2"/>
    <mergeCell ref="KUK1:KUK2"/>
    <mergeCell ref="KUL1:KUL2"/>
    <mergeCell ref="KTU1:KTU2"/>
    <mergeCell ref="KTV1:KTV2"/>
    <mergeCell ref="KTW1:KTW2"/>
    <mergeCell ref="KTX1:KTX2"/>
    <mergeCell ref="KTY1:KTY2"/>
    <mergeCell ref="KTZ1:KTZ2"/>
    <mergeCell ref="KUA1:KUA2"/>
    <mergeCell ref="KUB1:KUB2"/>
    <mergeCell ref="KUC1:KUC2"/>
    <mergeCell ref="KTL1:KTL2"/>
    <mergeCell ref="KTM1:KTM2"/>
    <mergeCell ref="KTN1:KTN2"/>
    <mergeCell ref="KTO1:KTO2"/>
    <mergeCell ref="KTP1:KTP2"/>
    <mergeCell ref="KTQ1:KTQ2"/>
    <mergeCell ref="KTR1:KTR2"/>
    <mergeCell ref="KTS1:KTS2"/>
    <mergeCell ref="KTT1:KTT2"/>
    <mergeCell ref="KTC1:KTC2"/>
    <mergeCell ref="KTD1:KTD2"/>
    <mergeCell ref="KTE1:KTE2"/>
    <mergeCell ref="KTF1:KTF2"/>
    <mergeCell ref="KTG1:KTG2"/>
    <mergeCell ref="KTH1:KTH2"/>
    <mergeCell ref="KTI1:KTI2"/>
    <mergeCell ref="KTJ1:KTJ2"/>
    <mergeCell ref="KTK1:KTK2"/>
    <mergeCell ref="KST1:KST2"/>
    <mergeCell ref="KSU1:KSU2"/>
    <mergeCell ref="KSV1:KSV2"/>
    <mergeCell ref="KSW1:KSW2"/>
    <mergeCell ref="KSX1:KSX2"/>
    <mergeCell ref="KSY1:KSY2"/>
    <mergeCell ref="KSZ1:KSZ2"/>
    <mergeCell ref="KTA1:KTA2"/>
    <mergeCell ref="KTB1:KTB2"/>
    <mergeCell ref="KSK1:KSK2"/>
    <mergeCell ref="KSL1:KSL2"/>
    <mergeCell ref="KSM1:KSM2"/>
    <mergeCell ref="KSN1:KSN2"/>
    <mergeCell ref="KSO1:KSO2"/>
    <mergeCell ref="KSP1:KSP2"/>
    <mergeCell ref="KSQ1:KSQ2"/>
    <mergeCell ref="KSR1:KSR2"/>
    <mergeCell ref="KSS1:KSS2"/>
    <mergeCell ref="KSB1:KSB2"/>
    <mergeCell ref="KSC1:KSC2"/>
    <mergeCell ref="KSD1:KSD2"/>
    <mergeCell ref="KSE1:KSE2"/>
    <mergeCell ref="KSF1:KSF2"/>
    <mergeCell ref="KSG1:KSG2"/>
    <mergeCell ref="KSH1:KSH2"/>
    <mergeCell ref="KSI1:KSI2"/>
    <mergeCell ref="KSJ1:KSJ2"/>
    <mergeCell ref="KRS1:KRS2"/>
    <mergeCell ref="KRT1:KRT2"/>
    <mergeCell ref="KRU1:KRU2"/>
    <mergeCell ref="KRV1:KRV2"/>
    <mergeCell ref="KRW1:KRW2"/>
    <mergeCell ref="KRX1:KRX2"/>
    <mergeCell ref="KRY1:KRY2"/>
    <mergeCell ref="KRZ1:KRZ2"/>
    <mergeCell ref="KSA1:KSA2"/>
    <mergeCell ref="KRJ1:KRJ2"/>
    <mergeCell ref="KRK1:KRK2"/>
    <mergeCell ref="KRL1:KRL2"/>
    <mergeCell ref="KRM1:KRM2"/>
    <mergeCell ref="KRN1:KRN2"/>
    <mergeCell ref="KRO1:KRO2"/>
    <mergeCell ref="KRP1:KRP2"/>
    <mergeCell ref="KRQ1:KRQ2"/>
    <mergeCell ref="KRR1:KRR2"/>
    <mergeCell ref="KRA1:KRA2"/>
    <mergeCell ref="KRB1:KRB2"/>
    <mergeCell ref="KRC1:KRC2"/>
    <mergeCell ref="KRD1:KRD2"/>
    <mergeCell ref="KRE1:KRE2"/>
    <mergeCell ref="KRF1:KRF2"/>
    <mergeCell ref="KRG1:KRG2"/>
    <mergeCell ref="KRH1:KRH2"/>
    <mergeCell ref="KRI1:KRI2"/>
    <mergeCell ref="KQR1:KQR2"/>
    <mergeCell ref="KQS1:KQS2"/>
    <mergeCell ref="KQT1:KQT2"/>
    <mergeCell ref="KQU1:KQU2"/>
    <mergeCell ref="KQV1:KQV2"/>
    <mergeCell ref="KQW1:KQW2"/>
    <mergeCell ref="KQX1:KQX2"/>
    <mergeCell ref="KQY1:KQY2"/>
    <mergeCell ref="KQZ1:KQZ2"/>
    <mergeCell ref="KQI1:KQI2"/>
    <mergeCell ref="KQJ1:KQJ2"/>
    <mergeCell ref="KQK1:KQK2"/>
    <mergeCell ref="KQL1:KQL2"/>
    <mergeCell ref="KQM1:KQM2"/>
    <mergeCell ref="KQN1:KQN2"/>
    <mergeCell ref="KQO1:KQO2"/>
    <mergeCell ref="KQP1:KQP2"/>
    <mergeCell ref="KQQ1:KQQ2"/>
    <mergeCell ref="KPZ1:KPZ2"/>
    <mergeCell ref="KQA1:KQA2"/>
    <mergeCell ref="KQB1:KQB2"/>
    <mergeCell ref="KQC1:KQC2"/>
    <mergeCell ref="KQD1:KQD2"/>
    <mergeCell ref="KQE1:KQE2"/>
    <mergeCell ref="KQF1:KQF2"/>
    <mergeCell ref="KQG1:KQG2"/>
    <mergeCell ref="KQH1:KQH2"/>
    <mergeCell ref="KPQ1:KPQ2"/>
    <mergeCell ref="KPR1:KPR2"/>
    <mergeCell ref="KPS1:KPS2"/>
    <mergeCell ref="KPT1:KPT2"/>
    <mergeCell ref="KPU1:KPU2"/>
    <mergeCell ref="KPV1:KPV2"/>
    <mergeCell ref="KPW1:KPW2"/>
    <mergeCell ref="KPX1:KPX2"/>
    <mergeCell ref="KPY1:KPY2"/>
    <mergeCell ref="KPH1:KPH2"/>
    <mergeCell ref="KPI1:KPI2"/>
    <mergeCell ref="KPJ1:KPJ2"/>
    <mergeCell ref="KPK1:KPK2"/>
    <mergeCell ref="KPL1:KPL2"/>
    <mergeCell ref="KPM1:KPM2"/>
    <mergeCell ref="KPN1:KPN2"/>
    <mergeCell ref="KPO1:KPO2"/>
    <mergeCell ref="KPP1:KPP2"/>
    <mergeCell ref="KOY1:KOY2"/>
    <mergeCell ref="KOZ1:KOZ2"/>
    <mergeCell ref="KPA1:KPA2"/>
    <mergeCell ref="KPB1:KPB2"/>
    <mergeCell ref="KPC1:KPC2"/>
    <mergeCell ref="KPD1:KPD2"/>
    <mergeCell ref="KPE1:KPE2"/>
    <mergeCell ref="KPF1:KPF2"/>
    <mergeCell ref="KPG1:KPG2"/>
    <mergeCell ref="KOP1:KOP2"/>
    <mergeCell ref="KOQ1:KOQ2"/>
    <mergeCell ref="KOR1:KOR2"/>
    <mergeCell ref="KOS1:KOS2"/>
    <mergeCell ref="KOT1:KOT2"/>
    <mergeCell ref="KOU1:KOU2"/>
    <mergeCell ref="KOV1:KOV2"/>
    <mergeCell ref="KOW1:KOW2"/>
    <mergeCell ref="KOX1:KOX2"/>
    <mergeCell ref="KOG1:KOG2"/>
    <mergeCell ref="KOH1:KOH2"/>
    <mergeCell ref="KOI1:KOI2"/>
    <mergeCell ref="KOJ1:KOJ2"/>
    <mergeCell ref="KOK1:KOK2"/>
    <mergeCell ref="KOL1:KOL2"/>
    <mergeCell ref="KOM1:KOM2"/>
    <mergeCell ref="KON1:KON2"/>
    <mergeCell ref="KOO1:KOO2"/>
    <mergeCell ref="KNX1:KNX2"/>
    <mergeCell ref="KNY1:KNY2"/>
    <mergeCell ref="KNZ1:KNZ2"/>
    <mergeCell ref="KOA1:KOA2"/>
    <mergeCell ref="KOB1:KOB2"/>
    <mergeCell ref="KOC1:KOC2"/>
    <mergeCell ref="KOD1:KOD2"/>
    <mergeCell ref="KOE1:KOE2"/>
    <mergeCell ref="KOF1:KOF2"/>
    <mergeCell ref="KNO1:KNO2"/>
    <mergeCell ref="KNP1:KNP2"/>
    <mergeCell ref="KNQ1:KNQ2"/>
    <mergeCell ref="KNR1:KNR2"/>
    <mergeCell ref="KNS1:KNS2"/>
    <mergeCell ref="KNT1:KNT2"/>
    <mergeCell ref="KNU1:KNU2"/>
    <mergeCell ref="KNV1:KNV2"/>
    <mergeCell ref="KNW1:KNW2"/>
    <mergeCell ref="KNF1:KNF2"/>
    <mergeCell ref="KNG1:KNG2"/>
    <mergeCell ref="KNH1:KNH2"/>
    <mergeCell ref="KNI1:KNI2"/>
    <mergeCell ref="KNJ1:KNJ2"/>
    <mergeCell ref="KNK1:KNK2"/>
    <mergeCell ref="KNL1:KNL2"/>
    <mergeCell ref="KNM1:KNM2"/>
    <mergeCell ref="KNN1:KNN2"/>
    <mergeCell ref="KMW1:KMW2"/>
    <mergeCell ref="KMX1:KMX2"/>
    <mergeCell ref="KMY1:KMY2"/>
    <mergeCell ref="KMZ1:KMZ2"/>
    <mergeCell ref="KNA1:KNA2"/>
    <mergeCell ref="KNB1:KNB2"/>
    <mergeCell ref="KNC1:KNC2"/>
    <mergeCell ref="KND1:KND2"/>
    <mergeCell ref="KNE1:KNE2"/>
    <mergeCell ref="KMN1:KMN2"/>
    <mergeCell ref="KMO1:KMO2"/>
    <mergeCell ref="KMP1:KMP2"/>
    <mergeCell ref="KMQ1:KMQ2"/>
    <mergeCell ref="KMR1:KMR2"/>
    <mergeCell ref="KMS1:KMS2"/>
    <mergeCell ref="KMT1:KMT2"/>
    <mergeCell ref="KMU1:KMU2"/>
    <mergeCell ref="KMV1:KMV2"/>
    <mergeCell ref="KME1:KME2"/>
    <mergeCell ref="KMF1:KMF2"/>
    <mergeCell ref="KMG1:KMG2"/>
    <mergeCell ref="KMH1:KMH2"/>
    <mergeCell ref="KMI1:KMI2"/>
    <mergeCell ref="KMJ1:KMJ2"/>
    <mergeCell ref="KMK1:KMK2"/>
    <mergeCell ref="KML1:KML2"/>
    <mergeCell ref="KMM1:KMM2"/>
    <mergeCell ref="KLV1:KLV2"/>
    <mergeCell ref="KLW1:KLW2"/>
    <mergeCell ref="KLX1:KLX2"/>
    <mergeCell ref="KLY1:KLY2"/>
    <mergeCell ref="KLZ1:KLZ2"/>
    <mergeCell ref="KMA1:KMA2"/>
    <mergeCell ref="KMB1:KMB2"/>
    <mergeCell ref="KMC1:KMC2"/>
    <mergeCell ref="KMD1:KMD2"/>
    <mergeCell ref="KLM1:KLM2"/>
    <mergeCell ref="KLN1:KLN2"/>
    <mergeCell ref="KLO1:KLO2"/>
    <mergeCell ref="KLP1:KLP2"/>
    <mergeCell ref="KLQ1:KLQ2"/>
    <mergeCell ref="KLR1:KLR2"/>
    <mergeCell ref="KLS1:KLS2"/>
    <mergeCell ref="KLT1:KLT2"/>
    <mergeCell ref="KLU1:KLU2"/>
    <mergeCell ref="KLD1:KLD2"/>
    <mergeCell ref="KLE1:KLE2"/>
    <mergeCell ref="KLF1:KLF2"/>
    <mergeCell ref="KLG1:KLG2"/>
    <mergeCell ref="KLH1:KLH2"/>
    <mergeCell ref="KLI1:KLI2"/>
    <mergeCell ref="KLJ1:KLJ2"/>
    <mergeCell ref="KLK1:KLK2"/>
    <mergeCell ref="KLL1:KLL2"/>
    <mergeCell ref="KKU1:KKU2"/>
    <mergeCell ref="KKV1:KKV2"/>
    <mergeCell ref="KKW1:KKW2"/>
    <mergeCell ref="KKX1:KKX2"/>
    <mergeCell ref="KKY1:KKY2"/>
    <mergeCell ref="KKZ1:KKZ2"/>
    <mergeCell ref="KLA1:KLA2"/>
    <mergeCell ref="KLB1:KLB2"/>
    <mergeCell ref="KLC1:KLC2"/>
    <mergeCell ref="KKL1:KKL2"/>
    <mergeCell ref="KKM1:KKM2"/>
    <mergeCell ref="KKN1:KKN2"/>
    <mergeCell ref="KKO1:KKO2"/>
    <mergeCell ref="KKP1:KKP2"/>
    <mergeCell ref="KKQ1:KKQ2"/>
    <mergeCell ref="KKR1:KKR2"/>
    <mergeCell ref="KKS1:KKS2"/>
    <mergeCell ref="KKT1:KKT2"/>
    <mergeCell ref="KKC1:KKC2"/>
    <mergeCell ref="KKD1:KKD2"/>
    <mergeCell ref="KKE1:KKE2"/>
    <mergeCell ref="KKF1:KKF2"/>
    <mergeCell ref="KKG1:KKG2"/>
    <mergeCell ref="KKH1:KKH2"/>
    <mergeCell ref="KKI1:KKI2"/>
    <mergeCell ref="KKJ1:KKJ2"/>
    <mergeCell ref="KKK1:KKK2"/>
    <mergeCell ref="KJT1:KJT2"/>
    <mergeCell ref="KJU1:KJU2"/>
    <mergeCell ref="KJV1:KJV2"/>
    <mergeCell ref="KJW1:KJW2"/>
    <mergeCell ref="KJX1:KJX2"/>
    <mergeCell ref="KJY1:KJY2"/>
    <mergeCell ref="KJZ1:KJZ2"/>
    <mergeCell ref="KKA1:KKA2"/>
    <mergeCell ref="KKB1:KKB2"/>
    <mergeCell ref="KJK1:KJK2"/>
    <mergeCell ref="KJL1:KJL2"/>
    <mergeCell ref="KJM1:KJM2"/>
    <mergeCell ref="KJN1:KJN2"/>
    <mergeCell ref="KJO1:KJO2"/>
    <mergeCell ref="KJP1:KJP2"/>
    <mergeCell ref="KJQ1:KJQ2"/>
    <mergeCell ref="KJR1:KJR2"/>
    <mergeCell ref="KJS1:KJS2"/>
    <mergeCell ref="KJB1:KJB2"/>
    <mergeCell ref="KJC1:KJC2"/>
    <mergeCell ref="KJD1:KJD2"/>
    <mergeCell ref="KJE1:KJE2"/>
    <mergeCell ref="KJF1:KJF2"/>
    <mergeCell ref="KJG1:KJG2"/>
    <mergeCell ref="KJH1:KJH2"/>
    <mergeCell ref="KJI1:KJI2"/>
    <mergeCell ref="KJJ1:KJJ2"/>
    <mergeCell ref="KIS1:KIS2"/>
    <mergeCell ref="KIT1:KIT2"/>
    <mergeCell ref="KIU1:KIU2"/>
    <mergeCell ref="KIV1:KIV2"/>
    <mergeCell ref="KIW1:KIW2"/>
    <mergeCell ref="KIX1:KIX2"/>
    <mergeCell ref="KIY1:KIY2"/>
    <mergeCell ref="KIZ1:KIZ2"/>
    <mergeCell ref="KJA1:KJA2"/>
    <mergeCell ref="KIJ1:KIJ2"/>
    <mergeCell ref="KIK1:KIK2"/>
    <mergeCell ref="KIL1:KIL2"/>
    <mergeCell ref="KIM1:KIM2"/>
    <mergeCell ref="KIN1:KIN2"/>
    <mergeCell ref="KIO1:KIO2"/>
    <mergeCell ref="KIP1:KIP2"/>
    <mergeCell ref="KIQ1:KIQ2"/>
    <mergeCell ref="KIR1:KIR2"/>
    <mergeCell ref="KIA1:KIA2"/>
    <mergeCell ref="KIB1:KIB2"/>
    <mergeCell ref="KIC1:KIC2"/>
    <mergeCell ref="KID1:KID2"/>
    <mergeCell ref="KIE1:KIE2"/>
    <mergeCell ref="KIF1:KIF2"/>
    <mergeCell ref="KIG1:KIG2"/>
    <mergeCell ref="KIH1:KIH2"/>
    <mergeCell ref="KII1:KII2"/>
    <mergeCell ref="KHR1:KHR2"/>
    <mergeCell ref="KHS1:KHS2"/>
    <mergeCell ref="KHT1:KHT2"/>
    <mergeCell ref="KHU1:KHU2"/>
    <mergeCell ref="KHV1:KHV2"/>
    <mergeCell ref="KHW1:KHW2"/>
    <mergeCell ref="KHX1:KHX2"/>
    <mergeCell ref="KHY1:KHY2"/>
    <mergeCell ref="KHZ1:KHZ2"/>
    <mergeCell ref="KHI1:KHI2"/>
    <mergeCell ref="KHJ1:KHJ2"/>
    <mergeCell ref="KHK1:KHK2"/>
    <mergeCell ref="KHL1:KHL2"/>
    <mergeCell ref="KHM1:KHM2"/>
    <mergeCell ref="KHN1:KHN2"/>
    <mergeCell ref="KHO1:KHO2"/>
    <mergeCell ref="KHP1:KHP2"/>
    <mergeCell ref="KHQ1:KHQ2"/>
    <mergeCell ref="KGZ1:KGZ2"/>
    <mergeCell ref="KHA1:KHA2"/>
    <mergeCell ref="KHB1:KHB2"/>
    <mergeCell ref="KHC1:KHC2"/>
    <mergeCell ref="KHD1:KHD2"/>
    <mergeCell ref="KHE1:KHE2"/>
    <mergeCell ref="KHF1:KHF2"/>
    <mergeCell ref="KHG1:KHG2"/>
    <mergeCell ref="KHH1:KHH2"/>
    <mergeCell ref="KGQ1:KGQ2"/>
    <mergeCell ref="KGR1:KGR2"/>
    <mergeCell ref="KGS1:KGS2"/>
    <mergeCell ref="KGT1:KGT2"/>
    <mergeCell ref="KGU1:KGU2"/>
    <mergeCell ref="KGV1:KGV2"/>
    <mergeCell ref="KGW1:KGW2"/>
    <mergeCell ref="KGX1:KGX2"/>
    <mergeCell ref="KGY1:KGY2"/>
    <mergeCell ref="KGH1:KGH2"/>
    <mergeCell ref="KGI1:KGI2"/>
    <mergeCell ref="KGJ1:KGJ2"/>
    <mergeCell ref="KGK1:KGK2"/>
    <mergeCell ref="KGL1:KGL2"/>
    <mergeCell ref="KGM1:KGM2"/>
    <mergeCell ref="KGN1:KGN2"/>
    <mergeCell ref="KGO1:KGO2"/>
    <mergeCell ref="KGP1:KGP2"/>
    <mergeCell ref="KFY1:KFY2"/>
    <mergeCell ref="KFZ1:KFZ2"/>
    <mergeCell ref="KGA1:KGA2"/>
    <mergeCell ref="KGB1:KGB2"/>
    <mergeCell ref="KGC1:KGC2"/>
    <mergeCell ref="KGD1:KGD2"/>
    <mergeCell ref="KGE1:KGE2"/>
    <mergeCell ref="KGF1:KGF2"/>
    <mergeCell ref="KGG1:KGG2"/>
    <mergeCell ref="KFP1:KFP2"/>
    <mergeCell ref="KFQ1:KFQ2"/>
    <mergeCell ref="KFR1:KFR2"/>
    <mergeCell ref="KFS1:KFS2"/>
    <mergeCell ref="KFT1:KFT2"/>
    <mergeCell ref="KFU1:KFU2"/>
    <mergeCell ref="KFV1:KFV2"/>
    <mergeCell ref="KFW1:KFW2"/>
    <mergeCell ref="KFX1:KFX2"/>
    <mergeCell ref="KFG1:KFG2"/>
    <mergeCell ref="KFH1:KFH2"/>
    <mergeCell ref="KFI1:KFI2"/>
    <mergeCell ref="KFJ1:KFJ2"/>
    <mergeCell ref="KFK1:KFK2"/>
    <mergeCell ref="KFL1:KFL2"/>
    <mergeCell ref="KFM1:KFM2"/>
    <mergeCell ref="KFN1:KFN2"/>
    <mergeCell ref="KFO1:KFO2"/>
    <mergeCell ref="KEX1:KEX2"/>
    <mergeCell ref="KEY1:KEY2"/>
    <mergeCell ref="KEZ1:KEZ2"/>
    <mergeCell ref="KFA1:KFA2"/>
    <mergeCell ref="KFB1:KFB2"/>
    <mergeCell ref="KFC1:KFC2"/>
    <mergeCell ref="KFD1:KFD2"/>
    <mergeCell ref="KFE1:KFE2"/>
    <mergeCell ref="KFF1:KFF2"/>
    <mergeCell ref="KEO1:KEO2"/>
    <mergeCell ref="KEP1:KEP2"/>
    <mergeCell ref="KEQ1:KEQ2"/>
    <mergeCell ref="KER1:KER2"/>
    <mergeCell ref="KES1:KES2"/>
    <mergeCell ref="KET1:KET2"/>
    <mergeCell ref="KEU1:KEU2"/>
    <mergeCell ref="KEV1:KEV2"/>
    <mergeCell ref="KEW1:KEW2"/>
    <mergeCell ref="KEF1:KEF2"/>
    <mergeCell ref="KEG1:KEG2"/>
    <mergeCell ref="KEH1:KEH2"/>
    <mergeCell ref="KEI1:KEI2"/>
    <mergeCell ref="KEJ1:KEJ2"/>
    <mergeCell ref="KEK1:KEK2"/>
    <mergeCell ref="KEL1:KEL2"/>
    <mergeCell ref="KEM1:KEM2"/>
    <mergeCell ref="KEN1:KEN2"/>
    <mergeCell ref="KDW1:KDW2"/>
    <mergeCell ref="KDX1:KDX2"/>
    <mergeCell ref="KDY1:KDY2"/>
    <mergeCell ref="KDZ1:KDZ2"/>
    <mergeCell ref="KEA1:KEA2"/>
    <mergeCell ref="KEB1:KEB2"/>
    <mergeCell ref="KEC1:KEC2"/>
    <mergeCell ref="KED1:KED2"/>
    <mergeCell ref="KEE1:KEE2"/>
    <mergeCell ref="KDN1:KDN2"/>
    <mergeCell ref="KDO1:KDO2"/>
    <mergeCell ref="KDP1:KDP2"/>
    <mergeCell ref="KDQ1:KDQ2"/>
    <mergeCell ref="KDR1:KDR2"/>
    <mergeCell ref="KDS1:KDS2"/>
    <mergeCell ref="KDT1:KDT2"/>
    <mergeCell ref="KDU1:KDU2"/>
    <mergeCell ref="KDV1:KDV2"/>
    <mergeCell ref="KDE1:KDE2"/>
    <mergeCell ref="KDF1:KDF2"/>
    <mergeCell ref="KDG1:KDG2"/>
    <mergeCell ref="KDH1:KDH2"/>
    <mergeCell ref="KDI1:KDI2"/>
    <mergeCell ref="KDJ1:KDJ2"/>
    <mergeCell ref="KDK1:KDK2"/>
    <mergeCell ref="KDL1:KDL2"/>
    <mergeCell ref="KDM1:KDM2"/>
    <mergeCell ref="KCV1:KCV2"/>
    <mergeCell ref="KCW1:KCW2"/>
    <mergeCell ref="KCX1:KCX2"/>
    <mergeCell ref="KCY1:KCY2"/>
    <mergeCell ref="KCZ1:KCZ2"/>
    <mergeCell ref="KDA1:KDA2"/>
    <mergeCell ref="KDB1:KDB2"/>
    <mergeCell ref="KDC1:KDC2"/>
    <mergeCell ref="KDD1:KDD2"/>
    <mergeCell ref="KCM1:KCM2"/>
    <mergeCell ref="KCN1:KCN2"/>
    <mergeCell ref="KCO1:KCO2"/>
    <mergeCell ref="KCP1:KCP2"/>
    <mergeCell ref="KCQ1:KCQ2"/>
    <mergeCell ref="KCR1:KCR2"/>
    <mergeCell ref="KCS1:KCS2"/>
    <mergeCell ref="KCT1:KCT2"/>
    <mergeCell ref="KCU1:KCU2"/>
    <mergeCell ref="KCD1:KCD2"/>
    <mergeCell ref="KCE1:KCE2"/>
    <mergeCell ref="KCF1:KCF2"/>
    <mergeCell ref="KCG1:KCG2"/>
    <mergeCell ref="KCH1:KCH2"/>
    <mergeCell ref="KCI1:KCI2"/>
    <mergeCell ref="KCJ1:KCJ2"/>
    <mergeCell ref="KCK1:KCK2"/>
    <mergeCell ref="KCL1:KCL2"/>
    <mergeCell ref="KBU1:KBU2"/>
    <mergeCell ref="KBV1:KBV2"/>
    <mergeCell ref="KBW1:KBW2"/>
    <mergeCell ref="KBX1:KBX2"/>
    <mergeCell ref="KBY1:KBY2"/>
    <mergeCell ref="KBZ1:KBZ2"/>
    <mergeCell ref="KCA1:KCA2"/>
    <mergeCell ref="KCB1:KCB2"/>
    <mergeCell ref="KCC1:KCC2"/>
    <mergeCell ref="KBL1:KBL2"/>
    <mergeCell ref="KBM1:KBM2"/>
    <mergeCell ref="KBN1:KBN2"/>
    <mergeCell ref="KBO1:KBO2"/>
    <mergeCell ref="KBP1:KBP2"/>
    <mergeCell ref="KBQ1:KBQ2"/>
    <mergeCell ref="KBR1:KBR2"/>
    <mergeCell ref="KBS1:KBS2"/>
    <mergeCell ref="KBT1:KBT2"/>
    <mergeCell ref="KBC1:KBC2"/>
    <mergeCell ref="KBD1:KBD2"/>
    <mergeCell ref="KBE1:KBE2"/>
    <mergeCell ref="KBF1:KBF2"/>
    <mergeCell ref="KBG1:KBG2"/>
    <mergeCell ref="KBH1:KBH2"/>
    <mergeCell ref="KBI1:KBI2"/>
    <mergeCell ref="KBJ1:KBJ2"/>
    <mergeCell ref="KBK1:KBK2"/>
    <mergeCell ref="KAT1:KAT2"/>
    <mergeCell ref="KAU1:KAU2"/>
    <mergeCell ref="KAV1:KAV2"/>
    <mergeCell ref="KAW1:KAW2"/>
    <mergeCell ref="KAX1:KAX2"/>
    <mergeCell ref="KAY1:KAY2"/>
    <mergeCell ref="KAZ1:KAZ2"/>
    <mergeCell ref="KBA1:KBA2"/>
    <mergeCell ref="KBB1:KBB2"/>
    <mergeCell ref="KAK1:KAK2"/>
    <mergeCell ref="KAL1:KAL2"/>
    <mergeCell ref="KAM1:KAM2"/>
    <mergeCell ref="KAN1:KAN2"/>
    <mergeCell ref="KAO1:KAO2"/>
    <mergeCell ref="KAP1:KAP2"/>
    <mergeCell ref="KAQ1:KAQ2"/>
    <mergeCell ref="KAR1:KAR2"/>
    <mergeCell ref="KAS1:KAS2"/>
    <mergeCell ref="KAB1:KAB2"/>
    <mergeCell ref="KAC1:KAC2"/>
    <mergeCell ref="KAD1:KAD2"/>
    <mergeCell ref="KAE1:KAE2"/>
    <mergeCell ref="KAF1:KAF2"/>
    <mergeCell ref="KAG1:KAG2"/>
    <mergeCell ref="KAH1:KAH2"/>
    <mergeCell ref="KAI1:KAI2"/>
    <mergeCell ref="KAJ1:KAJ2"/>
    <mergeCell ref="JZS1:JZS2"/>
    <mergeCell ref="JZT1:JZT2"/>
    <mergeCell ref="JZU1:JZU2"/>
    <mergeCell ref="JZV1:JZV2"/>
    <mergeCell ref="JZW1:JZW2"/>
    <mergeCell ref="JZX1:JZX2"/>
    <mergeCell ref="JZY1:JZY2"/>
    <mergeCell ref="JZZ1:JZZ2"/>
    <mergeCell ref="KAA1:KAA2"/>
    <mergeCell ref="JZJ1:JZJ2"/>
    <mergeCell ref="JZK1:JZK2"/>
    <mergeCell ref="JZL1:JZL2"/>
    <mergeCell ref="JZM1:JZM2"/>
    <mergeCell ref="JZN1:JZN2"/>
    <mergeCell ref="JZO1:JZO2"/>
    <mergeCell ref="JZP1:JZP2"/>
    <mergeCell ref="JZQ1:JZQ2"/>
    <mergeCell ref="JZR1:JZR2"/>
    <mergeCell ref="JZA1:JZA2"/>
    <mergeCell ref="JZB1:JZB2"/>
    <mergeCell ref="JZC1:JZC2"/>
    <mergeCell ref="JZD1:JZD2"/>
    <mergeCell ref="JZE1:JZE2"/>
    <mergeCell ref="JZF1:JZF2"/>
    <mergeCell ref="JZG1:JZG2"/>
    <mergeCell ref="JZH1:JZH2"/>
    <mergeCell ref="JZI1:JZI2"/>
    <mergeCell ref="JYR1:JYR2"/>
    <mergeCell ref="JYS1:JYS2"/>
    <mergeCell ref="JYT1:JYT2"/>
    <mergeCell ref="JYU1:JYU2"/>
    <mergeCell ref="JYV1:JYV2"/>
    <mergeCell ref="JYW1:JYW2"/>
    <mergeCell ref="JYX1:JYX2"/>
    <mergeCell ref="JYY1:JYY2"/>
    <mergeCell ref="JYZ1:JYZ2"/>
    <mergeCell ref="JYI1:JYI2"/>
    <mergeCell ref="JYJ1:JYJ2"/>
    <mergeCell ref="JYK1:JYK2"/>
    <mergeCell ref="JYL1:JYL2"/>
    <mergeCell ref="JYM1:JYM2"/>
    <mergeCell ref="JYN1:JYN2"/>
    <mergeCell ref="JYO1:JYO2"/>
    <mergeCell ref="JYP1:JYP2"/>
    <mergeCell ref="JYQ1:JYQ2"/>
    <mergeCell ref="JXZ1:JXZ2"/>
    <mergeCell ref="JYA1:JYA2"/>
    <mergeCell ref="JYB1:JYB2"/>
    <mergeCell ref="JYC1:JYC2"/>
    <mergeCell ref="JYD1:JYD2"/>
    <mergeCell ref="JYE1:JYE2"/>
    <mergeCell ref="JYF1:JYF2"/>
    <mergeCell ref="JYG1:JYG2"/>
    <mergeCell ref="JYH1:JYH2"/>
    <mergeCell ref="JXQ1:JXQ2"/>
    <mergeCell ref="JXR1:JXR2"/>
    <mergeCell ref="JXS1:JXS2"/>
    <mergeCell ref="JXT1:JXT2"/>
    <mergeCell ref="JXU1:JXU2"/>
    <mergeCell ref="JXV1:JXV2"/>
    <mergeCell ref="JXW1:JXW2"/>
    <mergeCell ref="JXX1:JXX2"/>
    <mergeCell ref="JXY1:JXY2"/>
    <mergeCell ref="JXH1:JXH2"/>
    <mergeCell ref="JXI1:JXI2"/>
    <mergeCell ref="JXJ1:JXJ2"/>
    <mergeCell ref="JXK1:JXK2"/>
    <mergeCell ref="JXL1:JXL2"/>
    <mergeCell ref="JXM1:JXM2"/>
    <mergeCell ref="JXN1:JXN2"/>
    <mergeCell ref="JXO1:JXO2"/>
    <mergeCell ref="JXP1:JXP2"/>
    <mergeCell ref="JWY1:JWY2"/>
    <mergeCell ref="JWZ1:JWZ2"/>
    <mergeCell ref="JXA1:JXA2"/>
    <mergeCell ref="JXB1:JXB2"/>
    <mergeCell ref="JXC1:JXC2"/>
    <mergeCell ref="JXD1:JXD2"/>
    <mergeCell ref="JXE1:JXE2"/>
    <mergeCell ref="JXF1:JXF2"/>
    <mergeCell ref="JXG1:JXG2"/>
    <mergeCell ref="JWP1:JWP2"/>
    <mergeCell ref="JWQ1:JWQ2"/>
    <mergeCell ref="JWR1:JWR2"/>
    <mergeCell ref="JWS1:JWS2"/>
    <mergeCell ref="JWT1:JWT2"/>
    <mergeCell ref="JWU1:JWU2"/>
    <mergeCell ref="JWV1:JWV2"/>
    <mergeCell ref="JWW1:JWW2"/>
    <mergeCell ref="JWX1:JWX2"/>
    <mergeCell ref="JWG1:JWG2"/>
    <mergeCell ref="JWH1:JWH2"/>
    <mergeCell ref="JWI1:JWI2"/>
    <mergeCell ref="JWJ1:JWJ2"/>
    <mergeCell ref="JWK1:JWK2"/>
    <mergeCell ref="JWL1:JWL2"/>
    <mergeCell ref="JWM1:JWM2"/>
    <mergeCell ref="JWN1:JWN2"/>
    <mergeCell ref="JWO1:JWO2"/>
    <mergeCell ref="JVX1:JVX2"/>
    <mergeCell ref="JVY1:JVY2"/>
    <mergeCell ref="JVZ1:JVZ2"/>
    <mergeCell ref="JWA1:JWA2"/>
    <mergeCell ref="JWB1:JWB2"/>
    <mergeCell ref="JWC1:JWC2"/>
    <mergeCell ref="JWD1:JWD2"/>
    <mergeCell ref="JWE1:JWE2"/>
    <mergeCell ref="JWF1:JWF2"/>
    <mergeCell ref="JVO1:JVO2"/>
    <mergeCell ref="JVP1:JVP2"/>
    <mergeCell ref="JVQ1:JVQ2"/>
    <mergeCell ref="JVR1:JVR2"/>
    <mergeCell ref="JVS1:JVS2"/>
    <mergeCell ref="JVT1:JVT2"/>
    <mergeCell ref="JVU1:JVU2"/>
    <mergeCell ref="JVV1:JVV2"/>
    <mergeCell ref="JVW1:JVW2"/>
    <mergeCell ref="JVF1:JVF2"/>
    <mergeCell ref="JVG1:JVG2"/>
    <mergeCell ref="JVH1:JVH2"/>
    <mergeCell ref="JVI1:JVI2"/>
    <mergeCell ref="JVJ1:JVJ2"/>
    <mergeCell ref="JVK1:JVK2"/>
    <mergeCell ref="JVL1:JVL2"/>
    <mergeCell ref="JVM1:JVM2"/>
    <mergeCell ref="JVN1:JVN2"/>
    <mergeCell ref="JUW1:JUW2"/>
    <mergeCell ref="JUX1:JUX2"/>
    <mergeCell ref="JUY1:JUY2"/>
    <mergeCell ref="JUZ1:JUZ2"/>
    <mergeCell ref="JVA1:JVA2"/>
    <mergeCell ref="JVB1:JVB2"/>
    <mergeCell ref="JVC1:JVC2"/>
    <mergeCell ref="JVD1:JVD2"/>
    <mergeCell ref="JVE1:JVE2"/>
    <mergeCell ref="JUN1:JUN2"/>
    <mergeCell ref="JUO1:JUO2"/>
    <mergeCell ref="JUP1:JUP2"/>
    <mergeCell ref="JUQ1:JUQ2"/>
    <mergeCell ref="JUR1:JUR2"/>
    <mergeCell ref="JUS1:JUS2"/>
    <mergeCell ref="JUT1:JUT2"/>
    <mergeCell ref="JUU1:JUU2"/>
    <mergeCell ref="JUV1:JUV2"/>
    <mergeCell ref="JUE1:JUE2"/>
    <mergeCell ref="JUF1:JUF2"/>
    <mergeCell ref="JUG1:JUG2"/>
    <mergeCell ref="JUH1:JUH2"/>
    <mergeCell ref="JUI1:JUI2"/>
    <mergeCell ref="JUJ1:JUJ2"/>
    <mergeCell ref="JUK1:JUK2"/>
    <mergeCell ref="JUL1:JUL2"/>
    <mergeCell ref="JUM1:JUM2"/>
    <mergeCell ref="JTV1:JTV2"/>
    <mergeCell ref="JTW1:JTW2"/>
    <mergeCell ref="JTX1:JTX2"/>
    <mergeCell ref="JTY1:JTY2"/>
    <mergeCell ref="JTZ1:JTZ2"/>
    <mergeCell ref="JUA1:JUA2"/>
    <mergeCell ref="JUB1:JUB2"/>
    <mergeCell ref="JUC1:JUC2"/>
    <mergeCell ref="JUD1:JUD2"/>
    <mergeCell ref="JTM1:JTM2"/>
    <mergeCell ref="JTN1:JTN2"/>
    <mergeCell ref="JTO1:JTO2"/>
    <mergeCell ref="JTP1:JTP2"/>
    <mergeCell ref="JTQ1:JTQ2"/>
    <mergeCell ref="JTR1:JTR2"/>
    <mergeCell ref="JTS1:JTS2"/>
    <mergeCell ref="JTT1:JTT2"/>
    <mergeCell ref="JTU1:JTU2"/>
    <mergeCell ref="JTD1:JTD2"/>
    <mergeCell ref="JTE1:JTE2"/>
    <mergeCell ref="JTF1:JTF2"/>
    <mergeCell ref="JTG1:JTG2"/>
    <mergeCell ref="JTH1:JTH2"/>
    <mergeCell ref="JTI1:JTI2"/>
    <mergeCell ref="JTJ1:JTJ2"/>
    <mergeCell ref="JTK1:JTK2"/>
    <mergeCell ref="JTL1:JTL2"/>
    <mergeCell ref="JSU1:JSU2"/>
    <mergeCell ref="JSV1:JSV2"/>
    <mergeCell ref="JSW1:JSW2"/>
    <mergeCell ref="JSX1:JSX2"/>
    <mergeCell ref="JSY1:JSY2"/>
    <mergeCell ref="JSZ1:JSZ2"/>
    <mergeCell ref="JTA1:JTA2"/>
    <mergeCell ref="JTB1:JTB2"/>
    <mergeCell ref="JTC1:JTC2"/>
    <mergeCell ref="JSL1:JSL2"/>
    <mergeCell ref="JSM1:JSM2"/>
    <mergeCell ref="JSN1:JSN2"/>
    <mergeCell ref="JSO1:JSO2"/>
    <mergeCell ref="JSP1:JSP2"/>
    <mergeCell ref="JSQ1:JSQ2"/>
    <mergeCell ref="JSR1:JSR2"/>
    <mergeCell ref="JSS1:JSS2"/>
    <mergeCell ref="JST1:JST2"/>
    <mergeCell ref="JSC1:JSC2"/>
    <mergeCell ref="JSD1:JSD2"/>
    <mergeCell ref="JSE1:JSE2"/>
    <mergeCell ref="JSF1:JSF2"/>
    <mergeCell ref="JSG1:JSG2"/>
    <mergeCell ref="JSH1:JSH2"/>
    <mergeCell ref="JSI1:JSI2"/>
    <mergeCell ref="JSJ1:JSJ2"/>
    <mergeCell ref="JSK1:JSK2"/>
    <mergeCell ref="JRT1:JRT2"/>
    <mergeCell ref="JRU1:JRU2"/>
    <mergeCell ref="JRV1:JRV2"/>
    <mergeCell ref="JRW1:JRW2"/>
    <mergeCell ref="JRX1:JRX2"/>
    <mergeCell ref="JRY1:JRY2"/>
    <mergeCell ref="JRZ1:JRZ2"/>
    <mergeCell ref="JSA1:JSA2"/>
    <mergeCell ref="JSB1:JSB2"/>
    <mergeCell ref="JRK1:JRK2"/>
    <mergeCell ref="JRL1:JRL2"/>
    <mergeCell ref="JRM1:JRM2"/>
    <mergeCell ref="JRN1:JRN2"/>
    <mergeCell ref="JRO1:JRO2"/>
    <mergeCell ref="JRP1:JRP2"/>
    <mergeCell ref="JRQ1:JRQ2"/>
    <mergeCell ref="JRR1:JRR2"/>
    <mergeCell ref="JRS1:JRS2"/>
    <mergeCell ref="JRB1:JRB2"/>
    <mergeCell ref="JRC1:JRC2"/>
    <mergeCell ref="JRD1:JRD2"/>
    <mergeCell ref="JRE1:JRE2"/>
    <mergeCell ref="JRF1:JRF2"/>
    <mergeCell ref="JRG1:JRG2"/>
    <mergeCell ref="JRH1:JRH2"/>
    <mergeCell ref="JRI1:JRI2"/>
    <mergeCell ref="JRJ1:JRJ2"/>
    <mergeCell ref="JQS1:JQS2"/>
    <mergeCell ref="JQT1:JQT2"/>
    <mergeCell ref="JQU1:JQU2"/>
    <mergeCell ref="JQV1:JQV2"/>
    <mergeCell ref="JQW1:JQW2"/>
    <mergeCell ref="JQX1:JQX2"/>
    <mergeCell ref="JQY1:JQY2"/>
    <mergeCell ref="JQZ1:JQZ2"/>
    <mergeCell ref="JRA1:JRA2"/>
    <mergeCell ref="JQJ1:JQJ2"/>
    <mergeCell ref="JQK1:JQK2"/>
    <mergeCell ref="JQL1:JQL2"/>
    <mergeCell ref="JQM1:JQM2"/>
    <mergeCell ref="JQN1:JQN2"/>
    <mergeCell ref="JQO1:JQO2"/>
    <mergeCell ref="JQP1:JQP2"/>
    <mergeCell ref="JQQ1:JQQ2"/>
    <mergeCell ref="JQR1:JQR2"/>
    <mergeCell ref="JQA1:JQA2"/>
    <mergeCell ref="JQB1:JQB2"/>
    <mergeCell ref="JQC1:JQC2"/>
    <mergeCell ref="JQD1:JQD2"/>
    <mergeCell ref="JQE1:JQE2"/>
    <mergeCell ref="JQF1:JQF2"/>
    <mergeCell ref="JQG1:JQG2"/>
    <mergeCell ref="JQH1:JQH2"/>
    <mergeCell ref="JQI1:JQI2"/>
    <mergeCell ref="JPR1:JPR2"/>
    <mergeCell ref="JPS1:JPS2"/>
    <mergeCell ref="JPT1:JPT2"/>
    <mergeCell ref="JPU1:JPU2"/>
    <mergeCell ref="JPV1:JPV2"/>
    <mergeCell ref="JPW1:JPW2"/>
    <mergeCell ref="JPX1:JPX2"/>
    <mergeCell ref="JPY1:JPY2"/>
    <mergeCell ref="JPZ1:JPZ2"/>
    <mergeCell ref="JPI1:JPI2"/>
    <mergeCell ref="JPJ1:JPJ2"/>
    <mergeCell ref="JPK1:JPK2"/>
    <mergeCell ref="JPL1:JPL2"/>
    <mergeCell ref="JPM1:JPM2"/>
    <mergeCell ref="JPN1:JPN2"/>
    <mergeCell ref="JPO1:JPO2"/>
    <mergeCell ref="JPP1:JPP2"/>
    <mergeCell ref="JPQ1:JPQ2"/>
    <mergeCell ref="JOZ1:JOZ2"/>
    <mergeCell ref="JPA1:JPA2"/>
    <mergeCell ref="JPB1:JPB2"/>
    <mergeCell ref="JPC1:JPC2"/>
    <mergeCell ref="JPD1:JPD2"/>
    <mergeCell ref="JPE1:JPE2"/>
    <mergeCell ref="JPF1:JPF2"/>
    <mergeCell ref="JPG1:JPG2"/>
    <mergeCell ref="JPH1:JPH2"/>
    <mergeCell ref="JOQ1:JOQ2"/>
    <mergeCell ref="JOR1:JOR2"/>
    <mergeCell ref="JOS1:JOS2"/>
    <mergeCell ref="JOT1:JOT2"/>
    <mergeCell ref="JOU1:JOU2"/>
    <mergeCell ref="JOV1:JOV2"/>
    <mergeCell ref="JOW1:JOW2"/>
    <mergeCell ref="JOX1:JOX2"/>
    <mergeCell ref="JOY1:JOY2"/>
    <mergeCell ref="JOH1:JOH2"/>
    <mergeCell ref="JOI1:JOI2"/>
    <mergeCell ref="JOJ1:JOJ2"/>
    <mergeCell ref="JOK1:JOK2"/>
    <mergeCell ref="JOL1:JOL2"/>
    <mergeCell ref="JOM1:JOM2"/>
    <mergeCell ref="JON1:JON2"/>
    <mergeCell ref="JOO1:JOO2"/>
    <mergeCell ref="JOP1:JOP2"/>
    <mergeCell ref="JNY1:JNY2"/>
    <mergeCell ref="JNZ1:JNZ2"/>
    <mergeCell ref="JOA1:JOA2"/>
    <mergeCell ref="JOB1:JOB2"/>
    <mergeCell ref="JOC1:JOC2"/>
    <mergeCell ref="JOD1:JOD2"/>
    <mergeCell ref="JOE1:JOE2"/>
    <mergeCell ref="JOF1:JOF2"/>
    <mergeCell ref="JOG1:JOG2"/>
    <mergeCell ref="JNP1:JNP2"/>
    <mergeCell ref="JNQ1:JNQ2"/>
    <mergeCell ref="JNR1:JNR2"/>
    <mergeCell ref="JNS1:JNS2"/>
    <mergeCell ref="JNT1:JNT2"/>
    <mergeCell ref="JNU1:JNU2"/>
    <mergeCell ref="JNV1:JNV2"/>
    <mergeCell ref="JNW1:JNW2"/>
    <mergeCell ref="JNX1:JNX2"/>
    <mergeCell ref="JNG1:JNG2"/>
    <mergeCell ref="JNH1:JNH2"/>
    <mergeCell ref="JNI1:JNI2"/>
    <mergeCell ref="JNJ1:JNJ2"/>
    <mergeCell ref="JNK1:JNK2"/>
    <mergeCell ref="JNL1:JNL2"/>
    <mergeCell ref="JNM1:JNM2"/>
    <mergeCell ref="JNN1:JNN2"/>
    <mergeCell ref="JNO1:JNO2"/>
    <mergeCell ref="JMX1:JMX2"/>
    <mergeCell ref="JMY1:JMY2"/>
    <mergeCell ref="JMZ1:JMZ2"/>
    <mergeCell ref="JNA1:JNA2"/>
    <mergeCell ref="JNB1:JNB2"/>
    <mergeCell ref="JNC1:JNC2"/>
    <mergeCell ref="JND1:JND2"/>
    <mergeCell ref="JNE1:JNE2"/>
    <mergeCell ref="JNF1:JNF2"/>
    <mergeCell ref="JMO1:JMO2"/>
    <mergeCell ref="JMP1:JMP2"/>
    <mergeCell ref="JMQ1:JMQ2"/>
    <mergeCell ref="JMR1:JMR2"/>
    <mergeCell ref="JMS1:JMS2"/>
    <mergeCell ref="JMT1:JMT2"/>
    <mergeCell ref="JMU1:JMU2"/>
    <mergeCell ref="JMV1:JMV2"/>
    <mergeCell ref="JMW1:JMW2"/>
    <mergeCell ref="JMF1:JMF2"/>
    <mergeCell ref="JMG1:JMG2"/>
    <mergeCell ref="JMH1:JMH2"/>
    <mergeCell ref="JMI1:JMI2"/>
    <mergeCell ref="JMJ1:JMJ2"/>
    <mergeCell ref="JMK1:JMK2"/>
    <mergeCell ref="JML1:JML2"/>
    <mergeCell ref="JMM1:JMM2"/>
    <mergeCell ref="JMN1:JMN2"/>
    <mergeCell ref="JLW1:JLW2"/>
    <mergeCell ref="JLX1:JLX2"/>
    <mergeCell ref="JLY1:JLY2"/>
    <mergeCell ref="JLZ1:JLZ2"/>
    <mergeCell ref="JMA1:JMA2"/>
    <mergeCell ref="JMB1:JMB2"/>
    <mergeCell ref="JMC1:JMC2"/>
    <mergeCell ref="JMD1:JMD2"/>
    <mergeCell ref="JME1:JME2"/>
    <mergeCell ref="JLN1:JLN2"/>
    <mergeCell ref="JLO1:JLO2"/>
    <mergeCell ref="JLP1:JLP2"/>
    <mergeCell ref="JLQ1:JLQ2"/>
    <mergeCell ref="JLR1:JLR2"/>
    <mergeCell ref="JLS1:JLS2"/>
    <mergeCell ref="JLT1:JLT2"/>
    <mergeCell ref="JLU1:JLU2"/>
    <mergeCell ref="JLV1:JLV2"/>
    <mergeCell ref="JLE1:JLE2"/>
    <mergeCell ref="JLF1:JLF2"/>
    <mergeCell ref="JLG1:JLG2"/>
    <mergeCell ref="JLH1:JLH2"/>
    <mergeCell ref="JLI1:JLI2"/>
    <mergeCell ref="JLJ1:JLJ2"/>
    <mergeCell ref="JLK1:JLK2"/>
    <mergeCell ref="JLL1:JLL2"/>
    <mergeCell ref="JLM1:JLM2"/>
    <mergeCell ref="JKV1:JKV2"/>
    <mergeCell ref="JKW1:JKW2"/>
    <mergeCell ref="JKX1:JKX2"/>
    <mergeCell ref="JKY1:JKY2"/>
    <mergeCell ref="JKZ1:JKZ2"/>
    <mergeCell ref="JLA1:JLA2"/>
    <mergeCell ref="JLB1:JLB2"/>
    <mergeCell ref="JLC1:JLC2"/>
    <mergeCell ref="JLD1:JLD2"/>
    <mergeCell ref="JKM1:JKM2"/>
    <mergeCell ref="JKN1:JKN2"/>
    <mergeCell ref="JKO1:JKO2"/>
    <mergeCell ref="JKP1:JKP2"/>
    <mergeCell ref="JKQ1:JKQ2"/>
    <mergeCell ref="JKR1:JKR2"/>
    <mergeCell ref="JKS1:JKS2"/>
    <mergeCell ref="JKT1:JKT2"/>
    <mergeCell ref="JKU1:JKU2"/>
    <mergeCell ref="JKD1:JKD2"/>
    <mergeCell ref="JKE1:JKE2"/>
    <mergeCell ref="JKF1:JKF2"/>
    <mergeCell ref="JKG1:JKG2"/>
    <mergeCell ref="JKH1:JKH2"/>
    <mergeCell ref="JKI1:JKI2"/>
    <mergeCell ref="JKJ1:JKJ2"/>
    <mergeCell ref="JKK1:JKK2"/>
    <mergeCell ref="JKL1:JKL2"/>
    <mergeCell ref="JJU1:JJU2"/>
    <mergeCell ref="JJV1:JJV2"/>
    <mergeCell ref="JJW1:JJW2"/>
    <mergeCell ref="JJX1:JJX2"/>
    <mergeCell ref="JJY1:JJY2"/>
    <mergeCell ref="JJZ1:JJZ2"/>
    <mergeCell ref="JKA1:JKA2"/>
    <mergeCell ref="JKB1:JKB2"/>
    <mergeCell ref="JKC1:JKC2"/>
    <mergeCell ref="JJL1:JJL2"/>
    <mergeCell ref="JJM1:JJM2"/>
    <mergeCell ref="JJN1:JJN2"/>
    <mergeCell ref="JJO1:JJO2"/>
    <mergeCell ref="JJP1:JJP2"/>
    <mergeCell ref="JJQ1:JJQ2"/>
    <mergeCell ref="JJR1:JJR2"/>
    <mergeCell ref="JJS1:JJS2"/>
    <mergeCell ref="JJT1:JJT2"/>
    <mergeCell ref="JJC1:JJC2"/>
    <mergeCell ref="JJD1:JJD2"/>
    <mergeCell ref="JJE1:JJE2"/>
    <mergeCell ref="JJF1:JJF2"/>
    <mergeCell ref="JJG1:JJG2"/>
    <mergeCell ref="JJH1:JJH2"/>
    <mergeCell ref="JJI1:JJI2"/>
    <mergeCell ref="JJJ1:JJJ2"/>
    <mergeCell ref="JJK1:JJK2"/>
    <mergeCell ref="JIT1:JIT2"/>
    <mergeCell ref="JIU1:JIU2"/>
    <mergeCell ref="JIV1:JIV2"/>
    <mergeCell ref="JIW1:JIW2"/>
    <mergeCell ref="JIX1:JIX2"/>
    <mergeCell ref="JIY1:JIY2"/>
    <mergeCell ref="JIZ1:JIZ2"/>
    <mergeCell ref="JJA1:JJA2"/>
    <mergeCell ref="JJB1:JJB2"/>
    <mergeCell ref="JIK1:JIK2"/>
    <mergeCell ref="JIL1:JIL2"/>
    <mergeCell ref="JIM1:JIM2"/>
    <mergeCell ref="JIN1:JIN2"/>
    <mergeCell ref="JIO1:JIO2"/>
    <mergeCell ref="JIP1:JIP2"/>
    <mergeCell ref="JIQ1:JIQ2"/>
    <mergeCell ref="JIR1:JIR2"/>
    <mergeCell ref="JIS1:JIS2"/>
    <mergeCell ref="JIB1:JIB2"/>
    <mergeCell ref="JIC1:JIC2"/>
    <mergeCell ref="JID1:JID2"/>
    <mergeCell ref="JIE1:JIE2"/>
    <mergeCell ref="JIF1:JIF2"/>
    <mergeCell ref="JIG1:JIG2"/>
    <mergeCell ref="JIH1:JIH2"/>
    <mergeCell ref="JII1:JII2"/>
    <mergeCell ref="JIJ1:JIJ2"/>
    <mergeCell ref="JHS1:JHS2"/>
    <mergeCell ref="JHT1:JHT2"/>
    <mergeCell ref="JHU1:JHU2"/>
    <mergeCell ref="JHV1:JHV2"/>
    <mergeCell ref="JHW1:JHW2"/>
    <mergeCell ref="JHX1:JHX2"/>
    <mergeCell ref="JHY1:JHY2"/>
    <mergeCell ref="JHZ1:JHZ2"/>
    <mergeCell ref="JIA1:JIA2"/>
    <mergeCell ref="JHJ1:JHJ2"/>
    <mergeCell ref="JHK1:JHK2"/>
    <mergeCell ref="JHL1:JHL2"/>
    <mergeCell ref="JHM1:JHM2"/>
    <mergeCell ref="JHN1:JHN2"/>
    <mergeCell ref="JHO1:JHO2"/>
    <mergeCell ref="JHP1:JHP2"/>
    <mergeCell ref="JHQ1:JHQ2"/>
    <mergeCell ref="JHR1:JHR2"/>
    <mergeCell ref="JHA1:JHA2"/>
    <mergeCell ref="JHB1:JHB2"/>
    <mergeCell ref="JHC1:JHC2"/>
    <mergeCell ref="JHD1:JHD2"/>
    <mergeCell ref="JHE1:JHE2"/>
    <mergeCell ref="JHF1:JHF2"/>
    <mergeCell ref="JHG1:JHG2"/>
    <mergeCell ref="JHH1:JHH2"/>
    <mergeCell ref="JHI1:JHI2"/>
    <mergeCell ref="JGR1:JGR2"/>
    <mergeCell ref="JGS1:JGS2"/>
    <mergeCell ref="JGT1:JGT2"/>
    <mergeCell ref="JGU1:JGU2"/>
    <mergeCell ref="JGV1:JGV2"/>
    <mergeCell ref="JGW1:JGW2"/>
    <mergeCell ref="JGX1:JGX2"/>
    <mergeCell ref="JGY1:JGY2"/>
    <mergeCell ref="JGZ1:JGZ2"/>
    <mergeCell ref="JGI1:JGI2"/>
    <mergeCell ref="JGJ1:JGJ2"/>
    <mergeCell ref="JGK1:JGK2"/>
    <mergeCell ref="JGL1:JGL2"/>
    <mergeCell ref="JGM1:JGM2"/>
    <mergeCell ref="JGN1:JGN2"/>
    <mergeCell ref="JGO1:JGO2"/>
    <mergeCell ref="JGP1:JGP2"/>
    <mergeCell ref="JGQ1:JGQ2"/>
    <mergeCell ref="JFZ1:JFZ2"/>
    <mergeCell ref="JGA1:JGA2"/>
    <mergeCell ref="JGB1:JGB2"/>
    <mergeCell ref="JGC1:JGC2"/>
    <mergeCell ref="JGD1:JGD2"/>
    <mergeCell ref="JGE1:JGE2"/>
    <mergeCell ref="JGF1:JGF2"/>
    <mergeCell ref="JGG1:JGG2"/>
    <mergeCell ref="JGH1:JGH2"/>
    <mergeCell ref="JFQ1:JFQ2"/>
    <mergeCell ref="JFR1:JFR2"/>
    <mergeCell ref="JFS1:JFS2"/>
    <mergeCell ref="JFT1:JFT2"/>
    <mergeCell ref="JFU1:JFU2"/>
    <mergeCell ref="JFV1:JFV2"/>
    <mergeCell ref="JFW1:JFW2"/>
    <mergeCell ref="JFX1:JFX2"/>
    <mergeCell ref="JFY1:JFY2"/>
    <mergeCell ref="JFH1:JFH2"/>
    <mergeCell ref="JFI1:JFI2"/>
    <mergeCell ref="JFJ1:JFJ2"/>
    <mergeCell ref="JFK1:JFK2"/>
    <mergeCell ref="JFL1:JFL2"/>
    <mergeCell ref="JFM1:JFM2"/>
    <mergeCell ref="JFN1:JFN2"/>
    <mergeCell ref="JFO1:JFO2"/>
    <mergeCell ref="JFP1:JFP2"/>
    <mergeCell ref="JEY1:JEY2"/>
    <mergeCell ref="JEZ1:JEZ2"/>
    <mergeCell ref="JFA1:JFA2"/>
    <mergeCell ref="JFB1:JFB2"/>
    <mergeCell ref="JFC1:JFC2"/>
    <mergeCell ref="JFD1:JFD2"/>
    <mergeCell ref="JFE1:JFE2"/>
    <mergeCell ref="JFF1:JFF2"/>
    <mergeCell ref="JFG1:JFG2"/>
    <mergeCell ref="JEP1:JEP2"/>
    <mergeCell ref="JEQ1:JEQ2"/>
    <mergeCell ref="JER1:JER2"/>
    <mergeCell ref="JES1:JES2"/>
    <mergeCell ref="JET1:JET2"/>
    <mergeCell ref="JEU1:JEU2"/>
    <mergeCell ref="JEV1:JEV2"/>
    <mergeCell ref="JEW1:JEW2"/>
    <mergeCell ref="JEX1:JEX2"/>
    <mergeCell ref="JEG1:JEG2"/>
    <mergeCell ref="JEH1:JEH2"/>
    <mergeCell ref="JEI1:JEI2"/>
    <mergeCell ref="JEJ1:JEJ2"/>
    <mergeCell ref="JEK1:JEK2"/>
    <mergeCell ref="JEL1:JEL2"/>
    <mergeCell ref="JEM1:JEM2"/>
    <mergeCell ref="JEN1:JEN2"/>
    <mergeCell ref="JEO1:JEO2"/>
    <mergeCell ref="JDX1:JDX2"/>
    <mergeCell ref="JDY1:JDY2"/>
    <mergeCell ref="JDZ1:JDZ2"/>
    <mergeCell ref="JEA1:JEA2"/>
    <mergeCell ref="JEB1:JEB2"/>
    <mergeCell ref="JEC1:JEC2"/>
    <mergeCell ref="JED1:JED2"/>
    <mergeCell ref="JEE1:JEE2"/>
    <mergeCell ref="JEF1:JEF2"/>
    <mergeCell ref="JDO1:JDO2"/>
    <mergeCell ref="JDP1:JDP2"/>
    <mergeCell ref="JDQ1:JDQ2"/>
    <mergeCell ref="JDR1:JDR2"/>
    <mergeCell ref="JDS1:JDS2"/>
    <mergeCell ref="JDT1:JDT2"/>
    <mergeCell ref="JDU1:JDU2"/>
    <mergeCell ref="JDV1:JDV2"/>
    <mergeCell ref="JDW1:JDW2"/>
    <mergeCell ref="JDF1:JDF2"/>
    <mergeCell ref="JDG1:JDG2"/>
    <mergeCell ref="JDH1:JDH2"/>
    <mergeCell ref="JDI1:JDI2"/>
    <mergeCell ref="JDJ1:JDJ2"/>
    <mergeCell ref="JDK1:JDK2"/>
    <mergeCell ref="JDL1:JDL2"/>
    <mergeCell ref="JDM1:JDM2"/>
    <mergeCell ref="JDN1:JDN2"/>
    <mergeCell ref="JCW1:JCW2"/>
    <mergeCell ref="JCX1:JCX2"/>
    <mergeCell ref="JCY1:JCY2"/>
    <mergeCell ref="JCZ1:JCZ2"/>
    <mergeCell ref="JDA1:JDA2"/>
    <mergeCell ref="JDB1:JDB2"/>
    <mergeCell ref="JDC1:JDC2"/>
    <mergeCell ref="JDD1:JDD2"/>
    <mergeCell ref="JDE1:JDE2"/>
    <mergeCell ref="JCN1:JCN2"/>
    <mergeCell ref="JCO1:JCO2"/>
    <mergeCell ref="JCP1:JCP2"/>
    <mergeCell ref="JCQ1:JCQ2"/>
    <mergeCell ref="JCR1:JCR2"/>
    <mergeCell ref="JCS1:JCS2"/>
    <mergeCell ref="JCT1:JCT2"/>
    <mergeCell ref="JCU1:JCU2"/>
    <mergeCell ref="JCV1:JCV2"/>
    <mergeCell ref="JCE1:JCE2"/>
    <mergeCell ref="JCF1:JCF2"/>
    <mergeCell ref="JCG1:JCG2"/>
    <mergeCell ref="JCH1:JCH2"/>
    <mergeCell ref="JCI1:JCI2"/>
    <mergeCell ref="JCJ1:JCJ2"/>
    <mergeCell ref="JCK1:JCK2"/>
    <mergeCell ref="JCL1:JCL2"/>
    <mergeCell ref="JCM1:JCM2"/>
    <mergeCell ref="JBV1:JBV2"/>
    <mergeCell ref="JBW1:JBW2"/>
    <mergeCell ref="JBX1:JBX2"/>
    <mergeCell ref="JBY1:JBY2"/>
    <mergeCell ref="JBZ1:JBZ2"/>
    <mergeCell ref="JCA1:JCA2"/>
    <mergeCell ref="JCB1:JCB2"/>
    <mergeCell ref="JCC1:JCC2"/>
    <mergeCell ref="JCD1:JCD2"/>
    <mergeCell ref="JBM1:JBM2"/>
    <mergeCell ref="JBN1:JBN2"/>
    <mergeCell ref="JBO1:JBO2"/>
    <mergeCell ref="JBP1:JBP2"/>
    <mergeCell ref="JBQ1:JBQ2"/>
    <mergeCell ref="JBR1:JBR2"/>
    <mergeCell ref="JBS1:JBS2"/>
    <mergeCell ref="JBT1:JBT2"/>
    <mergeCell ref="JBU1:JBU2"/>
    <mergeCell ref="JBD1:JBD2"/>
    <mergeCell ref="JBE1:JBE2"/>
    <mergeCell ref="JBF1:JBF2"/>
    <mergeCell ref="JBG1:JBG2"/>
    <mergeCell ref="JBH1:JBH2"/>
    <mergeCell ref="JBI1:JBI2"/>
    <mergeCell ref="JBJ1:JBJ2"/>
    <mergeCell ref="JBK1:JBK2"/>
    <mergeCell ref="JBL1:JBL2"/>
    <mergeCell ref="JAU1:JAU2"/>
    <mergeCell ref="JAV1:JAV2"/>
    <mergeCell ref="JAW1:JAW2"/>
    <mergeCell ref="JAX1:JAX2"/>
    <mergeCell ref="JAY1:JAY2"/>
    <mergeCell ref="JAZ1:JAZ2"/>
    <mergeCell ref="JBA1:JBA2"/>
    <mergeCell ref="JBB1:JBB2"/>
    <mergeCell ref="JBC1:JBC2"/>
    <mergeCell ref="JAL1:JAL2"/>
    <mergeCell ref="JAM1:JAM2"/>
    <mergeCell ref="JAN1:JAN2"/>
    <mergeCell ref="JAO1:JAO2"/>
    <mergeCell ref="JAP1:JAP2"/>
    <mergeCell ref="JAQ1:JAQ2"/>
    <mergeCell ref="JAR1:JAR2"/>
    <mergeCell ref="JAS1:JAS2"/>
    <mergeCell ref="JAT1:JAT2"/>
    <mergeCell ref="JAC1:JAC2"/>
    <mergeCell ref="JAD1:JAD2"/>
    <mergeCell ref="JAE1:JAE2"/>
    <mergeCell ref="JAF1:JAF2"/>
    <mergeCell ref="JAG1:JAG2"/>
    <mergeCell ref="JAH1:JAH2"/>
    <mergeCell ref="JAI1:JAI2"/>
    <mergeCell ref="JAJ1:JAJ2"/>
    <mergeCell ref="JAK1:JAK2"/>
    <mergeCell ref="IZT1:IZT2"/>
    <mergeCell ref="IZU1:IZU2"/>
    <mergeCell ref="IZV1:IZV2"/>
    <mergeCell ref="IZW1:IZW2"/>
    <mergeCell ref="IZX1:IZX2"/>
    <mergeCell ref="IZY1:IZY2"/>
    <mergeCell ref="IZZ1:IZZ2"/>
    <mergeCell ref="JAA1:JAA2"/>
    <mergeCell ref="JAB1:JAB2"/>
    <mergeCell ref="IZK1:IZK2"/>
    <mergeCell ref="IZL1:IZL2"/>
    <mergeCell ref="IZM1:IZM2"/>
    <mergeCell ref="IZN1:IZN2"/>
    <mergeCell ref="IZO1:IZO2"/>
    <mergeCell ref="IZP1:IZP2"/>
    <mergeCell ref="IZQ1:IZQ2"/>
    <mergeCell ref="IZR1:IZR2"/>
    <mergeCell ref="IZS1:IZS2"/>
    <mergeCell ref="IZB1:IZB2"/>
    <mergeCell ref="IZC1:IZC2"/>
    <mergeCell ref="IZD1:IZD2"/>
    <mergeCell ref="IZE1:IZE2"/>
    <mergeCell ref="IZF1:IZF2"/>
    <mergeCell ref="IZG1:IZG2"/>
    <mergeCell ref="IZH1:IZH2"/>
    <mergeCell ref="IZI1:IZI2"/>
    <mergeCell ref="IZJ1:IZJ2"/>
    <mergeCell ref="IYS1:IYS2"/>
    <mergeCell ref="IYT1:IYT2"/>
    <mergeCell ref="IYU1:IYU2"/>
    <mergeCell ref="IYV1:IYV2"/>
    <mergeCell ref="IYW1:IYW2"/>
    <mergeCell ref="IYX1:IYX2"/>
    <mergeCell ref="IYY1:IYY2"/>
    <mergeCell ref="IYZ1:IYZ2"/>
    <mergeCell ref="IZA1:IZA2"/>
    <mergeCell ref="IYJ1:IYJ2"/>
    <mergeCell ref="IYK1:IYK2"/>
    <mergeCell ref="IYL1:IYL2"/>
    <mergeCell ref="IYM1:IYM2"/>
    <mergeCell ref="IYN1:IYN2"/>
    <mergeCell ref="IYO1:IYO2"/>
    <mergeCell ref="IYP1:IYP2"/>
    <mergeCell ref="IYQ1:IYQ2"/>
    <mergeCell ref="IYR1:IYR2"/>
    <mergeCell ref="IYA1:IYA2"/>
    <mergeCell ref="IYB1:IYB2"/>
    <mergeCell ref="IYC1:IYC2"/>
    <mergeCell ref="IYD1:IYD2"/>
    <mergeCell ref="IYE1:IYE2"/>
    <mergeCell ref="IYF1:IYF2"/>
    <mergeCell ref="IYG1:IYG2"/>
    <mergeCell ref="IYH1:IYH2"/>
    <mergeCell ref="IYI1:IYI2"/>
    <mergeCell ref="IXR1:IXR2"/>
    <mergeCell ref="IXS1:IXS2"/>
    <mergeCell ref="IXT1:IXT2"/>
    <mergeCell ref="IXU1:IXU2"/>
    <mergeCell ref="IXV1:IXV2"/>
    <mergeCell ref="IXW1:IXW2"/>
    <mergeCell ref="IXX1:IXX2"/>
    <mergeCell ref="IXY1:IXY2"/>
    <mergeCell ref="IXZ1:IXZ2"/>
    <mergeCell ref="IXI1:IXI2"/>
    <mergeCell ref="IXJ1:IXJ2"/>
    <mergeCell ref="IXK1:IXK2"/>
    <mergeCell ref="IXL1:IXL2"/>
    <mergeCell ref="IXM1:IXM2"/>
    <mergeCell ref="IXN1:IXN2"/>
    <mergeCell ref="IXO1:IXO2"/>
    <mergeCell ref="IXP1:IXP2"/>
    <mergeCell ref="IXQ1:IXQ2"/>
    <mergeCell ref="IWZ1:IWZ2"/>
    <mergeCell ref="IXA1:IXA2"/>
    <mergeCell ref="IXB1:IXB2"/>
    <mergeCell ref="IXC1:IXC2"/>
    <mergeCell ref="IXD1:IXD2"/>
    <mergeCell ref="IXE1:IXE2"/>
    <mergeCell ref="IXF1:IXF2"/>
    <mergeCell ref="IXG1:IXG2"/>
    <mergeCell ref="IXH1:IXH2"/>
    <mergeCell ref="IWQ1:IWQ2"/>
    <mergeCell ref="IWR1:IWR2"/>
    <mergeCell ref="IWS1:IWS2"/>
    <mergeCell ref="IWT1:IWT2"/>
    <mergeCell ref="IWU1:IWU2"/>
    <mergeCell ref="IWV1:IWV2"/>
    <mergeCell ref="IWW1:IWW2"/>
    <mergeCell ref="IWX1:IWX2"/>
    <mergeCell ref="IWY1:IWY2"/>
    <mergeCell ref="IWH1:IWH2"/>
    <mergeCell ref="IWI1:IWI2"/>
    <mergeCell ref="IWJ1:IWJ2"/>
    <mergeCell ref="IWK1:IWK2"/>
    <mergeCell ref="IWL1:IWL2"/>
    <mergeCell ref="IWM1:IWM2"/>
    <mergeCell ref="IWN1:IWN2"/>
    <mergeCell ref="IWO1:IWO2"/>
    <mergeCell ref="IWP1:IWP2"/>
    <mergeCell ref="IVY1:IVY2"/>
    <mergeCell ref="IVZ1:IVZ2"/>
    <mergeCell ref="IWA1:IWA2"/>
    <mergeCell ref="IWB1:IWB2"/>
    <mergeCell ref="IWC1:IWC2"/>
    <mergeCell ref="IWD1:IWD2"/>
    <mergeCell ref="IWE1:IWE2"/>
    <mergeCell ref="IWF1:IWF2"/>
    <mergeCell ref="IWG1:IWG2"/>
    <mergeCell ref="IVP1:IVP2"/>
    <mergeCell ref="IVQ1:IVQ2"/>
    <mergeCell ref="IVR1:IVR2"/>
    <mergeCell ref="IVS1:IVS2"/>
    <mergeCell ref="IVT1:IVT2"/>
    <mergeCell ref="IVU1:IVU2"/>
    <mergeCell ref="IVV1:IVV2"/>
    <mergeCell ref="IVW1:IVW2"/>
    <mergeCell ref="IVX1:IVX2"/>
    <mergeCell ref="IVG1:IVG2"/>
    <mergeCell ref="IVH1:IVH2"/>
    <mergeCell ref="IVI1:IVI2"/>
    <mergeCell ref="IVJ1:IVJ2"/>
    <mergeCell ref="IVK1:IVK2"/>
    <mergeCell ref="IVL1:IVL2"/>
    <mergeCell ref="IVM1:IVM2"/>
    <mergeCell ref="IVN1:IVN2"/>
    <mergeCell ref="IVO1:IVO2"/>
    <mergeCell ref="IUX1:IUX2"/>
    <mergeCell ref="IUY1:IUY2"/>
    <mergeCell ref="IUZ1:IUZ2"/>
    <mergeCell ref="IVA1:IVA2"/>
    <mergeCell ref="IVB1:IVB2"/>
    <mergeCell ref="IVC1:IVC2"/>
    <mergeCell ref="IVD1:IVD2"/>
    <mergeCell ref="IVE1:IVE2"/>
    <mergeCell ref="IVF1:IVF2"/>
    <mergeCell ref="IUO1:IUO2"/>
    <mergeCell ref="IUP1:IUP2"/>
    <mergeCell ref="IUQ1:IUQ2"/>
    <mergeCell ref="IUR1:IUR2"/>
    <mergeCell ref="IUS1:IUS2"/>
    <mergeCell ref="IUT1:IUT2"/>
    <mergeCell ref="IUU1:IUU2"/>
    <mergeCell ref="IUV1:IUV2"/>
    <mergeCell ref="IUW1:IUW2"/>
    <mergeCell ref="IUF1:IUF2"/>
    <mergeCell ref="IUG1:IUG2"/>
    <mergeCell ref="IUH1:IUH2"/>
    <mergeCell ref="IUI1:IUI2"/>
    <mergeCell ref="IUJ1:IUJ2"/>
    <mergeCell ref="IUK1:IUK2"/>
    <mergeCell ref="IUL1:IUL2"/>
    <mergeCell ref="IUM1:IUM2"/>
    <mergeCell ref="IUN1:IUN2"/>
    <mergeCell ref="ITW1:ITW2"/>
    <mergeCell ref="ITX1:ITX2"/>
    <mergeCell ref="ITY1:ITY2"/>
    <mergeCell ref="ITZ1:ITZ2"/>
    <mergeCell ref="IUA1:IUA2"/>
    <mergeCell ref="IUB1:IUB2"/>
    <mergeCell ref="IUC1:IUC2"/>
    <mergeCell ref="IUD1:IUD2"/>
    <mergeCell ref="IUE1:IUE2"/>
    <mergeCell ref="ITN1:ITN2"/>
    <mergeCell ref="ITO1:ITO2"/>
    <mergeCell ref="ITP1:ITP2"/>
    <mergeCell ref="ITQ1:ITQ2"/>
    <mergeCell ref="ITR1:ITR2"/>
    <mergeCell ref="ITS1:ITS2"/>
    <mergeCell ref="ITT1:ITT2"/>
    <mergeCell ref="ITU1:ITU2"/>
    <mergeCell ref="ITV1:ITV2"/>
    <mergeCell ref="ITE1:ITE2"/>
    <mergeCell ref="ITF1:ITF2"/>
    <mergeCell ref="ITG1:ITG2"/>
    <mergeCell ref="ITH1:ITH2"/>
    <mergeCell ref="ITI1:ITI2"/>
    <mergeCell ref="ITJ1:ITJ2"/>
    <mergeCell ref="ITK1:ITK2"/>
    <mergeCell ref="ITL1:ITL2"/>
    <mergeCell ref="ITM1:ITM2"/>
    <mergeCell ref="ISV1:ISV2"/>
    <mergeCell ref="ISW1:ISW2"/>
    <mergeCell ref="ISX1:ISX2"/>
    <mergeCell ref="ISY1:ISY2"/>
    <mergeCell ref="ISZ1:ISZ2"/>
    <mergeCell ref="ITA1:ITA2"/>
    <mergeCell ref="ITB1:ITB2"/>
    <mergeCell ref="ITC1:ITC2"/>
    <mergeCell ref="ITD1:ITD2"/>
    <mergeCell ref="ISM1:ISM2"/>
    <mergeCell ref="ISN1:ISN2"/>
    <mergeCell ref="ISO1:ISO2"/>
    <mergeCell ref="ISP1:ISP2"/>
    <mergeCell ref="ISQ1:ISQ2"/>
    <mergeCell ref="ISR1:ISR2"/>
    <mergeCell ref="ISS1:ISS2"/>
    <mergeCell ref="IST1:IST2"/>
    <mergeCell ref="ISU1:ISU2"/>
    <mergeCell ref="ISD1:ISD2"/>
    <mergeCell ref="ISE1:ISE2"/>
    <mergeCell ref="ISF1:ISF2"/>
    <mergeCell ref="ISG1:ISG2"/>
    <mergeCell ref="ISH1:ISH2"/>
    <mergeCell ref="ISI1:ISI2"/>
    <mergeCell ref="ISJ1:ISJ2"/>
    <mergeCell ref="ISK1:ISK2"/>
    <mergeCell ref="ISL1:ISL2"/>
    <mergeCell ref="IRU1:IRU2"/>
    <mergeCell ref="IRV1:IRV2"/>
    <mergeCell ref="IRW1:IRW2"/>
    <mergeCell ref="IRX1:IRX2"/>
    <mergeCell ref="IRY1:IRY2"/>
    <mergeCell ref="IRZ1:IRZ2"/>
    <mergeCell ref="ISA1:ISA2"/>
    <mergeCell ref="ISB1:ISB2"/>
    <mergeCell ref="ISC1:ISC2"/>
    <mergeCell ref="IRL1:IRL2"/>
    <mergeCell ref="IRM1:IRM2"/>
    <mergeCell ref="IRN1:IRN2"/>
    <mergeCell ref="IRO1:IRO2"/>
    <mergeCell ref="IRP1:IRP2"/>
    <mergeCell ref="IRQ1:IRQ2"/>
    <mergeCell ref="IRR1:IRR2"/>
    <mergeCell ref="IRS1:IRS2"/>
    <mergeCell ref="IRT1:IRT2"/>
    <mergeCell ref="IRC1:IRC2"/>
    <mergeCell ref="IRD1:IRD2"/>
    <mergeCell ref="IRE1:IRE2"/>
    <mergeCell ref="IRF1:IRF2"/>
    <mergeCell ref="IRG1:IRG2"/>
    <mergeCell ref="IRH1:IRH2"/>
    <mergeCell ref="IRI1:IRI2"/>
    <mergeCell ref="IRJ1:IRJ2"/>
    <mergeCell ref="IRK1:IRK2"/>
    <mergeCell ref="IQT1:IQT2"/>
    <mergeCell ref="IQU1:IQU2"/>
    <mergeCell ref="IQV1:IQV2"/>
    <mergeCell ref="IQW1:IQW2"/>
    <mergeCell ref="IQX1:IQX2"/>
    <mergeCell ref="IQY1:IQY2"/>
    <mergeCell ref="IQZ1:IQZ2"/>
    <mergeCell ref="IRA1:IRA2"/>
    <mergeCell ref="IRB1:IRB2"/>
    <mergeCell ref="IQK1:IQK2"/>
    <mergeCell ref="IQL1:IQL2"/>
    <mergeCell ref="IQM1:IQM2"/>
    <mergeCell ref="IQN1:IQN2"/>
    <mergeCell ref="IQO1:IQO2"/>
    <mergeCell ref="IQP1:IQP2"/>
    <mergeCell ref="IQQ1:IQQ2"/>
    <mergeCell ref="IQR1:IQR2"/>
    <mergeCell ref="IQS1:IQS2"/>
    <mergeCell ref="IQB1:IQB2"/>
    <mergeCell ref="IQC1:IQC2"/>
    <mergeCell ref="IQD1:IQD2"/>
    <mergeCell ref="IQE1:IQE2"/>
    <mergeCell ref="IQF1:IQF2"/>
    <mergeCell ref="IQG1:IQG2"/>
    <mergeCell ref="IQH1:IQH2"/>
    <mergeCell ref="IQI1:IQI2"/>
    <mergeCell ref="IQJ1:IQJ2"/>
    <mergeCell ref="IPS1:IPS2"/>
    <mergeCell ref="IPT1:IPT2"/>
    <mergeCell ref="IPU1:IPU2"/>
    <mergeCell ref="IPV1:IPV2"/>
    <mergeCell ref="IPW1:IPW2"/>
    <mergeCell ref="IPX1:IPX2"/>
    <mergeCell ref="IPY1:IPY2"/>
    <mergeCell ref="IPZ1:IPZ2"/>
    <mergeCell ref="IQA1:IQA2"/>
    <mergeCell ref="IPJ1:IPJ2"/>
    <mergeCell ref="IPK1:IPK2"/>
    <mergeCell ref="IPL1:IPL2"/>
    <mergeCell ref="IPM1:IPM2"/>
    <mergeCell ref="IPN1:IPN2"/>
    <mergeCell ref="IPO1:IPO2"/>
    <mergeCell ref="IPP1:IPP2"/>
    <mergeCell ref="IPQ1:IPQ2"/>
    <mergeCell ref="IPR1:IPR2"/>
    <mergeCell ref="IPA1:IPA2"/>
    <mergeCell ref="IPB1:IPB2"/>
    <mergeCell ref="IPC1:IPC2"/>
    <mergeCell ref="IPD1:IPD2"/>
    <mergeCell ref="IPE1:IPE2"/>
    <mergeCell ref="IPF1:IPF2"/>
    <mergeCell ref="IPG1:IPG2"/>
    <mergeCell ref="IPH1:IPH2"/>
    <mergeCell ref="IPI1:IPI2"/>
    <mergeCell ref="IOR1:IOR2"/>
    <mergeCell ref="IOS1:IOS2"/>
    <mergeCell ref="IOT1:IOT2"/>
    <mergeCell ref="IOU1:IOU2"/>
    <mergeCell ref="IOV1:IOV2"/>
    <mergeCell ref="IOW1:IOW2"/>
    <mergeCell ref="IOX1:IOX2"/>
    <mergeCell ref="IOY1:IOY2"/>
    <mergeCell ref="IOZ1:IOZ2"/>
    <mergeCell ref="IOI1:IOI2"/>
    <mergeCell ref="IOJ1:IOJ2"/>
    <mergeCell ref="IOK1:IOK2"/>
    <mergeCell ref="IOL1:IOL2"/>
    <mergeCell ref="IOM1:IOM2"/>
    <mergeCell ref="ION1:ION2"/>
    <mergeCell ref="IOO1:IOO2"/>
    <mergeCell ref="IOP1:IOP2"/>
    <mergeCell ref="IOQ1:IOQ2"/>
    <mergeCell ref="INZ1:INZ2"/>
    <mergeCell ref="IOA1:IOA2"/>
    <mergeCell ref="IOB1:IOB2"/>
    <mergeCell ref="IOC1:IOC2"/>
    <mergeCell ref="IOD1:IOD2"/>
    <mergeCell ref="IOE1:IOE2"/>
    <mergeCell ref="IOF1:IOF2"/>
    <mergeCell ref="IOG1:IOG2"/>
    <mergeCell ref="IOH1:IOH2"/>
    <mergeCell ref="INQ1:INQ2"/>
    <mergeCell ref="INR1:INR2"/>
    <mergeCell ref="INS1:INS2"/>
    <mergeCell ref="INT1:INT2"/>
    <mergeCell ref="INU1:INU2"/>
    <mergeCell ref="INV1:INV2"/>
    <mergeCell ref="INW1:INW2"/>
    <mergeCell ref="INX1:INX2"/>
    <mergeCell ref="INY1:INY2"/>
    <mergeCell ref="INH1:INH2"/>
    <mergeCell ref="INI1:INI2"/>
    <mergeCell ref="INJ1:INJ2"/>
    <mergeCell ref="INK1:INK2"/>
    <mergeCell ref="INL1:INL2"/>
    <mergeCell ref="INM1:INM2"/>
    <mergeCell ref="INN1:INN2"/>
    <mergeCell ref="INO1:INO2"/>
    <mergeCell ref="INP1:INP2"/>
    <mergeCell ref="IMY1:IMY2"/>
    <mergeCell ref="IMZ1:IMZ2"/>
    <mergeCell ref="INA1:INA2"/>
    <mergeCell ref="INB1:INB2"/>
    <mergeCell ref="INC1:INC2"/>
    <mergeCell ref="IND1:IND2"/>
    <mergeCell ref="INE1:INE2"/>
    <mergeCell ref="INF1:INF2"/>
    <mergeCell ref="ING1:ING2"/>
    <mergeCell ref="IMP1:IMP2"/>
    <mergeCell ref="IMQ1:IMQ2"/>
    <mergeCell ref="IMR1:IMR2"/>
    <mergeCell ref="IMS1:IMS2"/>
    <mergeCell ref="IMT1:IMT2"/>
    <mergeCell ref="IMU1:IMU2"/>
    <mergeCell ref="IMV1:IMV2"/>
    <mergeCell ref="IMW1:IMW2"/>
    <mergeCell ref="IMX1:IMX2"/>
    <mergeCell ref="IMG1:IMG2"/>
    <mergeCell ref="IMH1:IMH2"/>
    <mergeCell ref="IMI1:IMI2"/>
    <mergeCell ref="IMJ1:IMJ2"/>
    <mergeCell ref="IMK1:IMK2"/>
    <mergeCell ref="IML1:IML2"/>
    <mergeCell ref="IMM1:IMM2"/>
    <mergeCell ref="IMN1:IMN2"/>
    <mergeCell ref="IMO1:IMO2"/>
    <mergeCell ref="ILX1:ILX2"/>
    <mergeCell ref="ILY1:ILY2"/>
    <mergeCell ref="ILZ1:ILZ2"/>
    <mergeCell ref="IMA1:IMA2"/>
    <mergeCell ref="IMB1:IMB2"/>
    <mergeCell ref="IMC1:IMC2"/>
    <mergeCell ref="IMD1:IMD2"/>
    <mergeCell ref="IME1:IME2"/>
    <mergeCell ref="IMF1:IMF2"/>
    <mergeCell ref="ILO1:ILO2"/>
    <mergeCell ref="ILP1:ILP2"/>
    <mergeCell ref="ILQ1:ILQ2"/>
    <mergeCell ref="ILR1:ILR2"/>
    <mergeCell ref="ILS1:ILS2"/>
    <mergeCell ref="ILT1:ILT2"/>
    <mergeCell ref="ILU1:ILU2"/>
    <mergeCell ref="ILV1:ILV2"/>
    <mergeCell ref="ILW1:ILW2"/>
    <mergeCell ref="ILF1:ILF2"/>
    <mergeCell ref="ILG1:ILG2"/>
    <mergeCell ref="ILH1:ILH2"/>
    <mergeCell ref="ILI1:ILI2"/>
    <mergeCell ref="ILJ1:ILJ2"/>
    <mergeCell ref="ILK1:ILK2"/>
    <mergeCell ref="ILL1:ILL2"/>
    <mergeCell ref="ILM1:ILM2"/>
    <mergeCell ref="ILN1:ILN2"/>
    <mergeCell ref="IKW1:IKW2"/>
    <mergeCell ref="IKX1:IKX2"/>
    <mergeCell ref="IKY1:IKY2"/>
    <mergeCell ref="IKZ1:IKZ2"/>
    <mergeCell ref="ILA1:ILA2"/>
    <mergeCell ref="ILB1:ILB2"/>
    <mergeCell ref="ILC1:ILC2"/>
    <mergeCell ref="ILD1:ILD2"/>
    <mergeCell ref="ILE1:ILE2"/>
    <mergeCell ref="IKN1:IKN2"/>
    <mergeCell ref="IKO1:IKO2"/>
    <mergeCell ref="IKP1:IKP2"/>
    <mergeCell ref="IKQ1:IKQ2"/>
    <mergeCell ref="IKR1:IKR2"/>
    <mergeCell ref="IKS1:IKS2"/>
    <mergeCell ref="IKT1:IKT2"/>
    <mergeCell ref="IKU1:IKU2"/>
    <mergeCell ref="IKV1:IKV2"/>
    <mergeCell ref="IKE1:IKE2"/>
    <mergeCell ref="IKF1:IKF2"/>
    <mergeCell ref="IKG1:IKG2"/>
    <mergeCell ref="IKH1:IKH2"/>
    <mergeCell ref="IKI1:IKI2"/>
    <mergeCell ref="IKJ1:IKJ2"/>
    <mergeCell ref="IKK1:IKK2"/>
    <mergeCell ref="IKL1:IKL2"/>
    <mergeCell ref="IKM1:IKM2"/>
    <mergeCell ref="IJV1:IJV2"/>
    <mergeCell ref="IJW1:IJW2"/>
    <mergeCell ref="IJX1:IJX2"/>
    <mergeCell ref="IJY1:IJY2"/>
    <mergeCell ref="IJZ1:IJZ2"/>
    <mergeCell ref="IKA1:IKA2"/>
    <mergeCell ref="IKB1:IKB2"/>
    <mergeCell ref="IKC1:IKC2"/>
    <mergeCell ref="IKD1:IKD2"/>
    <mergeCell ref="IJM1:IJM2"/>
    <mergeCell ref="IJN1:IJN2"/>
    <mergeCell ref="IJO1:IJO2"/>
    <mergeCell ref="IJP1:IJP2"/>
    <mergeCell ref="IJQ1:IJQ2"/>
    <mergeCell ref="IJR1:IJR2"/>
    <mergeCell ref="IJS1:IJS2"/>
    <mergeCell ref="IJT1:IJT2"/>
    <mergeCell ref="IJU1:IJU2"/>
    <mergeCell ref="IJD1:IJD2"/>
    <mergeCell ref="IJE1:IJE2"/>
    <mergeCell ref="IJF1:IJF2"/>
    <mergeCell ref="IJG1:IJG2"/>
    <mergeCell ref="IJH1:IJH2"/>
    <mergeCell ref="IJI1:IJI2"/>
    <mergeCell ref="IJJ1:IJJ2"/>
    <mergeCell ref="IJK1:IJK2"/>
    <mergeCell ref="IJL1:IJL2"/>
    <mergeCell ref="IIU1:IIU2"/>
    <mergeCell ref="IIV1:IIV2"/>
    <mergeCell ref="IIW1:IIW2"/>
    <mergeCell ref="IIX1:IIX2"/>
    <mergeCell ref="IIY1:IIY2"/>
    <mergeCell ref="IIZ1:IIZ2"/>
    <mergeCell ref="IJA1:IJA2"/>
    <mergeCell ref="IJB1:IJB2"/>
    <mergeCell ref="IJC1:IJC2"/>
    <mergeCell ref="IIL1:IIL2"/>
    <mergeCell ref="IIM1:IIM2"/>
    <mergeCell ref="IIN1:IIN2"/>
    <mergeCell ref="IIO1:IIO2"/>
    <mergeCell ref="IIP1:IIP2"/>
    <mergeCell ref="IIQ1:IIQ2"/>
    <mergeCell ref="IIR1:IIR2"/>
    <mergeCell ref="IIS1:IIS2"/>
    <mergeCell ref="IIT1:IIT2"/>
    <mergeCell ref="IIC1:IIC2"/>
    <mergeCell ref="IID1:IID2"/>
    <mergeCell ref="IIE1:IIE2"/>
    <mergeCell ref="IIF1:IIF2"/>
    <mergeCell ref="IIG1:IIG2"/>
    <mergeCell ref="IIH1:IIH2"/>
    <mergeCell ref="III1:III2"/>
    <mergeCell ref="IIJ1:IIJ2"/>
    <mergeCell ref="IIK1:IIK2"/>
    <mergeCell ref="IHT1:IHT2"/>
    <mergeCell ref="IHU1:IHU2"/>
    <mergeCell ref="IHV1:IHV2"/>
    <mergeCell ref="IHW1:IHW2"/>
    <mergeCell ref="IHX1:IHX2"/>
    <mergeCell ref="IHY1:IHY2"/>
    <mergeCell ref="IHZ1:IHZ2"/>
    <mergeCell ref="IIA1:IIA2"/>
    <mergeCell ref="IIB1:IIB2"/>
    <mergeCell ref="IHK1:IHK2"/>
    <mergeCell ref="IHL1:IHL2"/>
    <mergeCell ref="IHM1:IHM2"/>
    <mergeCell ref="IHN1:IHN2"/>
    <mergeCell ref="IHO1:IHO2"/>
    <mergeCell ref="IHP1:IHP2"/>
    <mergeCell ref="IHQ1:IHQ2"/>
    <mergeCell ref="IHR1:IHR2"/>
    <mergeCell ref="IHS1:IHS2"/>
    <mergeCell ref="IHB1:IHB2"/>
    <mergeCell ref="IHC1:IHC2"/>
    <mergeCell ref="IHD1:IHD2"/>
    <mergeCell ref="IHE1:IHE2"/>
    <mergeCell ref="IHF1:IHF2"/>
    <mergeCell ref="IHG1:IHG2"/>
    <mergeCell ref="IHH1:IHH2"/>
    <mergeCell ref="IHI1:IHI2"/>
    <mergeCell ref="IHJ1:IHJ2"/>
    <mergeCell ref="IGS1:IGS2"/>
    <mergeCell ref="IGT1:IGT2"/>
    <mergeCell ref="IGU1:IGU2"/>
    <mergeCell ref="IGV1:IGV2"/>
    <mergeCell ref="IGW1:IGW2"/>
    <mergeCell ref="IGX1:IGX2"/>
    <mergeCell ref="IGY1:IGY2"/>
    <mergeCell ref="IGZ1:IGZ2"/>
    <mergeCell ref="IHA1:IHA2"/>
    <mergeCell ref="IGJ1:IGJ2"/>
    <mergeCell ref="IGK1:IGK2"/>
    <mergeCell ref="IGL1:IGL2"/>
    <mergeCell ref="IGM1:IGM2"/>
    <mergeCell ref="IGN1:IGN2"/>
    <mergeCell ref="IGO1:IGO2"/>
    <mergeCell ref="IGP1:IGP2"/>
    <mergeCell ref="IGQ1:IGQ2"/>
    <mergeCell ref="IGR1:IGR2"/>
    <mergeCell ref="IGA1:IGA2"/>
    <mergeCell ref="IGB1:IGB2"/>
    <mergeCell ref="IGC1:IGC2"/>
    <mergeCell ref="IGD1:IGD2"/>
    <mergeCell ref="IGE1:IGE2"/>
    <mergeCell ref="IGF1:IGF2"/>
    <mergeCell ref="IGG1:IGG2"/>
    <mergeCell ref="IGH1:IGH2"/>
    <mergeCell ref="IGI1:IGI2"/>
    <mergeCell ref="IFR1:IFR2"/>
    <mergeCell ref="IFS1:IFS2"/>
    <mergeCell ref="IFT1:IFT2"/>
    <mergeCell ref="IFU1:IFU2"/>
    <mergeCell ref="IFV1:IFV2"/>
    <mergeCell ref="IFW1:IFW2"/>
    <mergeCell ref="IFX1:IFX2"/>
    <mergeCell ref="IFY1:IFY2"/>
    <mergeCell ref="IFZ1:IFZ2"/>
    <mergeCell ref="IFI1:IFI2"/>
    <mergeCell ref="IFJ1:IFJ2"/>
    <mergeCell ref="IFK1:IFK2"/>
    <mergeCell ref="IFL1:IFL2"/>
    <mergeCell ref="IFM1:IFM2"/>
    <mergeCell ref="IFN1:IFN2"/>
    <mergeCell ref="IFO1:IFO2"/>
    <mergeCell ref="IFP1:IFP2"/>
    <mergeCell ref="IFQ1:IFQ2"/>
    <mergeCell ref="IEZ1:IEZ2"/>
    <mergeCell ref="IFA1:IFA2"/>
    <mergeCell ref="IFB1:IFB2"/>
    <mergeCell ref="IFC1:IFC2"/>
    <mergeCell ref="IFD1:IFD2"/>
    <mergeCell ref="IFE1:IFE2"/>
    <mergeCell ref="IFF1:IFF2"/>
    <mergeCell ref="IFG1:IFG2"/>
    <mergeCell ref="IFH1:IFH2"/>
    <mergeCell ref="IEQ1:IEQ2"/>
    <mergeCell ref="IER1:IER2"/>
    <mergeCell ref="IES1:IES2"/>
    <mergeCell ref="IET1:IET2"/>
    <mergeCell ref="IEU1:IEU2"/>
    <mergeCell ref="IEV1:IEV2"/>
    <mergeCell ref="IEW1:IEW2"/>
    <mergeCell ref="IEX1:IEX2"/>
    <mergeCell ref="IEY1:IEY2"/>
    <mergeCell ref="IEH1:IEH2"/>
    <mergeCell ref="IEI1:IEI2"/>
    <mergeCell ref="IEJ1:IEJ2"/>
    <mergeCell ref="IEK1:IEK2"/>
    <mergeCell ref="IEL1:IEL2"/>
    <mergeCell ref="IEM1:IEM2"/>
    <mergeCell ref="IEN1:IEN2"/>
    <mergeCell ref="IEO1:IEO2"/>
    <mergeCell ref="IEP1:IEP2"/>
    <mergeCell ref="IDY1:IDY2"/>
    <mergeCell ref="IDZ1:IDZ2"/>
    <mergeCell ref="IEA1:IEA2"/>
    <mergeCell ref="IEB1:IEB2"/>
    <mergeCell ref="IEC1:IEC2"/>
    <mergeCell ref="IED1:IED2"/>
    <mergeCell ref="IEE1:IEE2"/>
    <mergeCell ref="IEF1:IEF2"/>
    <mergeCell ref="IEG1:IEG2"/>
    <mergeCell ref="IDP1:IDP2"/>
    <mergeCell ref="IDQ1:IDQ2"/>
    <mergeCell ref="IDR1:IDR2"/>
    <mergeCell ref="IDS1:IDS2"/>
    <mergeCell ref="IDT1:IDT2"/>
    <mergeCell ref="IDU1:IDU2"/>
    <mergeCell ref="IDV1:IDV2"/>
    <mergeCell ref="IDW1:IDW2"/>
    <mergeCell ref="IDX1:IDX2"/>
    <mergeCell ref="IDG1:IDG2"/>
    <mergeCell ref="IDH1:IDH2"/>
    <mergeCell ref="IDI1:IDI2"/>
    <mergeCell ref="IDJ1:IDJ2"/>
    <mergeCell ref="IDK1:IDK2"/>
    <mergeCell ref="IDL1:IDL2"/>
    <mergeCell ref="IDM1:IDM2"/>
    <mergeCell ref="IDN1:IDN2"/>
    <mergeCell ref="IDO1:IDO2"/>
    <mergeCell ref="ICX1:ICX2"/>
    <mergeCell ref="ICY1:ICY2"/>
    <mergeCell ref="ICZ1:ICZ2"/>
    <mergeCell ref="IDA1:IDA2"/>
    <mergeCell ref="IDB1:IDB2"/>
    <mergeCell ref="IDC1:IDC2"/>
    <mergeCell ref="IDD1:IDD2"/>
    <mergeCell ref="IDE1:IDE2"/>
    <mergeCell ref="IDF1:IDF2"/>
    <mergeCell ref="ICO1:ICO2"/>
    <mergeCell ref="ICP1:ICP2"/>
    <mergeCell ref="ICQ1:ICQ2"/>
    <mergeCell ref="ICR1:ICR2"/>
    <mergeCell ref="ICS1:ICS2"/>
    <mergeCell ref="ICT1:ICT2"/>
    <mergeCell ref="ICU1:ICU2"/>
    <mergeCell ref="ICV1:ICV2"/>
    <mergeCell ref="ICW1:ICW2"/>
    <mergeCell ref="ICF1:ICF2"/>
    <mergeCell ref="ICG1:ICG2"/>
    <mergeCell ref="ICH1:ICH2"/>
    <mergeCell ref="ICI1:ICI2"/>
    <mergeCell ref="ICJ1:ICJ2"/>
    <mergeCell ref="ICK1:ICK2"/>
    <mergeCell ref="ICL1:ICL2"/>
    <mergeCell ref="ICM1:ICM2"/>
    <mergeCell ref="ICN1:ICN2"/>
    <mergeCell ref="IBW1:IBW2"/>
    <mergeCell ref="IBX1:IBX2"/>
    <mergeCell ref="IBY1:IBY2"/>
    <mergeCell ref="IBZ1:IBZ2"/>
    <mergeCell ref="ICA1:ICA2"/>
    <mergeCell ref="ICB1:ICB2"/>
    <mergeCell ref="ICC1:ICC2"/>
    <mergeCell ref="ICD1:ICD2"/>
    <mergeCell ref="ICE1:ICE2"/>
    <mergeCell ref="IBN1:IBN2"/>
    <mergeCell ref="IBO1:IBO2"/>
    <mergeCell ref="IBP1:IBP2"/>
    <mergeCell ref="IBQ1:IBQ2"/>
    <mergeCell ref="IBR1:IBR2"/>
    <mergeCell ref="IBS1:IBS2"/>
    <mergeCell ref="IBT1:IBT2"/>
    <mergeCell ref="IBU1:IBU2"/>
    <mergeCell ref="IBV1:IBV2"/>
    <mergeCell ref="IBE1:IBE2"/>
    <mergeCell ref="IBF1:IBF2"/>
    <mergeCell ref="IBG1:IBG2"/>
    <mergeCell ref="IBH1:IBH2"/>
    <mergeCell ref="IBI1:IBI2"/>
    <mergeCell ref="IBJ1:IBJ2"/>
    <mergeCell ref="IBK1:IBK2"/>
    <mergeCell ref="IBL1:IBL2"/>
    <mergeCell ref="IBM1:IBM2"/>
    <mergeCell ref="IAV1:IAV2"/>
    <mergeCell ref="IAW1:IAW2"/>
    <mergeCell ref="IAX1:IAX2"/>
    <mergeCell ref="IAY1:IAY2"/>
    <mergeCell ref="IAZ1:IAZ2"/>
    <mergeCell ref="IBA1:IBA2"/>
    <mergeCell ref="IBB1:IBB2"/>
    <mergeCell ref="IBC1:IBC2"/>
    <mergeCell ref="IBD1:IBD2"/>
    <mergeCell ref="IAM1:IAM2"/>
    <mergeCell ref="IAN1:IAN2"/>
    <mergeCell ref="IAO1:IAO2"/>
    <mergeCell ref="IAP1:IAP2"/>
    <mergeCell ref="IAQ1:IAQ2"/>
    <mergeCell ref="IAR1:IAR2"/>
    <mergeCell ref="IAS1:IAS2"/>
    <mergeCell ref="IAT1:IAT2"/>
    <mergeCell ref="IAU1:IAU2"/>
    <mergeCell ref="IAD1:IAD2"/>
    <mergeCell ref="IAE1:IAE2"/>
    <mergeCell ref="IAF1:IAF2"/>
    <mergeCell ref="IAG1:IAG2"/>
    <mergeCell ref="IAH1:IAH2"/>
    <mergeCell ref="IAI1:IAI2"/>
    <mergeCell ref="IAJ1:IAJ2"/>
    <mergeCell ref="IAK1:IAK2"/>
    <mergeCell ref="IAL1:IAL2"/>
    <mergeCell ref="HZU1:HZU2"/>
    <mergeCell ref="HZV1:HZV2"/>
    <mergeCell ref="HZW1:HZW2"/>
    <mergeCell ref="HZX1:HZX2"/>
    <mergeCell ref="HZY1:HZY2"/>
    <mergeCell ref="HZZ1:HZZ2"/>
    <mergeCell ref="IAA1:IAA2"/>
    <mergeCell ref="IAB1:IAB2"/>
    <mergeCell ref="IAC1:IAC2"/>
    <mergeCell ref="HZL1:HZL2"/>
    <mergeCell ref="HZM1:HZM2"/>
    <mergeCell ref="HZN1:HZN2"/>
    <mergeCell ref="HZO1:HZO2"/>
    <mergeCell ref="HZP1:HZP2"/>
    <mergeCell ref="HZQ1:HZQ2"/>
    <mergeCell ref="HZR1:HZR2"/>
    <mergeCell ref="HZS1:HZS2"/>
    <mergeCell ref="HZT1:HZT2"/>
    <mergeCell ref="HZC1:HZC2"/>
    <mergeCell ref="HZD1:HZD2"/>
    <mergeCell ref="HZE1:HZE2"/>
    <mergeCell ref="HZF1:HZF2"/>
    <mergeCell ref="HZG1:HZG2"/>
    <mergeCell ref="HZH1:HZH2"/>
    <mergeCell ref="HZI1:HZI2"/>
    <mergeCell ref="HZJ1:HZJ2"/>
    <mergeCell ref="HZK1:HZK2"/>
    <mergeCell ref="HYT1:HYT2"/>
    <mergeCell ref="HYU1:HYU2"/>
    <mergeCell ref="HYV1:HYV2"/>
    <mergeCell ref="HYW1:HYW2"/>
    <mergeCell ref="HYX1:HYX2"/>
    <mergeCell ref="HYY1:HYY2"/>
    <mergeCell ref="HYZ1:HYZ2"/>
    <mergeCell ref="HZA1:HZA2"/>
    <mergeCell ref="HZB1:HZB2"/>
    <mergeCell ref="HYK1:HYK2"/>
    <mergeCell ref="HYL1:HYL2"/>
    <mergeCell ref="HYM1:HYM2"/>
    <mergeCell ref="HYN1:HYN2"/>
    <mergeCell ref="HYO1:HYO2"/>
    <mergeCell ref="HYP1:HYP2"/>
    <mergeCell ref="HYQ1:HYQ2"/>
    <mergeCell ref="HYR1:HYR2"/>
    <mergeCell ref="HYS1:HYS2"/>
    <mergeCell ref="HYB1:HYB2"/>
    <mergeCell ref="HYC1:HYC2"/>
    <mergeCell ref="HYD1:HYD2"/>
    <mergeCell ref="HYE1:HYE2"/>
    <mergeCell ref="HYF1:HYF2"/>
    <mergeCell ref="HYG1:HYG2"/>
    <mergeCell ref="HYH1:HYH2"/>
    <mergeCell ref="HYI1:HYI2"/>
    <mergeCell ref="HYJ1:HYJ2"/>
    <mergeCell ref="HXS1:HXS2"/>
    <mergeCell ref="HXT1:HXT2"/>
    <mergeCell ref="HXU1:HXU2"/>
    <mergeCell ref="HXV1:HXV2"/>
    <mergeCell ref="HXW1:HXW2"/>
    <mergeCell ref="HXX1:HXX2"/>
    <mergeCell ref="HXY1:HXY2"/>
    <mergeCell ref="HXZ1:HXZ2"/>
    <mergeCell ref="HYA1:HYA2"/>
    <mergeCell ref="HXJ1:HXJ2"/>
    <mergeCell ref="HXK1:HXK2"/>
    <mergeCell ref="HXL1:HXL2"/>
    <mergeCell ref="HXM1:HXM2"/>
    <mergeCell ref="HXN1:HXN2"/>
    <mergeCell ref="HXO1:HXO2"/>
    <mergeCell ref="HXP1:HXP2"/>
    <mergeCell ref="HXQ1:HXQ2"/>
    <mergeCell ref="HXR1:HXR2"/>
    <mergeCell ref="HXA1:HXA2"/>
    <mergeCell ref="HXB1:HXB2"/>
    <mergeCell ref="HXC1:HXC2"/>
    <mergeCell ref="HXD1:HXD2"/>
    <mergeCell ref="HXE1:HXE2"/>
    <mergeCell ref="HXF1:HXF2"/>
    <mergeCell ref="HXG1:HXG2"/>
    <mergeCell ref="HXH1:HXH2"/>
    <mergeCell ref="HXI1:HXI2"/>
    <mergeCell ref="HWR1:HWR2"/>
    <mergeCell ref="HWS1:HWS2"/>
    <mergeCell ref="HWT1:HWT2"/>
    <mergeCell ref="HWU1:HWU2"/>
    <mergeCell ref="HWV1:HWV2"/>
    <mergeCell ref="HWW1:HWW2"/>
    <mergeCell ref="HWX1:HWX2"/>
    <mergeCell ref="HWY1:HWY2"/>
    <mergeCell ref="HWZ1:HWZ2"/>
    <mergeCell ref="HWI1:HWI2"/>
    <mergeCell ref="HWJ1:HWJ2"/>
    <mergeCell ref="HWK1:HWK2"/>
    <mergeCell ref="HWL1:HWL2"/>
    <mergeCell ref="HWM1:HWM2"/>
    <mergeCell ref="HWN1:HWN2"/>
    <mergeCell ref="HWO1:HWO2"/>
    <mergeCell ref="HWP1:HWP2"/>
    <mergeCell ref="HWQ1:HWQ2"/>
    <mergeCell ref="HVZ1:HVZ2"/>
    <mergeCell ref="HWA1:HWA2"/>
    <mergeCell ref="HWB1:HWB2"/>
    <mergeCell ref="HWC1:HWC2"/>
    <mergeCell ref="HWD1:HWD2"/>
    <mergeCell ref="HWE1:HWE2"/>
    <mergeCell ref="HWF1:HWF2"/>
    <mergeCell ref="HWG1:HWG2"/>
    <mergeCell ref="HWH1:HWH2"/>
    <mergeCell ref="HVQ1:HVQ2"/>
    <mergeCell ref="HVR1:HVR2"/>
    <mergeCell ref="HVS1:HVS2"/>
    <mergeCell ref="HVT1:HVT2"/>
    <mergeCell ref="HVU1:HVU2"/>
    <mergeCell ref="HVV1:HVV2"/>
    <mergeCell ref="HVW1:HVW2"/>
    <mergeCell ref="HVX1:HVX2"/>
    <mergeCell ref="HVY1:HVY2"/>
    <mergeCell ref="HVH1:HVH2"/>
    <mergeCell ref="HVI1:HVI2"/>
    <mergeCell ref="HVJ1:HVJ2"/>
    <mergeCell ref="HVK1:HVK2"/>
    <mergeCell ref="HVL1:HVL2"/>
    <mergeCell ref="HVM1:HVM2"/>
    <mergeCell ref="HVN1:HVN2"/>
    <mergeCell ref="HVO1:HVO2"/>
    <mergeCell ref="HVP1:HVP2"/>
    <mergeCell ref="HUY1:HUY2"/>
    <mergeCell ref="HUZ1:HUZ2"/>
    <mergeCell ref="HVA1:HVA2"/>
    <mergeCell ref="HVB1:HVB2"/>
    <mergeCell ref="HVC1:HVC2"/>
    <mergeCell ref="HVD1:HVD2"/>
    <mergeCell ref="HVE1:HVE2"/>
    <mergeCell ref="HVF1:HVF2"/>
    <mergeCell ref="HVG1:HVG2"/>
    <mergeCell ref="HUP1:HUP2"/>
    <mergeCell ref="HUQ1:HUQ2"/>
    <mergeCell ref="HUR1:HUR2"/>
    <mergeCell ref="HUS1:HUS2"/>
    <mergeCell ref="HUT1:HUT2"/>
    <mergeCell ref="HUU1:HUU2"/>
    <mergeCell ref="HUV1:HUV2"/>
    <mergeCell ref="HUW1:HUW2"/>
    <mergeCell ref="HUX1:HUX2"/>
    <mergeCell ref="HUG1:HUG2"/>
    <mergeCell ref="HUH1:HUH2"/>
    <mergeCell ref="HUI1:HUI2"/>
    <mergeCell ref="HUJ1:HUJ2"/>
    <mergeCell ref="HUK1:HUK2"/>
    <mergeCell ref="HUL1:HUL2"/>
    <mergeCell ref="HUM1:HUM2"/>
    <mergeCell ref="HUN1:HUN2"/>
    <mergeCell ref="HUO1:HUO2"/>
    <mergeCell ref="HTX1:HTX2"/>
    <mergeCell ref="HTY1:HTY2"/>
    <mergeCell ref="HTZ1:HTZ2"/>
    <mergeCell ref="HUA1:HUA2"/>
    <mergeCell ref="HUB1:HUB2"/>
    <mergeCell ref="HUC1:HUC2"/>
    <mergeCell ref="HUD1:HUD2"/>
    <mergeCell ref="HUE1:HUE2"/>
    <mergeCell ref="HUF1:HUF2"/>
    <mergeCell ref="HTO1:HTO2"/>
    <mergeCell ref="HTP1:HTP2"/>
    <mergeCell ref="HTQ1:HTQ2"/>
    <mergeCell ref="HTR1:HTR2"/>
    <mergeCell ref="HTS1:HTS2"/>
    <mergeCell ref="HTT1:HTT2"/>
    <mergeCell ref="HTU1:HTU2"/>
    <mergeCell ref="HTV1:HTV2"/>
    <mergeCell ref="HTW1:HTW2"/>
    <mergeCell ref="HTF1:HTF2"/>
    <mergeCell ref="HTG1:HTG2"/>
    <mergeCell ref="HTH1:HTH2"/>
    <mergeCell ref="HTI1:HTI2"/>
    <mergeCell ref="HTJ1:HTJ2"/>
    <mergeCell ref="HTK1:HTK2"/>
    <mergeCell ref="HTL1:HTL2"/>
    <mergeCell ref="HTM1:HTM2"/>
    <mergeCell ref="HTN1:HTN2"/>
    <mergeCell ref="HSW1:HSW2"/>
    <mergeCell ref="HSX1:HSX2"/>
    <mergeCell ref="HSY1:HSY2"/>
    <mergeCell ref="HSZ1:HSZ2"/>
    <mergeCell ref="HTA1:HTA2"/>
    <mergeCell ref="HTB1:HTB2"/>
    <mergeCell ref="HTC1:HTC2"/>
    <mergeCell ref="HTD1:HTD2"/>
    <mergeCell ref="HTE1:HTE2"/>
    <mergeCell ref="HSN1:HSN2"/>
    <mergeCell ref="HSO1:HSO2"/>
    <mergeCell ref="HSP1:HSP2"/>
    <mergeCell ref="HSQ1:HSQ2"/>
    <mergeCell ref="HSR1:HSR2"/>
    <mergeCell ref="HSS1:HSS2"/>
    <mergeCell ref="HST1:HST2"/>
    <mergeCell ref="HSU1:HSU2"/>
    <mergeCell ref="HSV1:HSV2"/>
    <mergeCell ref="HSE1:HSE2"/>
    <mergeCell ref="HSF1:HSF2"/>
    <mergeCell ref="HSG1:HSG2"/>
    <mergeCell ref="HSH1:HSH2"/>
    <mergeCell ref="HSI1:HSI2"/>
    <mergeCell ref="HSJ1:HSJ2"/>
    <mergeCell ref="HSK1:HSK2"/>
    <mergeCell ref="HSL1:HSL2"/>
    <mergeCell ref="HSM1:HSM2"/>
    <mergeCell ref="HRV1:HRV2"/>
    <mergeCell ref="HRW1:HRW2"/>
    <mergeCell ref="HRX1:HRX2"/>
    <mergeCell ref="HRY1:HRY2"/>
    <mergeCell ref="HRZ1:HRZ2"/>
    <mergeCell ref="HSA1:HSA2"/>
    <mergeCell ref="HSB1:HSB2"/>
    <mergeCell ref="HSC1:HSC2"/>
    <mergeCell ref="HSD1:HSD2"/>
    <mergeCell ref="HRM1:HRM2"/>
    <mergeCell ref="HRN1:HRN2"/>
    <mergeCell ref="HRO1:HRO2"/>
    <mergeCell ref="HRP1:HRP2"/>
    <mergeCell ref="HRQ1:HRQ2"/>
    <mergeCell ref="HRR1:HRR2"/>
    <mergeCell ref="HRS1:HRS2"/>
    <mergeCell ref="HRT1:HRT2"/>
    <mergeCell ref="HRU1:HRU2"/>
    <mergeCell ref="HRD1:HRD2"/>
    <mergeCell ref="HRE1:HRE2"/>
    <mergeCell ref="HRF1:HRF2"/>
    <mergeCell ref="HRG1:HRG2"/>
    <mergeCell ref="HRH1:HRH2"/>
    <mergeCell ref="HRI1:HRI2"/>
    <mergeCell ref="HRJ1:HRJ2"/>
    <mergeCell ref="HRK1:HRK2"/>
    <mergeCell ref="HRL1:HRL2"/>
    <mergeCell ref="HQU1:HQU2"/>
    <mergeCell ref="HQV1:HQV2"/>
    <mergeCell ref="HQW1:HQW2"/>
    <mergeCell ref="HQX1:HQX2"/>
    <mergeCell ref="HQY1:HQY2"/>
    <mergeCell ref="HQZ1:HQZ2"/>
    <mergeCell ref="HRA1:HRA2"/>
    <mergeCell ref="HRB1:HRB2"/>
    <mergeCell ref="HRC1:HRC2"/>
    <mergeCell ref="HQL1:HQL2"/>
    <mergeCell ref="HQM1:HQM2"/>
    <mergeCell ref="HQN1:HQN2"/>
    <mergeCell ref="HQO1:HQO2"/>
    <mergeCell ref="HQP1:HQP2"/>
    <mergeCell ref="HQQ1:HQQ2"/>
    <mergeCell ref="HQR1:HQR2"/>
    <mergeCell ref="HQS1:HQS2"/>
    <mergeCell ref="HQT1:HQT2"/>
    <mergeCell ref="HQC1:HQC2"/>
    <mergeCell ref="HQD1:HQD2"/>
    <mergeCell ref="HQE1:HQE2"/>
    <mergeCell ref="HQF1:HQF2"/>
    <mergeCell ref="HQG1:HQG2"/>
    <mergeCell ref="HQH1:HQH2"/>
    <mergeCell ref="HQI1:HQI2"/>
    <mergeCell ref="HQJ1:HQJ2"/>
    <mergeCell ref="HQK1:HQK2"/>
    <mergeCell ref="HPT1:HPT2"/>
    <mergeCell ref="HPU1:HPU2"/>
    <mergeCell ref="HPV1:HPV2"/>
    <mergeCell ref="HPW1:HPW2"/>
    <mergeCell ref="HPX1:HPX2"/>
    <mergeCell ref="HPY1:HPY2"/>
    <mergeCell ref="HPZ1:HPZ2"/>
    <mergeCell ref="HQA1:HQA2"/>
    <mergeCell ref="HQB1:HQB2"/>
    <mergeCell ref="HPK1:HPK2"/>
    <mergeCell ref="HPL1:HPL2"/>
    <mergeCell ref="HPM1:HPM2"/>
    <mergeCell ref="HPN1:HPN2"/>
    <mergeCell ref="HPO1:HPO2"/>
    <mergeCell ref="HPP1:HPP2"/>
    <mergeCell ref="HPQ1:HPQ2"/>
    <mergeCell ref="HPR1:HPR2"/>
    <mergeCell ref="HPS1:HPS2"/>
    <mergeCell ref="HPB1:HPB2"/>
    <mergeCell ref="HPC1:HPC2"/>
    <mergeCell ref="HPD1:HPD2"/>
    <mergeCell ref="HPE1:HPE2"/>
    <mergeCell ref="HPF1:HPF2"/>
    <mergeCell ref="HPG1:HPG2"/>
    <mergeCell ref="HPH1:HPH2"/>
    <mergeCell ref="HPI1:HPI2"/>
    <mergeCell ref="HPJ1:HPJ2"/>
    <mergeCell ref="HOS1:HOS2"/>
    <mergeCell ref="HOT1:HOT2"/>
    <mergeCell ref="HOU1:HOU2"/>
    <mergeCell ref="HOV1:HOV2"/>
    <mergeCell ref="HOW1:HOW2"/>
    <mergeCell ref="HOX1:HOX2"/>
    <mergeCell ref="HOY1:HOY2"/>
    <mergeCell ref="HOZ1:HOZ2"/>
    <mergeCell ref="HPA1:HPA2"/>
    <mergeCell ref="HOJ1:HOJ2"/>
    <mergeCell ref="HOK1:HOK2"/>
    <mergeCell ref="HOL1:HOL2"/>
    <mergeCell ref="HOM1:HOM2"/>
    <mergeCell ref="HON1:HON2"/>
    <mergeCell ref="HOO1:HOO2"/>
    <mergeCell ref="HOP1:HOP2"/>
    <mergeCell ref="HOQ1:HOQ2"/>
    <mergeCell ref="HOR1:HOR2"/>
    <mergeCell ref="HOA1:HOA2"/>
    <mergeCell ref="HOB1:HOB2"/>
    <mergeCell ref="HOC1:HOC2"/>
    <mergeCell ref="HOD1:HOD2"/>
    <mergeCell ref="HOE1:HOE2"/>
    <mergeCell ref="HOF1:HOF2"/>
    <mergeCell ref="HOG1:HOG2"/>
    <mergeCell ref="HOH1:HOH2"/>
    <mergeCell ref="HOI1:HOI2"/>
    <mergeCell ref="HNR1:HNR2"/>
    <mergeCell ref="HNS1:HNS2"/>
    <mergeCell ref="HNT1:HNT2"/>
    <mergeCell ref="HNU1:HNU2"/>
    <mergeCell ref="HNV1:HNV2"/>
    <mergeCell ref="HNW1:HNW2"/>
    <mergeCell ref="HNX1:HNX2"/>
    <mergeCell ref="HNY1:HNY2"/>
    <mergeCell ref="HNZ1:HNZ2"/>
    <mergeCell ref="HNI1:HNI2"/>
    <mergeCell ref="HNJ1:HNJ2"/>
    <mergeCell ref="HNK1:HNK2"/>
    <mergeCell ref="HNL1:HNL2"/>
    <mergeCell ref="HNM1:HNM2"/>
    <mergeCell ref="HNN1:HNN2"/>
    <mergeCell ref="HNO1:HNO2"/>
    <mergeCell ref="HNP1:HNP2"/>
    <mergeCell ref="HNQ1:HNQ2"/>
    <mergeCell ref="HMZ1:HMZ2"/>
    <mergeCell ref="HNA1:HNA2"/>
    <mergeCell ref="HNB1:HNB2"/>
    <mergeCell ref="HNC1:HNC2"/>
    <mergeCell ref="HND1:HND2"/>
    <mergeCell ref="HNE1:HNE2"/>
    <mergeCell ref="HNF1:HNF2"/>
    <mergeCell ref="HNG1:HNG2"/>
    <mergeCell ref="HNH1:HNH2"/>
    <mergeCell ref="HMQ1:HMQ2"/>
    <mergeCell ref="HMR1:HMR2"/>
    <mergeCell ref="HMS1:HMS2"/>
    <mergeCell ref="HMT1:HMT2"/>
    <mergeCell ref="HMU1:HMU2"/>
    <mergeCell ref="HMV1:HMV2"/>
    <mergeCell ref="HMW1:HMW2"/>
    <mergeCell ref="HMX1:HMX2"/>
    <mergeCell ref="HMY1:HMY2"/>
    <mergeCell ref="HMH1:HMH2"/>
    <mergeCell ref="HMI1:HMI2"/>
    <mergeCell ref="HMJ1:HMJ2"/>
    <mergeCell ref="HMK1:HMK2"/>
    <mergeCell ref="HML1:HML2"/>
    <mergeCell ref="HMM1:HMM2"/>
    <mergeCell ref="HMN1:HMN2"/>
    <mergeCell ref="HMO1:HMO2"/>
    <mergeCell ref="HMP1:HMP2"/>
    <mergeCell ref="HLY1:HLY2"/>
    <mergeCell ref="HLZ1:HLZ2"/>
    <mergeCell ref="HMA1:HMA2"/>
    <mergeCell ref="HMB1:HMB2"/>
    <mergeCell ref="HMC1:HMC2"/>
    <mergeCell ref="HMD1:HMD2"/>
    <mergeCell ref="HME1:HME2"/>
    <mergeCell ref="HMF1:HMF2"/>
    <mergeCell ref="HMG1:HMG2"/>
    <mergeCell ref="HLP1:HLP2"/>
    <mergeCell ref="HLQ1:HLQ2"/>
    <mergeCell ref="HLR1:HLR2"/>
    <mergeCell ref="HLS1:HLS2"/>
    <mergeCell ref="HLT1:HLT2"/>
    <mergeCell ref="HLU1:HLU2"/>
    <mergeCell ref="HLV1:HLV2"/>
    <mergeCell ref="HLW1:HLW2"/>
    <mergeCell ref="HLX1:HLX2"/>
    <mergeCell ref="HLG1:HLG2"/>
    <mergeCell ref="HLH1:HLH2"/>
    <mergeCell ref="HLI1:HLI2"/>
    <mergeCell ref="HLJ1:HLJ2"/>
    <mergeCell ref="HLK1:HLK2"/>
    <mergeCell ref="HLL1:HLL2"/>
    <mergeCell ref="HLM1:HLM2"/>
    <mergeCell ref="HLN1:HLN2"/>
    <mergeCell ref="HLO1:HLO2"/>
    <mergeCell ref="HKX1:HKX2"/>
    <mergeCell ref="HKY1:HKY2"/>
    <mergeCell ref="HKZ1:HKZ2"/>
    <mergeCell ref="HLA1:HLA2"/>
    <mergeCell ref="HLB1:HLB2"/>
    <mergeCell ref="HLC1:HLC2"/>
    <mergeCell ref="HLD1:HLD2"/>
    <mergeCell ref="HLE1:HLE2"/>
    <mergeCell ref="HLF1:HLF2"/>
    <mergeCell ref="HKO1:HKO2"/>
    <mergeCell ref="HKP1:HKP2"/>
    <mergeCell ref="HKQ1:HKQ2"/>
    <mergeCell ref="HKR1:HKR2"/>
    <mergeCell ref="HKS1:HKS2"/>
    <mergeCell ref="HKT1:HKT2"/>
    <mergeCell ref="HKU1:HKU2"/>
    <mergeCell ref="HKV1:HKV2"/>
    <mergeCell ref="HKW1:HKW2"/>
    <mergeCell ref="HKF1:HKF2"/>
    <mergeCell ref="HKG1:HKG2"/>
    <mergeCell ref="HKH1:HKH2"/>
    <mergeCell ref="HKI1:HKI2"/>
    <mergeCell ref="HKJ1:HKJ2"/>
    <mergeCell ref="HKK1:HKK2"/>
    <mergeCell ref="HKL1:HKL2"/>
    <mergeCell ref="HKM1:HKM2"/>
    <mergeCell ref="HKN1:HKN2"/>
    <mergeCell ref="HJW1:HJW2"/>
    <mergeCell ref="HJX1:HJX2"/>
    <mergeCell ref="HJY1:HJY2"/>
    <mergeCell ref="HJZ1:HJZ2"/>
    <mergeCell ref="HKA1:HKA2"/>
    <mergeCell ref="HKB1:HKB2"/>
    <mergeCell ref="HKC1:HKC2"/>
    <mergeCell ref="HKD1:HKD2"/>
    <mergeCell ref="HKE1:HKE2"/>
    <mergeCell ref="HJN1:HJN2"/>
    <mergeCell ref="HJO1:HJO2"/>
    <mergeCell ref="HJP1:HJP2"/>
    <mergeCell ref="HJQ1:HJQ2"/>
    <mergeCell ref="HJR1:HJR2"/>
    <mergeCell ref="HJS1:HJS2"/>
    <mergeCell ref="HJT1:HJT2"/>
    <mergeCell ref="HJU1:HJU2"/>
    <mergeCell ref="HJV1:HJV2"/>
    <mergeCell ref="HJE1:HJE2"/>
    <mergeCell ref="HJF1:HJF2"/>
    <mergeCell ref="HJG1:HJG2"/>
    <mergeCell ref="HJH1:HJH2"/>
    <mergeCell ref="HJI1:HJI2"/>
    <mergeCell ref="HJJ1:HJJ2"/>
    <mergeCell ref="HJK1:HJK2"/>
    <mergeCell ref="HJL1:HJL2"/>
    <mergeCell ref="HJM1:HJM2"/>
    <mergeCell ref="HIV1:HIV2"/>
    <mergeCell ref="HIW1:HIW2"/>
    <mergeCell ref="HIX1:HIX2"/>
    <mergeCell ref="HIY1:HIY2"/>
    <mergeCell ref="HIZ1:HIZ2"/>
    <mergeCell ref="HJA1:HJA2"/>
    <mergeCell ref="HJB1:HJB2"/>
    <mergeCell ref="HJC1:HJC2"/>
    <mergeCell ref="HJD1:HJD2"/>
    <mergeCell ref="HIM1:HIM2"/>
    <mergeCell ref="HIN1:HIN2"/>
    <mergeCell ref="HIO1:HIO2"/>
    <mergeCell ref="HIP1:HIP2"/>
    <mergeCell ref="HIQ1:HIQ2"/>
    <mergeCell ref="HIR1:HIR2"/>
    <mergeCell ref="HIS1:HIS2"/>
    <mergeCell ref="HIT1:HIT2"/>
    <mergeCell ref="HIU1:HIU2"/>
    <mergeCell ref="HID1:HID2"/>
    <mergeCell ref="HIE1:HIE2"/>
    <mergeCell ref="HIF1:HIF2"/>
    <mergeCell ref="HIG1:HIG2"/>
    <mergeCell ref="HIH1:HIH2"/>
    <mergeCell ref="HII1:HII2"/>
    <mergeCell ref="HIJ1:HIJ2"/>
    <mergeCell ref="HIK1:HIK2"/>
    <mergeCell ref="HIL1:HIL2"/>
    <mergeCell ref="HHU1:HHU2"/>
    <mergeCell ref="HHV1:HHV2"/>
    <mergeCell ref="HHW1:HHW2"/>
    <mergeCell ref="HHX1:HHX2"/>
    <mergeCell ref="HHY1:HHY2"/>
    <mergeCell ref="HHZ1:HHZ2"/>
    <mergeCell ref="HIA1:HIA2"/>
    <mergeCell ref="HIB1:HIB2"/>
    <mergeCell ref="HIC1:HIC2"/>
    <mergeCell ref="HHL1:HHL2"/>
    <mergeCell ref="HHM1:HHM2"/>
    <mergeCell ref="HHN1:HHN2"/>
    <mergeCell ref="HHO1:HHO2"/>
    <mergeCell ref="HHP1:HHP2"/>
    <mergeCell ref="HHQ1:HHQ2"/>
    <mergeCell ref="HHR1:HHR2"/>
    <mergeCell ref="HHS1:HHS2"/>
    <mergeCell ref="HHT1:HHT2"/>
    <mergeCell ref="HHC1:HHC2"/>
    <mergeCell ref="HHD1:HHD2"/>
    <mergeCell ref="HHE1:HHE2"/>
    <mergeCell ref="HHF1:HHF2"/>
    <mergeCell ref="HHG1:HHG2"/>
    <mergeCell ref="HHH1:HHH2"/>
    <mergeCell ref="HHI1:HHI2"/>
    <mergeCell ref="HHJ1:HHJ2"/>
    <mergeCell ref="HHK1:HHK2"/>
    <mergeCell ref="HGT1:HGT2"/>
    <mergeCell ref="HGU1:HGU2"/>
    <mergeCell ref="HGV1:HGV2"/>
    <mergeCell ref="HGW1:HGW2"/>
    <mergeCell ref="HGX1:HGX2"/>
    <mergeCell ref="HGY1:HGY2"/>
    <mergeCell ref="HGZ1:HGZ2"/>
    <mergeCell ref="HHA1:HHA2"/>
    <mergeCell ref="HHB1:HHB2"/>
    <mergeCell ref="HGK1:HGK2"/>
    <mergeCell ref="HGL1:HGL2"/>
    <mergeCell ref="HGM1:HGM2"/>
    <mergeCell ref="HGN1:HGN2"/>
    <mergeCell ref="HGO1:HGO2"/>
    <mergeCell ref="HGP1:HGP2"/>
    <mergeCell ref="HGQ1:HGQ2"/>
    <mergeCell ref="HGR1:HGR2"/>
    <mergeCell ref="HGS1:HGS2"/>
    <mergeCell ref="HGB1:HGB2"/>
    <mergeCell ref="HGC1:HGC2"/>
    <mergeCell ref="HGD1:HGD2"/>
    <mergeCell ref="HGE1:HGE2"/>
    <mergeCell ref="HGF1:HGF2"/>
    <mergeCell ref="HGG1:HGG2"/>
    <mergeCell ref="HGH1:HGH2"/>
    <mergeCell ref="HGI1:HGI2"/>
    <mergeCell ref="HGJ1:HGJ2"/>
    <mergeCell ref="HFS1:HFS2"/>
    <mergeCell ref="HFT1:HFT2"/>
    <mergeCell ref="HFU1:HFU2"/>
    <mergeCell ref="HFV1:HFV2"/>
    <mergeCell ref="HFW1:HFW2"/>
    <mergeCell ref="HFX1:HFX2"/>
    <mergeCell ref="HFY1:HFY2"/>
    <mergeCell ref="HFZ1:HFZ2"/>
    <mergeCell ref="HGA1:HGA2"/>
    <mergeCell ref="HFJ1:HFJ2"/>
    <mergeCell ref="HFK1:HFK2"/>
    <mergeCell ref="HFL1:HFL2"/>
    <mergeCell ref="HFM1:HFM2"/>
    <mergeCell ref="HFN1:HFN2"/>
    <mergeCell ref="HFO1:HFO2"/>
    <mergeCell ref="HFP1:HFP2"/>
    <mergeCell ref="HFQ1:HFQ2"/>
    <mergeCell ref="HFR1:HFR2"/>
    <mergeCell ref="HFA1:HFA2"/>
    <mergeCell ref="HFB1:HFB2"/>
    <mergeCell ref="HFC1:HFC2"/>
    <mergeCell ref="HFD1:HFD2"/>
    <mergeCell ref="HFE1:HFE2"/>
    <mergeCell ref="HFF1:HFF2"/>
    <mergeCell ref="HFG1:HFG2"/>
    <mergeCell ref="HFH1:HFH2"/>
    <mergeCell ref="HFI1:HFI2"/>
    <mergeCell ref="HER1:HER2"/>
    <mergeCell ref="HES1:HES2"/>
    <mergeCell ref="HET1:HET2"/>
    <mergeCell ref="HEU1:HEU2"/>
    <mergeCell ref="HEV1:HEV2"/>
    <mergeCell ref="HEW1:HEW2"/>
    <mergeCell ref="HEX1:HEX2"/>
    <mergeCell ref="HEY1:HEY2"/>
    <mergeCell ref="HEZ1:HEZ2"/>
    <mergeCell ref="HEI1:HEI2"/>
    <mergeCell ref="HEJ1:HEJ2"/>
    <mergeCell ref="HEK1:HEK2"/>
    <mergeCell ref="HEL1:HEL2"/>
    <mergeCell ref="HEM1:HEM2"/>
    <mergeCell ref="HEN1:HEN2"/>
    <mergeCell ref="HEO1:HEO2"/>
    <mergeCell ref="HEP1:HEP2"/>
    <mergeCell ref="HEQ1:HEQ2"/>
    <mergeCell ref="HDZ1:HDZ2"/>
    <mergeCell ref="HEA1:HEA2"/>
    <mergeCell ref="HEB1:HEB2"/>
    <mergeCell ref="HEC1:HEC2"/>
    <mergeCell ref="HED1:HED2"/>
    <mergeCell ref="HEE1:HEE2"/>
    <mergeCell ref="HEF1:HEF2"/>
    <mergeCell ref="HEG1:HEG2"/>
    <mergeCell ref="HEH1:HEH2"/>
    <mergeCell ref="HDQ1:HDQ2"/>
    <mergeCell ref="HDR1:HDR2"/>
    <mergeCell ref="HDS1:HDS2"/>
    <mergeCell ref="HDT1:HDT2"/>
    <mergeCell ref="HDU1:HDU2"/>
    <mergeCell ref="HDV1:HDV2"/>
    <mergeCell ref="HDW1:HDW2"/>
    <mergeCell ref="HDX1:HDX2"/>
    <mergeCell ref="HDY1:HDY2"/>
    <mergeCell ref="HDH1:HDH2"/>
    <mergeCell ref="HDI1:HDI2"/>
    <mergeCell ref="HDJ1:HDJ2"/>
    <mergeCell ref="HDK1:HDK2"/>
    <mergeCell ref="HDL1:HDL2"/>
    <mergeCell ref="HDM1:HDM2"/>
    <mergeCell ref="HDN1:HDN2"/>
    <mergeCell ref="HDO1:HDO2"/>
    <mergeCell ref="HDP1:HDP2"/>
    <mergeCell ref="HCY1:HCY2"/>
    <mergeCell ref="HCZ1:HCZ2"/>
    <mergeCell ref="HDA1:HDA2"/>
    <mergeCell ref="HDB1:HDB2"/>
    <mergeCell ref="HDC1:HDC2"/>
    <mergeCell ref="HDD1:HDD2"/>
    <mergeCell ref="HDE1:HDE2"/>
    <mergeCell ref="HDF1:HDF2"/>
    <mergeCell ref="HDG1:HDG2"/>
    <mergeCell ref="HCP1:HCP2"/>
    <mergeCell ref="HCQ1:HCQ2"/>
    <mergeCell ref="HCR1:HCR2"/>
    <mergeCell ref="HCS1:HCS2"/>
    <mergeCell ref="HCT1:HCT2"/>
    <mergeCell ref="HCU1:HCU2"/>
    <mergeCell ref="HCV1:HCV2"/>
    <mergeCell ref="HCW1:HCW2"/>
    <mergeCell ref="HCX1:HCX2"/>
    <mergeCell ref="HCG1:HCG2"/>
    <mergeCell ref="HCH1:HCH2"/>
    <mergeCell ref="HCI1:HCI2"/>
    <mergeCell ref="HCJ1:HCJ2"/>
    <mergeCell ref="HCK1:HCK2"/>
    <mergeCell ref="HCL1:HCL2"/>
    <mergeCell ref="HCM1:HCM2"/>
    <mergeCell ref="HCN1:HCN2"/>
    <mergeCell ref="HCO1:HCO2"/>
    <mergeCell ref="HBX1:HBX2"/>
    <mergeCell ref="HBY1:HBY2"/>
    <mergeCell ref="HBZ1:HBZ2"/>
    <mergeCell ref="HCA1:HCA2"/>
    <mergeCell ref="HCB1:HCB2"/>
    <mergeCell ref="HCC1:HCC2"/>
    <mergeCell ref="HCD1:HCD2"/>
    <mergeCell ref="HCE1:HCE2"/>
    <mergeCell ref="HCF1:HCF2"/>
    <mergeCell ref="HBO1:HBO2"/>
    <mergeCell ref="HBP1:HBP2"/>
    <mergeCell ref="HBQ1:HBQ2"/>
    <mergeCell ref="HBR1:HBR2"/>
    <mergeCell ref="HBS1:HBS2"/>
    <mergeCell ref="HBT1:HBT2"/>
    <mergeCell ref="HBU1:HBU2"/>
    <mergeCell ref="HBV1:HBV2"/>
    <mergeCell ref="HBW1:HBW2"/>
    <mergeCell ref="HBF1:HBF2"/>
    <mergeCell ref="HBG1:HBG2"/>
    <mergeCell ref="HBH1:HBH2"/>
    <mergeCell ref="HBI1:HBI2"/>
    <mergeCell ref="HBJ1:HBJ2"/>
    <mergeCell ref="HBK1:HBK2"/>
    <mergeCell ref="HBL1:HBL2"/>
    <mergeCell ref="HBM1:HBM2"/>
    <mergeCell ref="HBN1:HBN2"/>
    <mergeCell ref="HAW1:HAW2"/>
    <mergeCell ref="HAX1:HAX2"/>
    <mergeCell ref="HAY1:HAY2"/>
    <mergeCell ref="HAZ1:HAZ2"/>
    <mergeCell ref="HBA1:HBA2"/>
    <mergeCell ref="HBB1:HBB2"/>
    <mergeCell ref="HBC1:HBC2"/>
    <mergeCell ref="HBD1:HBD2"/>
    <mergeCell ref="HBE1:HBE2"/>
    <mergeCell ref="HAN1:HAN2"/>
    <mergeCell ref="HAO1:HAO2"/>
    <mergeCell ref="HAP1:HAP2"/>
    <mergeCell ref="HAQ1:HAQ2"/>
    <mergeCell ref="HAR1:HAR2"/>
    <mergeCell ref="HAS1:HAS2"/>
    <mergeCell ref="HAT1:HAT2"/>
    <mergeCell ref="HAU1:HAU2"/>
    <mergeCell ref="HAV1:HAV2"/>
    <mergeCell ref="HAE1:HAE2"/>
    <mergeCell ref="HAF1:HAF2"/>
    <mergeCell ref="HAG1:HAG2"/>
    <mergeCell ref="HAH1:HAH2"/>
    <mergeCell ref="HAI1:HAI2"/>
    <mergeCell ref="HAJ1:HAJ2"/>
    <mergeCell ref="HAK1:HAK2"/>
    <mergeCell ref="HAL1:HAL2"/>
    <mergeCell ref="HAM1:HAM2"/>
    <mergeCell ref="GZV1:GZV2"/>
    <mergeCell ref="GZW1:GZW2"/>
    <mergeCell ref="GZX1:GZX2"/>
    <mergeCell ref="GZY1:GZY2"/>
    <mergeCell ref="GZZ1:GZZ2"/>
    <mergeCell ref="HAA1:HAA2"/>
    <mergeCell ref="HAB1:HAB2"/>
    <mergeCell ref="HAC1:HAC2"/>
    <mergeCell ref="HAD1:HAD2"/>
    <mergeCell ref="GZM1:GZM2"/>
    <mergeCell ref="GZN1:GZN2"/>
    <mergeCell ref="GZO1:GZO2"/>
    <mergeCell ref="GZP1:GZP2"/>
    <mergeCell ref="GZQ1:GZQ2"/>
    <mergeCell ref="GZR1:GZR2"/>
    <mergeCell ref="GZS1:GZS2"/>
    <mergeCell ref="GZT1:GZT2"/>
    <mergeCell ref="GZU1:GZU2"/>
    <mergeCell ref="GZD1:GZD2"/>
    <mergeCell ref="GZE1:GZE2"/>
    <mergeCell ref="GZF1:GZF2"/>
    <mergeCell ref="GZG1:GZG2"/>
    <mergeCell ref="GZH1:GZH2"/>
    <mergeCell ref="GZI1:GZI2"/>
    <mergeCell ref="GZJ1:GZJ2"/>
    <mergeCell ref="GZK1:GZK2"/>
    <mergeCell ref="GZL1:GZL2"/>
    <mergeCell ref="GYU1:GYU2"/>
    <mergeCell ref="GYV1:GYV2"/>
    <mergeCell ref="GYW1:GYW2"/>
    <mergeCell ref="GYX1:GYX2"/>
    <mergeCell ref="GYY1:GYY2"/>
    <mergeCell ref="GYZ1:GYZ2"/>
    <mergeCell ref="GZA1:GZA2"/>
    <mergeCell ref="GZB1:GZB2"/>
    <mergeCell ref="GZC1:GZC2"/>
    <mergeCell ref="GYL1:GYL2"/>
    <mergeCell ref="GYM1:GYM2"/>
    <mergeCell ref="GYN1:GYN2"/>
    <mergeCell ref="GYO1:GYO2"/>
    <mergeCell ref="GYP1:GYP2"/>
    <mergeCell ref="GYQ1:GYQ2"/>
    <mergeCell ref="GYR1:GYR2"/>
    <mergeCell ref="GYS1:GYS2"/>
    <mergeCell ref="GYT1:GYT2"/>
    <mergeCell ref="GYC1:GYC2"/>
    <mergeCell ref="GYD1:GYD2"/>
    <mergeCell ref="GYE1:GYE2"/>
    <mergeCell ref="GYF1:GYF2"/>
    <mergeCell ref="GYG1:GYG2"/>
    <mergeCell ref="GYH1:GYH2"/>
    <mergeCell ref="GYI1:GYI2"/>
    <mergeCell ref="GYJ1:GYJ2"/>
    <mergeCell ref="GYK1:GYK2"/>
    <mergeCell ref="GXT1:GXT2"/>
    <mergeCell ref="GXU1:GXU2"/>
    <mergeCell ref="GXV1:GXV2"/>
    <mergeCell ref="GXW1:GXW2"/>
    <mergeCell ref="GXX1:GXX2"/>
    <mergeCell ref="GXY1:GXY2"/>
    <mergeCell ref="GXZ1:GXZ2"/>
    <mergeCell ref="GYA1:GYA2"/>
    <mergeCell ref="GYB1:GYB2"/>
    <mergeCell ref="GXK1:GXK2"/>
    <mergeCell ref="GXL1:GXL2"/>
    <mergeCell ref="GXM1:GXM2"/>
    <mergeCell ref="GXN1:GXN2"/>
    <mergeCell ref="GXO1:GXO2"/>
    <mergeCell ref="GXP1:GXP2"/>
    <mergeCell ref="GXQ1:GXQ2"/>
    <mergeCell ref="GXR1:GXR2"/>
    <mergeCell ref="GXS1:GXS2"/>
    <mergeCell ref="GXB1:GXB2"/>
    <mergeCell ref="GXC1:GXC2"/>
    <mergeCell ref="GXD1:GXD2"/>
    <mergeCell ref="GXE1:GXE2"/>
    <mergeCell ref="GXF1:GXF2"/>
    <mergeCell ref="GXG1:GXG2"/>
    <mergeCell ref="GXH1:GXH2"/>
    <mergeCell ref="GXI1:GXI2"/>
    <mergeCell ref="GXJ1:GXJ2"/>
    <mergeCell ref="GWS1:GWS2"/>
    <mergeCell ref="GWT1:GWT2"/>
    <mergeCell ref="GWU1:GWU2"/>
    <mergeCell ref="GWV1:GWV2"/>
    <mergeCell ref="GWW1:GWW2"/>
    <mergeCell ref="GWX1:GWX2"/>
    <mergeCell ref="GWY1:GWY2"/>
    <mergeCell ref="GWZ1:GWZ2"/>
    <mergeCell ref="GXA1:GXA2"/>
    <mergeCell ref="GWJ1:GWJ2"/>
    <mergeCell ref="GWK1:GWK2"/>
    <mergeCell ref="GWL1:GWL2"/>
    <mergeCell ref="GWM1:GWM2"/>
    <mergeCell ref="GWN1:GWN2"/>
    <mergeCell ref="GWO1:GWO2"/>
    <mergeCell ref="GWP1:GWP2"/>
    <mergeCell ref="GWQ1:GWQ2"/>
    <mergeCell ref="GWR1:GWR2"/>
    <mergeCell ref="GWA1:GWA2"/>
    <mergeCell ref="GWB1:GWB2"/>
    <mergeCell ref="GWC1:GWC2"/>
    <mergeCell ref="GWD1:GWD2"/>
    <mergeCell ref="GWE1:GWE2"/>
    <mergeCell ref="GWF1:GWF2"/>
    <mergeCell ref="GWG1:GWG2"/>
    <mergeCell ref="GWH1:GWH2"/>
    <mergeCell ref="GWI1:GWI2"/>
    <mergeCell ref="GVR1:GVR2"/>
    <mergeCell ref="GVS1:GVS2"/>
    <mergeCell ref="GVT1:GVT2"/>
    <mergeCell ref="GVU1:GVU2"/>
    <mergeCell ref="GVV1:GVV2"/>
    <mergeCell ref="GVW1:GVW2"/>
    <mergeCell ref="GVX1:GVX2"/>
    <mergeCell ref="GVY1:GVY2"/>
    <mergeCell ref="GVZ1:GVZ2"/>
    <mergeCell ref="GVI1:GVI2"/>
    <mergeCell ref="GVJ1:GVJ2"/>
    <mergeCell ref="GVK1:GVK2"/>
    <mergeCell ref="GVL1:GVL2"/>
    <mergeCell ref="GVM1:GVM2"/>
    <mergeCell ref="GVN1:GVN2"/>
    <mergeCell ref="GVO1:GVO2"/>
    <mergeCell ref="GVP1:GVP2"/>
    <mergeCell ref="GVQ1:GVQ2"/>
    <mergeCell ref="GUZ1:GUZ2"/>
    <mergeCell ref="GVA1:GVA2"/>
    <mergeCell ref="GVB1:GVB2"/>
    <mergeCell ref="GVC1:GVC2"/>
    <mergeCell ref="GVD1:GVD2"/>
    <mergeCell ref="GVE1:GVE2"/>
    <mergeCell ref="GVF1:GVF2"/>
    <mergeCell ref="GVG1:GVG2"/>
    <mergeCell ref="GVH1:GVH2"/>
    <mergeCell ref="GUQ1:GUQ2"/>
    <mergeCell ref="GUR1:GUR2"/>
    <mergeCell ref="GUS1:GUS2"/>
    <mergeCell ref="GUT1:GUT2"/>
    <mergeCell ref="GUU1:GUU2"/>
    <mergeCell ref="GUV1:GUV2"/>
    <mergeCell ref="GUW1:GUW2"/>
    <mergeCell ref="GUX1:GUX2"/>
    <mergeCell ref="GUY1:GUY2"/>
    <mergeCell ref="GUH1:GUH2"/>
    <mergeCell ref="GUI1:GUI2"/>
    <mergeCell ref="GUJ1:GUJ2"/>
    <mergeCell ref="GUK1:GUK2"/>
    <mergeCell ref="GUL1:GUL2"/>
    <mergeCell ref="GUM1:GUM2"/>
    <mergeCell ref="GUN1:GUN2"/>
    <mergeCell ref="GUO1:GUO2"/>
    <mergeCell ref="GUP1:GUP2"/>
    <mergeCell ref="GTY1:GTY2"/>
    <mergeCell ref="GTZ1:GTZ2"/>
    <mergeCell ref="GUA1:GUA2"/>
    <mergeCell ref="GUB1:GUB2"/>
    <mergeCell ref="GUC1:GUC2"/>
    <mergeCell ref="GUD1:GUD2"/>
    <mergeCell ref="GUE1:GUE2"/>
    <mergeCell ref="GUF1:GUF2"/>
    <mergeCell ref="GUG1:GUG2"/>
    <mergeCell ref="GTP1:GTP2"/>
    <mergeCell ref="GTQ1:GTQ2"/>
    <mergeCell ref="GTR1:GTR2"/>
    <mergeCell ref="GTS1:GTS2"/>
    <mergeCell ref="GTT1:GTT2"/>
    <mergeCell ref="GTU1:GTU2"/>
    <mergeCell ref="GTV1:GTV2"/>
    <mergeCell ref="GTW1:GTW2"/>
    <mergeCell ref="GTX1:GTX2"/>
    <mergeCell ref="GTG1:GTG2"/>
    <mergeCell ref="GTH1:GTH2"/>
    <mergeCell ref="GTI1:GTI2"/>
    <mergeCell ref="GTJ1:GTJ2"/>
    <mergeCell ref="GTK1:GTK2"/>
    <mergeCell ref="GTL1:GTL2"/>
    <mergeCell ref="GTM1:GTM2"/>
    <mergeCell ref="GTN1:GTN2"/>
    <mergeCell ref="GTO1:GTO2"/>
    <mergeCell ref="GSX1:GSX2"/>
    <mergeCell ref="GSY1:GSY2"/>
    <mergeCell ref="GSZ1:GSZ2"/>
    <mergeCell ref="GTA1:GTA2"/>
    <mergeCell ref="GTB1:GTB2"/>
    <mergeCell ref="GTC1:GTC2"/>
    <mergeCell ref="GTD1:GTD2"/>
    <mergeCell ref="GTE1:GTE2"/>
    <mergeCell ref="GTF1:GTF2"/>
    <mergeCell ref="GSO1:GSO2"/>
    <mergeCell ref="GSP1:GSP2"/>
    <mergeCell ref="GSQ1:GSQ2"/>
    <mergeCell ref="GSR1:GSR2"/>
    <mergeCell ref="GSS1:GSS2"/>
    <mergeCell ref="GST1:GST2"/>
    <mergeCell ref="GSU1:GSU2"/>
    <mergeCell ref="GSV1:GSV2"/>
    <mergeCell ref="GSW1:GSW2"/>
    <mergeCell ref="GSF1:GSF2"/>
    <mergeCell ref="GSG1:GSG2"/>
    <mergeCell ref="GSH1:GSH2"/>
    <mergeCell ref="GSI1:GSI2"/>
    <mergeCell ref="GSJ1:GSJ2"/>
    <mergeCell ref="GSK1:GSK2"/>
    <mergeCell ref="GSL1:GSL2"/>
    <mergeCell ref="GSM1:GSM2"/>
    <mergeCell ref="GSN1:GSN2"/>
    <mergeCell ref="GRW1:GRW2"/>
    <mergeCell ref="GRX1:GRX2"/>
    <mergeCell ref="GRY1:GRY2"/>
    <mergeCell ref="GRZ1:GRZ2"/>
    <mergeCell ref="GSA1:GSA2"/>
    <mergeCell ref="GSB1:GSB2"/>
    <mergeCell ref="GSC1:GSC2"/>
    <mergeCell ref="GSD1:GSD2"/>
    <mergeCell ref="GSE1:GSE2"/>
    <mergeCell ref="GRN1:GRN2"/>
    <mergeCell ref="GRO1:GRO2"/>
    <mergeCell ref="GRP1:GRP2"/>
    <mergeCell ref="GRQ1:GRQ2"/>
    <mergeCell ref="GRR1:GRR2"/>
    <mergeCell ref="GRS1:GRS2"/>
    <mergeCell ref="GRT1:GRT2"/>
    <mergeCell ref="GRU1:GRU2"/>
    <mergeCell ref="GRV1:GRV2"/>
    <mergeCell ref="GRE1:GRE2"/>
    <mergeCell ref="GRF1:GRF2"/>
    <mergeCell ref="GRG1:GRG2"/>
    <mergeCell ref="GRH1:GRH2"/>
    <mergeCell ref="GRI1:GRI2"/>
    <mergeCell ref="GRJ1:GRJ2"/>
    <mergeCell ref="GRK1:GRK2"/>
    <mergeCell ref="GRL1:GRL2"/>
    <mergeCell ref="GRM1:GRM2"/>
    <mergeCell ref="GQV1:GQV2"/>
    <mergeCell ref="GQW1:GQW2"/>
    <mergeCell ref="GQX1:GQX2"/>
    <mergeCell ref="GQY1:GQY2"/>
    <mergeCell ref="GQZ1:GQZ2"/>
    <mergeCell ref="GRA1:GRA2"/>
    <mergeCell ref="GRB1:GRB2"/>
    <mergeCell ref="GRC1:GRC2"/>
    <mergeCell ref="GRD1:GRD2"/>
    <mergeCell ref="GQM1:GQM2"/>
    <mergeCell ref="GQN1:GQN2"/>
    <mergeCell ref="GQO1:GQO2"/>
    <mergeCell ref="GQP1:GQP2"/>
    <mergeCell ref="GQQ1:GQQ2"/>
    <mergeCell ref="GQR1:GQR2"/>
    <mergeCell ref="GQS1:GQS2"/>
    <mergeCell ref="GQT1:GQT2"/>
    <mergeCell ref="GQU1:GQU2"/>
    <mergeCell ref="GQD1:GQD2"/>
    <mergeCell ref="GQE1:GQE2"/>
    <mergeCell ref="GQF1:GQF2"/>
    <mergeCell ref="GQG1:GQG2"/>
    <mergeCell ref="GQH1:GQH2"/>
    <mergeCell ref="GQI1:GQI2"/>
    <mergeCell ref="GQJ1:GQJ2"/>
    <mergeCell ref="GQK1:GQK2"/>
    <mergeCell ref="GQL1:GQL2"/>
    <mergeCell ref="GPU1:GPU2"/>
    <mergeCell ref="GPV1:GPV2"/>
    <mergeCell ref="GPW1:GPW2"/>
    <mergeCell ref="GPX1:GPX2"/>
    <mergeCell ref="GPY1:GPY2"/>
    <mergeCell ref="GPZ1:GPZ2"/>
    <mergeCell ref="GQA1:GQA2"/>
    <mergeCell ref="GQB1:GQB2"/>
    <mergeCell ref="GQC1:GQC2"/>
    <mergeCell ref="GPL1:GPL2"/>
    <mergeCell ref="GPM1:GPM2"/>
    <mergeCell ref="GPN1:GPN2"/>
    <mergeCell ref="GPO1:GPO2"/>
    <mergeCell ref="GPP1:GPP2"/>
    <mergeCell ref="GPQ1:GPQ2"/>
    <mergeCell ref="GPR1:GPR2"/>
    <mergeCell ref="GPS1:GPS2"/>
    <mergeCell ref="GPT1:GPT2"/>
    <mergeCell ref="GPC1:GPC2"/>
    <mergeCell ref="GPD1:GPD2"/>
    <mergeCell ref="GPE1:GPE2"/>
    <mergeCell ref="GPF1:GPF2"/>
    <mergeCell ref="GPG1:GPG2"/>
    <mergeCell ref="GPH1:GPH2"/>
    <mergeCell ref="GPI1:GPI2"/>
    <mergeCell ref="GPJ1:GPJ2"/>
    <mergeCell ref="GPK1:GPK2"/>
    <mergeCell ref="GOT1:GOT2"/>
    <mergeCell ref="GOU1:GOU2"/>
    <mergeCell ref="GOV1:GOV2"/>
    <mergeCell ref="GOW1:GOW2"/>
    <mergeCell ref="GOX1:GOX2"/>
    <mergeCell ref="GOY1:GOY2"/>
    <mergeCell ref="GOZ1:GOZ2"/>
    <mergeCell ref="GPA1:GPA2"/>
    <mergeCell ref="GPB1:GPB2"/>
    <mergeCell ref="GOK1:GOK2"/>
    <mergeCell ref="GOL1:GOL2"/>
    <mergeCell ref="GOM1:GOM2"/>
    <mergeCell ref="GON1:GON2"/>
    <mergeCell ref="GOO1:GOO2"/>
    <mergeCell ref="GOP1:GOP2"/>
    <mergeCell ref="GOQ1:GOQ2"/>
    <mergeCell ref="GOR1:GOR2"/>
    <mergeCell ref="GOS1:GOS2"/>
    <mergeCell ref="GOB1:GOB2"/>
    <mergeCell ref="GOC1:GOC2"/>
    <mergeCell ref="GOD1:GOD2"/>
    <mergeCell ref="GOE1:GOE2"/>
    <mergeCell ref="GOF1:GOF2"/>
    <mergeCell ref="GOG1:GOG2"/>
    <mergeCell ref="GOH1:GOH2"/>
    <mergeCell ref="GOI1:GOI2"/>
    <mergeCell ref="GOJ1:GOJ2"/>
    <mergeCell ref="GNS1:GNS2"/>
    <mergeCell ref="GNT1:GNT2"/>
    <mergeCell ref="GNU1:GNU2"/>
    <mergeCell ref="GNV1:GNV2"/>
    <mergeCell ref="GNW1:GNW2"/>
    <mergeCell ref="GNX1:GNX2"/>
    <mergeCell ref="GNY1:GNY2"/>
    <mergeCell ref="GNZ1:GNZ2"/>
    <mergeCell ref="GOA1:GOA2"/>
    <mergeCell ref="GNJ1:GNJ2"/>
    <mergeCell ref="GNK1:GNK2"/>
    <mergeCell ref="GNL1:GNL2"/>
    <mergeCell ref="GNM1:GNM2"/>
    <mergeCell ref="GNN1:GNN2"/>
    <mergeCell ref="GNO1:GNO2"/>
    <mergeCell ref="GNP1:GNP2"/>
    <mergeCell ref="GNQ1:GNQ2"/>
    <mergeCell ref="GNR1:GNR2"/>
    <mergeCell ref="GNA1:GNA2"/>
    <mergeCell ref="GNB1:GNB2"/>
    <mergeCell ref="GNC1:GNC2"/>
    <mergeCell ref="GND1:GND2"/>
    <mergeCell ref="GNE1:GNE2"/>
    <mergeCell ref="GNF1:GNF2"/>
    <mergeCell ref="GNG1:GNG2"/>
    <mergeCell ref="GNH1:GNH2"/>
    <mergeCell ref="GNI1:GNI2"/>
    <mergeCell ref="GMR1:GMR2"/>
    <mergeCell ref="GMS1:GMS2"/>
    <mergeCell ref="GMT1:GMT2"/>
    <mergeCell ref="GMU1:GMU2"/>
    <mergeCell ref="GMV1:GMV2"/>
    <mergeCell ref="GMW1:GMW2"/>
    <mergeCell ref="GMX1:GMX2"/>
    <mergeCell ref="GMY1:GMY2"/>
    <mergeCell ref="GMZ1:GMZ2"/>
    <mergeCell ref="GMI1:GMI2"/>
    <mergeCell ref="GMJ1:GMJ2"/>
    <mergeCell ref="GMK1:GMK2"/>
    <mergeCell ref="GML1:GML2"/>
    <mergeCell ref="GMM1:GMM2"/>
    <mergeCell ref="GMN1:GMN2"/>
    <mergeCell ref="GMO1:GMO2"/>
    <mergeCell ref="GMP1:GMP2"/>
    <mergeCell ref="GMQ1:GMQ2"/>
    <mergeCell ref="GLZ1:GLZ2"/>
    <mergeCell ref="GMA1:GMA2"/>
    <mergeCell ref="GMB1:GMB2"/>
    <mergeCell ref="GMC1:GMC2"/>
    <mergeCell ref="GMD1:GMD2"/>
    <mergeCell ref="GME1:GME2"/>
    <mergeCell ref="GMF1:GMF2"/>
    <mergeCell ref="GMG1:GMG2"/>
    <mergeCell ref="GMH1:GMH2"/>
    <mergeCell ref="GLQ1:GLQ2"/>
    <mergeCell ref="GLR1:GLR2"/>
    <mergeCell ref="GLS1:GLS2"/>
    <mergeCell ref="GLT1:GLT2"/>
    <mergeCell ref="GLU1:GLU2"/>
    <mergeCell ref="GLV1:GLV2"/>
    <mergeCell ref="GLW1:GLW2"/>
    <mergeCell ref="GLX1:GLX2"/>
    <mergeCell ref="GLY1:GLY2"/>
    <mergeCell ref="GLH1:GLH2"/>
    <mergeCell ref="GLI1:GLI2"/>
    <mergeCell ref="GLJ1:GLJ2"/>
    <mergeCell ref="GLK1:GLK2"/>
    <mergeCell ref="GLL1:GLL2"/>
    <mergeCell ref="GLM1:GLM2"/>
    <mergeCell ref="GLN1:GLN2"/>
    <mergeCell ref="GLO1:GLO2"/>
    <mergeCell ref="GLP1:GLP2"/>
    <mergeCell ref="GKY1:GKY2"/>
    <mergeCell ref="GKZ1:GKZ2"/>
    <mergeCell ref="GLA1:GLA2"/>
    <mergeCell ref="GLB1:GLB2"/>
    <mergeCell ref="GLC1:GLC2"/>
    <mergeCell ref="GLD1:GLD2"/>
    <mergeCell ref="GLE1:GLE2"/>
    <mergeCell ref="GLF1:GLF2"/>
    <mergeCell ref="GLG1:GLG2"/>
    <mergeCell ref="GKP1:GKP2"/>
    <mergeCell ref="GKQ1:GKQ2"/>
    <mergeCell ref="GKR1:GKR2"/>
    <mergeCell ref="GKS1:GKS2"/>
    <mergeCell ref="GKT1:GKT2"/>
    <mergeCell ref="GKU1:GKU2"/>
    <mergeCell ref="GKV1:GKV2"/>
    <mergeCell ref="GKW1:GKW2"/>
    <mergeCell ref="GKX1:GKX2"/>
    <mergeCell ref="GKG1:GKG2"/>
    <mergeCell ref="GKH1:GKH2"/>
    <mergeCell ref="GKI1:GKI2"/>
    <mergeCell ref="GKJ1:GKJ2"/>
    <mergeCell ref="GKK1:GKK2"/>
    <mergeCell ref="GKL1:GKL2"/>
    <mergeCell ref="GKM1:GKM2"/>
    <mergeCell ref="GKN1:GKN2"/>
    <mergeCell ref="GKO1:GKO2"/>
    <mergeCell ref="GJX1:GJX2"/>
    <mergeCell ref="GJY1:GJY2"/>
    <mergeCell ref="GJZ1:GJZ2"/>
    <mergeCell ref="GKA1:GKA2"/>
    <mergeCell ref="GKB1:GKB2"/>
    <mergeCell ref="GKC1:GKC2"/>
    <mergeCell ref="GKD1:GKD2"/>
    <mergeCell ref="GKE1:GKE2"/>
    <mergeCell ref="GKF1:GKF2"/>
    <mergeCell ref="GJO1:GJO2"/>
    <mergeCell ref="GJP1:GJP2"/>
    <mergeCell ref="GJQ1:GJQ2"/>
    <mergeCell ref="GJR1:GJR2"/>
    <mergeCell ref="GJS1:GJS2"/>
    <mergeCell ref="GJT1:GJT2"/>
    <mergeCell ref="GJU1:GJU2"/>
    <mergeCell ref="GJV1:GJV2"/>
    <mergeCell ref="GJW1:GJW2"/>
    <mergeCell ref="GJF1:GJF2"/>
    <mergeCell ref="GJG1:GJG2"/>
    <mergeCell ref="GJH1:GJH2"/>
    <mergeCell ref="GJI1:GJI2"/>
    <mergeCell ref="GJJ1:GJJ2"/>
    <mergeCell ref="GJK1:GJK2"/>
    <mergeCell ref="GJL1:GJL2"/>
    <mergeCell ref="GJM1:GJM2"/>
    <mergeCell ref="GJN1:GJN2"/>
    <mergeCell ref="GIW1:GIW2"/>
    <mergeCell ref="GIX1:GIX2"/>
    <mergeCell ref="GIY1:GIY2"/>
    <mergeCell ref="GIZ1:GIZ2"/>
    <mergeCell ref="GJA1:GJA2"/>
    <mergeCell ref="GJB1:GJB2"/>
    <mergeCell ref="GJC1:GJC2"/>
    <mergeCell ref="GJD1:GJD2"/>
    <mergeCell ref="GJE1:GJE2"/>
    <mergeCell ref="GIN1:GIN2"/>
    <mergeCell ref="GIO1:GIO2"/>
    <mergeCell ref="GIP1:GIP2"/>
    <mergeCell ref="GIQ1:GIQ2"/>
    <mergeCell ref="GIR1:GIR2"/>
    <mergeCell ref="GIS1:GIS2"/>
    <mergeCell ref="GIT1:GIT2"/>
    <mergeCell ref="GIU1:GIU2"/>
    <mergeCell ref="GIV1:GIV2"/>
    <mergeCell ref="GIE1:GIE2"/>
    <mergeCell ref="GIF1:GIF2"/>
    <mergeCell ref="GIG1:GIG2"/>
    <mergeCell ref="GIH1:GIH2"/>
    <mergeCell ref="GII1:GII2"/>
    <mergeCell ref="GIJ1:GIJ2"/>
    <mergeCell ref="GIK1:GIK2"/>
    <mergeCell ref="GIL1:GIL2"/>
    <mergeCell ref="GIM1:GIM2"/>
    <mergeCell ref="GHV1:GHV2"/>
    <mergeCell ref="GHW1:GHW2"/>
    <mergeCell ref="GHX1:GHX2"/>
    <mergeCell ref="GHY1:GHY2"/>
    <mergeCell ref="GHZ1:GHZ2"/>
    <mergeCell ref="GIA1:GIA2"/>
    <mergeCell ref="GIB1:GIB2"/>
    <mergeCell ref="GIC1:GIC2"/>
    <mergeCell ref="GID1:GID2"/>
    <mergeCell ref="GHM1:GHM2"/>
    <mergeCell ref="GHN1:GHN2"/>
    <mergeCell ref="GHO1:GHO2"/>
    <mergeCell ref="GHP1:GHP2"/>
    <mergeCell ref="GHQ1:GHQ2"/>
    <mergeCell ref="GHR1:GHR2"/>
    <mergeCell ref="GHS1:GHS2"/>
    <mergeCell ref="GHT1:GHT2"/>
    <mergeCell ref="GHU1:GHU2"/>
    <mergeCell ref="GHD1:GHD2"/>
    <mergeCell ref="GHE1:GHE2"/>
    <mergeCell ref="GHF1:GHF2"/>
    <mergeCell ref="GHG1:GHG2"/>
    <mergeCell ref="GHH1:GHH2"/>
    <mergeCell ref="GHI1:GHI2"/>
    <mergeCell ref="GHJ1:GHJ2"/>
    <mergeCell ref="GHK1:GHK2"/>
    <mergeCell ref="GHL1:GHL2"/>
    <mergeCell ref="GGU1:GGU2"/>
    <mergeCell ref="GGV1:GGV2"/>
    <mergeCell ref="GGW1:GGW2"/>
    <mergeCell ref="GGX1:GGX2"/>
    <mergeCell ref="GGY1:GGY2"/>
    <mergeCell ref="GGZ1:GGZ2"/>
    <mergeCell ref="GHA1:GHA2"/>
    <mergeCell ref="GHB1:GHB2"/>
    <mergeCell ref="GHC1:GHC2"/>
    <mergeCell ref="GGL1:GGL2"/>
    <mergeCell ref="GGM1:GGM2"/>
    <mergeCell ref="GGN1:GGN2"/>
    <mergeCell ref="GGO1:GGO2"/>
    <mergeCell ref="GGP1:GGP2"/>
    <mergeCell ref="GGQ1:GGQ2"/>
    <mergeCell ref="GGR1:GGR2"/>
    <mergeCell ref="GGS1:GGS2"/>
    <mergeCell ref="GGT1:GGT2"/>
    <mergeCell ref="GGC1:GGC2"/>
    <mergeCell ref="GGD1:GGD2"/>
    <mergeCell ref="GGE1:GGE2"/>
    <mergeCell ref="GGF1:GGF2"/>
    <mergeCell ref="GGG1:GGG2"/>
    <mergeCell ref="GGH1:GGH2"/>
    <mergeCell ref="GGI1:GGI2"/>
    <mergeCell ref="GGJ1:GGJ2"/>
    <mergeCell ref="GGK1:GGK2"/>
    <mergeCell ref="GFT1:GFT2"/>
    <mergeCell ref="GFU1:GFU2"/>
    <mergeCell ref="GFV1:GFV2"/>
    <mergeCell ref="GFW1:GFW2"/>
    <mergeCell ref="GFX1:GFX2"/>
    <mergeCell ref="GFY1:GFY2"/>
    <mergeCell ref="GFZ1:GFZ2"/>
    <mergeCell ref="GGA1:GGA2"/>
    <mergeCell ref="GGB1:GGB2"/>
    <mergeCell ref="GFK1:GFK2"/>
    <mergeCell ref="GFL1:GFL2"/>
    <mergeCell ref="GFM1:GFM2"/>
    <mergeCell ref="GFN1:GFN2"/>
    <mergeCell ref="GFO1:GFO2"/>
    <mergeCell ref="GFP1:GFP2"/>
    <mergeCell ref="GFQ1:GFQ2"/>
    <mergeCell ref="GFR1:GFR2"/>
    <mergeCell ref="GFS1:GFS2"/>
    <mergeCell ref="GFB1:GFB2"/>
    <mergeCell ref="GFC1:GFC2"/>
    <mergeCell ref="GFD1:GFD2"/>
    <mergeCell ref="GFE1:GFE2"/>
    <mergeCell ref="GFF1:GFF2"/>
    <mergeCell ref="GFG1:GFG2"/>
    <mergeCell ref="GFH1:GFH2"/>
    <mergeCell ref="GFI1:GFI2"/>
    <mergeCell ref="GFJ1:GFJ2"/>
    <mergeCell ref="GES1:GES2"/>
    <mergeCell ref="GET1:GET2"/>
    <mergeCell ref="GEU1:GEU2"/>
    <mergeCell ref="GEV1:GEV2"/>
    <mergeCell ref="GEW1:GEW2"/>
    <mergeCell ref="GEX1:GEX2"/>
    <mergeCell ref="GEY1:GEY2"/>
    <mergeCell ref="GEZ1:GEZ2"/>
    <mergeCell ref="GFA1:GFA2"/>
    <mergeCell ref="GEJ1:GEJ2"/>
    <mergeCell ref="GEK1:GEK2"/>
    <mergeCell ref="GEL1:GEL2"/>
    <mergeCell ref="GEM1:GEM2"/>
    <mergeCell ref="GEN1:GEN2"/>
    <mergeCell ref="GEO1:GEO2"/>
    <mergeCell ref="GEP1:GEP2"/>
    <mergeCell ref="GEQ1:GEQ2"/>
    <mergeCell ref="GER1:GER2"/>
    <mergeCell ref="GEA1:GEA2"/>
    <mergeCell ref="GEB1:GEB2"/>
    <mergeCell ref="GEC1:GEC2"/>
    <mergeCell ref="GED1:GED2"/>
    <mergeCell ref="GEE1:GEE2"/>
    <mergeCell ref="GEF1:GEF2"/>
    <mergeCell ref="GEG1:GEG2"/>
    <mergeCell ref="GEH1:GEH2"/>
    <mergeCell ref="GEI1:GEI2"/>
    <mergeCell ref="GDR1:GDR2"/>
    <mergeCell ref="GDS1:GDS2"/>
    <mergeCell ref="GDT1:GDT2"/>
    <mergeCell ref="GDU1:GDU2"/>
    <mergeCell ref="GDV1:GDV2"/>
    <mergeCell ref="GDW1:GDW2"/>
    <mergeCell ref="GDX1:GDX2"/>
    <mergeCell ref="GDY1:GDY2"/>
    <mergeCell ref="GDZ1:GDZ2"/>
    <mergeCell ref="GDI1:GDI2"/>
    <mergeCell ref="GDJ1:GDJ2"/>
    <mergeCell ref="GDK1:GDK2"/>
    <mergeCell ref="GDL1:GDL2"/>
    <mergeCell ref="GDM1:GDM2"/>
    <mergeCell ref="GDN1:GDN2"/>
    <mergeCell ref="GDO1:GDO2"/>
    <mergeCell ref="GDP1:GDP2"/>
    <mergeCell ref="GDQ1:GDQ2"/>
    <mergeCell ref="GCZ1:GCZ2"/>
    <mergeCell ref="GDA1:GDA2"/>
    <mergeCell ref="GDB1:GDB2"/>
    <mergeCell ref="GDC1:GDC2"/>
    <mergeCell ref="GDD1:GDD2"/>
    <mergeCell ref="GDE1:GDE2"/>
    <mergeCell ref="GDF1:GDF2"/>
    <mergeCell ref="GDG1:GDG2"/>
    <mergeCell ref="GDH1:GDH2"/>
    <mergeCell ref="GCQ1:GCQ2"/>
    <mergeCell ref="GCR1:GCR2"/>
    <mergeCell ref="GCS1:GCS2"/>
    <mergeCell ref="GCT1:GCT2"/>
    <mergeCell ref="GCU1:GCU2"/>
    <mergeCell ref="GCV1:GCV2"/>
    <mergeCell ref="GCW1:GCW2"/>
    <mergeCell ref="GCX1:GCX2"/>
    <mergeCell ref="GCY1:GCY2"/>
    <mergeCell ref="GCH1:GCH2"/>
    <mergeCell ref="GCI1:GCI2"/>
    <mergeCell ref="GCJ1:GCJ2"/>
    <mergeCell ref="GCK1:GCK2"/>
    <mergeCell ref="GCL1:GCL2"/>
    <mergeCell ref="GCM1:GCM2"/>
    <mergeCell ref="GCN1:GCN2"/>
    <mergeCell ref="GCO1:GCO2"/>
    <mergeCell ref="GCP1:GCP2"/>
    <mergeCell ref="GBY1:GBY2"/>
    <mergeCell ref="GBZ1:GBZ2"/>
    <mergeCell ref="GCA1:GCA2"/>
    <mergeCell ref="GCB1:GCB2"/>
    <mergeCell ref="GCC1:GCC2"/>
    <mergeCell ref="GCD1:GCD2"/>
    <mergeCell ref="GCE1:GCE2"/>
    <mergeCell ref="GCF1:GCF2"/>
    <mergeCell ref="GCG1:GCG2"/>
    <mergeCell ref="GBP1:GBP2"/>
    <mergeCell ref="GBQ1:GBQ2"/>
    <mergeCell ref="GBR1:GBR2"/>
    <mergeCell ref="GBS1:GBS2"/>
    <mergeCell ref="GBT1:GBT2"/>
    <mergeCell ref="GBU1:GBU2"/>
    <mergeCell ref="GBV1:GBV2"/>
    <mergeCell ref="GBW1:GBW2"/>
    <mergeCell ref="GBX1:GBX2"/>
    <mergeCell ref="GBG1:GBG2"/>
    <mergeCell ref="GBH1:GBH2"/>
    <mergeCell ref="GBI1:GBI2"/>
    <mergeCell ref="GBJ1:GBJ2"/>
    <mergeCell ref="GBK1:GBK2"/>
    <mergeCell ref="GBL1:GBL2"/>
    <mergeCell ref="GBM1:GBM2"/>
    <mergeCell ref="GBN1:GBN2"/>
    <mergeCell ref="GBO1:GBO2"/>
    <mergeCell ref="GAX1:GAX2"/>
    <mergeCell ref="GAY1:GAY2"/>
    <mergeCell ref="GAZ1:GAZ2"/>
    <mergeCell ref="GBA1:GBA2"/>
    <mergeCell ref="GBB1:GBB2"/>
    <mergeCell ref="GBC1:GBC2"/>
    <mergeCell ref="GBD1:GBD2"/>
    <mergeCell ref="GBE1:GBE2"/>
    <mergeCell ref="GBF1:GBF2"/>
    <mergeCell ref="GAO1:GAO2"/>
    <mergeCell ref="GAP1:GAP2"/>
    <mergeCell ref="GAQ1:GAQ2"/>
    <mergeCell ref="GAR1:GAR2"/>
    <mergeCell ref="GAS1:GAS2"/>
    <mergeCell ref="GAT1:GAT2"/>
    <mergeCell ref="GAU1:GAU2"/>
    <mergeCell ref="GAV1:GAV2"/>
    <mergeCell ref="GAW1:GAW2"/>
    <mergeCell ref="GAF1:GAF2"/>
    <mergeCell ref="GAG1:GAG2"/>
    <mergeCell ref="GAH1:GAH2"/>
    <mergeCell ref="GAI1:GAI2"/>
    <mergeCell ref="GAJ1:GAJ2"/>
    <mergeCell ref="GAK1:GAK2"/>
    <mergeCell ref="GAL1:GAL2"/>
    <mergeCell ref="GAM1:GAM2"/>
    <mergeCell ref="GAN1:GAN2"/>
    <mergeCell ref="FZW1:FZW2"/>
    <mergeCell ref="FZX1:FZX2"/>
    <mergeCell ref="FZY1:FZY2"/>
    <mergeCell ref="FZZ1:FZZ2"/>
    <mergeCell ref="GAA1:GAA2"/>
    <mergeCell ref="GAB1:GAB2"/>
    <mergeCell ref="GAC1:GAC2"/>
    <mergeCell ref="GAD1:GAD2"/>
    <mergeCell ref="GAE1:GAE2"/>
    <mergeCell ref="FZN1:FZN2"/>
    <mergeCell ref="FZO1:FZO2"/>
    <mergeCell ref="FZP1:FZP2"/>
    <mergeCell ref="FZQ1:FZQ2"/>
    <mergeCell ref="FZR1:FZR2"/>
    <mergeCell ref="FZS1:FZS2"/>
    <mergeCell ref="FZT1:FZT2"/>
    <mergeCell ref="FZU1:FZU2"/>
    <mergeCell ref="FZV1:FZV2"/>
    <mergeCell ref="FZE1:FZE2"/>
    <mergeCell ref="FZF1:FZF2"/>
    <mergeCell ref="FZG1:FZG2"/>
    <mergeCell ref="FZH1:FZH2"/>
    <mergeCell ref="FZI1:FZI2"/>
    <mergeCell ref="FZJ1:FZJ2"/>
    <mergeCell ref="FZK1:FZK2"/>
    <mergeCell ref="FZL1:FZL2"/>
    <mergeCell ref="FZM1:FZM2"/>
    <mergeCell ref="FYV1:FYV2"/>
    <mergeCell ref="FYW1:FYW2"/>
    <mergeCell ref="FYX1:FYX2"/>
    <mergeCell ref="FYY1:FYY2"/>
    <mergeCell ref="FYZ1:FYZ2"/>
    <mergeCell ref="FZA1:FZA2"/>
    <mergeCell ref="FZB1:FZB2"/>
    <mergeCell ref="FZC1:FZC2"/>
    <mergeCell ref="FZD1:FZD2"/>
    <mergeCell ref="FYM1:FYM2"/>
    <mergeCell ref="FYN1:FYN2"/>
    <mergeCell ref="FYO1:FYO2"/>
    <mergeCell ref="FYP1:FYP2"/>
    <mergeCell ref="FYQ1:FYQ2"/>
    <mergeCell ref="FYR1:FYR2"/>
    <mergeCell ref="FYS1:FYS2"/>
    <mergeCell ref="FYT1:FYT2"/>
    <mergeCell ref="FYU1:FYU2"/>
    <mergeCell ref="FYD1:FYD2"/>
    <mergeCell ref="FYE1:FYE2"/>
    <mergeCell ref="FYF1:FYF2"/>
    <mergeCell ref="FYG1:FYG2"/>
    <mergeCell ref="FYH1:FYH2"/>
    <mergeCell ref="FYI1:FYI2"/>
    <mergeCell ref="FYJ1:FYJ2"/>
    <mergeCell ref="FYK1:FYK2"/>
    <mergeCell ref="FYL1:FYL2"/>
    <mergeCell ref="FXU1:FXU2"/>
    <mergeCell ref="FXV1:FXV2"/>
    <mergeCell ref="FXW1:FXW2"/>
    <mergeCell ref="FXX1:FXX2"/>
    <mergeCell ref="FXY1:FXY2"/>
    <mergeCell ref="FXZ1:FXZ2"/>
    <mergeCell ref="FYA1:FYA2"/>
    <mergeCell ref="FYB1:FYB2"/>
    <mergeCell ref="FYC1:FYC2"/>
    <mergeCell ref="FXL1:FXL2"/>
    <mergeCell ref="FXM1:FXM2"/>
    <mergeCell ref="FXN1:FXN2"/>
    <mergeCell ref="FXO1:FXO2"/>
    <mergeCell ref="FXP1:FXP2"/>
    <mergeCell ref="FXQ1:FXQ2"/>
    <mergeCell ref="FXR1:FXR2"/>
    <mergeCell ref="FXS1:FXS2"/>
    <mergeCell ref="FXT1:FXT2"/>
    <mergeCell ref="FXC1:FXC2"/>
    <mergeCell ref="FXD1:FXD2"/>
    <mergeCell ref="FXE1:FXE2"/>
    <mergeCell ref="FXF1:FXF2"/>
    <mergeCell ref="FXG1:FXG2"/>
    <mergeCell ref="FXH1:FXH2"/>
    <mergeCell ref="FXI1:FXI2"/>
    <mergeCell ref="FXJ1:FXJ2"/>
    <mergeCell ref="FXK1:FXK2"/>
    <mergeCell ref="FWT1:FWT2"/>
    <mergeCell ref="FWU1:FWU2"/>
    <mergeCell ref="FWV1:FWV2"/>
    <mergeCell ref="FWW1:FWW2"/>
    <mergeCell ref="FWX1:FWX2"/>
    <mergeCell ref="FWY1:FWY2"/>
    <mergeCell ref="FWZ1:FWZ2"/>
    <mergeCell ref="FXA1:FXA2"/>
    <mergeCell ref="FXB1:FXB2"/>
    <mergeCell ref="FWK1:FWK2"/>
    <mergeCell ref="FWL1:FWL2"/>
    <mergeCell ref="FWM1:FWM2"/>
    <mergeCell ref="FWN1:FWN2"/>
    <mergeCell ref="FWO1:FWO2"/>
    <mergeCell ref="FWP1:FWP2"/>
    <mergeCell ref="FWQ1:FWQ2"/>
    <mergeCell ref="FWR1:FWR2"/>
    <mergeCell ref="FWS1:FWS2"/>
    <mergeCell ref="FWB1:FWB2"/>
    <mergeCell ref="FWC1:FWC2"/>
    <mergeCell ref="FWD1:FWD2"/>
    <mergeCell ref="FWE1:FWE2"/>
    <mergeCell ref="FWF1:FWF2"/>
    <mergeCell ref="FWG1:FWG2"/>
    <mergeCell ref="FWH1:FWH2"/>
    <mergeCell ref="FWI1:FWI2"/>
    <mergeCell ref="FWJ1:FWJ2"/>
    <mergeCell ref="FVS1:FVS2"/>
    <mergeCell ref="FVT1:FVT2"/>
    <mergeCell ref="FVU1:FVU2"/>
    <mergeCell ref="FVV1:FVV2"/>
    <mergeCell ref="FVW1:FVW2"/>
    <mergeCell ref="FVX1:FVX2"/>
    <mergeCell ref="FVY1:FVY2"/>
    <mergeCell ref="FVZ1:FVZ2"/>
    <mergeCell ref="FWA1:FWA2"/>
    <mergeCell ref="FVJ1:FVJ2"/>
    <mergeCell ref="FVK1:FVK2"/>
    <mergeCell ref="FVL1:FVL2"/>
    <mergeCell ref="FVM1:FVM2"/>
    <mergeCell ref="FVN1:FVN2"/>
    <mergeCell ref="FVO1:FVO2"/>
    <mergeCell ref="FVP1:FVP2"/>
    <mergeCell ref="FVQ1:FVQ2"/>
    <mergeCell ref="FVR1:FVR2"/>
    <mergeCell ref="FVA1:FVA2"/>
    <mergeCell ref="FVB1:FVB2"/>
    <mergeCell ref="FVC1:FVC2"/>
    <mergeCell ref="FVD1:FVD2"/>
    <mergeCell ref="FVE1:FVE2"/>
    <mergeCell ref="FVF1:FVF2"/>
    <mergeCell ref="FVG1:FVG2"/>
    <mergeCell ref="FVH1:FVH2"/>
    <mergeCell ref="FVI1:FVI2"/>
    <mergeCell ref="FUR1:FUR2"/>
    <mergeCell ref="FUS1:FUS2"/>
    <mergeCell ref="FUT1:FUT2"/>
    <mergeCell ref="FUU1:FUU2"/>
    <mergeCell ref="FUV1:FUV2"/>
    <mergeCell ref="FUW1:FUW2"/>
    <mergeCell ref="FUX1:FUX2"/>
    <mergeCell ref="FUY1:FUY2"/>
    <mergeCell ref="FUZ1:FUZ2"/>
    <mergeCell ref="FUI1:FUI2"/>
    <mergeCell ref="FUJ1:FUJ2"/>
    <mergeCell ref="FUK1:FUK2"/>
    <mergeCell ref="FUL1:FUL2"/>
    <mergeCell ref="FUM1:FUM2"/>
    <mergeCell ref="FUN1:FUN2"/>
    <mergeCell ref="FUO1:FUO2"/>
    <mergeCell ref="FUP1:FUP2"/>
    <mergeCell ref="FUQ1:FUQ2"/>
    <mergeCell ref="FTZ1:FTZ2"/>
    <mergeCell ref="FUA1:FUA2"/>
    <mergeCell ref="FUB1:FUB2"/>
    <mergeCell ref="FUC1:FUC2"/>
    <mergeCell ref="FUD1:FUD2"/>
    <mergeCell ref="FUE1:FUE2"/>
    <mergeCell ref="FUF1:FUF2"/>
    <mergeCell ref="FUG1:FUG2"/>
    <mergeCell ref="FUH1:FUH2"/>
    <mergeCell ref="FTQ1:FTQ2"/>
    <mergeCell ref="FTR1:FTR2"/>
    <mergeCell ref="FTS1:FTS2"/>
    <mergeCell ref="FTT1:FTT2"/>
    <mergeCell ref="FTU1:FTU2"/>
    <mergeCell ref="FTV1:FTV2"/>
    <mergeCell ref="FTW1:FTW2"/>
    <mergeCell ref="FTX1:FTX2"/>
    <mergeCell ref="FTY1:FTY2"/>
    <mergeCell ref="FTH1:FTH2"/>
    <mergeCell ref="FTI1:FTI2"/>
    <mergeCell ref="FTJ1:FTJ2"/>
    <mergeCell ref="FTK1:FTK2"/>
    <mergeCell ref="FTL1:FTL2"/>
    <mergeCell ref="FTM1:FTM2"/>
    <mergeCell ref="FTN1:FTN2"/>
    <mergeCell ref="FTO1:FTO2"/>
    <mergeCell ref="FTP1:FTP2"/>
    <mergeCell ref="FSY1:FSY2"/>
    <mergeCell ref="FSZ1:FSZ2"/>
    <mergeCell ref="FTA1:FTA2"/>
    <mergeCell ref="FTB1:FTB2"/>
    <mergeCell ref="FTC1:FTC2"/>
    <mergeCell ref="FTD1:FTD2"/>
    <mergeCell ref="FTE1:FTE2"/>
    <mergeCell ref="FTF1:FTF2"/>
    <mergeCell ref="FTG1:FTG2"/>
    <mergeCell ref="FSP1:FSP2"/>
    <mergeCell ref="FSQ1:FSQ2"/>
    <mergeCell ref="FSR1:FSR2"/>
    <mergeCell ref="FSS1:FSS2"/>
    <mergeCell ref="FST1:FST2"/>
    <mergeCell ref="FSU1:FSU2"/>
    <mergeCell ref="FSV1:FSV2"/>
    <mergeCell ref="FSW1:FSW2"/>
    <mergeCell ref="FSX1:FSX2"/>
    <mergeCell ref="FSG1:FSG2"/>
    <mergeCell ref="FSH1:FSH2"/>
    <mergeCell ref="FSI1:FSI2"/>
    <mergeCell ref="FSJ1:FSJ2"/>
    <mergeCell ref="FSK1:FSK2"/>
    <mergeCell ref="FSL1:FSL2"/>
    <mergeCell ref="FSM1:FSM2"/>
    <mergeCell ref="FSN1:FSN2"/>
    <mergeCell ref="FSO1:FSO2"/>
    <mergeCell ref="FRX1:FRX2"/>
    <mergeCell ref="FRY1:FRY2"/>
    <mergeCell ref="FRZ1:FRZ2"/>
    <mergeCell ref="FSA1:FSA2"/>
    <mergeCell ref="FSB1:FSB2"/>
    <mergeCell ref="FSC1:FSC2"/>
    <mergeCell ref="FSD1:FSD2"/>
    <mergeCell ref="FSE1:FSE2"/>
    <mergeCell ref="FSF1:FSF2"/>
    <mergeCell ref="FRO1:FRO2"/>
    <mergeCell ref="FRP1:FRP2"/>
    <mergeCell ref="FRQ1:FRQ2"/>
    <mergeCell ref="FRR1:FRR2"/>
    <mergeCell ref="FRS1:FRS2"/>
    <mergeCell ref="FRT1:FRT2"/>
    <mergeCell ref="FRU1:FRU2"/>
    <mergeCell ref="FRV1:FRV2"/>
    <mergeCell ref="FRW1:FRW2"/>
    <mergeCell ref="FRF1:FRF2"/>
    <mergeCell ref="FRG1:FRG2"/>
    <mergeCell ref="FRH1:FRH2"/>
    <mergeCell ref="FRI1:FRI2"/>
    <mergeCell ref="FRJ1:FRJ2"/>
    <mergeCell ref="FRK1:FRK2"/>
    <mergeCell ref="FRL1:FRL2"/>
    <mergeCell ref="FRM1:FRM2"/>
    <mergeCell ref="FRN1:FRN2"/>
    <mergeCell ref="FQW1:FQW2"/>
    <mergeCell ref="FQX1:FQX2"/>
    <mergeCell ref="FQY1:FQY2"/>
    <mergeCell ref="FQZ1:FQZ2"/>
    <mergeCell ref="FRA1:FRA2"/>
    <mergeCell ref="FRB1:FRB2"/>
    <mergeCell ref="FRC1:FRC2"/>
    <mergeCell ref="FRD1:FRD2"/>
    <mergeCell ref="FRE1:FRE2"/>
    <mergeCell ref="FQN1:FQN2"/>
    <mergeCell ref="FQO1:FQO2"/>
    <mergeCell ref="FQP1:FQP2"/>
    <mergeCell ref="FQQ1:FQQ2"/>
    <mergeCell ref="FQR1:FQR2"/>
    <mergeCell ref="FQS1:FQS2"/>
    <mergeCell ref="FQT1:FQT2"/>
    <mergeCell ref="FQU1:FQU2"/>
    <mergeCell ref="FQV1:FQV2"/>
    <mergeCell ref="FQE1:FQE2"/>
    <mergeCell ref="FQF1:FQF2"/>
    <mergeCell ref="FQG1:FQG2"/>
    <mergeCell ref="FQH1:FQH2"/>
    <mergeCell ref="FQI1:FQI2"/>
    <mergeCell ref="FQJ1:FQJ2"/>
    <mergeCell ref="FQK1:FQK2"/>
    <mergeCell ref="FQL1:FQL2"/>
    <mergeCell ref="FQM1:FQM2"/>
    <mergeCell ref="FPV1:FPV2"/>
    <mergeCell ref="FPW1:FPW2"/>
    <mergeCell ref="FPX1:FPX2"/>
    <mergeCell ref="FPY1:FPY2"/>
    <mergeCell ref="FPZ1:FPZ2"/>
    <mergeCell ref="FQA1:FQA2"/>
    <mergeCell ref="FQB1:FQB2"/>
    <mergeCell ref="FQC1:FQC2"/>
    <mergeCell ref="FQD1:FQD2"/>
    <mergeCell ref="FPM1:FPM2"/>
    <mergeCell ref="FPN1:FPN2"/>
    <mergeCell ref="FPO1:FPO2"/>
    <mergeCell ref="FPP1:FPP2"/>
    <mergeCell ref="FPQ1:FPQ2"/>
    <mergeCell ref="FPR1:FPR2"/>
    <mergeCell ref="FPS1:FPS2"/>
    <mergeCell ref="FPT1:FPT2"/>
    <mergeCell ref="FPU1:FPU2"/>
    <mergeCell ref="FPD1:FPD2"/>
    <mergeCell ref="FPE1:FPE2"/>
    <mergeCell ref="FPF1:FPF2"/>
    <mergeCell ref="FPG1:FPG2"/>
    <mergeCell ref="FPH1:FPH2"/>
    <mergeCell ref="FPI1:FPI2"/>
    <mergeCell ref="FPJ1:FPJ2"/>
    <mergeCell ref="FPK1:FPK2"/>
    <mergeCell ref="FPL1:FPL2"/>
    <mergeCell ref="FOU1:FOU2"/>
    <mergeCell ref="FOV1:FOV2"/>
    <mergeCell ref="FOW1:FOW2"/>
    <mergeCell ref="FOX1:FOX2"/>
    <mergeCell ref="FOY1:FOY2"/>
    <mergeCell ref="FOZ1:FOZ2"/>
    <mergeCell ref="FPA1:FPA2"/>
    <mergeCell ref="FPB1:FPB2"/>
    <mergeCell ref="FPC1:FPC2"/>
    <mergeCell ref="FOL1:FOL2"/>
    <mergeCell ref="FOM1:FOM2"/>
    <mergeCell ref="FON1:FON2"/>
    <mergeCell ref="FOO1:FOO2"/>
    <mergeCell ref="FOP1:FOP2"/>
    <mergeCell ref="FOQ1:FOQ2"/>
    <mergeCell ref="FOR1:FOR2"/>
    <mergeCell ref="FOS1:FOS2"/>
    <mergeCell ref="FOT1:FOT2"/>
    <mergeCell ref="FOC1:FOC2"/>
    <mergeCell ref="FOD1:FOD2"/>
    <mergeCell ref="FOE1:FOE2"/>
    <mergeCell ref="FOF1:FOF2"/>
    <mergeCell ref="FOG1:FOG2"/>
    <mergeCell ref="FOH1:FOH2"/>
    <mergeCell ref="FOI1:FOI2"/>
    <mergeCell ref="FOJ1:FOJ2"/>
    <mergeCell ref="FOK1:FOK2"/>
    <mergeCell ref="FNT1:FNT2"/>
    <mergeCell ref="FNU1:FNU2"/>
    <mergeCell ref="FNV1:FNV2"/>
    <mergeCell ref="FNW1:FNW2"/>
    <mergeCell ref="FNX1:FNX2"/>
    <mergeCell ref="FNY1:FNY2"/>
    <mergeCell ref="FNZ1:FNZ2"/>
    <mergeCell ref="FOA1:FOA2"/>
    <mergeCell ref="FOB1:FOB2"/>
    <mergeCell ref="FNK1:FNK2"/>
    <mergeCell ref="FNL1:FNL2"/>
    <mergeCell ref="FNM1:FNM2"/>
    <mergeCell ref="FNN1:FNN2"/>
    <mergeCell ref="FNO1:FNO2"/>
    <mergeCell ref="FNP1:FNP2"/>
    <mergeCell ref="FNQ1:FNQ2"/>
    <mergeCell ref="FNR1:FNR2"/>
    <mergeCell ref="FNS1:FNS2"/>
    <mergeCell ref="FNB1:FNB2"/>
    <mergeCell ref="FNC1:FNC2"/>
    <mergeCell ref="FND1:FND2"/>
    <mergeCell ref="FNE1:FNE2"/>
    <mergeCell ref="FNF1:FNF2"/>
    <mergeCell ref="FNG1:FNG2"/>
    <mergeCell ref="FNH1:FNH2"/>
    <mergeCell ref="FNI1:FNI2"/>
    <mergeCell ref="FNJ1:FNJ2"/>
    <mergeCell ref="FMS1:FMS2"/>
    <mergeCell ref="FMT1:FMT2"/>
    <mergeCell ref="FMU1:FMU2"/>
    <mergeCell ref="FMV1:FMV2"/>
    <mergeCell ref="FMW1:FMW2"/>
    <mergeCell ref="FMX1:FMX2"/>
    <mergeCell ref="FMY1:FMY2"/>
    <mergeCell ref="FMZ1:FMZ2"/>
    <mergeCell ref="FNA1:FNA2"/>
    <mergeCell ref="FMJ1:FMJ2"/>
    <mergeCell ref="FMK1:FMK2"/>
    <mergeCell ref="FML1:FML2"/>
    <mergeCell ref="FMM1:FMM2"/>
    <mergeCell ref="FMN1:FMN2"/>
    <mergeCell ref="FMO1:FMO2"/>
    <mergeCell ref="FMP1:FMP2"/>
    <mergeCell ref="FMQ1:FMQ2"/>
    <mergeCell ref="FMR1:FMR2"/>
    <mergeCell ref="FMA1:FMA2"/>
    <mergeCell ref="FMB1:FMB2"/>
    <mergeCell ref="FMC1:FMC2"/>
    <mergeCell ref="FMD1:FMD2"/>
    <mergeCell ref="FME1:FME2"/>
    <mergeCell ref="FMF1:FMF2"/>
    <mergeCell ref="FMG1:FMG2"/>
    <mergeCell ref="FMH1:FMH2"/>
    <mergeCell ref="FMI1:FMI2"/>
    <mergeCell ref="FLR1:FLR2"/>
    <mergeCell ref="FLS1:FLS2"/>
    <mergeCell ref="FLT1:FLT2"/>
    <mergeCell ref="FLU1:FLU2"/>
    <mergeCell ref="FLV1:FLV2"/>
    <mergeCell ref="FLW1:FLW2"/>
    <mergeCell ref="FLX1:FLX2"/>
    <mergeCell ref="FLY1:FLY2"/>
    <mergeCell ref="FLZ1:FLZ2"/>
    <mergeCell ref="FLI1:FLI2"/>
    <mergeCell ref="FLJ1:FLJ2"/>
    <mergeCell ref="FLK1:FLK2"/>
    <mergeCell ref="FLL1:FLL2"/>
    <mergeCell ref="FLM1:FLM2"/>
    <mergeCell ref="FLN1:FLN2"/>
    <mergeCell ref="FLO1:FLO2"/>
    <mergeCell ref="FLP1:FLP2"/>
    <mergeCell ref="FLQ1:FLQ2"/>
    <mergeCell ref="FKZ1:FKZ2"/>
    <mergeCell ref="FLA1:FLA2"/>
    <mergeCell ref="FLB1:FLB2"/>
    <mergeCell ref="FLC1:FLC2"/>
    <mergeCell ref="FLD1:FLD2"/>
    <mergeCell ref="FLE1:FLE2"/>
    <mergeCell ref="FLF1:FLF2"/>
    <mergeCell ref="FLG1:FLG2"/>
    <mergeCell ref="FLH1:FLH2"/>
    <mergeCell ref="FKQ1:FKQ2"/>
    <mergeCell ref="FKR1:FKR2"/>
    <mergeCell ref="FKS1:FKS2"/>
    <mergeCell ref="FKT1:FKT2"/>
    <mergeCell ref="FKU1:FKU2"/>
    <mergeCell ref="FKV1:FKV2"/>
    <mergeCell ref="FKW1:FKW2"/>
    <mergeCell ref="FKX1:FKX2"/>
    <mergeCell ref="FKY1:FKY2"/>
    <mergeCell ref="FKH1:FKH2"/>
    <mergeCell ref="FKI1:FKI2"/>
    <mergeCell ref="FKJ1:FKJ2"/>
    <mergeCell ref="FKK1:FKK2"/>
    <mergeCell ref="FKL1:FKL2"/>
    <mergeCell ref="FKM1:FKM2"/>
    <mergeCell ref="FKN1:FKN2"/>
    <mergeCell ref="FKO1:FKO2"/>
    <mergeCell ref="FKP1:FKP2"/>
    <mergeCell ref="FJY1:FJY2"/>
    <mergeCell ref="FJZ1:FJZ2"/>
    <mergeCell ref="FKA1:FKA2"/>
    <mergeCell ref="FKB1:FKB2"/>
    <mergeCell ref="FKC1:FKC2"/>
    <mergeCell ref="FKD1:FKD2"/>
    <mergeCell ref="FKE1:FKE2"/>
    <mergeCell ref="FKF1:FKF2"/>
    <mergeCell ref="FKG1:FKG2"/>
    <mergeCell ref="FJP1:FJP2"/>
    <mergeCell ref="FJQ1:FJQ2"/>
    <mergeCell ref="FJR1:FJR2"/>
    <mergeCell ref="FJS1:FJS2"/>
    <mergeCell ref="FJT1:FJT2"/>
    <mergeCell ref="FJU1:FJU2"/>
    <mergeCell ref="FJV1:FJV2"/>
    <mergeCell ref="FJW1:FJW2"/>
    <mergeCell ref="FJX1:FJX2"/>
    <mergeCell ref="FJG1:FJG2"/>
    <mergeCell ref="FJH1:FJH2"/>
    <mergeCell ref="FJI1:FJI2"/>
    <mergeCell ref="FJJ1:FJJ2"/>
    <mergeCell ref="FJK1:FJK2"/>
    <mergeCell ref="FJL1:FJL2"/>
    <mergeCell ref="FJM1:FJM2"/>
    <mergeCell ref="FJN1:FJN2"/>
    <mergeCell ref="FJO1:FJO2"/>
    <mergeCell ref="FIX1:FIX2"/>
    <mergeCell ref="FIY1:FIY2"/>
    <mergeCell ref="FIZ1:FIZ2"/>
    <mergeCell ref="FJA1:FJA2"/>
    <mergeCell ref="FJB1:FJB2"/>
    <mergeCell ref="FJC1:FJC2"/>
    <mergeCell ref="FJD1:FJD2"/>
    <mergeCell ref="FJE1:FJE2"/>
    <mergeCell ref="FJF1:FJF2"/>
    <mergeCell ref="FIO1:FIO2"/>
    <mergeCell ref="FIP1:FIP2"/>
    <mergeCell ref="FIQ1:FIQ2"/>
    <mergeCell ref="FIR1:FIR2"/>
    <mergeCell ref="FIS1:FIS2"/>
    <mergeCell ref="FIT1:FIT2"/>
    <mergeCell ref="FIU1:FIU2"/>
    <mergeCell ref="FIV1:FIV2"/>
    <mergeCell ref="FIW1:FIW2"/>
    <mergeCell ref="FIF1:FIF2"/>
    <mergeCell ref="FIG1:FIG2"/>
    <mergeCell ref="FIH1:FIH2"/>
    <mergeCell ref="FII1:FII2"/>
    <mergeCell ref="FIJ1:FIJ2"/>
    <mergeCell ref="FIK1:FIK2"/>
    <mergeCell ref="FIL1:FIL2"/>
    <mergeCell ref="FIM1:FIM2"/>
    <mergeCell ref="FIN1:FIN2"/>
    <mergeCell ref="FHW1:FHW2"/>
    <mergeCell ref="FHX1:FHX2"/>
    <mergeCell ref="FHY1:FHY2"/>
    <mergeCell ref="FHZ1:FHZ2"/>
    <mergeCell ref="FIA1:FIA2"/>
    <mergeCell ref="FIB1:FIB2"/>
    <mergeCell ref="FIC1:FIC2"/>
    <mergeCell ref="FID1:FID2"/>
    <mergeCell ref="FIE1:FIE2"/>
    <mergeCell ref="FHN1:FHN2"/>
    <mergeCell ref="FHO1:FHO2"/>
    <mergeCell ref="FHP1:FHP2"/>
    <mergeCell ref="FHQ1:FHQ2"/>
    <mergeCell ref="FHR1:FHR2"/>
    <mergeCell ref="FHS1:FHS2"/>
    <mergeCell ref="FHT1:FHT2"/>
    <mergeCell ref="FHU1:FHU2"/>
    <mergeCell ref="FHV1:FHV2"/>
    <mergeCell ref="FHE1:FHE2"/>
    <mergeCell ref="FHF1:FHF2"/>
    <mergeCell ref="FHG1:FHG2"/>
    <mergeCell ref="FHH1:FHH2"/>
    <mergeCell ref="FHI1:FHI2"/>
    <mergeCell ref="FHJ1:FHJ2"/>
    <mergeCell ref="FHK1:FHK2"/>
    <mergeCell ref="FHL1:FHL2"/>
    <mergeCell ref="FHM1:FHM2"/>
    <mergeCell ref="FGV1:FGV2"/>
    <mergeCell ref="FGW1:FGW2"/>
    <mergeCell ref="FGX1:FGX2"/>
    <mergeCell ref="FGY1:FGY2"/>
    <mergeCell ref="FGZ1:FGZ2"/>
    <mergeCell ref="FHA1:FHA2"/>
    <mergeCell ref="FHB1:FHB2"/>
    <mergeCell ref="FHC1:FHC2"/>
    <mergeCell ref="FHD1:FHD2"/>
    <mergeCell ref="FGM1:FGM2"/>
    <mergeCell ref="FGN1:FGN2"/>
    <mergeCell ref="FGO1:FGO2"/>
    <mergeCell ref="FGP1:FGP2"/>
    <mergeCell ref="FGQ1:FGQ2"/>
    <mergeCell ref="FGR1:FGR2"/>
    <mergeCell ref="FGS1:FGS2"/>
    <mergeCell ref="FGT1:FGT2"/>
    <mergeCell ref="FGU1:FGU2"/>
    <mergeCell ref="FGD1:FGD2"/>
    <mergeCell ref="FGE1:FGE2"/>
    <mergeCell ref="FGF1:FGF2"/>
    <mergeCell ref="FGG1:FGG2"/>
    <mergeCell ref="FGH1:FGH2"/>
    <mergeCell ref="FGI1:FGI2"/>
    <mergeCell ref="FGJ1:FGJ2"/>
    <mergeCell ref="FGK1:FGK2"/>
    <mergeCell ref="FGL1:FGL2"/>
    <mergeCell ref="FFU1:FFU2"/>
    <mergeCell ref="FFV1:FFV2"/>
    <mergeCell ref="FFW1:FFW2"/>
    <mergeCell ref="FFX1:FFX2"/>
    <mergeCell ref="FFY1:FFY2"/>
    <mergeCell ref="FFZ1:FFZ2"/>
    <mergeCell ref="FGA1:FGA2"/>
    <mergeCell ref="FGB1:FGB2"/>
    <mergeCell ref="FGC1:FGC2"/>
    <mergeCell ref="FFL1:FFL2"/>
    <mergeCell ref="FFM1:FFM2"/>
    <mergeCell ref="FFN1:FFN2"/>
    <mergeCell ref="FFO1:FFO2"/>
    <mergeCell ref="FFP1:FFP2"/>
    <mergeCell ref="FFQ1:FFQ2"/>
    <mergeCell ref="FFR1:FFR2"/>
    <mergeCell ref="FFS1:FFS2"/>
    <mergeCell ref="FFT1:FFT2"/>
    <mergeCell ref="FFC1:FFC2"/>
    <mergeCell ref="FFD1:FFD2"/>
    <mergeCell ref="FFE1:FFE2"/>
    <mergeCell ref="FFF1:FFF2"/>
    <mergeCell ref="FFG1:FFG2"/>
    <mergeCell ref="FFH1:FFH2"/>
    <mergeCell ref="FFI1:FFI2"/>
    <mergeCell ref="FFJ1:FFJ2"/>
    <mergeCell ref="FFK1:FFK2"/>
    <mergeCell ref="FET1:FET2"/>
    <mergeCell ref="FEU1:FEU2"/>
    <mergeCell ref="FEV1:FEV2"/>
    <mergeCell ref="FEW1:FEW2"/>
    <mergeCell ref="FEX1:FEX2"/>
    <mergeCell ref="FEY1:FEY2"/>
    <mergeCell ref="FEZ1:FEZ2"/>
    <mergeCell ref="FFA1:FFA2"/>
    <mergeCell ref="FFB1:FFB2"/>
    <mergeCell ref="FEK1:FEK2"/>
    <mergeCell ref="FEL1:FEL2"/>
    <mergeCell ref="FEM1:FEM2"/>
    <mergeCell ref="FEN1:FEN2"/>
    <mergeCell ref="FEO1:FEO2"/>
    <mergeCell ref="FEP1:FEP2"/>
    <mergeCell ref="FEQ1:FEQ2"/>
    <mergeCell ref="FER1:FER2"/>
    <mergeCell ref="FES1:FES2"/>
    <mergeCell ref="FEB1:FEB2"/>
    <mergeCell ref="FEC1:FEC2"/>
    <mergeCell ref="FED1:FED2"/>
    <mergeCell ref="FEE1:FEE2"/>
    <mergeCell ref="FEF1:FEF2"/>
    <mergeCell ref="FEG1:FEG2"/>
    <mergeCell ref="FEH1:FEH2"/>
    <mergeCell ref="FEI1:FEI2"/>
    <mergeCell ref="FEJ1:FEJ2"/>
    <mergeCell ref="FDS1:FDS2"/>
    <mergeCell ref="FDT1:FDT2"/>
    <mergeCell ref="FDU1:FDU2"/>
    <mergeCell ref="FDV1:FDV2"/>
    <mergeCell ref="FDW1:FDW2"/>
    <mergeCell ref="FDX1:FDX2"/>
    <mergeCell ref="FDY1:FDY2"/>
    <mergeCell ref="FDZ1:FDZ2"/>
    <mergeCell ref="FEA1:FEA2"/>
    <mergeCell ref="FDJ1:FDJ2"/>
    <mergeCell ref="FDK1:FDK2"/>
    <mergeCell ref="FDL1:FDL2"/>
    <mergeCell ref="FDM1:FDM2"/>
    <mergeCell ref="FDN1:FDN2"/>
    <mergeCell ref="FDO1:FDO2"/>
    <mergeCell ref="FDP1:FDP2"/>
    <mergeCell ref="FDQ1:FDQ2"/>
    <mergeCell ref="FDR1:FDR2"/>
    <mergeCell ref="FDI1:FDI2"/>
    <mergeCell ref="FDD3:FDD6"/>
    <mergeCell ref="FDE3:FDE6"/>
    <mergeCell ref="FDF3:FDF6"/>
    <mergeCell ref="FDG3:FDG6"/>
    <mergeCell ref="FDH3:FDH6"/>
    <mergeCell ref="FDI3:FDI6"/>
    <mergeCell ref="FDD7:FDD11"/>
    <mergeCell ref="FDE7:FDE11"/>
    <mergeCell ref="FDF7:FDF11"/>
    <mergeCell ref="FDG7:FDG11"/>
    <mergeCell ref="FDH7:FDH11"/>
    <mergeCell ref="FDI7:FDI11"/>
    <mergeCell ref="FDB7:FDB11"/>
    <mergeCell ref="FDC1:FDC2"/>
    <mergeCell ref="FDC3:FDC6"/>
    <mergeCell ref="FDC7:FDC11"/>
    <mergeCell ref="FDD1:FDD2"/>
    <mergeCell ref="FDE1:FDE2"/>
    <mergeCell ref="FDF1:FDF2"/>
    <mergeCell ref="FDG1:FDG2"/>
    <mergeCell ref="FDH1:FDH2"/>
    <mergeCell ref="FCS7:FCS11"/>
    <mergeCell ref="FCT7:FCT11"/>
    <mergeCell ref="FCU7:FCU11"/>
    <mergeCell ref="FCV7:FCV11"/>
    <mergeCell ref="FCW7:FCW11"/>
    <mergeCell ref="FCX7:FCX11"/>
    <mergeCell ref="FCY7:FCY11"/>
    <mergeCell ref="FCZ7:FCZ11"/>
    <mergeCell ref="FDA7:FDA11"/>
    <mergeCell ref="FCJ7:FCJ11"/>
    <mergeCell ref="FCK7:FCK11"/>
    <mergeCell ref="FCL7:FCL11"/>
    <mergeCell ref="FCM7:FCM11"/>
    <mergeCell ref="FCN7:FCN11"/>
    <mergeCell ref="FCO7:FCO11"/>
    <mergeCell ref="FCP7:FCP11"/>
    <mergeCell ref="FCQ7:FCQ11"/>
    <mergeCell ref="FCR7:FCR11"/>
    <mergeCell ref="FCA7:FCA11"/>
    <mergeCell ref="FCB7:FCB11"/>
    <mergeCell ref="FCC7:FCC11"/>
    <mergeCell ref="FCD7:FCD11"/>
    <mergeCell ref="FCE7:FCE11"/>
    <mergeCell ref="FCF7:FCF11"/>
    <mergeCell ref="FCG7:FCG11"/>
    <mergeCell ref="FCH7:FCH11"/>
    <mergeCell ref="FCI7:FCI11"/>
    <mergeCell ref="FBR7:FBR11"/>
    <mergeCell ref="FBS7:FBS11"/>
    <mergeCell ref="FBT7:FBT11"/>
    <mergeCell ref="FBU7:FBU11"/>
    <mergeCell ref="FBV7:FBV11"/>
    <mergeCell ref="FBW7:FBW11"/>
    <mergeCell ref="FBX7:FBX11"/>
    <mergeCell ref="FBY7:FBY11"/>
    <mergeCell ref="FBZ7:FBZ11"/>
    <mergeCell ref="FBI7:FBI11"/>
    <mergeCell ref="FBJ7:FBJ11"/>
    <mergeCell ref="FBK7:FBK11"/>
    <mergeCell ref="FBL7:FBL11"/>
    <mergeCell ref="FBM7:FBM11"/>
    <mergeCell ref="FBN7:FBN11"/>
    <mergeCell ref="FBO7:FBO11"/>
    <mergeCell ref="FBP7:FBP11"/>
    <mergeCell ref="FBQ7:FBQ11"/>
    <mergeCell ref="FAZ7:FAZ11"/>
    <mergeCell ref="FBA7:FBA11"/>
    <mergeCell ref="FBB7:FBB11"/>
    <mergeCell ref="FBC7:FBC11"/>
    <mergeCell ref="FBD7:FBD11"/>
    <mergeCell ref="FBE7:FBE11"/>
    <mergeCell ref="FBF7:FBF11"/>
    <mergeCell ref="FBG7:FBG11"/>
    <mergeCell ref="FBH7:FBH11"/>
    <mergeCell ref="FAQ7:FAQ11"/>
    <mergeCell ref="FAR7:FAR11"/>
    <mergeCell ref="FAS7:FAS11"/>
    <mergeCell ref="FAT7:FAT11"/>
    <mergeCell ref="FAU7:FAU11"/>
    <mergeCell ref="FAV7:FAV11"/>
    <mergeCell ref="FAW7:FAW11"/>
    <mergeCell ref="FAX7:FAX11"/>
    <mergeCell ref="FAY7:FAY11"/>
    <mergeCell ref="FAH7:FAH11"/>
    <mergeCell ref="FAI7:FAI11"/>
    <mergeCell ref="FAJ7:FAJ11"/>
    <mergeCell ref="FAK7:FAK11"/>
    <mergeCell ref="FAL7:FAL11"/>
    <mergeCell ref="FAM7:FAM11"/>
    <mergeCell ref="FAN7:FAN11"/>
    <mergeCell ref="FAO7:FAO11"/>
    <mergeCell ref="FAP7:FAP11"/>
    <mergeCell ref="EZY7:EZY11"/>
    <mergeCell ref="EZZ7:EZZ11"/>
    <mergeCell ref="FAA7:FAA11"/>
    <mergeCell ref="FAB7:FAB11"/>
    <mergeCell ref="FAC7:FAC11"/>
    <mergeCell ref="FAD7:FAD11"/>
    <mergeCell ref="FAE7:FAE11"/>
    <mergeCell ref="FAF7:FAF11"/>
    <mergeCell ref="FAG7:FAG11"/>
    <mergeCell ref="EZP7:EZP11"/>
    <mergeCell ref="EZQ7:EZQ11"/>
    <mergeCell ref="EZR7:EZR11"/>
    <mergeCell ref="EZS7:EZS11"/>
    <mergeCell ref="EZT7:EZT11"/>
    <mergeCell ref="EZU7:EZU11"/>
    <mergeCell ref="EZV7:EZV11"/>
    <mergeCell ref="EZW7:EZW11"/>
    <mergeCell ref="EZX7:EZX11"/>
    <mergeCell ref="EZG7:EZG11"/>
    <mergeCell ref="EZH7:EZH11"/>
    <mergeCell ref="EZI7:EZI11"/>
    <mergeCell ref="EZJ7:EZJ11"/>
    <mergeCell ref="EZK7:EZK11"/>
    <mergeCell ref="EZL7:EZL11"/>
    <mergeCell ref="EZM7:EZM11"/>
    <mergeCell ref="EZN7:EZN11"/>
    <mergeCell ref="EZO7:EZO11"/>
    <mergeCell ref="EYX7:EYX11"/>
    <mergeCell ref="EYY7:EYY11"/>
    <mergeCell ref="EYZ7:EYZ11"/>
    <mergeCell ref="EZA7:EZA11"/>
    <mergeCell ref="EZB7:EZB11"/>
    <mergeCell ref="EZC7:EZC11"/>
    <mergeCell ref="EZD7:EZD11"/>
    <mergeCell ref="EZE7:EZE11"/>
    <mergeCell ref="EZF7:EZF11"/>
    <mergeCell ref="EYO7:EYO11"/>
    <mergeCell ref="EYP7:EYP11"/>
    <mergeCell ref="EYQ7:EYQ11"/>
    <mergeCell ref="EYR7:EYR11"/>
    <mergeCell ref="EYS7:EYS11"/>
    <mergeCell ref="EYT7:EYT11"/>
    <mergeCell ref="EYU7:EYU11"/>
    <mergeCell ref="EYV7:EYV11"/>
    <mergeCell ref="EYW7:EYW11"/>
    <mergeCell ref="EYF7:EYF11"/>
    <mergeCell ref="EYG7:EYG11"/>
    <mergeCell ref="EYH7:EYH11"/>
    <mergeCell ref="EYI7:EYI11"/>
    <mergeCell ref="EYJ7:EYJ11"/>
    <mergeCell ref="EYK7:EYK11"/>
    <mergeCell ref="EYL7:EYL11"/>
    <mergeCell ref="EYM7:EYM11"/>
    <mergeCell ref="EYN7:EYN11"/>
    <mergeCell ref="EXW7:EXW11"/>
    <mergeCell ref="EXX7:EXX11"/>
    <mergeCell ref="EXY7:EXY11"/>
    <mergeCell ref="EXZ7:EXZ11"/>
    <mergeCell ref="EYA7:EYA11"/>
    <mergeCell ref="EYB7:EYB11"/>
    <mergeCell ref="EYC7:EYC11"/>
    <mergeCell ref="EYD7:EYD11"/>
    <mergeCell ref="EYE7:EYE11"/>
    <mergeCell ref="EXN7:EXN11"/>
    <mergeCell ref="EXO7:EXO11"/>
    <mergeCell ref="EXP7:EXP11"/>
    <mergeCell ref="EXQ7:EXQ11"/>
    <mergeCell ref="EXR7:EXR11"/>
    <mergeCell ref="EXS7:EXS11"/>
    <mergeCell ref="EXT7:EXT11"/>
    <mergeCell ref="EXU7:EXU11"/>
    <mergeCell ref="EXV7:EXV11"/>
    <mergeCell ref="EXE7:EXE11"/>
    <mergeCell ref="EXF7:EXF11"/>
    <mergeCell ref="EXG7:EXG11"/>
    <mergeCell ref="EXH7:EXH11"/>
    <mergeCell ref="EXI7:EXI11"/>
    <mergeCell ref="EXJ7:EXJ11"/>
    <mergeCell ref="EXK7:EXK11"/>
    <mergeCell ref="EXL7:EXL11"/>
    <mergeCell ref="EXM7:EXM11"/>
    <mergeCell ref="EWV7:EWV11"/>
    <mergeCell ref="EWW7:EWW11"/>
    <mergeCell ref="EWX7:EWX11"/>
    <mergeCell ref="EWY7:EWY11"/>
    <mergeCell ref="EWZ7:EWZ11"/>
    <mergeCell ref="EXA7:EXA11"/>
    <mergeCell ref="EXB7:EXB11"/>
    <mergeCell ref="EXC7:EXC11"/>
    <mergeCell ref="EXD7:EXD11"/>
    <mergeCell ref="EWM7:EWM11"/>
    <mergeCell ref="EWN7:EWN11"/>
    <mergeCell ref="EWO7:EWO11"/>
    <mergeCell ref="EWP7:EWP11"/>
    <mergeCell ref="EWQ7:EWQ11"/>
    <mergeCell ref="EWR7:EWR11"/>
    <mergeCell ref="EWS7:EWS11"/>
    <mergeCell ref="EWT7:EWT11"/>
    <mergeCell ref="EWU7:EWU11"/>
    <mergeCell ref="EWD7:EWD11"/>
    <mergeCell ref="EWE7:EWE11"/>
    <mergeCell ref="EWF7:EWF11"/>
    <mergeCell ref="EWG7:EWG11"/>
    <mergeCell ref="EWH7:EWH11"/>
    <mergeCell ref="EWI7:EWI11"/>
    <mergeCell ref="EWJ7:EWJ11"/>
    <mergeCell ref="EWK7:EWK11"/>
    <mergeCell ref="EWL7:EWL11"/>
    <mergeCell ref="EVU7:EVU11"/>
    <mergeCell ref="EVV7:EVV11"/>
    <mergeCell ref="EVW7:EVW11"/>
    <mergeCell ref="EVX7:EVX11"/>
    <mergeCell ref="EVY7:EVY11"/>
    <mergeCell ref="EVZ7:EVZ11"/>
    <mergeCell ref="EWA7:EWA11"/>
    <mergeCell ref="EWB7:EWB11"/>
    <mergeCell ref="EWC7:EWC11"/>
    <mergeCell ref="EVL7:EVL11"/>
    <mergeCell ref="EVM7:EVM11"/>
    <mergeCell ref="EVN7:EVN11"/>
    <mergeCell ref="EVO7:EVO11"/>
    <mergeCell ref="EVP7:EVP11"/>
    <mergeCell ref="EVQ7:EVQ11"/>
    <mergeCell ref="EVR7:EVR11"/>
    <mergeCell ref="EVS7:EVS11"/>
    <mergeCell ref="EVT7:EVT11"/>
    <mergeCell ref="EVC7:EVC11"/>
    <mergeCell ref="EVD7:EVD11"/>
    <mergeCell ref="EVE7:EVE11"/>
    <mergeCell ref="EVF7:EVF11"/>
    <mergeCell ref="EVG7:EVG11"/>
    <mergeCell ref="EVH7:EVH11"/>
    <mergeCell ref="EVI7:EVI11"/>
    <mergeCell ref="EVJ7:EVJ11"/>
    <mergeCell ref="EVK7:EVK11"/>
    <mergeCell ref="EUT7:EUT11"/>
    <mergeCell ref="EUU7:EUU11"/>
    <mergeCell ref="EUV7:EUV11"/>
    <mergeCell ref="EUW7:EUW11"/>
    <mergeCell ref="EUX7:EUX11"/>
    <mergeCell ref="EUY7:EUY11"/>
    <mergeCell ref="EUZ7:EUZ11"/>
    <mergeCell ref="EVA7:EVA11"/>
    <mergeCell ref="EVB7:EVB11"/>
    <mergeCell ref="EUK7:EUK11"/>
    <mergeCell ref="EUL7:EUL11"/>
    <mergeCell ref="EUM7:EUM11"/>
    <mergeCell ref="EUN7:EUN11"/>
    <mergeCell ref="EUO7:EUO11"/>
    <mergeCell ref="EUP7:EUP11"/>
    <mergeCell ref="EUQ7:EUQ11"/>
    <mergeCell ref="EUR7:EUR11"/>
    <mergeCell ref="EUS7:EUS11"/>
    <mergeCell ref="EUB7:EUB11"/>
    <mergeCell ref="EUC7:EUC11"/>
    <mergeCell ref="EUD7:EUD11"/>
    <mergeCell ref="EUE7:EUE11"/>
    <mergeCell ref="EUF7:EUF11"/>
    <mergeCell ref="EUG7:EUG11"/>
    <mergeCell ref="EUH7:EUH11"/>
    <mergeCell ref="EUI7:EUI11"/>
    <mergeCell ref="EUJ7:EUJ11"/>
    <mergeCell ref="ETS7:ETS11"/>
    <mergeCell ref="ETT7:ETT11"/>
    <mergeCell ref="ETU7:ETU11"/>
    <mergeCell ref="ETV7:ETV11"/>
    <mergeCell ref="ETW7:ETW11"/>
    <mergeCell ref="ETX7:ETX11"/>
    <mergeCell ref="ETY7:ETY11"/>
    <mergeCell ref="ETZ7:ETZ11"/>
    <mergeCell ref="EUA7:EUA11"/>
    <mergeCell ref="ETJ7:ETJ11"/>
    <mergeCell ref="ETK7:ETK11"/>
    <mergeCell ref="ETL7:ETL11"/>
    <mergeCell ref="ETM7:ETM11"/>
    <mergeCell ref="ETN7:ETN11"/>
    <mergeCell ref="ETO7:ETO11"/>
    <mergeCell ref="ETP7:ETP11"/>
    <mergeCell ref="ETQ7:ETQ11"/>
    <mergeCell ref="ETR7:ETR11"/>
    <mergeCell ref="ETA7:ETA11"/>
    <mergeCell ref="ETB7:ETB11"/>
    <mergeCell ref="ETC7:ETC11"/>
    <mergeCell ref="ETD7:ETD11"/>
    <mergeCell ref="ETE7:ETE11"/>
    <mergeCell ref="ETF7:ETF11"/>
    <mergeCell ref="ETG7:ETG11"/>
    <mergeCell ref="ETH7:ETH11"/>
    <mergeCell ref="ETI7:ETI11"/>
    <mergeCell ref="ESR7:ESR11"/>
    <mergeCell ref="ESS7:ESS11"/>
    <mergeCell ref="EST7:EST11"/>
    <mergeCell ref="ESU7:ESU11"/>
    <mergeCell ref="ESV7:ESV11"/>
    <mergeCell ref="ESW7:ESW11"/>
    <mergeCell ref="ESX7:ESX11"/>
    <mergeCell ref="ESY7:ESY11"/>
    <mergeCell ref="ESZ7:ESZ11"/>
    <mergeCell ref="ESI7:ESI11"/>
    <mergeCell ref="ESJ7:ESJ11"/>
    <mergeCell ref="ESK7:ESK11"/>
    <mergeCell ref="ESL7:ESL11"/>
    <mergeCell ref="ESM7:ESM11"/>
    <mergeCell ref="ESN7:ESN11"/>
    <mergeCell ref="ESO7:ESO11"/>
    <mergeCell ref="ESP7:ESP11"/>
    <mergeCell ref="ESQ7:ESQ11"/>
    <mergeCell ref="ERZ7:ERZ11"/>
    <mergeCell ref="ESA7:ESA11"/>
    <mergeCell ref="ESB7:ESB11"/>
    <mergeCell ref="ESC7:ESC11"/>
    <mergeCell ref="ESD7:ESD11"/>
    <mergeCell ref="ESE7:ESE11"/>
    <mergeCell ref="ESF7:ESF11"/>
    <mergeCell ref="ESG7:ESG11"/>
    <mergeCell ref="ESH7:ESH11"/>
    <mergeCell ref="ERQ7:ERQ11"/>
    <mergeCell ref="ERR7:ERR11"/>
    <mergeCell ref="ERS7:ERS11"/>
    <mergeCell ref="ERT7:ERT11"/>
    <mergeCell ref="ERU7:ERU11"/>
    <mergeCell ref="ERV7:ERV11"/>
    <mergeCell ref="ERW7:ERW11"/>
    <mergeCell ref="ERX7:ERX11"/>
    <mergeCell ref="ERY7:ERY11"/>
    <mergeCell ref="ERH7:ERH11"/>
    <mergeCell ref="ERI7:ERI11"/>
    <mergeCell ref="ERJ7:ERJ11"/>
    <mergeCell ref="ERK7:ERK11"/>
    <mergeCell ref="ERL7:ERL11"/>
    <mergeCell ref="ERM7:ERM11"/>
    <mergeCell ref="ERN7:ERN11"/>
    <mergeCell ref="ERO7:ERO11"/>
    <mergeCell ref="ERP7:ERP11"/>
    <mergeCell ref="EQY7:EQY11"/>
    <mergeCell ref="EQZ7:EQZ11"/>
    <mergeCell ref="ERA7:ERA11"/>
    <mergeCell ref="ERB7:ERB11"/>
    <mergeCell ref="ERC7:ERC11"/>
    <mergeCell ref="ERD7:ERD11"/>
    <mergeCell ref="ERE7:ERE11"/>
    <mergeCell ref="ERF7:ERF11"/>
    <mergeCell ref="ERG7:ERG11"/>
    <mergeCell ref="EQP7:EQP11"/>
    <mergeCell ref="EQQ7:EQQ11"/>
    <mergeCell ref="EQR7:EQR11"/>
    <mergeCell ref="EQS7:EQS11"/>
    <mergeCell ref="EQT7:EQT11"/>
    <mergeCell ref="EQU7:EQU11"/>
    <mergeCell ref="EQV7:EQV11"/>
    <mergeCell ref="EQW7:EQW11"/>
    <mergeCell ref="EQX7:EQX11"/>
    <mergeCell ref="EQG7:EQG11"/>
    <mergeCell ref="EQH7:EQH11"/>
    <mergeCell ref="EQI7:EQI11"/>
    <mergeCell ref="EQJ7:EQJ11"/>
    <mergeCell ref="EQK7:EQK11"/>
    <mergeCell ref="EQL7:EQL11"/>
    <mergeCell ref="EQM7:EQM11"/>
    <mergeCell ref="EQN7:EQN11"/>
    <mergeCell ref="EQO7:EQO11"/>
    <mergeCell ref="EPX7:EPX11"/>
    <mergeCell ref="EPY7:EPY11"/>
    <mergeCell ref="EPZ7:EPZ11"/>
    <mergeCell ref="EQA7:EQA11"/>
    <mergeCell ref="EQB7:EQB11"/>
    <mergeCell ref="EQC7:EQC11"/>
    <mergeCell ref="EQD7:EQD11"/>
    <mergeCell ref="EQE7:EQE11"/>
    <mergeCell ref="EQF7:EQF11"/>
    <mergeCell ref="EPO7:EPO11"/>
    <mergeCell ref="EPP7:EPP11"/>
    <mergeCell ref="EPQ7:EPQ11"/>
    <mergeCell ref="EPR7:EPR11"/>
    <mergeCell ref="EPS7:EPS11"/>
    <mergeCell ref="EPT7:EPT11"/>
    <mergeCell ref="EPU7:EPU11"/>
    <mergeCell ref="EPV7:EPV11"/>
    <mergeCell ref="EPW7:EPW11"/>
    <mergeCell ref="EPF7:EPF11"/>
    <mergeCell ref="EPG7:EPG11"/>
    <mergeCell ref="EPH7:EPH11"/>
    <mergeCell ref="EPI7:EPI11"/>
    <mergeCell ref="EPJ7:EPJ11"/>
    <mergeCell ref="EPK7:EPK11"/>
    <mergeCell ref="EPL7:EPL11"/>
    <mergeCell ref="EPM7:EPM11"/>
    <mergeCell ref="EPN7:EPN11"/>
    <mergeCell ref="EOW7:EOW11"/>
    <mergeCell ref="EOX7:EOX11"/>
    <mergeCell ref="EOY7:EOY11"/>
    <mergeCell ref="EOZ7:EOZ11"/>
    <mergeCell ref="EPA7:EPA11"/>
    <mergeCell ref="EPB7:EPB11"/>
    <mergeCell ref="EPC7:EPC11"/>
    <mergeCell ref="EPD7:EPD11"/>
    <mergeCell ref="EPE7:EPE11"/>
    <mergeCell ref="EON7:EON11"/>
    <mergeCell ref="EOO7:EOO11"/>
    <mergeCell ref="EOP7:EOP11"/>
    <mergeCell ref="EOQ7:EOQ11"/>
    <mergeCell ref="EOR7:EOR11"/>
    <mergeCell ref="EOS7:EOS11"/>
    <mergeCell ref="EOT7:EOT11"/>
    <mergeCell ref="EOU7:EOU11"/>
    <mergeCell ref="EOV7:EOV11"/>
    <mergeCell ref="EOE7:EOE11"/>
    <mergeCell ref="EOF7:EOF11"/>
    <mergeCell ref="EOG7:EOG11"/>
    <mergeCell ref="EOH7:EOH11"/>
    <mergeCell ref="EOI7:EOI11"/>
    <mergeCell ref="EOJ7:EOJ11"/>
    <mergeCell ref="EOK7:EOK11"/>
    <mergeCell ref="EOL7:EOL11"/>
    <mergeCell ref="EOM7:EOM11"/>
    <mergeCell ref="ENV7:ENV11"/>
    <mergeCell ref="ENW7:ENW11"/>
    <mergeCell ref="ENX7:ENX11"/>
    <mergeCell ref="ENY7:ENY11"/>
    <mergeCell ref="ENZ7:ENZ11"/>
    <mergeCell ref="EOA7:EOA11"/>
    <mergeCell ref="EOB7:EOB11"/>
    <mergeCell ref="EOC7:EOC11"/>
    <mergeCell ref="EOD7:EOD11"/>
    <mergeCell ref="ENM7:ENM11"/>
    <mergeCell ref="ENN7:ENN11"/>
    <mergeCell ref="ENO7:ENO11"/>
    <mergeCell ref="ENP7:ENP11"/>
    <mergeCell ref="ENQ7:ENQ11"/>
    <mergeCell ref="ENR7:ENR11"/>
    <mergeCell ref="ENS7:ENS11"/>
    <mergeCell ref="ENT7:ENT11"/>
    <mergeCell ref="ENU7:ENU11"/>
    <mergeCell ref="END7:END11"/>
    <mergeCell ref="ENE7:ENE11"/>
    <mergeCell ref="ENF7:ENF11"/>
    <mergeCell ref="ENG7:ENG11"/>
    <mergeCell ref="ENH7:ENH11"/>
    <mergeCell ref="ENI7:ENI11"/>
    <mergeCell ref="ENJ7:ENJ11"/>
    <mergeCell ref="ENK7:ENK11"/>
    <mergeCell ref="ENL7:ENL11"/>
    <mergeCell ref="EMU7:EMU11"/>
    <mergeCell ref="EMV7:EMV11"/>
    <mergeCell ref="EMW7:EMW11"/>
    <mergeCell ref="EMX7:EMX11"/>
    <mergeCell ref="EMY7:EMY11"/>
    <mergeCell ref="EMZ7:EMZ11"/>
    <mergeCell ref="ENA7:ENA11"/>
    <mergeCell ref="ENB7:ENB11"/>
    <mergeCell ref="ENC7:ENC11"/>
    <mergeCell ref="EML7:EML11"/>
    <mergeCell ref="EMM7:EMM11"/>
    <mergeCell ref="EMN7:EMN11"/>
    <mergeCell ref="EMO7:EMO11"/>
    <mergeCell ref="EMP7:EMP11"/>
    <mergeCell ref="EMQ7:EMQ11"/>
    <mergeCell ref="EMR7:EMR11"/>
    <mergeCell ref="EMS7:EMS11"/>
    <mergeCell ref="EMT7:EMT11"/>
    <mergeCell ref="EMC7:EMC11"/>
    <mergeCell ref="EMD7:EMD11"/>
    <mergeCell ref="EME7:EME11"/>
    <mergeCell ref="EMF7:EMF11"/>
    <mergeCell ref="EMG7:EMG11"/>
    <mergeCell ref="EMH7:EMH11"/>
    <mergeCell ref="EMI7:EMI11"/>
    <mergeCell ref="EMJ7:EMJ11"/>
    <mergeCell ref="EMK7:EMK11"/>
    <mergeCell ref="ELT7:ELT11"/>
    <mergeCell ref="ELU7:ELU11"/>
    <mergeCell ref="ELV7:ELV11"/>
    <mergeCell ref="ELW7:ELW11"/>
    <mergeCell ref="ELX7:ELX11"/>
    <mergeCell ref="ELY7:ELY11"/>
    <mergeCell ref="ELZ7:ELZ11"/>
    <mergeCell ref="EMA7:EMA11"/>
    <mergeCell ref="EMB7:EMB11"/>
    <mergeCell ref="ELK7:ELK11"/>
    <mergeCell ref="ELL7:ELL11"/>
    <mergeCell ref="ELM7:ELM11"/>
    <mergeCell ref="ELN7:ELN11"/>
    <mergeCell ref="ELO7:ELO11"/>
    <mergeCell ref="ELP7:ELP11"/>
    <mergeCell ref="ELQ7:ELQ11"/>
    <mergeCell ref="ELR7:ELR11"/>
    <mergeCell ref="ELS7:ELS11"/>
    <mergeCell ref="ELB7:ELB11"/>
    <mergeCell ref="ELC7:ELC11"/>
    <mergeCell ref="ELD7:ELD11"/>
    <mergeCell ref="ELE7:ELE11"/>
    <mergeCell ref="ELF7:ELF11"/>
    <mergeCell ref="ELG7:ELG11"/>
    <mergeCell ref="ELH7:ELH11"/>
    <mergeCell ref="ELI7:ELI11"/>
    <mergeCell ref="ELJ7:ELJ11"/>
    <mergeCell ref="EKS7:EKS11"/>
    <mergeCell ref="EKT7:EKT11"/>
    <mergeCell ref="EKU7:EKU11"/>
    <mergeCell ref="EKV7:EKV11"/>
    <mergeCell ref="EKW7:EKW11"/>
    <mergeCell ref="EKX7:EKX11"/>
    <mergeCell ref="EKY7:EKY11"/>
    <mergeCell ref="EKZ7:EKZ11"/>
    <mergeCell ref="ELA7:ELA11"/>
    <mergeCell ref="EKJ7:EKJ11"/>
    <mergeCell ref="EKK7:EKK11"/>
    <mergeCell ref="EKL7:EKL11"/>
    <mergeCell ref="EKM7:EKM11"/>
    <mergeCell ref="EKN7:EKN11"/>
    <mergeCell ref="EKO7:EKO11"/>
    <mergeCell ref="EKP7:EKP11"/>
    <mergeCell ref="EKQ7:EKQ11"/>
    <mergeCell ref="EKR7:EKR11"/>
    <mergeCell ref="EKA7:EKA11"/>
    <mergeCell ref="EKB7:EKB11"/>
    <mergeCell ref="EKC7:EKC11"/>
    <mergeCell ref="EKD7:EKD11"/>
    <mergeCell ref="EKE7:EKE11"/>
    <mergeCell ref="EKF7:EKF11"/>
    <mergeCell ref="EKG7:EKG11"/>
    <mergeCell ref="EKH7:EKH11"/>
    <mergeCell ref="EKI7:EKI11"/>
    <mergeCell ref="EJR7:EJR11"/>
    <mergeCell ref="EJS7:EJS11"/>
    <mergeCell ref="EJT7:EJT11"/>
    <mergeCell ref="EJU7:EJU11"/>
    <mergeCell ref="EJV7:EJV11"/>
    <mergeCell ref="EJW7:EJW11"/>
    <mergeCell ref="EJX7:EJX11"/>
    <mergeCell ref="EJY7:EJY11"/>
    <mergeCell ref="EJZ7:EJZ11"/>
    <mergeCell ref="EJI7:EJI11"/>
    <mergeCell ref="EJJ7:EJJ11"/>
    <mergeCell ref="EJK7:EJK11"/>
    <mergeCell ref="EJL7:EJL11"/>
    <mergeCell ref="EJM7:EJM11"/>
    <mergeCell ref="EJN7:EJN11"/>
    <mergeCell ref="EJO7:EJO11"/>
    <mergeCell ref="EJP7:EJP11"/>
    <mergeCell ref="EJQ7:EJQ11"/>
    <mergeCell ref="EIZ7:EIZ11"/>
    <mergeCell ref="EJA7:EJA11"/>
    <mergeCell ref="EJB7:EJB11"/>
    <mergeCell ref="EJC7:EJC11"/>
    <mergeCell ref="EJD7:EJD11"/>
    <mergeCell ref="EJE7:EJE11"/>
    <mergeCell ref="EJF7:EJF11"/>
    <mergeCell ref="EJG7:EJG11"/>
    <mergeCell ref="EJH7:EJH11"/>
    <mergeCell ref="EIQ7:EIQ11"/>
    <mergeCell ref="EIR7:EIR11"/>
    <mergeCell ref="EIS7:EIS11"/>
    <mergeCell ref="EIT7:EIT11"/>
    <mergeCell ref="EIU7:EIU11"/>
    <mergeCell ref="EIV7:EIV11"/>
    <mergeCell ref="EIW7:EIW11"/>
    <mergeCell ref="EIX7:EIX11"/>
    <mergeCell ref="EIY7:EIY11"/>
    <mergeCell ref="EIH7:EIH11"/>
    <mergeCell ref="EII7:EII11"/>
    <mergeCell ref="EIJ7:EIJ11"/>
    <mergeCell ref="EIK7:EIK11"/>
    <mergeCell ref="EIL7:EIL11"/>
    <mergeCell ref="EIM7:EIM11"/>
    <mergeCell ref="EIN7:EIN11"/>
    <mergeCell ref="EIO7:EIO11"/>
    <mergeCell ref="EIP7:EIP11"/>
    <mergeCell ref="EHY7:EHY11"/>
    <mergeCell ref="EHZ7:EHZ11"/>
    <mergeCell ref="EIA7:EIA11"/>
    <mergeCell ref="EIB7:EIB11"/>
    <mergeCell ref="EIC7:EIC11"/>
    <mergeCell ref="EID7:EID11"/>
    <mergeCell ref="EIE7:EIE11"/>
    <mergeCell ref="EIF7:EIF11"/>
    <mergeCell ref="EIG7:EIG11"/>
    <mergeCell ref="EHP7:EHP11"/>
    <mergeCell ref="EHQ7:EHQ11"/>
    <mergeCell ref="EHR7:EHR11"/>
    <mergeCell ref="EHS7:EHS11"/>
    <mergeCell ref="EHT7:EHT11"/>
    <mergeCell ref="EHU7:EHU11"/>
    <mergeCell ref="EHV7:EHV11"/>
    <mergeCell ref="EHW7:EHW11"/>
    <mergeCell ref="EHX7:EHX11"/>
    <mergeCell ref="EHG7:EHG11"/>
    <mergeCell ref="EHH7:EHH11"/>
    <mergeCell ref="EHI7:EHI11"/>
    <mergeCell ref="EHJ7:EHJ11"/>
    <mergeCell ref="EHK7:EHK11"/>
    <mergeCell ref="EHL7:EHL11"/>
    <mergeCell ref="EHM7:EHM11"/>
    <mergeCell ref="EHN7:EHN11"/>
    <mergeCell ref="EHO7:EHO11"/>
    <mergeCell ref="EGX7:EGX11"/>
    <mergeCell ref="EGY7:EGY11"/>
    <mergeCell ref="EGZ7:EGZ11"/>
    <mergeCell ref="EHA7:EHA11"/>
    <mergeCell ref="EHB7:EHB11"/>
    <mergeCell ref="EHC7:EHC11"/>
    <mergeCell ref="EHD7:EHD11"/>
    <mergeCell ref="EHE7:EHE11"/>
    <mergeCell ref="EHF7:EHF11"/>
    <mergeCell ref="EGO7:EGO11"/>
    <mergeCell ref="EGP7:EGP11"/>
    <mergeCell ref="EGQ7:EGQ11"/>
    <mergeCell ref="EGR7:EGR11"/>
    <mergeCell ref="EGS7:EGS11"/>
    <mergeCell ref="EGT7:EGT11"/>
    <mergeCell ref="EGU7:EGU11"/>
    <mergeCell ref="EGV7:EGV11"/>
    <mergeCell ref="EGW7:EGW11"/>
    <mergeCell ref="EGF7:EGF11"/>
    <mergeCell ref="EGG7:EGG11"/>
    <mergeCell ref="EGH7:EGH11"/>
    <mergeCell ref="EGI7:EGI11"/>
    <mergeCell ref="EGJ7:EGJ11"/>
    <mergeCell ref="EGK7:EGK11"/>
    <mergeCell ref="EGL7:EGL11"/>
    <mergeCell ref="EGM7:EGM11"/>
    <mergeCell ref="EGN7:EGN11"/>
    <mergeCell ref="EFW7:EFW11"/>
    <mergeCell ref="EFX7:EFX11"/>
    <mergeCell ref="EFY7:EFY11"/>
    <mergeCell ref="EFZ7:EFZ11"/>
    <mergeCell ref="EGA7:EGA11"/>
    <mergeCell ref="EGB7:EGB11"/>
    <mergeCell ref="EGC7:EGC11"/>
    <mergeCell ref="EGD7:EGD11"/>
    <mergeCell ref="EGE7:EGE11"/>
    <mergeCell ref="EFN7:EFN11"/>
    <mergeCell ref="EFO7:EFO11"/>
    <mergeCell ref="EFP7:EFP11"/>
    <mergeCell ref="EFQ7:EFQ11"/>
    <mergeCell ref="EFR7:EFR11"/>
    <mergeCell ref="EFS7:EFS11"/>
    <mergeCell ref="EFT7:EFT11"/>
    <mergeCell ref="EFU7:EFU11"/>
    <mergeCell ref="EFV7:EFV11"/>
    <mergeCell ref="EFE7:EFE11"/>
    <mergeCell ref="EFF7:EFF11"/>
    <mergeCell ref="EFG7:EFG11"/>
    <mergeCell ref="EFH7:EFH11"/>
    <mergeCell ref="EFI7:EFI11"/>
    <mergeCell ref="EFJ7:EFJ11"/>
    <mergeCell ref="EFK7:EFK11"/>
    <mergeCell ref="EFL7:EFL11"/>
    <mergeCell ref="EFM7:EFM11"/>
    <mergeCell ref="EEV7:EEV11"/>
    <mergeCell ref="EEW7:EEW11"/>
    <mergeCell ref="EEX7:EEX11"/>
    <mergeCell ref="EEY7:EEY11"/>
    <mergeCell ref="EEZ7:EEZ11"/>
    <mergeCell ref="EFA7:EFA11"/>
    <mergeCell ref="EFB7:EFB11"/>
    <mergeCell ref="EFC7:EFC11"/>
    <mergeCell ref="EFD7:EFD11"/>
    <mergeCell ref="EEM7:EEM11"/>
    <mergeCell ref="EEN7:EEN11"/>
    <mergeCell ref="EEO7:EEO11"/>
    <mergeCell ref="EEP7:EEP11"/>
    <mergeCell ref="EEQ7:EEQ11"/>
    <mergeCell ref="EER7:EER11"/>
    <mergeCell ref="EES7:EES11"/>
    <mergeCell ref="EET7:EET11"/>
    <mergeCell ref="EEU7:EEU11"/>
    <mergeCell ref="EED7:EED11"/>
    <mergeCell ref="EEE7:EEE11"/>
    <mergeCell ref="EEF7:EEF11"/>
    <mergeCell ref="EEG7:EEG11"/>
    <mergeCell ref="EEH7:EEH11"/>
    <mergeCell ref="EEI7:EEI11"/>
    <mergeCell ref="EEJ7:EEJ11"/>
    <mergeCell ref="EEK7:EEK11"/>
    <mergeCell ref="EEL7:EEL11"/>
    <mergeCell ref="EDU7:EDU11"/>
    <mergeCell ref="EDV7:EDV11"/>
    <mergeCell ref="EDW7:EDW11"/>
    <mergeCell ref="EDX7:EDX11"/>
    <mergeCell ref="EDY7:EDY11"/>
    <mergeCell ref="EDZ7:EDZ11"/>
    <mergeCell ref="EEA7:EEA11"/>
    <mergeCell ref="EEB7:EEB11"/>
    <mergeCell ref="EEC7:EEC11"/>
    <mergeCell ref="EDL7:EDL11"/>
    <mergeCell ref="EDM7:EDM11"/>
    <mergeCell ref="EDN7:EDN11"/>
    <mergeCell ref="EDO7:EDO11"/>
    <mergeCell ref="EDP7:EDP11"/>
    <mergeCell ref="EDQ7:EDQ11"/>
    <mergeCell ref="EDR7:EDR11"/>
    <mergeCell ref="EDS7:EDS11"/>
    <mergeCell ref="EDT7:EDT11"/>
    <mergeCell ref="EDC7:EDC11"/>
    <mergeCell ref="EDD7:EDD11"/>
    <mergeCell ref="EDE7:EDE11"/>
    <mergeCell ref="EDF7:EDF11"/>
    <mergeCell ref="EDG7:EDG11"/>
    <mergeCell ref="EDH7:EDH11"/>
    <mergeCell ref="EDI7:EDI11"/>
    <mergeCell ref="EDJ7:EDJ11"/>
    <mergeCell ref="EDK7:EDK11"/>
    <mergeCell ref="ECT7:ECT11"/>
    <mergeCell ref="ECU7:ECU11"/>
    <mergeCell ref="ECV7:ECV11"/>
    <mergeCell ref="ECW7:ECW11"/>
    <mergeCell ref="ECX7:ECX11"/>
    <mergeCell ref="ECY7:ECY11"/>
    <mergeCell ref="ECZ7:ECZ11"/>
    <mergeCell ref="EDA7:EDA11"/>
    <mergeCell ref="EDB7:EDB11"/>
    <mergeCell ref="ECK7:ECK11"/>
    <mergeCell ref="ECL7:ECL11"/>
    <mergeCell ref="ECM7:ECM11"/>
    <mergeCell ref="ECN7:ECN11"/>
    <mergeCell ref="ECO7:ECO11"/>
    <mergeCell ref="ECP7:ECP11"/>
    <mergeCell ref="ECQ7:ECQ11"/>
    <mergeCell ref="ECR7:ECR11"/>
    <mergeCell ref="ECS7:ECS11"/>
    <mergeCell ref="ECB7:ECB11"/>
    <mergeCell ref="ECC7:ECC11"/>
    <mergeCell ref="ECD7:ECD11"/>
    <mergeCell ref="ECE7:ECE11"/>
    <mergeCell ref="ECF7:ECF11"/>
    <mergeCell ref="ECG7:ECG11"/>
    <mergeCell ref="ECH7:ECH11"/>
    <mergeCell ref="ECI7:ECI11"/>
    <mergeCell ref="ECJ7:ECJ11"/>
    <mergeCell ref="EBS7:EBS11"/>
    <mergeCell ref="EBT7:EBT11"/>
    <mergeCell ref="EBU7:EBU11"/>
    <mergeCell ref="EBV7:EBV11"/>
    <mergeCell ref="EBW7:EBW11"/>
    <mergeCell ref="EBX7:EBX11"/>
    <mergeCell ref="EBY7:EBY11"/>
    <mergeCell ref="EBZ7:EBZ11"/>
    <mergeCell ref="ECA7:ECA11"/>
    <mergeCell ref="EBJ7:EBJ11"/>
    <mergeCell ref="EBK7:EBK11"/>
    <mergeCell ref="EBL7:EBL11"/>
    <mergeCell ref="EBM7:EBM11"/>
    <mergeCell ref="EBN7:EBN11"/>
    <mergeCell ref="EBO7:EBO11"/>
    <mergeCell ref="EBP7:EBP11"/>
    <mergeCell ref="EBQ7:EBQ11"/>
    <mergeCell ref="EBR7:EBR11"/>
    <mergeCell ref="EBA7:EBA11"/>
    <mergeCell ref="EBB7:EBB11"/>
    <mergeCell ref="EBC7:EBC11"/>
    <mergeCell ref="EBD7:EBD11"/>
    <mergeCell ref="EBE7:EBE11"/>
    <mergeCell ref="EBF7:EBF11"/>
    <mergeCell ref="EBG7:EBG11"/>
    <mergeCell ref="EBH7:EBH11"/>
    <mergeCell ref="EBI7:EBI11"/>
    <mergeCell ref="EAR7:EAR11"/>
    <mergeCell ref="EAS7:EAS11"/>
    <mergeCell ref="EAT7:EAT11"/>
    <mergeCell ref="EAU7:EAU11"/>
    <mergeCell ref="EAV7:EAV11"/>
    <mergeCell ref="EAW7:EAW11"/>
    <mergeCell ref="EAX7:EAX11"/>
    <mergeCell ref="EAY7:EAY11"/>
    <mergeCell ref="EAZ7:EAZ11"/>
    <mergeCell ref="EAI7:EAI11"/>
    <mergeCell ref="EAJ7:EAJ11"/>
    <mergeCell ref="EAK7:EAK11"/>
    <mergeCell ref="EAL7:EAL11"/>
    <mergeCell ref="EAM7:EAM11"/>
    <mergeCell ref="EAN7:EAN11"/>
    <mergeCell ref="EAO7:EAO11"/>
    <mergeCell ref="EAP7:EAP11"/>
    <mergeCell ref="EAQ7:EAQ11"/>
    <mergeCell ref="DZZ7:DZZ11"/>
    <mergeCell ref="EAA7:EAA11"/>
    <mergeCell ref="EAB7:EAB11"/>
    <mergeCell ref="EAC7:EAC11"/>
    <mergeCell ref="EAD7:EAD11"/>
    <mergeCell ref="EAE7:EAE11"/>
    <mergeCell ref="EAF7:EAF11"/>
    <mergeCell ref="EAG7:EAG11"/>
    <mergeCell ref="EAH7:EAH11"/>
    <mergeCell ref="DZQ7:DZQ11"/>
    <mergeCell ref="DZR7:DZR11"/>
    <mergeCell ref="DZS7:DZS11"/>
    <mergeCell ref="DZT7:DZT11"/>
    <mergeCell ref="DZU7:DZU11"/>
    <mergeCell ref="DZV7:DZV11"/>
    <mergeCell ref="DZW7:DZW11"/>
    <mergeCell ref="DZX7:DZX11"/>
    <mergeCell ref="DZY7:DZY11"/>
    <mergeCell ref="DZH7:DZH11"/>
    <mergeCell ref="DZI7:DZI11"/>
    <mergeCell ref="DZJ7:DZJ11"/>
    <mergeCell ref="DZK7:DZK11"/>
    <mergeCell ref="DZL7:DZL11"/>
    <mergeCell ref="DZM7:DZM11"/>
    <mergeCell ref="DZN7:DZN11"/>
    <mergeCell ref="DZO7:DZO11"/>
    <mergeCell ref="DZP7:DZP11"/>
    <mergeCell ref="DYY7:DYY11"/>
    <mergeCell ref="DYZ7:DYZ11"/>
    <mergeCell ref="DZA7:DZA11"/>
    <mergeCell ref="DZB7:DZB11"/>
    <mergeCell ref="DZC7:DZC11"/>
    <mergeCell ref="DZD7:DZD11"/>
    <mergeCell ref="DZE7:DZE11"/>
    <mergeCell ref="DZF7:DZF11"/>
    <mergeCell ref="DZG7:DZG11"/>
    <mergeCell ref="DYP7:DYP11"/>
    <mergeCell ref="DYQ7:DYQ11"/>
    <mergeCell ref="DYR7:DYR11"/>
    <mergeCell ref="DYS7:DYS11"/>
    <mergeCell ref="DYT7:DYT11"/>
    <mergeCell ref="DYU7:DYU11"/>
    <mergeCell ref="DYV7:DYV11"/>
    <mergeCell ref="DYW7:DYW11"/>
    <mergeCell ref="DYX7:DYX11"/>
    <mergeCell ref="DYG7:DYG11"/>
    <mergeCell ref="DYH7:DYH11"/>
    <mergeCell ref="DYI7:DYI11"/>
    <mergeCell ref="DYJ7:DYJ11"/>
    <mergeCell ref="DYK7:DYK11"/>
    <mergeCell ref="DYL7:DYL11"/>
    <mergeCell ref="DYM7:DYM11"/>
    <mergeCell ref="DYN7:DYN11"/>
    <mergeCell ref="DYO7:DYO11"/>
    <mergeCell ref="DXX7:DXX11"/>
    <mergeCell ref="DXY7:DXY11"/>
    <mergeCell ref="DXZ7:DXZ11"/>
    <mergeCell ref="DYA7:DYA11"/>
    <mergeCell ref="DYB7:DYB11"/>
    <mergeCell ref="DYC7:DYC11"/>
    <mergeCell ref="DYD7:DYD11"/>
    <mergeCell ref="DYE7:DYE11"/>
    <mergeCell ref="DYF7:DYF11"/>
    <mergeCell ref="DXO7:DXO11"/>
    <mergeCell ref="DXP7:DXP11"/>
    <mergeCell ref="DXQ7:DXQ11"/>
    <mergeCell ref="DXR7:DXR11"/>
    <mergeCell ref="DXS7:DXS11"/>
    <mergeCell ref="DXT7:DXT11"/>
    <mergeCell ref="DXU7:DXU11"/>
    <mergeCell ref="DXV7:DXV11"/>
    <mergeCell ref="DXW7:DXW11"/>
    <mergeCell ref="DXF7:DXF11"/>
    <mergeCell ref="DXG7:DXG11"/>
    <mergeCell ref="DXH7:DXH11"/>
    <mergeCell ref="DXI7:DXI11"/>
    <mergeCell ref="DXJ7:DXJ11"/>
    <mergeCell ref="DXK7:DXK11"/>
    <mergeCell ref="DXL7:DXL11"/>
    <mergeCell ref="DXM7:DXM11"/>
    <mergeCell ref="DXN7:DXN11"/>
    <mergeCell ref="DWW7:DWW11"/>
    <mergeCell ref="DWX7:DWX11"/>
    <mergeCell ref="DWY7:DWY11"/>
    <mergeCell ref="DWZ7:DWZ11"/>
    <mergeCell ref="DXA7:DXA11"/>
    <mergeCell ref="DXB7:DXB11"/>
    <mergeCell ref="DXC7:DXC11"/>
    <mergeCell ref="DXD7:DXD11"/>
    <mergeCell ref="DXE7:DXE11"/>
    <mergeCell ref="DWN7:DWN11"/>
    <mergeCell ref="DWO7:DWO11"/>
    <mergeCell ref="DWP7:DWP11"/>
    <mergeCell ref="DWQ7:DWQ11"/>
    <mergeCell ref="DWR7:DWR11"/>
    <mergeCell ref="DWS7:DWS11"/>
    <mergeCell ref="DWT7:DWT11"/>
    <mergeCell ref="DWU7:DWU11"/>
    <mergeCell ref="DWV7:DWV11"/>
    <mergeCell ref="DWE7:DWE11"/>
    <mergeCell ref="DWF7:DWF11"/>
    <mergeCell ref="DWG7:DWG11"/>
    <mergeCell ref="DWH7:DWH11"/>
    <mergeCell ref="DWI7:DWI11"/>
    <mergeCell ref="DWJ7:DWJ11"/>
    <mergeCell ref="DWK7:DWK11"/>
    <mergeCell ref="DWL7:DWL11"/>
    <mergeCell ref="DWM7:DWM11"/>
    <mergeCell ref="DVV7:DVV11"/>
    <mergeCell ref="DVW7:DVW11"/>
    <mergeCell ref="DVX7:DVX11"/>
    <mergeCell ref="DVY7:DVY11"/>
    <mergeCell ref="DVZ7:DVZ11"/>
    <mergeCell ref="DWA7:DWA11"/>
    <mergeCell ref="DWB7:DWB11"/>
    <mergeCell ref="DWC7:DWC11"/>
    <mergeCell ref="DWD7:DWD11"/>
    <mergeCell ref="DVM7:DVM11"/>
    <mergeCell ref="DVN7:DVN11"/>
    <mergeCell ref="DVO7:DVO11"/>
    <mergeCell ref="DVP7:DVP11"/>
    <mergeCell ref="DVQ7:DVQ11"/>
    <mergeCell ref="DVR7:DVR11"/>
    <mergeCell ref="DVS7:DVS11"/>
    <mergeCell ref="DVT7:DVT11"/>
    <mergeCell ref="DVU7:DVU11"/>
    <mergeCell ref="DVD7:DVD11"/>
    <mergeCell ref="DVE7:DVE11"/>
    <mergeCell ref="DVF7:DVF11"/>
    <mergeCell ref="DVG7:DVG11"/>
    <mergeCell ref="DVH7:DVH11"/>
    <mergeCell ref="DVI7:DVI11"/>
    <mergeCell ref="DVJ7:DVJ11"/>
    <mergeCell ref="DVK7:DVK11"/>
    <mergeCell ref="DVL7:DVL11"/>
    <mergeCell ref="DUU7:DUU11"/>
    <mergeCell ref="DUV7:DUV11"/>
    <mergeCell ref="DUW7:DUW11"/>
    <mergeCell ref="DUX7:DUX11"/>
    <mergeCell ref="DUY7:DUY11"/>
    <mergeCell ref="DUZ7:DUZ11"/>
    <mergeCell ref="DVA7:DVA11"/>
    <mergeCell ref="DVB7:DVB11"/>
    <mergeCell ref="DVC7:DVC11"/>
    <mergeCell ref="DUL7:DUL11"/>
    <mergeCell ref="DUM7:DUM11"/>
    <mergeCell ref="DUN7:DUN11"/>
    <mergeCell ref="DUO7:DUO11"/>
    <mergeCell ref="DUP7:DUP11"/>
    <mergeCell ref="DUQ7:DUQ11"/>
    <mergeCell ref="DUR7:DUR11"/>
    <mergeCell ref="DUS7:DUS11"/>
    <mergeCell ref="DUT7:DUT11"/>
    <mergeCell ref="DUC7:DUC11"/>
    <mergeCell ref="DUD7:DUD11"/>
    <mergeCell ref="DUE7:DUE11"/>
    <mergeCell ref="DUF7:DUF11"/>
    <mergeCell ref="DUG7:DUG11"/>
    <mergeCell ref="DUH7:DUH11"/>
    <mergeCell ref="DUI7:DUI11"/>
    <mergeCell ref="DUJ7:DUJ11"/>
    <mergeCell ref="DUK7:DUK11"/>
    <mergeCell ref="DTT7:DTT11"/>
    <mergeCell ref="DTU7:DTU11"/>
    <mergeCell ref="DTV7:DTV11"/>
    <mergeCell ref="DTW7:DTW11"/>
    <mergeCell ref="DTX7:DTX11"/>
    <mergeCell ref="DTY7:DTY11"/>
    <mergeCell ref="DTZ7:DTZ11"/>
    <mergeCell ref="DUA7:DUA11"/>
    <mergeCell ref="DUB7:DUB11"/>
    <mergeCell ref="DTK7:DTK11"/>
    <mergeCell ref="DTL7:DTL11"/>
    <mergeCell ref="DTM7:DTM11"/>
    <mergeCell ref="DTN7:DTN11"/>
    <mergeCell ref="DTO7:DTO11"/>
    <mergeCell ref="DTP7:DTP11"/>
    <mergeCell ref="DTQ7:DTQ11"/>
    <mergeCell ref="DTR7:DTR11"/>
    <mergeCell ref="DTS7:DTS11"/>
    <mergeCell ref="DTB7:DTB11"/>
    <mergeCell ref="DTC7:DTC11"/>
    <mergeCell ref="DTD7:DTD11"/>
    <mergeCell ref="DTE7:DTE11"/>
    <mergeCell ref="DTF7:DTF11"/>
    <mergeCell ref="DTG7:DTG11"/>
    <mergeCell ref="DTH7:DTH11"/>
    <mergeCell ref="DTI7:DTI11"/>
    <mergeCell ref="DTJ7:DTJ11"/>
    <mergeCell ref="DSS7:DSS11"/>
    <mergeCell ref="DST7:DST11"/>
    <mergeCell ref="DSU7:DSU11"/>
    <mergeCell ref="DSV7:DSV11"/>
    <mergeCell ref="DSW7:DSW11"/>
    <mergeCell ref="DSX7:DSX11"/>
    <mergeCell ref="DSY7:DSY11"/>
    <mergeCell ref="DSZ7:DSZ11"/>
    <mergeCell ref="DTA7:DTA11"/>
    <mergeCell ref="DSJ7:DSJ11"/>
    <mergeCell ref="DSK7:DSK11"/>
    <mergeCell ref="DSL7:DSL11"/>
    <mergeCell ref="DSM7:DSM11"/>
    <mergeCell ref="DSN7:DSN11"/>
    <mergeCell ref="DSO7:DSO11"/>
    <mergeCell ref="DSP7:DSP11"/>
    <mergeCell ref="DSQ7:DSQ11"/>
    <mergeCell ref="DSR7:DSR11"/>
    <mergeCell ref="DSA7:DSA11"/>
    <mergeCell ref="DSB7:DSB11"/>
    <mergeCell ref="DSC7:DSC11"/>
    <mergeCell ref="DSD7:DSD11"/>
    <mergeCell ref="DSE7:DSE11"/>
    <mergeCell ref="DSF7:DSF11"/>
    <mergeCell ref="DSG7:DSG11"/>
    <mergeCell ref="DSH7:DSH11"/>
    <mergeCell ref="DSI7:DSI11"/>
    <mergeCell ref="DRR7:DRR11"/>
    <mergeCell ref="DRS7:DRS11"/>
    <mergeCell ref="DRT7:DRT11"/>
    <mergeCell ref="DRU7:DRU11"/>
    <mergeCell ref="DRV7:DRV11"/>
    <mergeCell ref="DRW7:DRW11"/>
    <mergeCell ref="DRX7:DRX11"/>
    <mergeCell ref="DRY7:DRY11"/>
    <mergeCell ref="DRZ7:DRZ11"/>
    <mergeCell ref="DRI7:DRI11"/>
    <mergeCell ref="DRJ7:DRJ11"/>
    <mergeCell ref="DRK7:DRK11"/>
    <mergeCell ref="DRL7:DRL11"/>
    <mergeCell ref="DRM7:DRM11"/>
    <mergeCell ref="DRN7:DRN11"/>
    <mergeCell ref="DRO7:DRO11"/>
    <mergeCell ref="DRP7:DRP11"/>
    <mergeCell ref="DRQ7:DRQ11"/>
    <mergeCell ref="DQZ7:DQZ11"/>
    <mergeCell ref="DRA7:DRA11"/>
    <mergeCell ref="DRB7:DRB11"/>
    <mergeCell ref="DRC7:DRC11"/>
    <mergeCell ref="DRD7:DRD11"/>
    <mergeCell ref="DRE7:DRE11"/>
    <mergeCell ref="DRF7:DRF11"/>
    <mergeCell ref="DRG7:DRG11"/>
    <mergeCell ref="DRH7:DRH11"/>
    <mergeCell ref="DQQ7:DQQ11"/>
    <mergeCell ref="DQR7:DQR11"/>
    <mergeCell ref="DQS7:DQS11"/>
    <mergeCell ref="DQT7:DQT11"/>
    <mergeCell ref="DQU7:DQU11"/>
    <mergeCell ref="DQV7:DQV11"/>
    <mergeCell ref="DQW7:DQW11"/>
    <mergeCell ref="DQX7:DQX11"/>
    <mergeCell ref="DQY7:DQY11"/>
    <mergeCell ref="DQH7:DQH11"/>
    <mergeCell ref="DQI7:DQI11"/>
    <mergeCell ref="DQJ7:DQJ11"/>
    <mergeCell ref="DQK7:DQK11"/>
    <mergeCell ref="DQL7:DQL11"/>
    <mergeCell ref="DQM7:DQM11"/>
    <mergeCell ref="DQN7:DQN11"/>
    <mergeCell ref="DQO7:DQO11"/>
    <mergeCell ref="DQP7:DQP11"/>
    <mergeCell ref="DPY7:DPY11"/>
    <mergeCell ref="DPZ7:DPZ11"/>
    <mergeCell ref="DQA7:DQA11"/>
    <mergeCell ref="DQB7:DQB11"/>
    <mergeCell ref="DQC7:DQC11"/>
    <mergeCell ref="DQD7:DQD11"/>
    <mergeCell ref="DQE7:DQE11"/>
    <mergeCell ref="DQF7:DQF11"/>
    <mergeCell ref="DQG7:DQG11"/>
    <mergeCell ref="DPP7:DPP11"/>
    <mergeCell ref="DPQ7:DPQ11"/>
    <mergeCell ref="DPR7:DPR11"/>
    <mergeCell ref="DPS7:DPS11"/>
    <mergeCell ref="DPT7:DPT11"/>
    <mergeCell ref="DPU7:DPU11"/>
    <mergeCell ref="DPV7:DPV11"/>
    <mergeCell ref="DPW7:DPW11"/>
    <mergeCell ref="DPX7:DPX11"/>
    <mergeCell ref="DPG7:DPG11"/>
    <mergeCell ref="DPH7:DPH11"/>
    <mergeCell ref="DPI7:DPI11"/>
    <mergeCell ref="DPJ7:DPJ11"/>
    <mergeCell ref="DPK7:DPK11"/>
    <mergeCell ref="DPL7:DPL11"/>
    <mergeCell ref="DPM7:DPM11"/>
    <mergeCell ref="DPN7:DPN11"/>
    <mergeCell ref="DPO7:DPO11"/>
    <mergeCell ref="DOX7:DOX11"/>
    <mergeCell ref="DOY7:DOY11"/>
    <mergeCell ref="DOZ7:DOZ11"/>
    <mergeCell ref="DPA7:DPA11"/>
    <mergeCell ref="DPB7:DPB11"/>
    <mergeCell ref="DPC7:DPC11"/>
    <mergeCell ref="DPD7:DPD11"/>
    <mergeCell ref="DPE7:DPE11"/>
    <mergeCell ref="DPF7:DPF11"/>
    <mergeCell ref="DOO7:DOO11"/>
    <mergeCell ref="DOP7:DOP11"/>
    <mergeCell ref="DOQ7:DOQ11"/>
    <mergeCell ref="DOR7:DOR11"/>
    <mergeCell ref="DOS7:DOS11"/>
    <mergeCell ref="DOT7:DOT11"/>
    <mergeCell ref="DOU7:DOU11"/>
    <mergeCell ref="DOV7:DOV11"/>
    <mergeCell ref="DOW7:DOW11"/>
    <mergeCell ref="DOF7:DOF11"/>
    <mergeCell ref="DOG7:DOG11"/>
    <mergeCell ref="DOH7:DOH11"/>
    <mergeCell ref="DOI7:DOI11"/>
    <mergeCell ref="DOJ7:DOJ11"/>
    <mergeCell ref="DOK7:DOK11"/>
    <mergeCell ref="DOL7:DOL11"/>
    <mergeCell ref="DOM7:DOM11"/>
    <mergeCell ref="DON7:DON11"/>
    <mergeCell ref="DNW7:DNW11"/>
    <mergeCell ref="DNX7:DNX11"/>
    <mergeCell ref="DNY7:DNY11"/>
    <mergeCell ref="DNZ7:DNZ11"/>
    <mergeCell ref="DOA7:DOA11"/>
    <mergeCell ref="DOB7:DOB11"/>
    <mergeCell ref="DOC7:DOC11"/>
    <mergeCell ref="DOD7:DOD11"/>
    <mergeCell ref="DOE7:DOE11"/>
    <mergeCell ref="DNN7:DNN11"/>
    <mergeCell ref="DNO7:DNO11"/>
    <mergeCell ref="DNP7:DNP11"/>
    <mergeCell ref="DNQ7:DNQ11"/>
    <mergeCell ref="DNR7:DNR11"/>
    <mergeCell ref="DNS7:DNS11"/>
    <mergeCell ref="DNT7:DNT11"/>
    <mergeCell ref="DNU7:DNU11"/>
    <mergeCell ref="DNV7:DNV11"/>
    <mergeCell ref="DNE7:DNE11"/>
    <mergeCell ref="DNF7:DNF11"/>
    <mergeCell ref="DNG7:DNG11"/>
    <mergeCell ref="DNH7:DNH11"/>
    <mergeCell ref="DNI7:DNI11"/>
    <mergeCell ref="DNJ7:DNJ11"/>
    <mergeCell ref="DNK7:DNK11"/>
    <mergeCell ref="DNL7:DNL11"/>
    <mergeCell ref="DNM7:DNM11"/>
    <mergeCell ref="DMV7:DMV11"/>
    <mergeCell ref="DMW7:DMW11"/>
    <mergeCell ref="DMX7:DMX11"/>
    <mergeCell ref="DMY7:DMY11"/>
    <mergeCell ref="DMZ7:DMZ11"/>
    <mergeCell ref="DNA7:DNA11"/>
    <mergeCell ref="DNB7:DNB11"/>
    <mergeCell ref="DNC7:DNC11"/>
    <mergeCell ref="DND7:DND11"/>
    <mergeCell ref="DMM7:DMM11"/>
    <mergeCell ref="DMN7:DMN11"/>
    <mergeCell ref="DMO7:DMO11"/>
    <mergeCell ref="DMP7:DMP11"/>
    <mergeCell ref="DMQ7:DMQ11"/>
    <mergeCell ref="DMR7:DMR11"/>
    <mergeCell ref="DMS7:DMS11"/>
    <mergeCell ref="DMT7:DMT11"/>
    <mergeCell ref="DMU7:DMU11"/>
    <mergeCell ref="DMD7:DMD11"/>
    <mergeCell ref="DME7:DME11"/>
    <mergeCell ref="DMF7:DMF11"/>
    <mergeCell ref="DMG7:DMG11"/>
    <mergeCell ref="DMH7:DMH11"/>
    <mergeCell ref="DMI7:DMI11"/>
    <mergeCell ref="DMJ7:DMJ11"/>
    <mergeCell ref="DMK7:DMK11"/>
    <mergeCell ref="DML7:DML11"/>
    <mergeCell ref="DLU7:DLU11"/>
    <mergeCell ref="DLV7:DLV11"/>
    <mergeCell ref="DLW7:DLW11"/>
    <mergeCell ref="DLX7:DLX11"/>
    <mergeCell ref="DLY7:DLY11"/>
    <mergeCell ref="DLZ7:DLZ11"/>
    <mergeCell ref="DMA7:DMA11"/>
    <mergeCell ref="DMB7:DMB11"/>
    <mergeCell ref="DMC7:DMC11"/>
    <mergeCell ref="DLL7:DLL11"/>
    <mergeCell ref="DLM7:DLM11"/>
    <mergeCell ref="DLN7:DLN11"/>
    <mergeCell ref="DLO7:DLO11"/>
    <mergeCell ref="DLP7:DLP11"/>
    <mergeCell ref="DLQ7:DLQ11"/>
    <mergeCell ref="DLR7:DLR11"/>
    <mergeCell ref="DLS7:DLS11"/>
    <mergeCell ref="DLT7:DLT11"/>
    <mergeCell ref="DLC7:DLC11"/>
    <mergeCell ref="DLD7:DLD11"/>
    <mergeCell ref="DLE7:DLE11"/>
    <mergeCell ref="DLF7:DLF11"/>
    <mergeCell ref="DLG7:DLG11"/>
    <mergeCell ref="DLH7:DLH11"/>
    <mergeCell ref="DLI7:DLI11"/>
    <mergeCell ref="DLJ7:DLJ11"/>
    <mergeCell ref="DLK7:DLK11"/>
    <mergeCell ref="DKT7:DKT11"/>
    <mergeCell ref="DKU7:DKU11"/>
    <mergeCell ref="DKV7:DKV11"/>
    <mergeCell ref="DKW7:DKW11"/>
    <mergeCell ref="DKX7:DKX11"/>
    <mergeCell ref="DKY7:DKY11"/>
    <mergeCell ref="DKZ7:DKZ11"/>
    <mergeCell ref="DLA7:DLA11"/>
    <mergeCell ref="DLB7:DLB11"/>
    <mergeCell ref="DKK7:DKK11"/>
    <mergeCell ref="DKL7:DKL11"/>
    <mergeCell ref="DKM7:DKM11"/>
    <mergeCell ref="DKN7:DKN11"/>
    <mergeCell ref="DKO7:DKO11"/>
    <mergeCell ref="DKP7:DKP11"/>
    <mergeCell ref="DKQ7:DKQ11"/>
    <mergeCell ref="DKR7:DKR11"/>
    <mergeCell ref="DKS7:DKS11"/>
    <mergeCell ref="DKB7:DKB11"/>
    <mergeCell ref="DKC7:DKC11"/>
    <mergeCell ref="DKD7:DKD11"/>
    <mergeCell ref="DKE7:DKE11"/>
    <mergeCell ref="DKF7:DKF11"/>
    <mergeCell ref="DKG7:DKG11"/>
    <mergeCell ref="DKH7:DKH11"/>
    <mergeCell ref="DKI7:DKI11"/>
    <mergeCell ref="DKJ7:DKJ11"/>
    <mergeCell ref="DJS7:DJS11"/>
    <mergeCell ref="DJT7:DJT11"/>
    <mergeCell ref="DJU7:DJU11"/>
    <mergeCell ref="DJV7:DJV11"/>
    <mergeCell ref="DJW7:DJW11"/>
    <mergeCell ref="DJX7:DJX11"/>
    <mergeCell ref="DJY7:DJY11"/>
    <mergeCell ref="DJZ7:DJZ11"/>
    <mergeCell ref="DKA7:DKA11"/>
    <mergeCell ref="DJJ7:DJJ11"/>
    <mergeCell ref="DJK7:DJK11"/>
    <mergeCell ref="DJL7:DJL11"/>
    <mergeCell ref="DJM7:DJM11"/>
    <mergeCell ref="DJN7:DJN11"/>
    <mergeCell ref="DJO7:DJO11"/>
    <mergeCell ref="DJP7:DJP11"/>
    <mergeCell ref="DJQ7:DJQ11"/>
    <mergeCell ref="DJR7:DJR11"/>
    <mergeCell ref="DJA7:DJA11"/>
    <mergeCell ref="DJB7:DJB11"/>
    <mergeCell ref="DJC7:DJC11"/>
    <mergeCell ref="DJD7:DJD11"/>
    <mergeCell ref="DJE7:DJE11"/>
    <mergeCell ref="DJF7:DJF11"/>
    <mergeCell ref="DJG7:DJG11"/>
    <mergeCell ref="DJH7:DJH11"/>
    <mergeCell ref="DJI7:DJI11"/>
    <mergeCell ref="DIR7:DIR11"/>
    <mergeCell ref="DIS7:DIS11"/>
    <mergeCell ref="DIT7:DIT11"/>
    <mergeCell ref="DIU7:DIU11"/>
    <mergeCell ref="DIV7:DIV11"/>
    <mergeCell ref="DIW7:DIW11"/>
    <mergeCell ref="DIX7:DIX11"/>
    <mergeCell ref="DIY7:DIY11"/>
    <mergeCell ref="DIZ7:DIZ11"/>
    <mergeCell ref="DII7:DII11"/>
    <mergeCell ref="DIJ7:DIJ11"/>
    <mergeCell ref="DIK7:DIK11"/>
    <mergeCell ref="DIL7:DIL11"/>
    <mergeCell ref="DIM7:DIM11"/>
    <mergeCell ref="DIN7:DIN11"/>
    <mergeCell ref="DIO7:DIO11"/>
    <mergeCell ref="DIP7:DIP11"/>
    <mergeCell ref="DIQ7:DIQ11"/>
    <mergeCell ref="DHZ7:DHZ11"/>
    <mergeCell ref="DIA7:DIA11"/>
    <mergeCell ref="DIB7:DIB11"/>
    <mergeCell ref="DIC7:DIC11"/>
    <mergeCell ref="DID7:DID11"/>
    <mergeCell ref="DIE7:DIE11"/>
    <mergeCell ref="DIF7:DIF11"/>
    <mergeCell ref="DIG7:DIG11"/>
    <mergeCell ref="DIH7:DIH11"/>
    <mergeCell ref="DHQ7:DHQ11"/>
    <mergeCell ref="DHR7:DHR11"/>
    <mergeCell ref="DHS7:DHS11"/>
    <mergeCell ref="DHT7:DHT11"/>
    <mergeCell ref="DHU7:DHU11"/>
    <mergeCell ref="DHV7:DHV11"/>
    <mergeCell ref="DHW7:DHW11"/>
    <mergeCell ref="DHX7:DHX11"/>
    <mergeCell ref="DHY7:DHY11"/>
    <mergeCell ref="DHH7:DHH11"/>
    <mergeCell ref="DHI7:DHI11"/>
    <mergeCell ref="DHJ7:DHJ11"/>
    <mergeCell ref="DHK7:DHK11"/>
    <mergeCell ref="DHL7:DHL11"/>
    <mergeCell ref="DHM7:DHM11"/>
    <mergeCell ref="DHN7:DHN11"/>
    <mergeCell ref="DHO7:DHO11"/>
    <mergeCell ref="DHP7:DHP11"/>
    <mergeCell ref="DGY7:DGY11"/>
    <mergeCell ref="DGZ7:DGZ11"/>
    <mergeCell ref="DHA7:DHA11"/>
    <mergeCell ref="DHB7:DHB11"/>
    <mergeCell ref="DHC7:DHC11"/>
    <mergeCell ref="DHD7:DHD11"/>
    <mergeCell ref="DHE7:DHE11"/>
    <mergeCell ref="DHF7:DHF11"/>
    <mergeCell ref="DHG7:DHG11"/>
    <mergeCell ref="DGP7:DGP11"/>
    <mergeCell ref="DGQ7:DGQ11"/>
    <mergeCell ref="DGR7:DGR11"/>
    <mergeCell ref="DGS7:DGS11"/>
    <mergeCell ref="DGT7:DGT11"/>
    <mergeCell ref="DGU7:DGU11"/>
    <mergeCell ref="DGV7:DGV11"/>
    <mergeCell ref="DGW7:DGW11"/>
    <mergeCell ref="DGX7:DGX11"/>
    <mergeCell ref="DGG7:DGG11"/>
    <mergeCell ref="DGH7:DGH11"/>
    <mergeCell ref="DGI7:DGI11"/>
    <mergeCell ref="DGJ7:DGJ11"/>
    <mergeCell ref="DGK7:DGK11"/>
    <mergeCell ref="DGL7:DGL11"/>
    <mergeCell ref="DGM7:DGM11"/>
    <mergeCell ref="DGN7:DGN11"/>
    <mergeCell ref="DGO7:DGO11"/>
    <mergeCell ref="DFX7:DFX11"/>
    <mergeCell ref="DFY7:DFY11"/>
    <mergeCell ref="DFZ7:DFZ11"/>
    <mergeCell ref="DGA7:DGA11"/>
    <mergeCell ref="DGB7:DGB11"/>
    <mergeCell ref="DGC7:DGC11"/>
    <mergeCell ref="DGD7:DGD11"/>
    <mergeCell ref="DGE7:DGE11"/>
    <mergeCell ref="DGF7:DGF11"/>
    <mergeCell ref="DFO7:DFO11"/>
    <mergeCell ref="DFP7:DFP11"/>
    <mergeCell ref="DFQ7:DFQ11"/>
    <mergeCell ref="DFR7:DFR11"/>
    <mergeCell ref="DFS7:DFS11"/>
    <mergeCell ref="DFT7:DFT11"/>
    <mergeCell ref="DFU7:DFU11"/>
    <mergeCell ref="DFV7:DFV11"/>
    <mergeCell ref="DFW7:DFW11"/>
    <mergeCell ref="DFF7:DFF11"/>
    <mergeCell ref="DFG7:DFG11"/>
    <mergeCell ref="DFH7:DFH11"/>
    <mergeCell ref="DFI7:DFI11"/>
    <mergeCell ref="DFJ7:DFJ11"/>
    <mergeCell ref="DFK7:DFK11"/>
    <mergeCell ref="DFL7:DFL11"/>
    <mergeCell ref="DFM7:DFM11"/>
    <mergeCell ref="DFN7:DFN11"/>
    <mergeCell ref="DEW7:DEW11"/>
    <mergeCell ref="DEX7:DEX11"/>
    <mergeCell ref="DEY7:DEY11"/>
    <mergeCell ref="DEZ7:DEZ11"/>
    <mergeCell ref="DFA7:DFA11"/>
    <mergeCell ref="DFB7:DFB11"/>
    <mergeCell ref="DFC7:DFC11"/>
    <mergeCell ref="DFD7:DFD11"/>
    <mergeCell ref="DFE7:DFE11"/>
    <mergeCell ref="DEN7:DEN11"/>
    <mergeCell ref="DEO7:DEO11"/>
    <mergeCell ref="DEP7:DEP11"/>
    <mergeCell ref="DEQ7:DEQ11"/>
    <mergeCell ref="DER7:DER11"/>
    <mergeCell ref="DES7:DES11"/>
    <mergeCell ref="DET7:DET11"/>
    <mergeCell ref="DEU7:DEU11"/>
    <mergeCell ref="DEV7:DEV11"/>
    <mergeCell ref="DEE7:DEE11"/>
    <mergeCell ref="DEF7:DEF11"/>
    <mergeCell ref="DEG7:DEG11"/>
    <mergeCell ref="DEH7:DEH11"/>
    <mergeCell ref="DEI7:DEI11"/>
    <mergeCell ref="DEJ7:DEJ11"/>
    <mergeCell ref="DEK7:DEK11"/>
    <mergeCell ref="DEL7:DEL11"/>
    <mergeCell ref="DEM7:DEM11"/>
    <mergeCell ref="DDV7:DDV11"/>
    <mergeCell ref="DDW7:DDW11"/>
    <mergeCell ref="DDX7:DDX11"/>
    <mergeCell ref="DDY7:DDY11"/>
    <mergeCell ref="DDZ7:DDZ11"/>
    <mergeCell ref="DEA7:DEA11"/>
    <mergeCell ref="DEB7:DEB11"/>
    <mergeCell ref="DEC7:DEC11"/>
    <mergeCell ref="DED7:DED11"/>
    <mergeCell ref="DDM7:DDM11"/>
    <mergeCell ref="DDN7:DDN11"/>
    <mergeCell ref="DDO7:DDO11"/>
    <mergeCell ref="DDP7:DDP11"/>
    <mergeCell ref="DDQ7:DDQ11"/>
    <mergeCell ref="DDR7:DDR11"/>
    <mergeCell ref="DDS7:DDS11"/>
    <mergeCell ref="DDT7:DDT11"/>
    <mergeCell ref="DDU7:DDU11"/>
    <mergeCell ref="DDD7:DDD11"/>
    <mergeCell ref="DDE7:DDE11"/>
    <mergeCell ref="DDF7:DDF11"/>
    <mergeCell ref="DDG7:DDG11"/>
    <mergeCell ref="DDH7:DDH11"/>
    <mergeCell ref="DDI7:DDI11"/>
    <mergeCell ref="DDJ7:DDJ11"/>
    <mergeCell ref="DDK7:DDK11"/>
    <mergeCell ref="DDL7:DDL11"/>
    <mergeCell ref="DCU7:DCU11"/>
    <mergeCell ref="DCV7:DCV11"/>
    <mergeCell ref="DCW7:DCW11"/>
    <mergeCell ref="DCX7:DCX11"/>
    <mergeCell ref="DCY7:DCY11"/>
    <mergeCell ref="DCZ7:DCZ11"/>
    <mergeCell ref="DDA7:DDA11"/>
    <mergeCell ref="DDB7:DDB11"/>
    <mergeCell ref="DDC7:DDC11"/>
    <mergeCell ref="DCL7:DCL11"/>
    <mergeCell ref="DCM7:DCM11"/>
    <mergeCell ref="DCN7:DCN11"/>
    <mergeCell ref="DCO7:DCO11"/>
    <mergeCell ref="DCP7:DCP11"/>
    <mergeCell ref="DCQ7:DCQ11"/>
    <mergeCell ref="DCR7:DCR11"/>
    <mergeCell ref="DCS7:DCS11"/>
    <mergeCell ref="DCT7:DCT11"/>
    <mergeCell ref="DCC7:DCC11"/>
    <mergeCell ref="DCD7:DCD11"/>
    <mergeCell ref="DCE7:DCE11"/>
    <mergeCell ref="DCF7:DCF11"/>
    <mergeCell ref="DCG7:DCG11"/>
    <mergeCell ref="DCH7:DCH11"/>
    <mergeCell ref="DCI7:DCI11"/>
    <mergeCell ref="DCJ7:DCJ11"/>
    <mergeCell ref="DCK7:DCK11"/>
    <mergeCell ref="DBT7:DBT11"/>
    <mergeCell ref="DBU7:DBU11"/>
    <mergeCell ref="DBV7:DBV11"/>
    <mergeCell ref="DBW7:DBW11"/>
    <mergeCell ref="DBX7:DBX11"/>
    <mergeCell ref="DBY7:DBY11"/>
    <mergeCell ref="DBZ7:DBZ11"/>
    <mergeCell ref="DCA7:DCA11"/>
    <mergeCell ref="DCB7:DCB11"/>
    <mergeCell ref="DBK7:DBK11"/>
    <mergeCell ref="DBL7:DBL11"/>
    <mergeCell ref="DBM7:DBM11"/>
    <mergeCell ref="DBN7:DBN11"/>
    <mergeCell ref="DBO7:DBO11"/>
    <mergeCell ref="DBP7:DBP11"/>
    <mergeCell ref="DBQ7:DBQ11"/>
    <mergeCell ref="DBR7:DBR11"/>
    <mergeCell ref="DBS7:DBS11"/>
    <mergeCell ref="DBB7:DBB11"/>
    <mergeCell ref="DBC7:DBC11"/>
    <mergeCell ref="DBD7:DBD11"/>
    <mergeCell ref="DBE7:DBE11"/>
    <mergeCell ref="DBF7:DBF11"/>
    <mergeCell ref="DBG7:DBG11"/>
    <mergeCell ref="DBH7:DBH11"/>
    <mergeCell ref="DBI7:DBI11"/>
    <mergeCell ref="DBJ7:DBJ11"/>
    <mergeCell ref="DAS7:DAS11"/>
    <mergeCell ref="DAT7:DAT11"/>
    <mergeCell ref="DAU7:DAU11"/>
    <mergeCell ref="DAV7:DAV11"/>
    <mergeCell ref="DAW7:DAW11"/>
    <mergeCell ref="DAX7:DAX11"/>
    <mergeCell ref="DAY7:DAY11"/>
    <mergeCell ref="DAZ7:DAZ11"/>
    <mergeCell ref="DBA7:DBA11"/>
    <mergeCell ref="DAJ7:DAJ11"/>
    <mergeCell ref="DAK7:DAK11"/>
    <mergeCell ref="DAL7:DAL11"/>
    <mergeCell ref="DAM7:DAM11"/>
    <mergeCell ref="DAN7:DAN11"/>
    <mergeCell ref="DAO7:DAO11"/>
    <mergeCell ref="DAP7:DAP11"/>
    <mergeCell ref="DAQ7:DAQ11"/>
    <mergeCell ref="DAR7:DAR11"/>
    <mergeCell ref="DAA7:DAA11"/>
    <mergeCell ref="DAB7:DAB11"/>
    <mergeCell ref="DAC7:DAC11"/>
    <mergeCell ref="DAD7:DAD11"/>
    <mergeCell ref="DAE7:DAE11"/>
    <mergeCell ref="DAF7:DAF11"/>
    <mergeCell ref="DAG7:DAG11"/>
    <mergeCell ref="DAH7:DAH11"/>
    <mergeCell ref="DAI7:DAI11"/>
    <mergeCell ref="CZR7:CZR11"/>
    <mergeCell ref="CZS7:CZS11"/>
    <mergeCell ref="CZT7:CZT11"/>
    <mergeCell ref="CZU7:CZU11"/>
    <mergeCell ref="CZV7:CZV11"/>
    <mergeCell ref="CZW7:CZW11"/>
    <mergeCell ref="CZX7:CZX11"/>
    <mergeCell ref="CZY7:CZY11"/>
    <mergeCell ref="CZZ7:CZZ11"/>
    <mergeCell ref="CZI7:CZI11"/>
    <mergeCell ref="CZJ7:CZJ11"/>
    <mergeCell ref="CZK7:CZK11"/>
    <mergeCell ref="CZL7:CZL11"/>
    <mergeCell ref="CZM7:CZM11"/>
    <mergeCell ref="CZN7:CZN11"/>
    <mergeCell ref="CZO7:CZO11"/>
    <mergeCell ref="CZP7:CZP11"/>
    <mergeCell ref="CZQ7:CZQ11"/>
    <mergeCell ref="CYZ7:CYZ11"/>
    <mergeCell ref="CZA7:CZA11"/>
    <mergeCell ref="CZB7:CZB11"/>
    <mergeCell ref="CZC7:CZC11"/>
    <mergeCell ref="CZD7:CZD11"/>
    <mergeCell ref="CZE7:CZE11"/>
    <mergeCell ref="CZF7:CZF11"/>
    <mergeCell ref="CZG7:CZG11"/>
    <mergeCell ref="CZH7:CZH11"/>
    <mergeCell ref="CYQ7:CYQ11"/>
    <mergeCell ref="CYR7:CYR11"/>
    <mergeCell ref="CYS7:CYS11"/>
    <mergeCell ref="CYT7:CYT11"/>
    <mergeCell ref="CYU7:CYU11"/>
    <mergeCell ref="CYV7:CYV11"/>
    <mergeCell ref="CYW7:CYW11"/>
    <mergeCell ref="CYX7:CYX11"/>
    <mergeCell ref="CYY7:CYY11"/>
    <mergeCell ref="CYH7:CYH11"/>
    <mergeCell ref="CYI7:CYI11"/>
    <mergeCell ref="CYJ7:CYJ11"/>
    <mergeCell ref="CYK7:CYK11"/>
    <mergeCell ref="CYL7:CYL11"/>
    <mergeCell ref="CYM7:CYM11"/>
    <mergeCell ref="CYN7:CYN11"/>
    <mergeCell ref="CYO7:CYO11"/>
    <mergeCell ref="CYP7:CYP11"/>
    <mergeCell ref="CXY7:CXY11"/>
    <mergeCell ref="CXZ7:CXZ11"/>
    <mergeCell ref="CYA7:CYA11"/>
    <mergeCell ref="CYB7:CYB11"/>
    <mergeCell ref="CYC7:CYC11"/>
    <mergeCell ref="CYD7:CYD11"/>
    <mergeCell ref="CYE7:CYE11"/>
    <mergeCell ref="CYF7:CYF11"/>
    <mergeCell ref="CYG7:CYG11"/>
    <mergeCell ref="CXP7:CXP11"/>
    <mergeCell ref="CXQ7:CXQ11"/>
    <mergeCell ref="CXR7:CXR11"/>
    <mergeCell ref="CXS7:CXS11"/>
    <mergeCell ref="CXT7:CXT11"/>
    <mergeCell ref="CXU7:CXU11"/>
    <mergeCell ref="CXV7:CXV11"/>
    <mergeCell ref="CXW7:CXW11"/>
    <mergeCell ref="CXX7:CXX11"/>
    <mergeCell ref="CXG7:CXG11"/>
    <mergeCell ref="CXH7:CXH11"/>
    <mergeCell ref="CXI7:CXI11"/>
    <mergeCell ref="CXJ7:CXJ11"/>
    <mergeCell ref="CXK7:CXK11"/>
    <mergeCell ref="CXL7:CXL11"/>
    <mergeCell ref="CXM7:CXM11"/>
    <mergeCell ref="CXN7:CXN11"/>
    <mergeCell ref="CXO7:CXO11"/>
    <mergeCell ref="CWX7:CWX11"/>
    <mergeCell ref="CWY7:CWY11"/>
    <mergeCell ref="CWZ7:CWZ11"/>
    <mergeCell ref="CXA7:CXA11"/>
    <mergeCell ref="CXB7:CXB11"/>
    <mergeCell ref="CXC7:CXC11"/>
    <mergeCell ref="CXD7:CXD11"/>
    <mergeCell ref="CXE7:CXE11"/>
    <mergeCell ref="CXF7:CXF11"/>
    <mergeCell ref="CWO7:CWO11"/>
    <mergeCell ref="CWP7:CWP11"/>
    <mergeCell ref="CWQ7:CWQ11"/>
    <mergeCell ref="CWR7:CWR11"/>
    <mergeCell ref="CWS7:CWS11"/>
    <mergeCell ref="CWT7:CWT11"/>
    <mergeCell ref="CWU7:CWU11"/>
    <mergeCell ref="CWV7:CWV11"/>
    <mergeCell ref="CWW7:CWW11"/>
    <mergeCell ref="CWF7:CWF11"/>
    <mergeCell ref="CWG7:CWG11"/>
    <mergeCell ref="CWH7:CWH11"/>
    <mergeCell ref="CWI7:CWI11"/>
    <mergeCell ref="CWJ7:CWJ11"/>
    <mergeCell ref="CWK7:CWK11"/>
    <mergeCell ref="CWL7:CWL11"/>
    <mergeCell ref="CWM7:CWM11"/>
    <mergeCell ref="CWN7:CWN11"/>
    <mergeCell ref="CVW7:CVW11"/>
    <mergeCell ref="CVX7:CVX11"/>
    <mergeCell ref="CVY7:CVY11"/>
    <mergeCell ref="CVZ7:CVZ11"/>
    <mergeCell ref="CWA7:CWA11"/>
    <mergeCell ref="CWB7:CWB11"/>
    <mergeCell ref="CWC7:CWC11"/>
    <mergeCell ref="CWD7:CWD11"/>
    <mergeCell ref="CWE7:CWE11"/>
    <mergeCell ref="CVN7:CVN11"/>
    <mergeCell ref="CVO7:CVO11"/>
    <mergeCell ref="CVP7:CVP11"/>
    <mergeCell ref="CVQ7:CVQ11"/>
    <mergeCell ref="CVR7:CVR11"/>
    <mergeCell ref="CVS7:CVS11"/>
    <mergeCell ref="CVT7:CVT11"/>
    <mergeCell ref="CVU7:CVU11"/>
    <mergeCell ref="CVV7:CVV11"/>
    <mergeCell ref="CVE7:CVE11"/>
    <mergeCell ref="CVF7:CVF11"/>
    <mergeCell ref="CVG7:CVG11"/>
    <mergeCell ref="CVH7:CVH11"/>
    <mergeCell ref="CVI7:CVI11"/>
    <mergeCell ref="CVJ7:CVJ11"/>
    <mergeCell ref="CVK7:CVK11"/>
    <mergeCell ref="CVL7:CVL11"/>
    <mergeCell ref="CVM7:CVM11"/>
    <mergeCell ref="CUV7:CUV11"/>
    <mergeCell ref="CUW7:CUW11"/>
    <mergeCell ref="CUX7:CUX11"/>
    <mergeCell ref="CUY7:CUY11"/>
    <mergeCell ref="CUZ7:CUZ11"/>
    <mergeCell ref="CVA7:CVA11"/>
    <mergeCell ref="CVB7:CVB11"/>
    <mergeCell ref="CVC7:CVC11"/>
    <mergeCell ref="CVD7:CVD11"/>
    <mergeCell ref="CUM7:CUM11"/>
    <mergeCell ref="CUN7:CUN11"/>
    <mergeCell ref="CUO7:CUO11"/>
    <mergeCell ref="CUP7:CUP11"/>
    <mergeCell ref="CUQ7:CUQ11"/>
    <mergeCell ref="CUR7:CUR11"/>
    <mergeCell ref="CUS7:CUS11"/>
    <mergeCell ref="CUT7:CUT11"/>
    <mergeCell ref="CUU7:CUU11"/>
    <mergeCell ref="CUD7:CUD11"/>
    <mergeCell ref="CUE7:CUE11"/>
    <mergeCell ref="CUF7:CUF11"/>
    <mergeCell ref="CUG7:CUG11"/>
    <mergeCell ref="CUH7:CUH11"/>
    <mergeCell ref="CUI7:CUI11"/>
    <mergeCell ref="CUJ7:CUJ11"/>
    <mergeCell ref="CUK7:CUK11"/>
    <mergeCell ref="CUL7:CUL11"/>
    <mergeCell ref="CTU7:CTU11"/>
    <mergeCell ref="CTV7:CTV11"/>
    <mergeCell ref="CTW7:CTW11"/>
    <mergeCell ref="CTX7:CTX11"/>
    <mergeCell ref="CTY7:CTY11"/>
    <mergeCell ref="CTZ7:CTZ11"/>
    <mergeCell ref="CUA7:CUA11"/>
    <mergeCell ref="CUB7:CUB11"/>
    <mergeCell ref="CUC7:CUC11"/>
    <mergeCell ref="CTL7:CTL11"/>
    <mergeCell ref="CTM7:CTM11"/>
    <mergeCell ref="CTN7:CTN11"/>
    <mergeCell ref="CTO7:CTO11"/>
    <mergeCell ref="CTP7:CTP11"/>
    <mergeCell ref="CTQ7:CTQ11"/>
    <mergeCell ref="CTR7:CTR11"/>
    <mergeCell ref="CTS7:CTS11"/>
    <mergeCell ref="CTT7:CTT11"/>
    <mergeCell ref="CTC7:CTC11"/>
    <mergeCell ref="CTD7:CTD11"/>
    <mergeCell ref="CTE7:CTE11"/>
    <mergeCell ref="CTF7:CTF11"/>
    <mergeCell ref="CTG7:CTG11"/>
    <mergeCell ref="CTH7:CTH11"/>
    <mergeCell ref="CTI7:CTI11"/>
    <mergeCell ref="CTJ7:CTJ11"/>
    <mergeCell ref="CTK7:CTK11"/>
    <mergeCell ref="CST7:CST11"/>
    <mergeCell ref="CSU7:CSU11"/>
    <mergeCell ref="CSV7:CSV11"/>
    <mergeCell ref="CSW7:CSW11"/>
    <mergeCell ref="CSX7:CSX11"/>
    <mergeCell ref="CSY7:CSY11"/>
    <mergeCell ref="CSZ7:CSZ11"/>
    <mergeCell ref="CTA7:CTA11"/>
    <mergeCell ref="CTB7:CTB11"/>
    <mergeCell ref="CSK7:CSK11"/>
    <mergeCell ref="CSL7:CSL11"/>
    <mergeCell ref="CSM7:CSM11"/>
    <mergeCell ref="CSN7:CSN11"/>
    <mergeCell ref="CSO7:CSO11"/>
    <mergeCell ref="CSP7:CSP11"/>
    <mergeCell ref="CSQ7:CSQ11"/>
    <mergeCell ref="CSR7:CSR11"/>
    <mergeCell ref="CSS7:CSS11"/>
    <mergeCell ref="CSB7:CSB11"/>
    <mergeCell ref="CSC7:CSC11"/>
    <mergeCell ref="CSD7:CSD11"/>
    <mergeCell ref="CSE7:CSE11"/>
    <mergeCell ref="CSF7:CSF11"/>
    <mergeCell ref="CSG7:CSG11"/>
    <mergeCell ref="CSH7:CSH11"/>
    <mergeCell ref="CSI7:CSI11"/>
    <mergeCell ref="CSJ7:CSJ11"/>
    <mergeCell ref="CRS7:CRS11"/>
    <mergeCell ref="CRT7:CRT11"/>
    <mergeCell ref="CRU7:CRU11"/>
    <mergeCell ref="CRV7:CRV11"/>
    <mergeCell ref="CRW7:CRW11"/>
    <mergeCell ref="CRX7:CRX11"/>
    <mergeCell ref="CRY7:CRY11"/>
    <mergeCell ref="CRZ7:CRZ11"/>
    <mergeCell ref="CSA7:CSA11"/>
    <mergeCell ref="CRJ7:CRJ11"/>
    <mergeCell ref="CRK7:CRK11"/>
    <mergeCell ref="CRL7:CRL11"/>
    <mergeCell ref="CRM7:CRM11"/>
    <mergeCell ref="CRN7:CRN11"/>
    <mergeCell ref="CRO7:CRO11"/>
    <mergeCell ref="CRP7:CRP11"/>
    <mergeCell ref="CRQ7:CRQ11"/>
    <mergeCell ref="CRR7:CRR11"/>
    <mergeCell ref="CRA7:CRA11"/>
    <mergeCell ref="CRB7:CRB11"/>
    <mergeCell ref="CRC7:CRC11"/>
    <mergeCell ref="CRD7:CRD11"/>
    <mergeCell ref="CRE7:CRE11"/>
    <mergeCell ref="CRF7:CRF11"/>
    <mergeCell ref="CRG7:CRG11"/>
    <mergeCell ref="CRH7:CRH11"/>
    <mergeCell ref="CRI7:CRI11"/>
    <mergeCell ref="CQR7:CQR11"/>
    <mergeCell ref="CQS7:CQS11"/>
    <mergeCell ref="CQT7:CQT11"/>
    <mergeCell ref="CQU7:CQU11"/>
    <mergeCell ref="CQV7:CQV11"/>
    <mergeCell ref="CQW7:CQW11"/>
    <mergeCell ref="CQX7:CQX11"/>
    <mergeCell ref="CQY7:CQY11"/>
    <mergeCell ref="CQZ7:CQZ11"/>
    <mergeCell ref="CQI7:CQI11"/>
    <mergeCell ref="CQJ7:CQJ11"/>
    <mergeCell ref="CQK7:CQK11"/>
    <mergeCell ref="CQL7:CQL11"/>
    <mergeCell ref="CQM7:CQM11"/>
    <mergeCell ref="CQN7:CQN11"/>
    <mergeCell ref="CQO7:CQO11"/>
    <mergeCell ref="CQP7:CQP11"/>
    <mergeCell ref="CQQ7:CQQ11"/>
    <mergeCell ref="CPZ7:CPZ11"/>
    <mergeCell ref="CQA7:CQA11"/>
    <mergeCell ref="CQB7:CQB11"/>
    <mergeCell ref="CQC7:CQC11"/>
    <mergeCell ref="CQD7:CQD11"/>
    <mergeCell ref="CQE7:CQE11"/>
    <mergeCell ref="CQF7:CQF11"/>
    <mergeCell ref="CQG7:CQG11"/>
    <mergeCell ref="CQH7:CQH11"/>
    <mergeCell ref="CPQ7:CPQ11"/>
    <mergeCell ref="CPR7:CPR11"/>
    <mergeCell ref="CPS7:CPS11"/>
    <mergeCell ref="CPT7:CPT11"/>
    <mergeCell ref="CPU7:CPU11"/>
    <mergeCell ref="CPV7:CPV11"/>
    <mergeCell ref="CPW7:CPW11"/>
    <mergeCell ref="CPX7:CPX11"/>
    <mergeCell ref="CPY7:CPY11"/>
    <mergeCell ref="CPH7:CPH11"/>
    <mergeCell ref="CPI7:CPI11"/>
    <mergeCell ref="CPJ7:CPJ11"/>
    <mergeCell ref="CPK7:CPK11"/>
    <mergeCell ref="CPL7:CPL11"/>
    <mergeCell ref="CPM7:CPM11"/>
    <mergeCell ref="CPN7:CPN11"/>
    <mergeCell ref="CPO7:CPO11"/>
    <mergeCell ref="CPP7:CPP11"/>
    <mergeCell ref="COY7:COY11"/>
    <mergeCell ref="COZ7:COZ11"/>
    <mergeCell ref="CPA7:CPA11"/>
    <mergeCell ref="CPB7:CPB11"/>
    <mergeCell ref="CPC7:CPC11"/>
    <mergeCell ref="CPD7:CPD11"/>
    <mergeCell ref="CPE7:CPE11"/>
    <mergeCell ref="CPF7:CPF11"/>
    <mergeCell ref="CPG7:CPG11"/>
    <mergeCell ref="COP7:COP11"/>
    <mergeCell ref="COQ7:COQ11"/>
    <mergeCell ref="COR7:COR11"/>
    <mergeCell ref="COS7:COS11"/>
    <mergeCell ref="COT7:COT11"/>
    <mergeCell ref="COU7:COU11"/>
    <mergeCell ref="COV7:COV11"/>
    <mergeCell ref="COW7:COW11"/>
    <mergeCell ref="COX7:COX11"/>
    <mergeCell ref="COG7:COG11"/>
    <mergeCell ref="COH7:COH11"/>
    <mergeCell ref="COI7:COI11"/>
    <mergeCell ref="COJ7:COJ11"/>
    <mergeCell ref="COK7:COK11"/>
    <mergeCell ref="COL7:COL11"/>
    <mergeCell ref="COM7:COM11"/>
    <mergeCell ref="CON7:CON11"/>
    <mergeCell ref="COO7:COO11"/>
    <mergeCell ref="CNX7:CNX11"/>
    <mergeCell ref="CNY7:CNY11"/>
    <mergeCell ref="CNZ7:CNZ11"/>
    <mergeCell ref="COA7:COA11"/>
    <mergeCell ref="COB7:COB11"/>
    <mergeCell ref="COC7:COC11"/>
    <mergeCell ref="COD7:COD11"/>
    <mergeCell ref="COE7:COE11"/>
    <mergeCell ref="COF7:COF11"/>
    <mergeCell ref="CNO7:CNO11"/>
    <mergeCell ref="CNP7:CNP11"/>
    <mergeCell ref="CNQ7:CNQ11"/>
    <mergeCell ref="CNR7:CNR11"/>
    <mergeCell ref="CNS7:CNS11"/>
    <mergeCell ref="CNT7:CNT11"/>
    <mergeCell ref="CNU7:CNU11"/>
    <mergeCell ref="CNV7:CNV11"/>
    <mergeCell ref="CNW7:CNW11"/>
    <mergeCell ref="CNF7:CNF11"/>
    <mergeCell ref="CNG7:CNG11"/>
    <mergeCell ref="CNH7:CNH11"/>
    <mergeCell ref="CNI7:CNI11"/>
    <mergeCell ref="CNJ7:CNJ11"/>
    <mergeCell ref="CNK7:CNK11"/>
    <mergeCell ref="CNL7:CNL11"/>
    <mergeCell ref="CNM7:CNM11"/>
    <mergeCell ref="CNN7:CNN11"/>
    <mergeCell ref="CMW7:CMW11"/>
    <mergeCell ref="CMX7:CMX11"/>
    <mergeCell ref="CMY7:CMY11"/>
    <mergeCell ref="CMZ7:CMZ11"/>
    <mergeCell ref="CNA7:CNA11"/>
    <mergeCell ref="CNB7:CNB11"/>
    <mergeCell ref="CNC7:CNC11"/>
    <mergeCell ref="CND7:CND11"/>
    <mergeCell ref="CNE7:CNE11"/>
    <mergeCell ref="CMN7:CMN11"/>
    <mergeCell ref="CMO7:CMO11"/>
    <mergeCell ref="CMP7:CMP11"/>
    <mergeCell ref="CMQ7:CMQ11"/>
    <mergeCell ref="CMR7:CMR11"/>
    <mergeCell ref="CMS7:CMS11"/>
    <mergeCell ref="CMT7:CMT11"/>
    <mergeCell ref="CMU7:CMU11"/>
    <mergeCell ref="CMV7:CMV11"/>
    <mergeCell ref="CME7:CME11"/>
    <mergeCell ref="CMF7:CMF11"/>
    <mergeCell ref="CMG7:CMG11"/>
    <mergeCell ref="CMH7:CMH11"/>
    <mergeCell ref="CMI7:CMI11"/>
    <mergeCell ref="CMJ7:CMJ11"/>
    <mergeCell ref="CMK7:CMK11"/>
    <mergeCell ref="CML7:CML11"/>
    <mergeCell ref="CMM7:CMM11"/>
    <mergeCell ref="CLV7:CLV11"/>
    <mergeCell ref="CLW7:CLW11"/>
    <mergeCell ref="CLX7:CLX11"/>
    <mergeCell ref="CLY7:CLY11"/>
    <mergeCell ref="CLZ7:CLZ11"/>
    <mergeCell ref="CMA7:CMA11"/>
    <mergeCell ref="CMB7:CMB11"/>
    <mergeCell ref="CMC7:CMC11"/>
    <mergeCell ref="CMD7:CMD11"/>
    <mergeCell ref="CLM7:CLM11"/>
    <mergeCell ref="CLN7:CLN11"/>
    <mergeCell ref="CLO7:CLO11"/>
    <mergeCell ref="CLP7:CLP11"/>
    <mergeCell ref="CLQ7:CLQ11"/>
    <mergeCell ref="CLR7:CLR11"/>
    <mergeCell ref="CLS7:CLS11"/>
    <mergeCell ref="CLT7:CLT11"/>
    <mergeCell ref="CLU7:CLU11"/>
    <mergeCell ref="CLD7:CLD11"/>
    <mergeCell ref="CLE7:CLE11"/>
    <mergeCell ref="CLF7:CLF11"/>
    <mergeCell ref="CLG7:CLG11"/>
    <mergeCell ref="CLH7:CLH11"/>
    <mergeCell ref="CLI7:CLI11"/>
    <mergeCell ref="CLJ7:CLJ11"/>
    <mergeCell ref="CLK7:CLK11"/>
    <mergeCell ref="CLL7:CLL11"/>
    <mergeCell ref="CKU7:CKU11"/>
    <mergeCell ref="CKV7:CKV11"/>
    <mergeCell ref="CKW7:CKW11"/>
    <mergeCell ref="CKX7:CKX11"/>
    <mergeCell ref="CKY7:CKY11"/>
    <mergeCell ref="CKZ7:CKZ11"/>
    <mergeCell ref="CLA7:CLA11"/>
    <mergeCell ref="CLB7:CLB11"/>
    <mergeCell ref="CLC7:CLC11"/>
    <mergeCell ref="CKL7:CKL11"/>
    <mergeCell ref="CKM7:CKM11"/>
    <mergeCell ref="CKN7:CKN11"/>
    <mergeCell ref="CKO7:CKO11"/>
    <mergeCell ref="CKP7:CKP11"/>
    <mergeCell ref="CKQ7:CKQ11"/>
    <mergeCell ref="CKR7:CKR11"/>
    <mergeCell ref="CKS7:CKS11"/>
    <mergeCell ref="CKT7:CKT11"/>
    <mergeCell ref="CKC7:CKC11"/>
    <mergeCell ref="CKD7:CKD11"/>
    <mergeCell ref="CKE7:CKE11"/>
    <mergeCell ref="CKF7:CKF11"/>
    <mergeCell ref="CKG7:CKG11"/>
    <mergeCell ref="CKH7:CKH11"/>
    <mergeCell ref="CKI7:CKI11"/>
    <mergeCell ref="CKJ7:CKJ11"/>
    <mergeCell ref="CKK7:CKK11"/>
    <mergeCell ref="CJT7:CJT11"/>
    <mergeCell ref="CJU7:CJU11"/>
    <mergeCell ref="CJV7:CJV11"/>
    <mergeCell ref="CJW7:CJW11"/>
    <mergeCell ref="CJX7:CJX11"/>
    <mergeCell ref="CJY7:CJY11"/>
    <mergeCell ref="CJZ7:CJZ11"/>
    <mergeCell ref="CKA7:CKA11"/>
    <mergeCell ref="CKB7:CKB11"/>
    <mergeCell ref="CJK7:CJK11"/>
    <mergeCell ref="CJL7:CJL11"/>
    <mergeCell ref="CJM7:CJM11"/>
    <mergeCell ref="CJN7:CJN11"/>
    <mergeCell ref="CJO7:CJO11"/>
    <mergeCell ref="CJP7:CJP11"/>
    <mergeCell ref="CJQ7:CJQ11"/>
    <mergeCell ref="CJR7:CJR11"/>
    <mergeCell ref="CJS7:CJS11"/>
    <mergeCell ref="CJB7:CJB11"/>
    <mergeCell ref="CJC7:CJC11"/>
    <mergeCell ref="CJD7:CJD11"/>
    <mergeCell ref="CJE7:CJE11"/>
    <mergeCell ref="CJF7:CJF11"/>
    <mergeCell ref="CJG7:CJG11"/>
    <mergeCell ref="CJH7:CJH11"/>
    <mergeCell ref="CJI7:CJI11"/>
    <mergeCell ref="CJJ7:CJJ11"/>
    <mergeCell ref="CIS7:CIS11"/>
    <mergeCell ref="CIT7:CIT11"/>
    <mergeCell ref="CIU7:CIU11"/>
    <mergeCell ref="CIV7:CIV11"/>
    <mergeCell ref="CIW7:CIW11"/>
    <mergeCell ref="CIX7:CIX11"/>
    <mergeCell ref="CIY7:CIY11"/>
    <mergeCell ref="CIZ7:CIZ11"/>
    <mergeCell ref="CJA7:CJA11"/>
    <mergeCell ref="CIJ7:CIJ11"/>
    <mergeCell ref="CIK7:CIK11"/>
    <mergeCell ref="CIL7:CIL11"/>
    <mergeCell ref="CIM7:CIM11"/>
    <mergeCell ref="CIN7:CIN11"/>
    <mergeCell ref="CIO7:CIO11"/>
    <mergeCell ref="CIP7:CIP11"/>
    <mergeCell ref="CIQ7:CIQ11"/>
    <mergeCell ref="CIR7:CIR11"/>
    <mergeCell ref="CIA7:CIA11"/>
    <mergeCell ref="CIB7:CIB11"/>
    <mergeCell ref="CIC7:CIC11"/>
    <mergeCell ref="CID7:CID11"/>
    <mergeCell ref="CIE7:CIE11"/>
    <mergeCell ref="CIF7:CIF11"/>
    <mergeCell ref="CIG7:CIG11"/>
    <mergeCell ref="CIH7:CIH11"/>
    <mergeCell ref="CII7:CII11"/>
    <mergeCell ref="CHR7:CHR11"/>
    <mergeCell ref="CHS7:CHS11"/>
    <mergeCell ref="CHT7:CHT11"/>
    <mergeCell ref="CHU7:CHU11"/>
    <mergeCell ref="CHV7:CHV11"/>
    <mergeCell ref="CHW7:CHW11"/>
    <mergeCell ref="CHX7:CHX11"/>
    <mergeCell ref="CHY7:CHY11"/>
    <mergeCell ref="CHZ7:CHZ11"/>
    <mergeCell ref="CHI7:CHI11"/>
    <mergeCell ref="CHJ7:CHJ11"/>
    <mergeCell ref="CHK7:CHK11"/>
    <mergeCell ref="CHL7:CHL11"/>
    <mergeCell ref="CHM7:CHM11"/>
    <mergeCell ref="CHN7:CHN11"/>
    <mergeCell ref="CHO7:CHO11"/>
    <mergeCell ref="CHP7:CHP11"/>
    <mergeCell ref="CHQ7:CHQ11"/>
    <mergeCell ref="CGZ7:CGZ11"/>
    <mergeCell ref="CHA7:CHA11"/>
    <mergeCell ref="CHB7:CHB11"/>
    <mergeCell ref="CHC7:CHC11"/>
    <mergeCell ref="CHD7:CHD11"/>
    <mergeCell ref="CHE7:CHE11"/>
    <mergeCell ref="CHF7:CHF11"/>
    <mergeCell ref="CHG7:CHG11"/>
    <mergeCell ref="CHH7:CHH11"/>
    <mergeCell ref="CGQ7:CGQ11"/>
    <mergeCell ref="CGR7:CGR11"/>
    <mergeCell ref="CGS7:CGS11"/>
    <mergeCell ref="CGT7:CGT11"/>
    <mergeCell ref="CGU7:CGU11"/>
    <mergeCell ref="CGV7:CGV11"/>
    <mergeCell ref="CGW7:CGW11"/>
    <mergeCell ref="CGX7:CGX11"/>
    <mergeCell ref="CGY7:CGY11"/>
    <mergeCell ref="CGH7:CGH11"/>
    <mergeCell ref="CGI7:CGI11"/>
    <mergeCell ref="CGJ7:CGJ11"/>
    <mergeCell ref="CGK7:CGK11"/>
    <mergeCell ref="CGL7:CGL11"/>
    <mergeCell ref="CGM7:CGM11"/>
    <mergeCell ref="CGN7:CGN11"/>
    <mergeCell ref="CGO7:CGO11"/>
    <mergeCell ref="CGP7:CGP11"/>
    <mergeCell ref="CFY7:CFY11"/>
    <mergeCell ref="CFZ7:CFZ11"/>
    <mergeCell ref="CGA7:CGA11"/>
    <mergeCell ref="CGB7:CGB11"/>
    <mergeCell ref="CGC7:CGC11"/>
    <mergeCell ref="CGD7:CGD11"/>
    <mergeCell ref="CGE7:CGE11"/>
    <mergeCell ref="CGF7:CGF11"/>
    <mergeCell ref="CGG7:CGG11"/>
    <mergeCell ref="CFP7:CFP11"/>
    <mergeCell ref="CFQ7:CFQ11"/>
    <mergeCell ref="CFR7:CFR11"/>
    <mergeCell ref="CFS7:CFS11"/>
    <mergeCell ref="CFT7:CFT11"/>
    <mergeCell ref="CFU7:CFU11"/>
    <mergeCell ref="CFV7:CFV11"/>
    <mergeCell ref="CFW7:CFW11"/>
    <mergeCell ref="CFX7:CFX11"/>
    <mergeCell ref="CFG7:CFG11"/>
    <mergeCell ref="CFH7:CFH11"/>
    <mergeCell ref="CFI7:CFI11"/>
    <mergeCell ref="CFJ7:CFJ11"/>
    <mergeCell ref="CFK7:CFK11"/>
    <mergeCell ref="CFL7:CFL11"/>
    <mergeCell ref="CFM7:CFM11"/>
    <mergeCell ref="CFN7:CFN11"/>
    <mergeCell ref="CFO7:CFO11"/>
    <mergeCell ref="CEX7:CEX11"/>
    <mergeCell ref="CEY7:CEY11"/>
    <mergeCell ref="CEZ7:CEZ11"/>
    <mergeCell ref="CFA7:CFA11"/>
    <mergeCell ref="CFB7:CFB11"/>
    <mergeCell ref="CFC7:CFC11"/>
    <mergeCell ref="CFD7:CFD11"/>
    <mergeCell ref="CFE7:CFE11"/>
    <mergeCell ref="CFF7:CFF11"/>
    <mergeCell ref="CEO7:CEO11"/>
    <mergeCell ref="CEP7:CEP11"/>
    <mergeCell ref="CEQ7:CEQ11"/>
    <mergeCell ref="CER7:CER11"/>
    <mergeCell ref="CES7:CES11"/>
    <mergeCell ref="CET7:CET11"/>
    <mergeCell ref="CEU7:CEU11"/>
    <mergeCell ref="CEV7:CEV11"/>
    <mergeCell ref="CEW7:CEW11"/>
    <mergeCell ref="CEF7:CEF11"/>
    <mergeCell ref="CEG7:CEG11"/>
    <mergeCell ref="CEH7:CEH11"/>
    <mergeCell ref="CEI7:CEI11"/>
    <mergeCell ref="CEJ7:CEJ11"/>
    <mergeCell ref="CEK7:CEK11"/>
    <mergeCell ref="CEL7:CEL11"/>
    <mergeCell ref="CEM7:CEM11"/>
    <mergeCell ref="CEN7:CEN11"/>
    <mergeCell ref="CDW7:CDW11"/>
    <mergeCell ref="CDX7:CDX11"/>
    <mergeCell ref="CDY7:CDY11"/>
    <mergeCell ref="CDZ7:CDZ11"/>
    <mergeCell ref="CEA7:CEA11"/>
    <mergeCell ref="CEB7:CEB11"/>
    <mergeCell ref="CEC7:CEC11"/>
    <mergeCell ref="CED7:CED11"/>
    <mergeCell ref="CEE7:CEE11"/>
    <mergeCell ref="CDN7:CDN11"/>
    <mergeCell ref="CDO7:CDO11"/>
    <mergeCell ref="CDP7:CDP11"/>
    <mergeCell ref="CDQ7:CDQ11"/>
    <mergeCell ref="CDR7:CDR11"/>
    <mergeCell ref="CDS7:CDS11"/>
    <mergeCell ref="CDT7:CDT11"/>
    <mergeCell ref="CDU7:CDU11"/>
    <mergeCell ref="CDV7:CDV11"/>
    <mergeCell ref="CDE7:CDE11"/>
    <mergeCell ref="CDF7:CDF11"/>
    <mergeCell ref="CDG7:CDG11"/>
    <mergeCell ref="CDH7:CDH11"/>
    <mergeCell ref="CDI7:CDI11"/>
    <mergeCell ref="CDJ7:CDJ11"/>
    <mergeCell ref="CDK7:CDK11"/>
    <mergeCell ref="CDL7:CDL11"/>
    <mergeCell ref="CDM7:CDM11"/>
    <mergeCell ref="CCV7:CCV11"/>
    <mergeCell ref="CCW7:CCW11"/>
    <mergeCell ref="CCX7:CCX11"/>
    <mergeCell ref="CCY7:CCY11"/>
    <mergeCell ref="CCZ7:CCZ11"/>
    <mergeCell ref="CDA7:CDA11"/>
    <mergeCell ref="CDB7:CDB11"/>
    <mergeCell ref="CDC7:CDC11"/>
    <mergeCell ref="CDD7:CDD11"/>
    <mergeCell ref="CCM7:CCM11"/>
    <mergeCell ref="CCN7:CCN11"/>
    <mergeCell ref="CCO7:CCO11"/>
    <mergeCell ref="CCP7:CCP11"/>
    <mergeCell ref="CCQ7:CCQ11"/>
    <mergeCell ref="CCR7:CCR11"/>
    <mergeCell ref="CCS7:CCS11"/>
    <mergeCell ref="CCT7:CCT11"/>
    <mergeCell ref="CCU7:CCU11"/>
    <mergeCell ref="CCD7:CCD11"/>
    <mergeCell ref="CCE7:CCE11"/>
    <mergeCell ref="CCF7:CCF11"/>
    <mergeCell ref="CCG7:CCG11"/>
    <mergeCell ref="CCH7:CCH11"/>
    <mergeCell ref="CCI7:CCI11"/>
    <mergeCell ref="CCJ7:CCJ11"/>
    <mergeCell ref="CCK7:CCK11"/>
    <mergeCell ref="CCL7:CCL11"/>
    <mergeCell ref="CBU7:CBU11"/>
    <mergeCell ref="CBV7:CBV11"/>
    <mergeCell ref="CBW7:CBW11"/>
    <mergeCell ref="CBX7:CBX11"/>
    <mergeCell ref="CBY7:CBY11"/>
    <mergeCell ref="CBZ7:CBZ11"/>
    <mergeCell ref="CCA7:CCA11"/>
    <mergeCell ref="CCB7:CCB11"/>
    <mergeCell ref="CCC7:CCC11"/>
    <mergeCell ref="CBL7:CBL11"/>
    <mergeCell ref="CBM7:CBM11"/>
    <mergeCell ref="CBN7:CBN11"/>
    <mergeCell ref="CBO7:CBO11"/>
    <mergeCell ref="CBP7:CBP11"/>
    <mergeCell ref="CBQ7:CBQ11"/>
    <mergeCell ref="CBR7:CBR11"/>
    <mergeCell ref="CBS7:CBS11"/>
    <mergeCell ref="CBT7:CBT11"/>
    <mergeCell ref="CBC7:CBC11"/>
    <mergeCell ref="CBD7:CBD11"/>
    <mergeCell ref="CBE7:CBE11"/>
    <mergeCell ref="CBF7:CBF11"/>
    <mergeCell ref="CBG7:CBG11"/>
    <mergeCell ref="CBH7:CBH11"/>
    <mergeCell ref="CBI7:CBI11"/>
    <mergeCell ref="CBJ7:CBJ11"/>
    <mergeCell ref="CBK7:CBK11"/>
    <mergeCell ref="CAT7:CAT11"/>
    <mergeCell ref="CAU7:CAU11"/>
    <mergeCell ref="CAV7:CAV11"/>
    <mergeCell ref="CAW7:CAW11"/>
    <mergeCell ref="CAX7:CAX11"/>
    <mergeCell ref="CAY7:CAY11"/>
    <mergeCell ref="CAZ7:CAZ11"/>
    <mergeCell ref="CBA7:CBA11"/>
    <mergeCell ref="CBB7:CBB11"/>
    <mergeCell ref="CAK7:CAK11"/>
    <mergeCell ref="CAL7:CAL11"/>
    <mergeCell ref="CAM7:CAM11"/>
    <mergeCell ref="CAN7:CAN11"/>
    <mergeCell ref="CAO7:CAO11"/>
    <mergeCell ref="CAP7:CAP11"/>
    <mergeCell ref="CAQ7:CAQ11"/>
    <mergeCell ref="CAR7:CAR11"/>
    <mergeCell ref="CAS7:CAS11"/>
    <mergeCell ref="CAB7:CAB11"/>
    <mergeCell ref="CAC7:CAC11"/>
    <mergeCell ref="CAD7:CAD11"/>
    <mergeCell ref="CAE7:CAE11"/>
    <mergeCell ref="CAF7:CAF11"/>
    <mergeCell ref="CAG7:CAG11"/>
    <mergeCell ref="CAH7:CAH11"/>
    <mergeCell ref="CAI7:CAI11"/>
    <mergeCell ref="CAJ7:CAJ11"/>
    <mergeCell ref="BZS7:BZS11"/>
    <mergeCell ref="BZT7:BZT11"/>
    <mergeCell ref="BZU7:BZU11"/>
    <mergeCell ref="BZV7:BZV11"/>
    <mergeCell ref="BZW7:BZW11"/>
    <mergeCell ref="BZX7:BZX11"/>
    <mergeCell ref="BZY7:BZY11"/>
    <mergeCell ref="BZZ7:BZZ11"/>
    <mergeCell ref="CAA7:CAA11"/>
    <mergeCell ref="BZJ7:BZJ11"/>
    <mergeCell ref="BZK7:BZK11"/>
    <mergeCell ref="BZL7:BZL11"/>
    <mergeCell ref="BZM7:BZM11"/>
    <mergeCell ref="BZN7:BZN11"/>
    <mergeCell ref="BZO7:BZO11"/>
    <mergeCell ref="BZP7:BZP11"/>
    <mergeCell ref="BZQ7:BZQ11"/>
    <mergeCell ref="BZR7:BZR11"/>
    <mergeCell ref="BZA7:BZA11"/>
    <mergeCell ref="BZB7:BZB11"/>
    <mergeCell ref="BZC7:BZC11"/>
    <mergeCell ref="BZD7:BZD11"/>
    <mergeCell ref="BZE7:BZE11"/>
    <mergeCell ref="BZF7:BZF11"/>
    <mergeCell ref="BZG7:BZG11"/>
    <mergeCell ref="BZH7:BZH11"/>
    <mergeCell ref="BZI7:BZI11"/>
    <mergeCell ref="BYR7:BYR11"/>
    <mergeCell ref="BYS7:BYS11"/>
    <mergeCell ref="BYT7:BYT11"/>
    <mergeCell ref="BYU7:BYU11"/>
    <mergeCell ref="BYV7:BYV11"/>
    <mergeCell ref="BYW7:BYW11"/>
    <mergeCell ref="BYX7:BYX11"/>
    <mergeCell ref="BYY7:BYY11"/>
    <mergeCell ref="BYZ7:BYZ11"/>
    <mergeCell ref="BYI7:BYI11"/>
    <mergeCell ref="BYJ7:BYJ11"/>
    <mergeCell ref="BYK7:BYK11"/>
    <mergeCell ref="BYL7:BYL11"/>
    <mergeCell ref="BYM7:BYM11"/>
    <mergeCell ref="BYN7:BYN11"/>
    <mergeCell ref="BYO7:BYO11"/>
    <mergeCell ref="BYP7:BYP11"/>
    <mergeCell ref="BYQ7:BYQ11"/>
    <mergeCell ref="BXZ7:BXZ11"/>
    <mergeCell ref="BYA7:BYA11"/>
    <mergeCell ref="BYB7:BYB11"/>
    <mergeCell ref="BYC7:BYC11"/>
    <mergeCell ref="BYD7:BYD11"/>
    <mergeCell ref="BYE7:BYE11"/>
    <mergeCell ref="BYF7:BYF11"/>
    <mergeCell ref="BYG7:BYG11"/>
    <mergeCell ref="BYH7:BYH11"/>
    <mergeCell ref="BXQ7:BXQ11"/>
    <mergeCell ref="BXR7:BXR11"/>
    <mergeCell ref="BXS7:BXS11"/>
    <mergeCell ref="BXT7:BXT11"/>
    <mergeCell ref="BXU7:BXU11"/>
    <mergeCell ref="BXV7:BXV11"/>
    <mergeCell ref="BXW7:BXW11"/>
    <mergeCell ref="BXX7:BXX11"/>
    <mergeCell ref="BXY7:BXY11"/>
    <mergeCell ref="BXH7:BXH11"/>
    <mergeCell ref="BXI7:BXI11"/>
    <mergeCell ref="BXJ7:BXJ11"/>
    <mergeCell ref="BXK7:BXK11"/>
    <mergeCell ref="BXL7:BXL11"/>
    <mergeCell ref="BXM7:BXM11"/>
    <mergeCell ref="BXN7:BXN11"/>
    <mergeCell ref="BXO7:BXO11"/>
    <mergeCell ref="BXP7:BXP11"/>
    <mergeCell ref="BWY7:BWY11"/>
    <mergeCell ref="BWZ7:BWZ11"/>
    <mergeCell ref="BXA7:BXA11"/>
    <mergeCell ref="BXB7:BXB11"/>
    <mergeCell ref="BXC7:BXC11"/>
    <mergeCell ref="BXD7:BXD11"/>
    <mergeCell ref="BXE7:BXE11"/>
    <mergeCell ref="BXF7:BXF11"/>
    <mergeCell ref="BXG7:BXG11"/>
    <mergeCell ref="BWP7:BWP11"/>
    <mergeCell ref="BWQ7:BWQ11"/>
    <mergeCell ref="BWR7:BWR11"/>
    <mergeCell ref="BWS7:BWS11"/>
    <mergeCell ref="BWT7:BWT11"/>
    <mergeCell ref="BWU7:BWU11"/>
    <mergeCell ref="BWV7:BWV11"/>
    <mergeCell ref="BWW7:BWW11"/>
    <mergeCell ref="BWX7:BWX11"/>
    <mergeCell ref="BWG7:BWG11"/>
    <mergeCell ref="BWH7:BWH11"/>
    <mergeCell ref="BWI7:BWI11"/>
    <mergeCell ref="BWJ7:BWJ11"/>
    <mergeCell ref="BWK7:BWK11"/>
    <mergeCell ref="BWL7:BWL11"/>
    <mergeCell ref="BWM7:BWM11"/>
    <mergeCell ref="BWN7:BWN11"/>
    <mergeCell ref="BWO7:BWO11"/>
    <mergeCell ref="BVX7:BVX11"/>
    <mergeCell ref="BVY7:BVY11"/>
    <mergeCell ref="BVZ7:BVZ11"/>
    <mergeCell ref="BWA7:BWA11"/>
    <mergeCell ref="BWB7:BWB11"/>
    <mergeCell ref="BWC7:BWC11"/>
    <mergeCell ref="BWD7:BWD11"/>
    <mergeCell ref="BWE7:BWE11"/>
    <mergeCell ref="BWF7:BWF11"/>
    <mergeCell ref="BVO7:BVO11"/>
    <mergeCell ref="BVP7:BVP11"/>
    <mergeCell ref="BVQ7:BVQ11"/>
    <mergeCell ref="BVR7:BVR11"/>
    <mergeCell ref="BVS7:BVS11"/>
    <mergeCell ref="BVT7:BVT11"/>
    <mergeCell ref="BVU7:BVU11"/>
    <mergeCell ref="BVV7:BVV11"/>
    <mergeCell ref="BVW7:BVW11"/>
    <mergeCell ref="BVF7:BVF11"/>
    <mergeCell ref="BVG7:BVG11"/>
    <mergeCell ref="BVH7:BVH11"/>
    <mergeCell ref="BVI7:BVI11"/>
    <mergeCell ref="BVJ7:BVJ11"/>
    <mergeCell ref="BVK7:BVK11"/>
    <mergeCell ref="BVL7:BVL11"/>
    <mergeCell ref="BVM7:BVM11"/>
    <mergeCell ref="BVN7:BVN11"/>
    <mergeCell ref="BUW7:BUW11"/>
    <mergeCell ref="BUX7:BUX11"/>
    <mergeCell ref="BUY7:BUY11"/>
    <mergeCell ref="BUZ7:BUZ11"/>
    <mergeCell ref="BVA7:BVA11"/>
    <mergeCell ref="BVB7:BVB11"/>
    <mergeCell ref="BVC7:BVC11"/>
    <mergeCell ref="BVD7:BVD11"/>
    <mergeCell ref="BVE7:BVE11"/>
    <mergeCell ref="BUN7:BUN11"/>
    <mergeCell ref="BUO7:BUO11"/>
    <mergeCell ref="BUP7:BUP11"/>
    <mergeCell ref="BUQ7:BUQ11"/>
    <mergeCell ref="BUR7:BUR11"/>
    <mergeCell ref="BUS7:BUS11"/>
    <mergeCell ref="BUT7:BUT11"/>
    <mergeCell ref="BUU7:BUU11"/>
    <mergeCell ref="BUV7:BUV11"/>
    <mergeCell ref="BUE7:BUE11"/>
    <mergeCell ref="BUF7:BUF11"/>
    <mergeCell ref="BUG7:BUG11"/>
    <mergeCell ref="BUH7:BUH11"/>
    <mergeCell ref="BUI7:BUI11"/>
    <mergeCell ref="BUJ7:BUJ11"/>
    <mergeCell ref="BUK7:BUK11"/>
    <mergeCell ref="BUL7:BUL11"/>
    <mergeCell ref="BUM7:BUM11"/>
    <mergeCell ref="BTV7:BTV11"/>
    <mergeCell ref="BTW7:BTW11"/>
    <mergeCell ref="BTX7:BTX11"/>
    <mergeCell ref="BTY7:BTY11"/>
    <mergeCell ref="BTZ7:BTZ11"/>
    <mergeCell ref="BUA7:BUA11"/>
    <mergeCell ref="BUB7:BUB11"/>
    <mergeCell ref="BUC7:BUC11"/>
    <mergeCell ref="BUD7:BUD11"/>
    <mergeCell ref="BTM7:BTM11"/>
    <mergeCell ref="BTN7:BTN11"/>
    <mergeCell ref="BTO7:BTO11"/>
    <mergeCell ref="BTP7:BTP11"/>
    <mergeCell ref="BTQ7:BTQ11"/>
    <mergeCell ref="BTR7:BTR11"/>
    <mergeCell ref="BTS7:BTS11"/>
    <mergeCell ref="BTT7:BTT11"/>
    <mergeCell ref="BTU7:BTU11"/>
    <mergeCell ref="BTD7:BTD11"/>
    <mergeCell ref="BTE7:BTE11"/>
    <mergeCell ref="BTF7:BTF11"/>
    <mergeCell ref="BTG7:BTG11"/>
    <mergeCell ref="BTH7:BTH11"/>
    <mergeCell ref="BTI7:BTI11"/>
    <mergeCell ref="BTJ7:BTJ11"/>
    <mergeCell ref="BTK7:BTK11"/>
    <mergeCell ref="BTL7:BTL11"/>
    <mergeCell ref="BSU7:BSU11"/>
    <mergeCell ref="BSV7:BSV11"/>
    <mergeCell ref="BSW7:BSW11"/>
    <mergeCell ref="BSX7:BSX11"/>
    <mergeCell ref="BSY7:BSY11"/>
    <mergeCell ref="BSZ7:BSZ11"/>
    <mergeCell ref="BTA7:BTA11"/>
    <mergeCell ref="BTB7:BTB11"/>
    <mergeCell ref="BTC7:BTC11"/>
    <mergeCell ref="BSL7:BSL11"/>
    <mergeCell ref="BSM7:BSM11"/>
    <mergeCell ref="BSN7:BSN11"/>
    <mergeCell ref="BSO7:BSO11"/>
    <mergeCell ref="BSP7:BSP11"/>
    <mergeCell ref="BSQ7:BSQ11"/>
    <mergeCell ref="BSR7:BSR11"/>
    <mergeCell ref="BSS7:BSS11"/>
    <mergeCell ref="BST7:BST11"/>
    <mergeCell ref="BSC7:BSC11"/>
    <mergeCell ref="BSD7:BSD11"/>
    <mergeCell ref="BSE7:BSE11"/>
    <mergeCell ref="BSF7:BSF11"/>
    <mergeCell ref="BSG7:BSG11"/>
    <mergeCell ref="BSH7:BSH11"/>
    <mergeCell ref="BSI7:BSI11"/>
    <mergeCell ref="BSJ7:BSJ11"/>
    <mergeCell ref="BSK7:BSK11"/>
    <mergeCell ref="BRT7:BRT11"/>
    <mergeCell ref="BRU7:BRU11"/>
    <mergeCell ref="BRV7:BRV11"/>
    <mergeCell ref="BRW7:BRW11"/>
    <mergeCell ref="BRX7:BRX11"/>
    <mergeCell ref="BRY7:BRY11"/>
    <mergeCell ref="BRZ7:BRZ11"/>
    <mergeCell ref="BSA7:BSA11"/>
    <mergeCell ref="BSB7:BSB11"/>
    <mergeCell ref="BRK7:BRK11"/>
    <mergeCell ref="BRL7:BRL11"/>
    <mergeCell ref="BRM7:BRM11"/>
    <mergeCell ref="BRN7:BRN11"/>
    <mergeCell ref="BRO7:BRO11"/>
    <mergeCell ref="BRP7:BRP11"/>
    <mergeCell ref="BRQ7:BRQ11"/>
    <mergeCell ref="BRR7:BRR11"/>
    <mergeCell ref="BRS7:BRS11"/>
    <mergeCell ref="BRB7:BRB11"/>
    <mergeCell ref="BRC7:BRC11"/>
    <mergeCell ref="BRD7:BRD11"/>
    <mergeCell ref="BRE7:BRE11"/>
    <mergeCell ref="BRF7:BRF11"/>
    <mergeCell ref="BRG7:BRG11"/>
    <mergeCell ref="BRH7:BRH11"/>
    <mergeCell ref="BRI7:BRI11"/>
    <mergeCell ref="BRJ7:BRJ11"/>
    <mergeCell ref="BQS7:BQS11"/>
    <mergeCell ref="BQT7:BQT11"/>
    <mergeCell ref="BQU7:BQU11"/>
    <mergeCell ref="BQV7:BQV11"/>
    <mergeCell ref="BQW7:BQW11"/>
    <mergeCell ref="BQX7:BQX11"/>
    <mergeCell ref="BQY7:BQY11"/>
    <mergeCell ref="BQZ7:BQZ11"/>
    <mergeCell ref="BRA7:BRA11"/>
    <mergeCell ref="BQJ7:BQJ11"/>
    <mergeCell ref="BQK7:BQK11"/>
    <mergeCell ref="BQL7:BQL11"/>
    <mergeCell ref="BQM7:BQM11"/>
    <mergeCell ref="BQN7:BQN11"/>
    <mergeCell ref="BQO7:BQO11"/>
    <mergeCell ref="BQP7:BQP11"/>
    <mergeCell ref="BQQ7:BQQ11"/>
    <mergeCell ref="BQR7:BQR11"/>
    <mergeCell ref="BQA7:BQA11"/>
    <mergeCell ref="BQB7:BQB11"/>
    <mergeCell ref="BQC7:BQC11"/>
    <mergeCell ref="BQD7:BQD11"/>
    <mergeCell ref="BQE7:BQE11"/>
    <mergeCell ref="BQF7:BQF11"/>
    <mergeCell ref="BQG7:BQG11"/>
    <mergeCell ref="BQH7:BQH11"/>
    <mergeCell ref="BQI7:BQI11"/>
    <mergeCell ref="BPR7:BPR11"/>
    <mergeCell ref="BPS7:BPS11"/>
    <mergeCell ref="BPT7:BPT11"/>
    <mergeCell ref="BPU7:BPU11"/>
    <mergeCell ref="BPV7:BPV11"/>
    <mergeCell ref="BPW7:BPW11"/>
    <mergeCell ref="BPX7:BPX11"/>
    <mergeCell ref="BPY7:BPY11"/>
    <mergeCell ref="BPZ7:BPZ11"/>
    <mergeCell ref="BPI7:BPI11"/>
    <mergeCell ref="BPJ7:BPJ11"/>
    <mergeCell ref="BPK7:BPK11"/>
    <mergeCell ref="BPL7:BPL11"/>
    <mergeCell ref="BPM7:BPM11"/>
    <mergeCell ref="BPN7:BPN11"/>
    <mergeCell ref="BPO7:BPO11"/>
    <mergeCell ref="BPP7:BPP11"/>
    <mergeCell ref="BPQ7:BPQ11"/>
    <mergeCell ref="BOZ7:BOZ11"/>
    <mergeCell ref="BPA7:BPA11"/>
    <mergeCell ref="BPB7:BPB11"/>
    <mergeCell ref="BPC7:BPC11"/>
    <mergeCell ref="BPD7:BPD11"/>
    <mergeCell ref="BPE7:BPE11"/>
    <mergeCell ref="BPF7:BPF11"/>
    <mergeCell ref="BPG7:BPG11"/>
    <mergeCell ref="BPH7:BPH11"/>
    <mergeCell ref="BOQ7:BOQ11"/>
    <mergeCell ref="BOR7:BOR11"/>
    <mergeCell ref="BOS7:BOS11"/>
    <mergeCell ref="BOT7:BOT11"/>
    <mergeCell ref="BOU7:BOU11"/>
    <mergeCell ref="BOV7:BOV11"/>
    <mergeCell ref="BOW7:BOW11"/>
    <mergeCell ref="BOX7:BOX11"/>
    <mergeCell ref="BOY7:BOY11"/>
    <mergeCell ref="BOH7:BOH11"/>
    <mergeCell ref="BOI7:BOI11"/>
    <mergeCell ref="BOJ7:BOJ11"/>
    <mergeCell ref="BOK7:BOK11"/>
    <mergeCell ref="BOL7:BOL11"/>
    <mergeCell ref="BOM7:BOM11"/>
    <mergeCell ref="BON7:BON11"/>
    <mergeCell ref="BOO7:BOO11"/>
    <mergeCell ref="BOP7:BOP11"/>
    <mergeCell ref="BNY7:BNY11"/>
    <mergeCell ref="BNZ7:BNZ11"/>
    <mergeCell ref="BOA7:BOA11"/>
    <mergeCell ref="BOB7:BOB11"/>
    <mergeCell ref="BOC7:BOC11"/>
    <mergeCell ref="BOD7:BOD11"/>
    <mergeCell ref="BOE7:BOE11"/>
    <mergeCell ref="BOF7:BOF11"/>
    <mergeCell ref="BOG7:BOG11"/>
    <mergeCell ref="BNP7:BNP11"/>
    <mergeCell ref="BNQ7:BNQ11"/>
    <mergeCell ref="BNR7:BNR11"/>
    <mergeCell ref="BNS7:BNS11"/>
    <mergeCell ref="BNT7:BNT11"/>
    <mergeCell ref="BNU7:BNU11"/>
    <mergeCell ref="BNV7:BNV11"/>
    <mergeCell ref="BNW7:BNW11"/>
    <mergeCell ref="BNX7:BNX11"/>
    <mergeCell ref="BNG7:BNG11"/>
    <mergeCell ref="BNH7:BNH11"/>
    <mergeCell ref="BNI7:BNI11"/>
    <mergeCell ref="BNJ7:BNJ11"/>
    <mergeCell ref="BNK7:BNK11"/>
    <mergeCell ref="BNL7:BNL11"/>
    <mergeCell ref="BNM7:BNM11"/>
    <mergeCell ref="BNN7:BNN11"/>
    <mergeCell ref="BNO7:BNO11"/>
    <mergeCell ref="BMX7:BMX11"/>
    <mergeCell ref="BMY7:BMY11"/>
    <mergeCell ref="BMZ7:BMZ11"/>
    <mergeCell ref="BNA7:BNA11"/>
    <mergeCell ref="BNB7:BNB11"/>
    <mergeCell ref="BNC7:BNC11"/>
    <mergeCell ref="BND7:BND11"/>
    <mergeCell ref="BNE7:BNE11"/>
    <mergeCell ref="BNF7:BNF11"/>
    <mergeCell ref="BMO7:BMO11"/>
    <mergeCell ref="BMP7:BMP11"/>
    <mergeCell ref="BMQ7:BMQ11"/>
    <mergeCell ref="BMR7:BMR11"/>
    <mergeCell ref="BMS7:BMS11"/>
    <mergeCell ref="BMT7:BMT11"/>
    <mergeCell ref="BMU7:BMU11"/>
    <mergeCell ref="BMV7:BMV11"/>
    <mergeCell ref="BMW7:BMW11"/>
    <mergeCell ref="BMF7:BMF11"/>
    <mergeCell ref="BMG7:BMG11"/>
    <mergeCell ref="BMH7:BMH11"/>
    <mergeCell ref="BMI7:BMI11"/>
    <mergeCell ref="BMJ7:BMJ11"/>
    <mergeCell ref="BMK7:BMK11"/>
    <mergeCell ref="BML7:BML11"/>
    <mergeCell ref="BMM7:BMM11"/>
    <mergeCell ref="BMN7:BMN11"/>
    <mergeCell ref="BLW7:BLW11"/>
    <mergeCell ref="BLX7:BLX11"/>
    <mergeCell ref="BLY7:BLY11"/>
    <mergeCell ref="BLZ7:BLZ11"/>
    <mergeCell ref="BMA7:BMA11"/>
    <mergeCell ref="BMB7:BMB11"/>
    <mergeCell ref="BMC7:BMC11"/>
    <mergeCell ref="BMD7:BMD11"/>
    <mergeCell ref="BME7:BME11"/>
    <mergeCell ref="BLN7:BLN11"/>
    <mergeCell ref="BLO7:BLO11"/>
    <mergeCell ref="BLP7:BLP11"/>
    <mergeCell ref="BLQ7:BLQ11"/>
    <mergeCell ref="BLR7:BLR11"/>
    <mergeCell ref="BLS7:BLS11"/>
    <mergeCell ref="BLT7:BLT11"/>
    <mergeCell ref="BLU7:BLU11"/>
    <mergeCell ref="BLV7:BLV11"/>
    <mergeCell ref="BLE7:BLE11"/>
    <mergeCell ref="BLF7:BLF11"/>
    <mergeCell ref="BLG7:BLG11"/>
    <mergeCell ref="BLH7:BLH11"/>
    <mergeCell ref="BLI7:BLI11"/>
    <mergeCell ref="BLJ7:BLJ11"/>
    <mergeCell ref="BLK7:BLK11"/>
    <mergeCell ref="BLL7:BLL11"/>
    <mergeCell ref="BLM7:BLM11"/>
    <mergeCell ref="BKV7:BKV11"/>
    <mergeCell ref="BKW7:BKW11"/>
    <mergeCell ref="BKX7:BKX11"/>
    <mergeCell ref="BKY7:BKY11"/>
    <mergeCell ref="BKZ7:BKZ11"/>
    <mergeCell ref="BLA7:BLA11"/>
    <mergeCell ref="BLB7:BLB11"/>
    <mergeCell ref="BLC7:BLC11"/>
    <mergeCell ref="BLD7:BLD11"/>
    <mergeCell ref="BKM7:BKM11"/>
    <mergeCell ref="BKN7:BKN11"/>
    <mergeCell ref="BKO7:BKO11"/>
    <mergeCell ref="BKP7:BKP11"/>
    <mergeCell ref="BKQ7:BKQ11"/>
    <mergeCell ref="BKR7:BKR11"/>
    <mergeCell ref="BKS7:BKS11"/>
    <mergeCell ref="BKT7:BKT11"/>
    <mergeCell ref="BKU7:BKU11"/>
    <mergeCell ref="BKD7:BKD11"/>
    <mergeCell ref="BKE7:BKE11"/>
    <mergeCell ref="BKF7:BKF11"/>
    <mergeCell ref="BKG7:BKG11"/>
    <mergeCell ref="BKH7:BKH11"/>
    <mergeCell ref="BKI7:BKI11"/>
    <mergeCell ref="BKJ7:BKJ11"/>
    <mergeCell ref="BKK7:BKK11"/>
    <mergeCell ref="BKL7:BKL11"/>
    <mergeCell ref="BJU7:BJU11"/>
    <mergeCell ref="BJV7:BJV11"/>
    <mergeCell ref="BJW7:BJW11"/>
    <mergeCell ref="BJX7:BJX11"/>
    <mergeCell ref="BJY7:BJY11"/>
    <mergeCell ref="BJZ7:BJZ11"/>
    <mergeCell ref="BKA7:BKA11"/>
    <mergeCell ref="BKB7:BKB11"/>
    <mergeCell ref="BKC7:BKC11"/>
    <mergeCell ref="BJL7:BJL11"/>
    <mergeCell ref="BJM7:BJM11"/>
    <mergeCell ref="BJN7:BJN11"/>
    <mergeCell ref="BJO7:BJO11"/>
    <mergeCell ref="BJP7:BJP11"/>
    <mergeCell ref="BJQ7:BJQ11"/>
    <mergeCell ref="BJR7:BJR11"/>
    <mergeCell ref="BJS7:BJS11"/>
    <mergeCell ref="BJT7:BJT11"/>
    <mergeCell ref="BJC7:BJC11"/>
    <mergeCell ref="BJD7:BJD11"/>
    <mergeCell ref="BJE7:BJE11"/>
    <mergeCell ref="BJF7:BJF11"/>
    <mergeCell ref="BJG7:BJG11"/>
    <mergeCell ref="BJH7:BJH11"/>
    <mergeCell ref="BJI7:BJI11"/>
    <mergeCell ref="BJJ7:BJJ11"/>
    <mergeCell ref="BJK7:BJK11"/>
    <mergeCell ref="BIT7:BIT11"/>
    <mergeCell ref="BIU7:BIU11"/>
    <mergeCell ref="BIV7:BIV11"/>
    <mergeCell ref="BIW7:BIW11"/>
    <mergeCell ref="BIX7:BIX11"/>
    <mergeCell ref="BIY7:BIY11"/>
    <mergeCell ref="BIZ7:BIZ11"/>
    <mergeCell ref="BJA7:BJA11"/>
    <mergeCell ref="BJB7:BJB11"/>
    <mergeCell ref="BIK7:BIK11"/>
    <mergeCell ref="BIL7:BIL11"/>
    <mergeCell ref="BIM7:BIM11"/>
    <mergeCell ref="BIN7:BIN11"/>
    <mergeCell ref="BIO7:BIO11"/>
    <mergeCell ref="BIP7:BIP11"/>
    <mergeCell ref="BIQ7:BIQ11"/>
    <mergeCell ref="BIR7:BIR11"/>
    <mergeCell ref="BIS7:BIS11"/>
    <mergeCell ref="BIB7:BIB11"/>
    <mergeCell ref="BIC7:BIC11"/>
    <mergeCell ref="BID7:BID11"/>
    <mergeCell ref="BIE7:BIE11"/>
    <mergeCell ref="BIF7:BIF11"/>
    <mergeCell ref="BIG7:BIG11"/>
    <mergeCell ref="BIH7:BIH11"/>
    <mergeCell ref="BII7:BII11"/>
    <mergeCell ref="BIJ7:BIJ11"/>
    <mergeCell ref="BHS7:BHS11"/>
    <mergeCell ref="BHT7:BHT11"/>
    <mergeCell ref="BHU7:BHU11"/>
    <mergeCell ref="BHV7:BHV11"/>
    <mergeCell ref="BHW7:BHW11"/>
    <mergeCell ref="BHX7:BHX11"/>
    <mergeCell ref="BHY7:BHY11"/>
    <mergeCell ref="BHZ7:BHZ11"/>
    <mergeCell ref="BIA7:BIA11"/>
    <mergeCell ref="BHJ7:BHJ11"/>
    <mergeCell ref="BHK7:BHK11"/>
    <mergeCell ref="BHL7:BHL11"/>
    <mergeCell ref="BHM7:BHM11"/>
    <mergeCell ref="BHN7:BHN11"/>
    <mergeCell ref="BHO7:BHO11"/>
    <mergeCell ref="BHP7:BHP11"/>
    <mergeCell ref="BHQ7:BHQ11"/>
    <mergeCell ref="BHR7:BHR11"/>
    <mergeCell ref="BHA7:BHA11"/>
    <mergeCell ref="BHB7:BHB11"/>
    <mergeCell ref="BHC7:BHC11"/>
    <mergeCell ref="BHD7:BHD11"/>
    <mergeCell ref="BHE7:BHE11"/>
    <mergeCell ref="BHF7:BHF11"/>
    <mergeCell ref="BHG7:BHG11"/>
    <mergeCell ref="BHH7:BHH11"/>
    <mergeCell ref="BHI7:BHI11"/>
    <mergeCell ref="BGR7:BGR11"/>
    <mergeCell ref="BGS7:BGS11"/>
    <mergeCell ref="BGT7:BGT11"/>
    <mergeCell ref="BGU7:BGU11"/>
    <mergeCell ref="BGV7:BGV11"/>
    <mergeCell ref="BGW7:BGW11"/>
    <mergeCell ref="BGX7:BGX11"/>
    <mergeCell ref="BGY7:BGY11"/>
    <mergeCell ref="BGZ7:BGZ11"/>
    <mergeCell ref="BGI7:BGI11"/>
    <mergeCell ref="BGJ7:BGJ11"/>
    <mergeCell ref="BGK7:BGK11"/>
    <mergeCell ref="BGL7:BGL11"/>
    <mergeCell ref="BGM7:BGM11"/>
    <mergeCell ref="BGN7:BGN11"/>
    <mergeCell ref="BGO7:BGO11"/>
    <mergeCell ref="BGP7:BGP11"/>
    <mergeCell ref="BGQ7:BGQ11"/>
    <mergeCell ref="BFZ7:BFZ11"/>
    <mergeCell ref="BGA7:BGA11"/>
    <mergeCell ref="BGB7:BGB11"/>
    <mergeCell ref="BGC7:BGC11"/>
    <mergeCell ref="BGD7:BGD11"/>
    <mergeCell ref="BGE7:BGE11"/>
    <mergeCell ref="BGF7:BGF11"/>
    <mergeCell ref="BGG7:BGG11"/>
    <mergeCell ref="BGH7:BGH11"/>
    <mergeCell ref="BFQ7:BFQ11"/>
    <mergeCell ref="BFR7:BFR11"/>
    <mergeCell ref="BFS7:BFS11"/>
    <mergeCell ref="BFT7:BFT11"/>
    <mergeCell ref="BFU7:BFU11"/>
    <mergeCell ref="BFV7:BFV11"/>
    <mergeCell ref="BFW7:BFW11"/>
    <mergeCell ref="BFX7:BFX11"/>
    <mergeCell ref="BFY7:BFY11"/>
    <mergeCell ref="BFH7:BFH11"/>
    <mergeCell ref="BFI7:BFI11"/>
    <mergeCell ref="BFJ7:BFJ11"/>
    <mergeCell ref="BFK7:BFK11"/>
    <mergeCell ref="BFL7:BFL11"/>
    <mergeCell ref="BFM7:BFM11"/>
    <mergeCell ref="BFN7:BFN11"/>
    <mergeCell ref="BFO7:BFO11"/>
    <mergeCell ref="BFP7:BFP11"/>
    <mergeCell ref="BEY7:BEY11"/>
    <mergeCell ref="BEZ7:BEZ11"/>
    <mergeCell ref="BFA7:BFA11"/>
    <mergeCell ref="BFB7:BFB11"/>
    <mergeCell ref="BFC7:BFC11"/>
    <mergeCell ref="BFD7:BFD11"/>
    <mergeCell ref="BFE7:BFE11"/>
    <mergeCell ref="BFF7:BFF11"/>
    <mergeCell ref="BFG7:BFG11"/>
    <mergeCell ref="BEP7:BEP11"/>
    <mergeCell ref="BEQ7:BEQ11"/>
    <mergeCell ref="BER7:BER11"/>
    <mergeCell ref="BES7:BES11"/>
    <mergeCell ref="BET7:BET11"/>
    <mergeCell ref="BEU7:BEU11"/>
    <mergeCell ref="BEV7:BEV11"/>
    <mergeCell ref="BEW7:BEW11"/>
    <mergeCell ref="BEX7:BEX11"/>
    <mergeCell ref="BEG7:BEG11"/>
    <mergeCell ref="BEH7:BEH11"/>
    <mergeCell ref="BEI7:BEI11"/>
    <mergeCell ref="BEJ7:BEJ11"/>
    <mergeCell ref="BEK7:BEK11"/>
    <mergeCell ref="BEL7:BEL11"/>
    <mergeCell ref="BEM7:BEM11"/>
    <mergeCell ref="BEN7:BEN11"/>
    <mergeCell ref="BEO7:BEO11"/>
    <mergeCell ref="BDX7:BDX11"/>
    <mergeCell ref="BDY7:BDY11"/>
    <mergeCell ref="BDZ7:BDZ11"/>
    <mergeCell ref="BEA7:BEA11"/>
    <mergeCell ref="BEB7:BEB11"/>
    <mergeCell ref="BEC7:BEC11"/>
    <mergeCell ref="BED7:BED11"/>
    <mergeCell ref="BEE7:BEE11"/>
    <mergeCell ref="BEF7:BEF11"/>
    <mergeCell ref="BDO7:BDO11"/>
    <mergeCell ref="BDP7:BDP11"/>
    <mergeCell ref="BDQ7:BDQ11"/>
    <mergeCell ref="BDR7:BDR11"/>
    <mergeCell ref="BDS7:BDS11"/>
    <mergeCell ref="BDT7:BDT11"/>
    <mergeCell ref="BDU7:BDU11"/>
    <mergeCell ref="BDV7:BDV11"/>
    <mergeCell ref="BDW7:BDW11"/>
    <mergeCell ref="BDF7:BDF11"/>
    <mergeCell ref="BDG7:BDG11"/>
    <mergeCell ref="BDH7:BDH11"/>
    <mergeCell ref="BDI7:BDI11"/>
    <mergeCell ref="BDJ7:BDJ11"/>
    <mergeCell ref="BDK7:BDK11"/>
    <mergeCell ref="BDL7:BDL11"/>
    <mergeCell ref="BDM7:BDM11"/>
    <mergeCell ref="BDN7:BDN11"/>
    <mergeCell ref="BCW7:BCW11"/>
    <mergeCell ref="BCX7:BCX11"/>
    <mergeCell ref="BCY7:BCY11"/>
    <mergeCell ref="BCZ7:BCZ11"/>
    <mergeCell ref="BDA7:BDA11"/>
    <mergeCell ref="BDB7:BDB11"/>
    <mergeCell ref="BDC7:BDC11"/>
    <mergeCell ref="BDD7:BDD11"/>
    <mergeCell ref="BDE7:BDE11"/>
    <mergeCell ref="BCN7:BCN11"/>
    <mergeCell ref="BCO7:BCO11"/>
    <mergeCell ref="BCP7:BCP11"/>
    <mergeCell ref="BCQ7:BCQ11"/>
    <mergeCell ref="BCR7:BCR11"/>
    <mergeCell ref="BCS7:BCS11"/>
    <mergeCell ref="BCT7:BCT11"/>
    <mergeCell ref="BCU7:BCU11"/>
    <mergeCell ref="BCV7:BCV11"/>
    <mergeCell ref="BCE7:BCE11"/>
    <mergeCell ref="BCF7:BCF11"/>
    <mergeCell ref="BCG7:BCG11"/>
    <mergeCell ref="BCH7:BCH11"/>
    <mergeCell ref="BCI7:BCI11"/>
    <mergeCell ref="BCJ7:BCJ11"/>
    <mergeCell ref="BCK7:BCK11"/>
    <mergeCell ref="BCL7:BCL11"/>
    <mergeCell ref="BCM7:BCM11"/>
    <mergeCell ref="BBV7:BBV11"/>
    <mergeCell ref="BBW7:BBW11"/>
    <mergeCell ref="BBX7:BBX11"/>
    <mergeCell ref="BBY7:BBY11"/>
    <mergeCell ref="BBZ7:BBZ11"/>
    <mergeCell ref="BCA7:BCA11"/>
    <mergeCell ref="BCB7:BCB11"/>
    <mergeCell ref="BCC7:BCC11"/>
    <mergeCell ref="BCD7:BCD11"/>
    <mergeCell ref="BBM7:BBM11"/>
    <mergeCell ref="BBN7:BBN11"/>
    <mergeCell ref="BBO7:BBO11"/>
    <mergeCell ref="BBP7:BBP11"/>
    <mergeCell ref="BBQ7:BBQ11"/>
    <mergeCell ref="BBR7:BBR11"/>
    <mergeCell ref="BBS7:BBS11"/>
    <mergeCell ref="BBT7:BBT11"/>
    <mergeCell ref="BBU7:BBU11"/>
    <mergeCell ref="BBD7:BBD11"/>
    <mergeCell ref="BBE7:BBE11"/>
    <mergeCell ref="BBF7:BBF11"/>
    <mergeCell ref="BBG7:BBG11"/>
    <mergeCell ref="BBH7:BBH11"/>
    <mergeCell ref="BBI7:BBI11"/>
    <mergeCell ref="BBJ7:BBJ11"/>
    <mergeCell ref="BBK7:BBK11"/>
    <mergeCell ref="BBL7:BBL11"/>
    <mergeCell ref="BAU7:BAU11"/>
    <mergeCell ref="BAV7:BAV11"/>
    <mergeCell ref="BAW7:BAW11"/>
    <mergeCell ref="BAX7:BAX11"/>
    <mergeCell ref="BAY7:BAY11"/>
    <mergeCell ref="BAZ7:BAZ11"/>
    <mergeCell ref="BBA7:BBA11"/>
    <mergeCell ref="BBB7:BBB11"/>
    <mergeCell ref="BBC7:BBC11"/>
    <mergeCell ref="BAL7:BAL11"/>
    <mergeCell ref="BAM7:BAM11"/>
    <mergeCell ref="BAN7:BAN11"/>
    <mergeCell ref="BAO7:BAO11"/>
    <mergeCell ref="BAP7:BAP11"/>
    <mergeCell ref="BAQ7:BAQ11"/>
    <mergeCell ref="BAR7:BAR11"/>
    <mergeCell ref="BAS7:BAS11"/>
    <mergeCell ref="BAT7:BAT11"/>
    <mergeCell ref="BAC7:BAC11"/>
    <mergeCell ref="BAD7:BAD11"/>
    <mergeCell ref="BAE7:BAE11"/>
    <mergeCell ref="BAF7:BAF11"/>
    <mergeCell ref="BAG7:BAG11"/>
    <mergeCell ref="BAH7:BAH11"/>
    <mergeCell ref="BAI7:BAI11"/>
    <mergeCell ref="BAJ7:BAJ11"/>
    <mergeCell ref="BAK7:BAK11"/>
    <mergeCell ref="AZT7:AZT11"/>
    <mergeCell ref="AZU7:AZU11"/>
    <mergeCell ref="AZV7:AZV11"/>
    <mergeCell ref="AZW7:AZW11"/>
    <mergeCell ref="AZX7:AZX11"/>
    <mergeCell ref="AZY7:AZY11"/>
    <mergeCell ref="AZZ7:AZZ11"/>
    <mergeCell ref="BAA7:BAA11"/>
    <mergeCell ref="BAB7:BAB11"/>
    <mergeCell ref="AZK7:AZK11"/>
    <mergeCell ref="AZL7:AZL11"/>
    <mergeCell ref="AZM7:AZM11"/>
    <mergeCell ref="AZN7:AZN11"/>
    <mergeCell ref="AZO7:AZO11"/>
    <mergeCell ref="AZP7:AZP11"/>
    <mergeCell ref="AZQ7:AZQ11"/>
    <mergeCell ref="AZR7:AZR11"/>
    <mergeCell ref="AZS7:AZS11"/>
    <mergeCell ref="AZB7:AZB11"/>
    <mergeCell ref="AZC7:AZC11"/>
    <mergeCell ref="AZD7:AZD11"/>
    <mergeCell ref="AZE7:AZE11"/>
    <mergeCell ref="AZF7:AZF11"/>
    <mergeCell ref="AZG7:AZG11"/>
    <mergeCell ref="AZH7:AZH11"/>
    <mergeCell ref="AZI7:AZI11"/>
    <mergeCell ref="AZJ7:AZJ11"/>
    <mergeCell ref="AYS7:AYS11"/>
    <mergeCell ref="AYT7:AYT11"/>
    <mergeCell ref="AYU7:AYU11"/>
    <mergeCell ref="AYV7:AYV11"/>
    <mergeCell ref="AYW7:AYW11"/>
    <mergeCell ref="AYX7:AYX11"/>
    <mergeCell ref="AYY7:AYY11"/>
    <mergeCell ref="AYZ7:AYZ11"/>
    <mergeCell ref="AZA7:AZA11"/>
    <mergeCell ref="AYJ7:AYJ11"/>
    <mergeCell ref="AYK7:AYK11"/>
    <mergeCell ref="AYL7:AYL11"/>
    <mergeCell ref="AYM7:AYM11"/>
    <mergeCell ref="AYN7:AYN11"/>
    <mergeCell ref="AYO7:AYO11"/>
    <mergeCell ref="AYP7:AYP11"/>
    <mergeCell ref="AYQ7:AYQ11"/>
    <mergeCell ref="AYR7:AYR11"/>
    <mergeCell ref="AYA7:AYA11"/>
    <mergeCell ref="AYB7:AYB11"/>
    <mergeCell ref="AYC7:AYC11"/>
    <mergeCell ref="AYD7:AYD11"/>
    <mergeCell ref="AYE7:AYE11"/>
    <mergeCell ref="AYF7:AYF11"/>
    <mergeCell ref="AYG7:AYG11"/>
    <mergeCell ref="AYH7:AYH11"/>
    <mergeCell ref="AYI7:AYI11"/>
    <mergeCell ref="AXR7:AXR11"/>
    <mergeCell ref="AXS7:AXS11"/>
    <mergeCell ref="AXT7:AXT11"/>
    <mergeCell ref="AXU7:AXU11"/>
    <mergeCell ref="AXV7:AXV11"/>
    <mergeCell ref="AXW7:AXW11"/>
    <mergeCell ref="AXX7:AXX11"/>
    <mergeCell ref="AXY7:AXY11"/>
    <mergeCell ref="AXZ7:AXZ11"/>
    <mergeCell ref="AXI7:AXI11"/>
    <mergeCell ref="AXJ7:AXJ11"/>
    <mergeCell ref="AXK7:AXK11"/>
    <mergeCell ref="AXL7:AXL11"/>
    <mergeCell ref="AXM7:AXM11"/>
    <mergeCell ref="AXN7:AXN11"/>
    <mergeCell ref="AXO7:AXO11"/>
    <mergeCell ref="AXP7:AXP11"/>
    <mergeCell ref="AXQ7:AXQ11"/>
    <mergeCell ref="AWZ7:AWZ11"/>
    <mergeCell ref="AXA7:AXA11"/>
    <mergeCell ref="AXB7:AXB11"/>
    <mergeCell ref="AXC7:AXC11"/>
    <mergeCell ref="AXD7:AXD11"/>
    <mergeCell ref="AXE7:AXE11"/>
    <mergeCell ref="AXF7:AXF11"/>
    <mergeCell ref="AXG7:AXG11"/>
    <mergeCell ref="AXH7:AXH11"/>
    <mergeCell ref="AWQ7:AWQ11"/>
    <mergeCell ref="AWR7:AWR11"/>
    <mergeCell ref="AWS7:AWS11"/>
    <mergeCell ref="AWT7:AWT11"/>
    <mergeCell ref="AWU7:AWU11"/>
    <mergeCell ref="AWV7:AWV11"/>
    <mergeCell ref="AWW7:AWW11"/>
    <mergeCell ref="AWX7:AWX11"/>
    <mergeCell ref="AWY7:AWY11"/>
    <mergeCell ref="AWH7:AWH11"/>
    <mergeCell ref="AWI7:AWI11"/>
    <mergeCell ref="AWJ7:AWJ11"/>
    <mergeCell ref="AWK7:AWK11"/>
    <mergeCell ref="AWL7:AWL11"/>
    <mergeCell ref="AWM7:AWM11"/>
    <mergeCell ref="AWN7:AWN11"/>
    <mergeCell ref="AWO7:AWO11"/>
    <mergeCell ref="AWP7:AWP11"/>
    <mergeCell ref="AVY7:AVY11"/>
    <mergeCell ref="AVZ7:AVZ11"/>
    <mergeCell ref="AWA7:AWA11"/>
    <mergeCell ref="AWB7:AWB11"/>
    <mergeCell ref="AWC7:AWC11"/>
    <mergeCell ref="AWD7:AWD11"/>
    <mergeCell ref="AWE7:AWE11"/>
    <mergeCell ref="AWF7:AWF11"/>
    <mergeCell ref="AWG7:AWG11"/>
    <mergeCell ref="AVP7:AVP11"/>
    <mergeCell ref="AVQ7:AVQ11"/>
    <mergeCell ref="AVR7:AVR11"/>
    <mergeCell ref="AVS7:AVS11"/>
    <mergeCell ref="AVT7:AVT11"/>
    <mergeCell ref="AVU7:AVU11"/>
    <mergeCell ref="AVV7:AVV11"/>
    <mergeCell ref="AVW7:AVW11"/>
    <mergeCell ref="AVX7:AVX11"/>
    <mergeCell ref="AVG7:AVG11"/>
    <mergeCell ref="AVH7:AVH11"/>
    <mergeCell ref="AVI7:AVI11"/>
    <mergeCell ref="AVJ7:AVJ11"/>
    <mergeCell ref="AVK7:AVK11"/>
    <mergeCell ref="AVL7:AVL11"/>
    <mergeCell ref="AVM7:AVM11"/>
    <mergeCell ref="AVN7:AVN11"/>
    <mergeCell ref="AVO7:AVO11"/>
    <mergeCell ref="AUX7:AUX11"/>
    <mergeCell ref="AUY7:AUY11"/>
    <mergeCell ref="AUZ7:AUZ11"/>
    <mergeCell ref="AVA7:AVA11"/>
    <mergeCell ref="AVB7:AVB11"/>
    <mergeCell ref="AVC7:AVC11"/>
    <mergeCell ref="AVD7:AVD11"/>
    <mergeCell ref="AVE7:AVE11"/>
    <mergeCell ref="AVF7:AVF11"/>
    <mergeCell ref="AUO7:AUO11"/>
    <mergeCell ref="AUP7:AUP11"/>
    <mergeCell ref="AUQ7:AUQ11"/>
    <mergeCell ref="AUR7:AUR11"/>
    <mergeCell ref="AUS7:AUS11"/>
    <mergeCell ref="AUT7:AUT11"/>
    <mergeCell ref="AUU7:AUU11"/>
    <mergeCell ref="AUV7:AUV11"/>
    <mergeCell ref="AUW7:AUW11"/>
    <mergeCell ref="AUF7:AUF11"/>
    <mergeCell ref="AUG7:AUG11"/>
    <mergeCell ref="AUH7:AUH11"/>
    <mergeCell ref="AUI7:AUI11"/>
    <mergeCell ref="AUJ7:AUJ11"/>
    <mergeCell ref="AUK7:AUK11"/>
    <mergeCell ref="AUL7:AUL11"/>
    <mergeCell ref="AUM7:AUM11"/>
    <mergeCell ref="AUN7:AUN11"/>
    <mergeCell ref="ATW7:ATW11"/>
    <mergeCell ref="ATX7:ATX11"/>
    <mergeCell ref="ATY7:ATY11"/>
    <mergeCell ref="ATZ7:ATZ11"/>
    <mergeCell ref="AUA7:AUA11"/>
    <mergeCell ref="AUB7:AUB11"/>
    <mergeCell ref="AUC7:AUC11"/>
    <mergeCell ref="AUD7:AUD11"/>
    <mergeCell ref="AUE7:AUE11"/>
    <mergeCell ref="ATN7:ATN11"/>
    <mergeCell ref="ATO7:ATO11"/>
    <mergeCell ref="ATP7:ATP11"/>
    <mergeCell ref="ATQ7:ATQ11"/>
    <mergeCell ref="ATR7:ATR11"/>
    <mergeCell ref="ATS7:ATS11"/>
    <mergeCell ref="ATT7:ATT11"/>
    <mergeCell ref="ATU7:ATU11"/>
    <mergeCell ref="ATV7:ATV11"/>
    <mergeCell ref="ATE7:ATE11"/>
    <mergeCell ref="ATF7:ATF11"/>
    <mergeCell ref="ATG7:ATG11"/>
    <mergeCell ref="ATH7:ATH11"/>
    <mergeCell ref="ATI7:ATI11"/>
    <mergeCell ref="ATJ7:ATJ11"/>
    <mergeCell ref="ATK7:ATK11"/>
    <mergeCell ref="ATL7:ATL11"/>
    <mergeCell ref="ATM7:ATM11"/>
    <mergeCell ref="ASV7:ASV11"/>
    <mergeCell ref="ASW7:ASW11"/>
    <mergeCell ref="ASX7:ASX11"/>
    <mergeCell ref="ASY7:ASY11"/>
    <mergeCell ref="ASZ7:ASZ11"/>
    <mergeCell ref="ATA7:ATA11"/>
    <mergeCell ref="ATB7:ATB11"/>
    <mergeCell ref="ATC7:ATC11"/>
    <mergeCell ref="ATD7:ATD11"/>
    <mergeCell ref="ASM7:ASM11"/>
    <mergeCell ref="ASN7:ASN11"/>
    <mergeCell ref="ASO7:ASO11"/>
    <mergeCell ref="ASP7:ASP11"/>
    <mergeCell ref="ASQ7:ASQ11"/>
    <mergeCell ref="ASR7:ASR11"/>
    <mergeCell ref="ASS7:ASS11"/>
    <mergeCell ref="AST7:AST11"/>
    <mergeCell ref="ASU7:ASU11"/>
    <mergeCell ref="ASD7:ASD11"/>
    <mergeCell ref="ASE7:ASE11"/>
    <mergeCell ref="ASF7:ASF11"/>
    <mergeCell ref="ASG7:ASG11"/>
    <mergeCell ref="ASH7:ASH11"/>
    <mergeCell ref="ASI7:ASI11"/>
    <mergeCell ref="ASJ7:ASJ11"/>
    <mergeCell ref="ASK7:ASK11"/>
    <mergeCell ref="ASL7:ASL11"/>
    <mergeCell ref="ARU7:ARU11"/>
    <mergeCell ref="ARV7:ARV11"/>
    <mergeCell ref="ARW7:ARW11"/>
    <mergeCell ref="ARX7:ARX11"/>
    <mergeCell ref="ARY7:ARY11"/>
    <mergeCell ref="ARZ7:ARZ11"/>
    <mergeCell ref="ASA7:ASA11"/>
    <mergeCell ref="ASB7:ASB11"/>
    <mergeCell ref="ASC7:ASC11"/>
    <mergeCell ref="ARL7:ARL11"/>
    <mergeCell ref="ARM7:ARM11"/>
    <mergeCell ref="ARN7:ARN11"/>
    <mergeCell ref="ARO7:ARO11"/>
    <mergeCell ref="ARP7:ARP11"/>
    <mergeCell ref="ARQ7:ARQ11"/>
    <mergeCell ref="ARR7:ARR11"/>
    <mergeCell ref="ARS7:ARS11"/>
    <mergeCell ref="ART7:ART11"/>
    <mergeCell ref="ARC7:ARC11"/>
    <mergeCell ref="ARD7:ARD11"/>
    <mergeCell ref="ARE7:ARE11"/>
    <mergeCell ref="ARF7:ARF11"/>
    <mergeCell ref="ARG7:ARG11"/>
    <mergeCell ref="ARH7:ARH11"/>
    <mergeCell ref="ARI7:ARI11"/>
    <mergeCell ref="ARJ7:ARJ11"/>
    <mergeCell ref="ARK7:ARK11"/>
    <mergeCell ref="AQT7:AQT11"/>
    <mergeCell ref="AQU7:AQU11"/>
    <mergeCell ref="AQV7:AQV11"/>
    <mergeCell ref="AQW7:AQW11"/>
    <mergeCell ref="AQX7:AQX11"/>
    <mergeCell ref="AQY7:AQY11"/>
    <mergeCell ref="AQZ7:AQZ11"/>
    <mergeCell ref="ARA7:ARA11"/>
    <mergeCell ref="ARB7:ARB11"/>
    <mergeCell ref="AQK7:AQK11"/>
    <mergeCell ref="AQL7:AQL11"/>
    <mergeCell ref="AQM7:AQM11"/>
    <mergeCell ref="AQN7:AQN11"/>
    <mergeCell ref="AQO7:AQO11"/>
    <mergeCell ref="AQP7:AQP11"/>
    <mergeCell ref="AQQ7:AQQ11"/>
    <mergeCell ref="AQR7:AQR11"/>
    <mergeCell ref="AQS7:AQS11"/>
    <mergeCell ref="AQB7:AQB11"/>
    <mergeCell ref="AQC7:AQC11"/>
    <mergeCell ref="AQD7:AQD11"/>
    <mergeCell ref="AQE7:AQE11"/>
    <mergeCell ref="AQF7:AQF11"/>
    <mergeCell ref="AQG7:AQG11"/>
    <mergeCell ref="AQH7:AQH11"/>
    <mergeCell ref="AQI7:AQI11"/>
    <mergeCell ref="AQJ7:AQJ11"/>
    <mergeCell ref="APS7:APS11"/>
    <mergeCell ref="APT7:APT11"/>
    <mergeCell ref="APU7:APU11"/>
    <mergeCell ref="APV7:APV11"/>
    <mergeCell ref="APW7:APW11"/>
    <mergeCell ref="APX7:APX11"/>
    <mergeCell ref="APY7:APY11"/>
    <mergeCell ref="APZ7:APZ11"/>
    <mergeCell ref="AQA7:AQA11"/>
    <mergeCell ref="APJ7:APJ11"/>
    <mergeCell ref="APK7:APK11"/>
    <mergeCell ref="APL7:APL11"/>
    <mergeCell ref="APM7:APM11"/>
    <mergeCell ref="APN7:APN11"/>
    <mergeCell ref="APO7:APO11"/>
    <mergeCell ref="APP7:APP11"/>
    <mergeCell ref="APQ7:APQ11"/>
    <mergeCell ref="APR7:APR11"/>
    <mergeCell ref="APA7:APA11"/>
    <mergeCell ref="APB7:APB11"/>
    <mergeCell ref="APC7:APC11"/>
    <mergeCell ref="APD7:APD11"/>
    <mergeCell ref="APE7:APE11"/>
    <mergeCell ref="APF7:APF11"/>
    <mergeCell ref="APG7:APG11"/>
    <mergeCell ref="APH7:APH11"/>
    <mergeCell ref="API7:API11"/>
    <mergeCell ref="AOR7:AOR11"/>
    <mergeCell ref="AOS7:AOS11"/>
    <mergeCell ref="AOT7:AOT11"/>
    <mergeCell ref="AOU7:AOU11"/>
    <mergeCell ref="AOV7:AOV11"/>
    <mergeCell ref="AOW7:AOW11"/>
    <mergeCell ref="AOX7:AOX11"/>
    <mergeCell ref="AOY7:AOY11"/>
    <mergeCell ref="AOZ7:AOZ11"/>
    <mergeCell ref="AOI7:AOI11"/>
    <mergeCell ref="AOJ7:AOJ11"/>
    <mergeCell ref="AOK7:AOK11"/>
    <mergeCell ref="AOL7:AOL11"/>
    <mergeCell ref="AOM7:AOM11"/>
    <mergeCell ref="AON7:AON11"/>
    <mergeCell ref="AOO7:AOO11"/>
    <mergeCell ref="AOP7:AOP11"/>
    <mergeCell ref="AOQ7:AOQ11"/>
    <mergeCell ref="ANZ7:ANZ11"/>
    <mergeCell ref="AOA7:AOA11"/>
    <mergeCell ref="AOB7:AOB11"/>
    <mergeCell ref="AOC7:AOC11"/>
    <mergeCell ref="AOD7:AOD11"/>
    <mergeCell ref="AOE7:AOE11"/>
    <mergeCell ref="AOF7:AOF11"/>
    <mergeCell ref="AOG7:AOG11"/>
    <mergeCell ref="AOH7:AOH11"/>
    <mergeCell ref="ANQ7:ANQ11"/>
    <mergeCell ref="ANR7:ANR11"/>
    <mergeCell ref="ANS7:ANS11"/>
    <mergeCell ref="ANT7:ANT11"/>
    <mergeCell ref="ANU7:ANU11"/>
    <mergeCell ref="ANV7:ANV11"/>
    <mergeCell ref="ANW7:ANW11"/>
    <mergeCell ref="ANX7:ANX11"/>
    <mergeCell ref="ANY7:ANY11"/>
    <mergeCell ref="ANH7:ANH11"/>
    <mergeCell ref="ANI7:ANI11"/>
    <mergeCell ref="ANJ7:ANJ11"/>
    <mergeCell ref="ANK7:ANK11"/>
    <mergeCell ref="ANL7:ANL11"/>
    <mergeCell ref="ANM7:ANM11"/>
    <mergeCell ref="ANN7:ANN11"/>
    <mergeCell ref="ANO7:ANO11"/>
    <mergeCell ref="ANP7:ANP11"/>
    <mergeCell ref="FCZ3:FCZ6"/>
    <mergeCell ref="FDA3:FDA6"/>
    <mergeCell ref="FDB3:FDB6"/>
    <mergeCell ref="AMM7:AMM11"/>
    <mergeCell ref="AMN7:AMN11"/>
    <mergeCell ref="AMO7:AMO11"/>
    <mergeCell ref="AMP7:AMP11"/>
    <mergeCell ref="AMQ7:AMQ11"/>
    <mergeCell ref="AMR7:AMR11"/>
    <mergeCell ref="AMS7:AMS11"/>
    <mergeCell ref="AMT7:AMT11"/>
    <mergeCell ref="AMU7:AMU11"/>
    <mergeCell ref="AMV7:AMV11"/>
    <mergeCell ref="AMW7:AMW11"/>
    <mergeCell ref="AMX7:AMX11"/>
    <mergeCell ref="AMY7:AMY11"/>
    <mergeCell ref="AMZ7:AMZ11"/>
    <mergeCell ref="ANA7:ANA11"/>
    <mergeCell ref="ANB7:ANB11"/>
    <mergeCell ref="ANC7:ANC11"/>
    <mergeCell ref="AND7:AND11"/>
    <mergeCell ref="ANE7:ANE11"/>
    <mergeCell ref="ANF7:ANF11"/>
    <mergeCell ref="ANG7:ANG11"/>
    <mergeCell ref="FCQ3:FCQ6"/>
    <mergeCell ref="FCR3:FCR6"/>
    <mergeCell ref="FCS3:FCS6"/>
    <mergeCell ref="FCT3:FCT6"/>
    <mergeCell ref="FCU3:FCU6"/>
    <mergeCell ref="FCV3:FCV6"/>
    <mergeCell ref="FCW3:FCW6"/>
    <mergeCell ref="FCX3:FCX6"/>
    <mergeCell ref="FCY3:FCY6"/>
    <mergeCell ref="FCH3:FCH6"/>
    <mergeCell ref="FCI3:FCI6"/>
    <mergeCell ref="FCJ3:FCJ6"/>
    <mergeCell ref="FCK3:FCK6"/>
    <mergeCell ref="FCL3:FCL6"/>
    <mergeCell ref="FCM3:FCM6"/>
    <mergeCell ref="FCN3:FCN6"/>
    <mergeCell ref="FCO3:FCO6"/>
    <mergeCell ref="FCP3:FCP6"/>
    <mergeCell ref="FBY3:FBY6"/>
    <mergeCell ref="FBZ3:FBZ6"/>
    <mergeCell ref="FCA3:FCA6"/>
    <mergeCell ref="FCB3:FCB6"/>
    <mergeCell ref="FCC3:FCC6"/>
    <mergeCell ref="FCD3:FCD6"/>
    <mergeCell ref="FCE3:FCE6"/>
    <mergeCell ref="FCF3:FCF6"/>
    <mergeCell ref="FCG3:FCG6"/>
    <mergeCell ref="FBP3:FBP6"/>
    <mergeCell ref="FBQ3:FBQ6"/>
    <mergeCell ref="FBR3:FBR6"/>
    <mergeCell ref="FBS3:FBS6"/>
    <mergeCell ref="FBT3:FBT6"/>
    <mergeCell ref="FBU3:FBU6"/>
    <mergeCell ref="FBV3:FBV6"/>
    <mergeCell ref="FBW3:FBW6"/>
    <mergeCell ref="FBX3:FBX6"/>
    <mergeCell ref="FBG3:FBG6"/>
    <mergeCell ref="FBH3:FBH6"/>
    <mergeCell ref="FBI3:FBI6"/>
    <mergeCell ref="FBJ3:FBJ6"/>
    <mergeCell ref="FBK3:FBK6"/>
    <mergeCell ref="FBL3:FBL6"/>
    <mergeCell ref="FBM3:FBM6"/>
    <mergeCell ref="FBN3:FBN6"/>
    <mergeCell ref="FBO3:FBO6"/>
    <mergeCell ref="FAX3:FAX6"/>
    <mergeCell ref="FAY3:FAY6"/>
    <mergeCell ref="FAZ3:FAZ6"/>
    <mergeCell ref="FBA3:FBA6"/>
    <mergeCell ref="FBB3:FBB6"/>
    <mergeCell ref="FBC3:FBC6"/>
    <mergeCell ref="FBD3:FBD6"/>
    <mergeCell ref="FBE3:FBE6"/>
    <mergeCell ref="FBF3:FBF6"/>
    <mergeCell ref="FAO3:FAO6"/>
    <mergeCell ref="FAP3:FAP6"/>
    <mergeCell ref="FAQ3:FAQ6"/>
    <mergeCell ref="FAR3:FAR6"/>
    <mergeCell ref="FAS3:FAS6"/>
    <mergeCell ref="FAT3:FAT6"/>
    <mergeCell ref="FAU3:FAU6"/>
    <mergeCell ref="FAV3:FAV6"/>
    <mergeCell ref="FAW3:FAW6"/>
    <mergeCell ref="FAF3:FAF6"/>
    <mergeCell ref="FAG3:FAG6"/>
    <mergeCell ref="FAH3:FAH6"/>
    <mergeCell ref="FAI3:FAI6"/>
    <mergeCell ref="FAJ3:FAJ6"/>
    <mergeCell ref="FAK3:FAK6"/>
    <mergeCell ref="FAL3:FAL6"/>
    <mergeCell ref="FAM3:FAM6"/>
    <mergeCell ref="FAN3:FAN6"/>
    <mergeCell ref="EZW3:EZW6"/>
    <mergeCell ref="EZX3:EZX6"/>
    <mergeCell ref="EZY3:EZY6"/>
    <mergeCell ref="EZZ3:EZZ6"/>
    <mergeCell ref="FAA3:FAA6"/>
    <mergeCell ref="FAB3:FAB6"/>
    <mergeCell ref="FAC3:FAC6"/>
    <mergeCell ref="FAD3:FAD6"/>
    <mergeCell ref="FAE3:FAE6"/>
    <mergeCell ref="EZN3:EZN6"/>
    <mergeCell ref="EZO3:EZO6"/>
    <mergeCell ref="EZP3:EZP6"/>
    <mergeCell ref="EZQ3:EZQ6"/>
    <mergeCell ref="EZR3:EZR6"/>
    <mergeCell ref="EZS3:EZS6"/>
    <mergeCell ref="EZT3:EZT6"/>
    <mergeCell ref="EZU3:EZU6"/>
    <mergeCell ref="EZV3:EZV6"/>
    <mergeCell ref="EZE3:EZE6"/>
    <mergeCell ref="EZF3:EZF6"/>
    <mergeCell ref="EZG3:EZG6"/>
    <mergeCell ref="EZH3:EZH6"/>
    <mergeCell ref="EZI3:EZI6"/>
    <mergeCell ref="EZJ3:EZJ6"/>
    <mergeCell ref="EZK3:EZK6"/>
    <mergeCell ref="EZL3:EZL6"/>
    <mergeCell ref="EZM3:EZM6"/>
    <mergeCell ref="EYV3:EYV6"/>
    <mergeCell ref="EYW3:EYW6"/>
    <mergeCell ref="EYX3:EYX6"/>
    <mergeCell ref="EYY3:EYY6"/>
    <mergeCell ref="EYZ3:EYZ6"/>
    <mergeCell ref="EZA3:EZA6"/>
    <mergeCell ref="EZB3:EZB6"/>
    <mergeCell ref="EZC3:EZC6"/>
    <mergeCell ref="EZD3:EZD6"/>
    <mergeCell ref="EYM3:EYM6"/>
    <mergeCell ref="EYN3:EYN6"/>
    <mergeCell ref="EYO3:EYO6"/>
    <mergeCell ref="EYP3:EYP6"/>
    <mergeCell ref="EYQ3:EYQ6"/>
    <mergeCell ref="EYR3:EYR6"/>
    <mergeCell ref="EYS3:EYS6"/>
    <mergeCell ref="EYT3:EYT6"/>
    <mergeCell ref="EYU3:EYU6"/>
    <mergeCell ref="EYD3:EYD6"/>
    <mergeCell ref="EYE3:EYE6"/>
    <mergeCell ref="EYF3:EYF6"/>
    <mergeCell ref="EYG3:EYG6"/>
    <mergeCell ref="EYH3:EYH6"/>
    <mergeCell ref="EYI3:EYI6"/>
    <mergeCell ref="EYJ3:EYJ6"/>
    <mergeCell ref="EYK3:EYK6"/>
    <mergeCell ref="EYL3:EYL6"/>
    <mergeCell ref="EXU3:EXU6"/>
    <mergeCell ref="EXV3:EXV6"/>
    <mergeCell ref="EXW3:EXW6"/>
    <mergeCell ref="EXX3:EXX6"/>
    <mergeCell ref="EXY3:EXY6"/>
    <mergeCell ref="EXZ3:EXZ6"/>
    <mergeCell ref="EYA3:EYA6"/>
    <mergeCell ref="EYB3:EYB6"/>
    <mergeCell ref="EYC3:EYC6"/>
    <mergeCell ref="EXL3:EXL6"/>
    <mergeCell ref="EXM3:EXM6"/>
    <mergeCell ref="EXN3:EXN6"/>
    <mergeCell ref="EXO3:EXO6"/>
    <mergeCell ref="EXP3:EXP6"/>
    <mergeCell ref="EXQ3:EXQ6"/>
    <mergeCell ref="EXR3:EXR6"/>
    <mergeCell ref="EXS3:EXS6"/>
    <mergeCell ref="EXT3:EXT6"/>
    <mergeCell ref="EXC3:EXC6"/>
    <mergeCell ref="EXD3:EXD6"/>
    <mergeCell ref="EXE3:EXE6"/>
    <mergeCell ref="EXF3:EXF6"/>
    <mergeCell ref="EXG3:EXG6"/>
    <mergeCell ref="EXH3:EXH6"/>
    <mergeCell ref="EXI3:EXI6"/>
    <mergeCell ref="EXJ3:EXJ6"/>
    <mergeCell ref="EXK3:EXK6"/>
    <mergeCell ref="EWT3:EWT6"/>
    <mergeCell ref="EWU3:EWU6"/>
    <mergeCell ref="EWV3:EWV6"/>
    <mergeCell ref="EWW3:EWW6"/>
    <mergeCell ref="EWX3:EWX6"/>
    <mergeCell ref="EWY3:EWY6"/>
    <mergeCell ref="EWZ3:EWZ6"/>
    <mergeCell ref="EXA3:EXA6"/>
    <mergeCell ref="EXB3:EXB6"/>
    <mergeCell ref="EWK3:EWK6"/>
    <mergeCell ref="EWL3:EWL6"/>
    <mergeCell ref="EWM3:EWM6"/>
    <mergeCell ref="EWN3:EWN6"/>
    <mergeCell ref="EWO3:EWO6"/>
    <mergeCell ref="EWP3:EWP6"/>
    <mergeCell ref="EWQ3:EWQ6"/>
    <mergeCell ref="EWR3:EWR6"/>
    <mergeCell ref="EWS3:EWS6"/>
    <mergeCell ref="EWB3:EWB6"/>
    <mergeCell ref="EWC3:EWC6"/>
    <mergeCell ref="EWD3:EWD6"/>
    <mergeCell ref="EWE3:EWE6"/>
    <mergeCell ref="EWF3:EWF6"/>
    <mergeCell ref="EWG3:EWG6"/>
    <mergeCell ref="EWH3:EWH6"/>
    <mergeCell ref="EWI3:EWI6"/>
    <mergeCell ref="EWJ3:EWJ6"/>
    <mergeCell ref="EVS3:EVS6"/>
    <mergeCell ref="EVT3:EVT6"/>
    <mergeCell ref="EVU3:EVU6"/>
    <mergeCell ref="EVV3:EVV6"/>
    <mergeCell ref="EVW3:EVW6"/>
    <mergeCell ref="EVX3:EVX6"/>
    <mergeCell ref="EVY3:EVY6"/>
    <mergeCell ref="EVZ3:EVZ6"/>
    <mergeCell ref="EWA3:EWA6"/>
    <mergeCell ref="EVJ3:EVJ6"/>
    <mergeCell ref="EVK3:EVK6"/>
    <mergeCell ref="EVL3:EVL6"/>
    <mergeCell ref="EVM3:EVM6"/>
    <mergeCell ref="EVN3:EVN6"/>
    <mergeCell ref="EVO3:EVO6"/>
    <mergeCell ref="EVP3:EVP6"/>
    <mergeCell ref="EVQ3:EVQ6"/>
    <mergeCell ref="EVR3:EVR6"/>
    <mergeCell ref="EVA3:EVA6"/>
    <mergeCell ref="EVB3:EVB6"/>
    <mergeCell ref="EVC3:EVC6"/>
    <mergeCell ref="EVD3:EVD6"/>
    <mergeCell ref="EVE3:EVE6"/>
    <mergeCell ref="EVF3:EVF6"/>
    <mergeCell ref="EVG3:EVG6"/>
    <mergeCell ref="EVH3:EVH6"/>
    <mergeCell ref="EVI3:EVI6"/>
    <mergeCell ref="EUR3:EUR6"/>
    <mergeCell ref="EUS3:EUS6"/>
    <mergeCell ref="EUT3:EUT6"/>
    <mergeCell ref="EUU3:EUU6"/>
    <mergeCell ref="EUV3:EUV6"/>
    <mergeCell ref="EUW3:EUW6"/>
    <mergeCell ref="EUX3:EUX6"/>
    <mergeCell ref="EUY3:EUY6"/>
    <mergeCell ref="EUZ3:EUZ6"/>
    <mergeCell ref="EUI3:EUI6"/>
    <mergeCell ref="EUJ3:EUJ6"/>
    <mergeCell ref="EUK3:EUK6"/>
    <mergeCell ref="EUL3:EUL6"/>
    <mergeCell ref="EUM3:EUM6"/>
    <mergeCell ref="EUN3:EUN6"/>
    <mergeCell ref="EUO3:EUO6"/>
    <mergeCell ref="EUP3:EUP6"/>
    <mergeCell ref="EUQ3:EUQ6"/>
    <mergeCell ref="ETZ3:ETZ6"/>
    <mergeCell ref="EUA3:EUA6"/>
    <mergeCell ref="EUB3:EUB6"/>
    <mergeCell ref="EUC3:EUC6"/>
    <mergeCell ref="EUD3:EUD6"/>
    <mergeCell ref="EUE3:EUE6"/>
    <mergeCell ref="EUF3:EUF6"/>
    <mergeCell ref="EUG3:EUG6"/>
    <mergeCell ref="EUH3:EUH6"/>
    <mergeCell ref="ETQ3:ETQ6"/>
    <mergeCell ref="ETR3:ETR6"/>
    <mergeCell ref="ETS3:ETS6"/>
    <mergeCell ref="ETT3:ETT6"/>
    <mergeCell ref="ETU3:ETU6"/>
    <mergeCell ref="ETV3:ETV6"/>
    <mergeCell ref="ETW3:ETW6"/>
    <mergeCell ref="ETX3:ETX6"/>
    <mergeCell ref="ETY3:ETY6"/>
    <mergeCell ref="ETH3:ETH6"/>
    <mergeCell ref="ETI3:ETI6"/>
    <mergeCell ref="ETJ3:ETJ6"/>
    <mergeCell ref="ETK3:ETK6"/>
    <mergeCell ref="ETL3:ETL6"/>
    <mergeCell ref="ETM3:ETM6"/>
    <mergeCell ref="ETN3:ETN6"/>
    <mergeCell ref="ETO3:ETO6"/>
    <mergeCell ref="ETP3:ETP6"/>
    <mergeCell ref="ESY3:ESY6"/>
    <mergeCell ref="ESZ3:ESZ6"/>
    <mergeCell ref="ETA3:ETA6"/>
    <mergeCell ref="ETB3:ETB6"/>
    <mergeCell ref="ETC3:ETC6"/>
    <mergeCell ref="ETD3:ETD6"/>
    <mergeCell ref="ETE3:ETE6"/>
    <mergeCell ref="ETF3:ETF6"/>
    <mergeCell ref="ETG3:ETG6"/>
    <mergeCell ref="ESP3:ESP6"/>
    <mergeCell ref="ESQ3:ESQ6"/>
    <mergeCell ref="ESR3:ESR6"/>
    <mergeCell ref="ESS3:ESS6"/>
    <mergeCell ref="EST3:EST6"/>
    <mergeCell ref="ESU3:ESU6"/>
    <mergeCell ref="ESV3:ESV6"/>
    <mergeCell ref="ESW3:ESW6"/>
    <mergeCell ref="ESX3:ESX6"/>
    <mergeCell ref="ESG3:ESG6"/>
    <mergeCell ref="ESH3:ESH6"/>
    <mergeCell ref="ESI3:ESI6"/>
    <mergeCell ref="ESJ3:ESJ6"/>
    <mergeCell ref="ESK3:ESK6"/>
    <mergeCell ref="ESL3:ESL6"/>
    <mergeCell ref="ESM3:ESM6"/>
    <mergeCell ref="ESN3:ESN6"/>
    <mergeCell ref="ESO3:ESO6"/>
    <mergeCell ref="ERX3:ERX6"/>
    <mergeCell ref="ERY3:ERY6"/>
    <mergeCell ref="ERZ3:ERZ6"/>
    <mergeCell ref="ESA3:ESA6"/>
    <mergeCell ref="ESB3:ESB6"/>
    <mergeCell ref="ESC3:ESC6"/>
    <mergeCell ref="ESD3:ESD6"/>
    <mergeCell ref="ESE3:ESE6"/>
    <mergeCell ref="ESF3:ESF6"/>
    <mergeCell ref="ERO3:ERO6"/>
    <mergeCell ref="ERP3:ERP6"/>
    <mergeCell ref="ERQ3:ERQ6"/>
    <mergeCell ref="ERR3:ERR6"/>
    <mergeCell ref="ERS3:ERS6"/>
    <mergeCell ref="ERT3:ERT6"/>
    <mergeCell ref="ERU3:ERU6"/>
    <mergeCell ref="ERV3:ERV6"/>
    <mergeCell ref="ERW3:ERW6"/>
    <mergeCell ref="ERF3:ERF6"/>
    <mergeCell ref="ERG3:ERG6"/>
    <mergeCell ref="ERH3:ERH6"/>
    <mergeCell ref="ERI3:ERI6"/>
    <mergeCell ref="ERJ3:ERJ6"/>
    <mergeCell ref="ERK3:ERK6"/>
    <mergeCell ref="ERL3:ERL6"/>
    <mergeCell ref="ERM3:ERM6"/>
    <mergeCell ref="ERN3:ERN6"/>
    <mergeCell ref="EQW3:EQW6"/>
    <mergeCell ref="EQX3:EQX6"/>
    <mergeCell ref="EQY3:EQY6"/>
    <mergeCell ref="EQZ3:EQZ6"/>
    <mergeCell ref="ERA3:ERA6"/>
    <mergeCell ref="ERB3:ERB6"/>
    <mergeCell ref="ERC3:ERC6"/>
    <mergeCell ref="ERD3:ERD6"/>
    <mergeCell ref="ERE3:ERE6"/>
    <mergeCell ref="EQN3:EQN6"/>
    <mergeCell ref="EQO3:EQO6"/>
    <mergeCell ref="EQP3:EQP6"/>
    <mergeCell ref="EQQ3:EQQ6"/>
    <mergeCell ref="EQR3:EQR6"/>
    <mergeCell ref="EQS3:EQS6"/>
    <mergeCell ref="EQT3:EQT6"/>
    <mergeCell ref="EQU3:EQU6"/>
    <mergeCell ref="EQV3:EQV6"/>
    <mergeCell ref="EQE3:EQE6"/>
    <mergeCell ref="EQF3:EQF6"/>
    <mergeCell ref="EQG3:EQG6"/>
    <mergeCell ref="EQH3:EQH6"/>
    <mergeCell ref="EQI3:EQI6"/>
    <mergeCell ref="EQJ3:EQJ6"/>
    <mergeCell ref="EQK3:EQK6"/>
    <mergeCell ref="EQL3:EQL6"/>
    <mergeCell ref="EQM3:EQM6"/>
    <mergeCell ref="EPV3:EPV6"/>
    <mergeCell ref="EPW3:EPW6"/>
    <mergeCell ref="EPX3:EPX6"/>
    <mergeCell ref="EPY3:EPY6"/>
    <mergeCell ref="EPZ3:EPZ6"/>
    <mergeCell ref="EQA3:EQA6"/>
    <mergeCell ref="EQB3:EQB6"/>
    <mergeCell ref="EQC3:EQC6"/>
    <mergeCell ref="EQD3:EQD6"/>
    <mergeCell ref="EPM3:EPM6"/>
    <mergeCell ref="EPN3:EPN6"/>
    <mergeCell ref="EPO3:EPO6"/>
    <mergeCell ref="EPP3:EPP6"/>
    <mergeCell ref="EPQ3:EPQ6"/>
    <mergeCell ref="EPR3:EPR6"/>
    <mergeCell ref="EPS3:EPS6"/>
    <mergeCell ref="EPT3:EPT6"/>
    <mergeCell ref="EPU3:EPU6"/>
    <mergeCell ref="EPD3:EPD6"/>
    <mergeCell ref="EPE3:EPE6"/>
    <mergeCell ref="EPF3:EPF6"/>
    <mergeCell ref="EPG3:EPG6"/>
    <mergeCell ref="EPH3:EPH6"/>
    <mergeCell ref="EPI3:EPI6"/>
    <mergeCell ref="EPJ3:EPJ6"/>
    <mergeCell ref="EPK3:EPK6"/>
    <mergeCell ref="EPL3:EPL6"/>
    <mergeCell ref="EOU3:EOU6"/>
    <mergeCell ref="EOV3:EOV6"/>
    <mergeCell ref="EOW3:EOW6"/>
    <mergeCell ref="EOX3:EOX6"/>
    <mergeCell ref="EOY3:EOY6"/>
    <mergeCell ref="EOZ3:EOZ6"/>
    <mergeCell ref="EPA3:EPA6"/>
    <mergeCell ref="EPB3:EPB6"/>
    <mergeCell ref="EPC3:EPC6"/>
    <mergeCell ref="EOL3:EOL6"/>
    <mergeCell ref="EOM3:EOM6"/>
    <mergeCell ref="EON3:EON6"/>
    <mergeCell ref="EOO3:EOO6"/>
    <mergeCell ref="EOP3:EOP6"/>
    <mergeCell ref="EOQ3:EOQ6"/>
    <mergeCell ref="EOR3:EOR6"/>
    <mergeCell ref="EOS3:EOS6"/>
    <mergeCell ref="EOT3:EOT6"/>
    <mergeCell ref="EOC3:EOC6"/>
    <mergeCell ref="EOD3:EOD6"/>
    <mergeCell ref="EOE3:EOE6"/>
    <mergeCell ref="EOF3:EOF6"/>
    <mergeCell ref="EOG3:EOG6"/>
    <mergeCell ref="EOH3:EOH6"/>
    <mergeCell ref="EOI3:EOI6"/>
    <mergeCell ref="EOJ3:EOJ6"/>
    <mergeCell ref="EOK3:EOK6"/>
    <mergeCell ref="ENT3:ENT6"/>
    <mergeCell ref="ENU3:ENU6"/>
    <mergeCell ref="ENV3:ENV6"/>
    <mergeCell ref="ENW3:ENW6"/>
    <mergeCell ref="ENX3:ENX6"/>
    <mergeCell ref="ENY3:ENY6"/>
    <mergeCell ref="ENZ3:ENZ6"/>
    <mergeCell ref="EOA3:EOA6"/>
    <mergeCell ref="EOB3:EOB6"/>
    <mergeCell ref="ENK3:ENK6"/>
    <mergeCell ref="ENL3:ENL6"/>
    <mergeCell ref="ENM3:ENM6"/>
    <mergeCell ref="ENN3:ENN6"/>
    <mergeCell ref="ENO3:ENO6"/>
    <mergeCell ref="ENP3:ENP6"/>
    <mergeCell ref="ENQ3:ENQ6"/>
    <mergeCell ref="ENR3:ENR6"/>
    <mergeCell ref="ENS3:ENS6"/>
    <mergeCell ref="ENB3:ENB6"/>
    <mergeCell ref="ENC3:ENC6"/>
    <mergeCell ref="END3:END6"/>
    <mergeCell ref="ENE3:ENE6"/>
    <mergeCell ref="ENF3:ENF6"/>
    <mergeCell ref="ENG3:ENG6"/>
    <mergeCell ref="ENH3:ENH6"/>
    <mergeCell ref="ENI3:ENI6"/>
    <mergeCell ref="ENJ3:ENJ6"/>
    <mergeCell ref="EMS3:EMS6"/>
    <mergeCell ref="EMT3:EMT6"/>
    <mergeCell ref="EMU3:EMU6"/>
    <mergeCell ref="EMV3:EMV6"/>
    <mergeCell ref="EMW3:EMW6"/>
    <mergeCell ref="EMX3:EMX6"/>
    <mergeCell ref="EMY3:EMY6"/>
    <mergeCell ref="EMZ3:EMZ6"/>
    <mergeCell ref="ENA3:ENA6"/>
    <mergeCell ref="EMJ3:EMJ6"/>
    <mergeCell ref="EMK3:EMK6"/>
    <mergeCell ref="EML3:EML6"/>
    <mergeCell ref="EMM3:EMM6"/>
    <mergeCell ref="EMN3:EMN6"/>
    <mergeCell ref="EMO3:EMO6"/>
    <mergeCell ref="EMP3:EMP6"/>
    <mergeCell ref="EMQ3:EMQ6"/>
    <mergeCell ref="EMR3:EMR6"/>
    <mergeCell ref="EMA3:EMA6"/>
    <mergeCell ref="EMB3:EMB6"/>
    <mergeCell ref="EMC3:EMC6"/>
    <mergeCell ref="EMD3:EMD6"/>
    <mergeCell ref="EME3:EME6"/>
    <mergeCell ref="EMF3:EMF6"/>
    <mergeCell ref="EMG3:EMG6"/>
    <mergeCell ref="EMH3:EMH6"/>
    <mergeCell ref="EMI3:EMI6"/>
    <mergeCell ref="ELR3:ELR6"/>
    <mergeCell ref="ELS3:ELS6"/>
    <mergeCell ref="ELT3:ELT6"/>
    <mergeCell ref="ELU3:ELU6"/>
    <mergeCell ref="ELV3:ELV6"/>
    <mergeCell ref="ELW3:ELW6"/>
    <mergeCell ref="ELX3:ELX6"/>
    <mergeCell ref="ELY3:ELY6"/>
    <mergeCell ref="ELZ3:ELZ6"/>
    <mergeCell ref="ELI3:ELI6"/>
    <mergeCell ref="ELJ3:ELJ6"/>
    <mergeCell ref="ELK3:ELK6"/>
    <mergeCell ref="ELL3:ELL6"/>
    <mergeCell ref="ELM3:ELM6"/>
    <mergeCell ref="ELN3:ELN6"/>
    <mergeCell ref="ELO3:ELO6"/>
    <mergeCell ref="ELP3:ELP6"/>
    <mergeCell ref="ELQ3:ELQ6"/>
    <mergeCell ref="EKZ3:EKZ6"/>
    <mergeCell ref="ELA3:ELA6"/>
    <mergeCell ref="ELB3:ELB6"/>
    <mergeCell ref="ELC3:ELC6"/>
    <mergeCell ref="ELD3:ELD6"/>
    <mergeCell ref="ELE3:ELE6"/>
    <mergeCell ref="ELF3:ELF6"/>
    <mergeCell ref="ELG3:ELG6"/>
    <mergeCell ref="ELH3:ELH6"/>
    <mergeCell ref="EKQ3:EKQ6"/>
    <mergeCell ref="EKR3:EKR6"/>
    <mergeCell ref="EKS3:EKS6"/>
    <mergeCell ref="EKT3:EKT6"/>
    <mergeCell ref="EKU3:EKU6"/>
    <mergeCell ref="EKV3:EKV6"/>
    <mergeCell ref="EKW3:EKW6"/>
    <mergeCell ref="EKX3:EKX6"/>
    <mergeCell ref="EKY3:EKY6"/>
    <mergeCell ref="EKH3:EKH6"/>
    <mergeCell ref="EKI3:EKI6"/>
    <mergeCell ref="EKJ3:EKJ6"/>
    <mergeCell ref="EKK3:EKK6"/>
    <mergeCell ref="EKL3:EKL6"/>
    <mergeCell ref="EKM3:EKM6"/>
    <mergeCell ref="EKN3:EKN6"/>
    <mergeCell ref="EKO3:EKO6"/>
    <mergeCell ref="EKP3:EKP6"/>
    <mergeCell ref="EJY3:EJY6"/>
    <mergeCell ref="EJZ3:EJZ6"/>
    <mergeCell ref="EKA3:EKA6"/>
    <mergeCell ref="EKB3:EKB6"/>
    <mergeCell ref="EKC3:EKC6"/>
    <mergeCell ref="EKD3:EKD6"/>
    <mergeCell ref="EKE3:EKE6"/>
    <mergeCell ref="EKF3:EKF6"/>
    <mergeCell ref="EKG3:EKG6"/>
    <mergeCell ref="EJP3:EJP6"/>
    <mergeCell ref="EJQ3:EJQ6"/>
    <mergeCell ref="EJR3:EJR6"/>
    <mergeCell ref="EJS3:EJS6"/>
    <mergeCell ref="EJT3:EJT6"/>
    <mergeCell ref="EJU3:EJU6"/>
    <mergeCell ref="EJV3:EJV6"/>
    <mergeCell ref="EJW3:EJW6"/>
    <mergeCell ref="EJX3:EJX6"/>
    <mergeCell ref="EJG3:EJG6"/>
    <mergeCell ref="EJH3:EJH6"/>
    <mergeCell ref="EJI3:EJI6"/>
    <mergeCell ref="EJJ3:EJJ6"/>
    <mergeCell ref="EJK3:EJK6"/>
    <mergeCell ref="EJL3:EJL6"/>
    <mergeCell ref="EJM3:EJM6"/>
    <mergeCell ref="EJN3:EJN6"/>
    <mergeCell ref="EJO3:EJO6"/>
    <mergeCell ref="EIX3:EIX6"/>
    <mergeCell ref="EIY3:EIY6"/>
    <mergeCell ref="EIZ3:EIZ6"/>
    <mergeCell ref="EJA3:EJA6"/>
    <mergeCell ref="EJB3:EJB6"/>
    <mergeCell ref="EJC3:EJC6"/>
    <mergeCell ref="EJD3:EJD6"/>
    <mergeCell ref="EJE3:EJE6"/>
    <mergeCell ref="EJF3:EJF6"/>
    <mergeCell ref="EIO3:EIO6"/>
    <mergeCell ref="EIP3:EIP6"/>
    <mergeCell ref="EIQ3:EIQ6"/>
    <mergeCell ref="EIR3:EIR6"/>
    <mergeCell ref="EIS3:EIS6"/>
    <mergeCell ref="EIT3:EIT6"/>
    <mergeCell ref="EIU3:EIU6"/>
    <mergeCell ref="EIV3:EIV6"/>
    <mergeCell ref="EIW3:EIW6"/>
    <mergeCell ref="EIF3:EIF6"/>
    <mergeCell ref="EIG3:EIG6"/>
    <mergeCell ref="EIH3:EIH6"/>
    <mergeCell ref="EII3:EII6"/>
    <mergeCell ref="EIJ3:EIJ6"/>
    <mergeCell ref="EIK3:EIK6"/>
    <mergeCell ref="EIL3:EIL6"/>
    <mergeCell ref="EIM3:EIM6"/>
    <mergeCell ref="EIN3:EIN6"/>
    <mergeCell ref="EHW3:EHW6"/>
    <mergeCell ref="EHX3:EHX6"/>
    <mergeCell ref="EHY3:EHY6"/>
    <mergeCell ref="EHZ3:EHZ6"/>
    <mergeCell ref="EIA3:EIA6"/>
    <mergeCell ref="EIB3:EIB6"/>
    <mergeCell ref="EIC3:EIC6"/>
    <mergeCell ref="EID3:EID6"/>
    <mergeCell ref="EIE3:EIE6"/>
    <mergeCell ref="EHN3:EHN6"/>
    <mergeCell ref="EHO3:EHO6"/>
    <mergeCell ref="EHP3:EHP6"/>
    <mergeCell ref="EHQ3:EHQ6"/>
    <mergeCell ref="EHR3:EHR6"/>
    <mergeCell ref="EHS3:EHS6"/>
    <mergeCell ref="EHT3:EHT6"/>
    <mergeCell ref="EHU3:EHU6"/>
    <mergeCell ref="EHV3:EHV6"/>
    <mergeCell ref="EHE3:EHE6"/>
    <mergeCell ref="EHF3:EHF6"/>
    <mergeCell ref="EHG3:EHG6"/>
    <mergeCell ref="EHH3:EHH6"/>
    <mergeCell ref="EHI3:EHI6"/>
    <mergeCell ref="EHJ3:EHJ6"/>
    <mergeCell ref="EHK3:EHK6"/>
    <mergeCell ref="EHL3:EHL6"/>
    <mergeCell ref="EHM3:EHM6"/>
    <mergeCell ref="EGV3:EGV6"/>
    <mergeCell ref="EGW3:EGW6"/>
    <mergeCell ref="EGX3:EGX6"/>
    <mergeCell ref="EGY3:EGY6"/>
    <mergeCell ref="EGZ3:EGZ6"/>
    <mergeCell ref="EHA3:EHA6"/>
    <mergeCell ref="EHB3:EHB6"/>
    <mergeCell ref="EHC3:EHC6"/>
    <mergeCell ref="EHD3:EHD6"/>
    <mergeCell ref="EGM3:EGM6"/>
    <mergeCell ref="EGN3:EGN6"/>
    <mergeCell ref="EGO3:EGO6"/>
    <mergeCell ref="EGP3:EGP6"/>
    <mergeCell ref="EGQ3:EGQ6"/>
    <mergeCell ref="EGR3:EGR6"/>
    <mergeCell ref="EGS3:EGS6"/>
    <mergeCell ref="EGT3:EGT6"/>
    <mergeCell ref="EGU3:EGU6"/>
    <mergeCell ref="EGD3:EGD6"/>
    <mergeCell ref="EGE3:EGE6"/>
    <mergeCell ref="EGF3:EGF6"/>
    <mergeCell ref="EGG3:EGG6"/>
    <mergeCell ref="EGH3:EGH6"/>
    <mergeCell ref="EGI3:EGI6"/>
    <mergeCell ref="EGJ3:EGJ6"/>
    <mergeCell ref="EGK3:EGK6"/>
    <mergeCell ref="EGL3:EGL6"/>
    <mergeCell ref="EFU3:EFU6"/>
    <mergeCell ref="EFV3:EFV6"/>
    <mergeCell ref="EFW3:EFW6"/>
    <mergeCell ref="EFX3:EFX6"/>
    <mergeCell ref="EFY3:EFY6"/>
    <mergeCell ref="EFZ3:EFZ6"/>
    <mergeCell ref="EGA3:EGA6"/>
    <mergeCell ref="EGB3:EGB6"/>
    <mergeCell ref="EGC3:EGC6"/>
    <mergeCell ref="EFL3:EFL6"/>
    <mergeCell ref="EFM3:EFM6"/>
    <mergeCell ref="EFN3:EFN6"/>
    <mergeCell ref="EFO3:EFO6"/>
    <mergeCell ref="EFP3:EFP6"/>
    <mergeCell ref="EFQ3:EFQ6"/>
    <mergeCell ref="EFR3:EFR6"/>
    <mergeCell ref="EFS3:EFS6"/>
    <mergeCell ref="EFT3:EFT6"/>
    <mergeCell ref="EFC3:EFC6"/>
    <mergeCell ref="EFD3:EFD6"/>
    <mergeCell ref="EFE3:EFE6"/>
    <mergeCell ref="EFF3:EFF6"/>
    <mergeCell ref="EFG3:EFG6"/>
    <mergeCell ref="EFH3:EFH6"/>
    <mergeCell ref="EFI3:EFI6"/>
    <mergeCell ref="EFJ3:EFJ6"/>
    <mergeCell ref="EFK3:EFK6"/>
    <mergeCell ref="EET3:EET6"/>
    <mergeCell ref="EEU3:EEU6"/>
    <mergeCell ref="EEV3:EEV6"/>
    <mergeCell ref="EEW3:EEW6"/>
    <mergeCell ref="EEX3:EEX6"/>
    <mergeCell ref="EEY3:EEY6"/>
    <mergeCell ref="EEZ3:EEZ6"/>
    <mergeCell ref="EFA3:EFA6"/>
    <mergeCell ref="EFB3:EFB6"/>
    <mergeCell ref="EEK3:EEK6"/>
    <mergeCell ref="EEL3:EEL6"/>
    <mergeCell ref="EEM3:EEM6"/>
    <mergeCell ref="EEN3:EEN6"/>
    <mergeCell ref="EEO3:EEO6"/>
    <mergeCell ref="EEP3:EEP6"/>
    <mergeCell ref="EEQ3:EEQ6"/>
    <mergeCell ref="EER3:EER6"/>
    <mergeCell ref="EES3:EES6"/>
    <mergeCell ref="EEB3:EEB6"/>
    <mergeCell ref="EEC3:EEC6"/>
    <mergeCell ref="EED3:EED6"/>
    <mergeCell ref="EEE3:EEE6"/>
    <mergeCell ref="EEF3:EEF6"/>
    <mergeCell ref="EEG3:EEG6"/>
    <mergeCell ref="EEH3:EEH6"/>
    <mergeCell ref="EEI3:EEI6"/>
    <mergeCell ref="EEJ3:EEJ6"/>
    <mergeCell ref="EDS3:EDS6"/>
    <mergeCell ref="EDT3:EDT6"/>
    <mergeCell ref="EDU3:EDU6"/>
    <mergeCell ref="EDV3:EDV6"/>
    <mergeCell ref="EDW3:EDW6"/>
    <mergeCell ref="EDX3:EDX6"/>
    <mergeCell ref="EDY3:EDY6"/>
    <mergeCell ref="EDZ3:EDZ6"/>
    <mergeCell ref="EEA3:EEA6"/>
    <mergeCell ref="EDJ3:EDJ6"/>
    <mergeCell ref="EDK3:EDK6"/>
    <mergeCell ref="EDL3:EDL6"/>
    <mergeCell ref="EDM3:EDM6"/>
    <mergeCell ref="EDN3:EDN6"/>
    <mergeCell ref="EDO3:EDO6"/>
    <mergeCell ref="EDP3:EDP6"/>
    <mergeCell ref="EDQ3:EDQ6"/>
    <mergeCell ref="EDR3:EDR6"/>
    <mergeCell ref="EDA3:EDA6"/>
    <mergeCell ref="EDB3:EDB6"/>
    <mergeCell ref="EDC3:EDC6"/>
    <mergeCell ref="EDD3:EDD6"/>
    <mergeCell ref="EDE3:EDE6"/>
    <mergeCell ref="EDF3:EDF6"/>
    <mergeCell ref="EDG3:EDG6"/>
    <mergeCell ref="EDH3:EDH6"/>
    <mergeCell ref="EDI3:EDI6"/>
    <mergeCell ref="ECR3:ECR6"/>
    <mergeCell ref="ECS3:ECS6"/>
    <mergeCell ref="ECT3:ECT6"/>
    <mergeCell ref="ECU3:ECU6"/>
    <mergeCell ref="ECV3:ECV6"/>
    <mergeCell ref="ECW3:ECW6"/>
    <mergeCell ref="ECX3:ECX6"/>
    <mergeCell ref="ECY3:ECY6"/>
    <mergeCell ref="ECZ3:ECZ6"/>
    <mergeCell ref="ECI3:ECI6"/>
    <mergeCell ref="ECJ3:ECJ6"/>
    <mergeCell ref="ECK3:ECK6"/>
    <mergeCell ref="ECL3:ECL6"/>
    <mergeCell ref="ECM3:ECM6"/>
    <mergeCell ref="ECN3:ECN6"/>
    <mergeCell ref="ECO3:ECO6"/>
    <mergeCell ref="ECP3:ECP6"/>
    <mergeCell ref="ECQ3:ECQ6"/>
    <mergeCell ref="EBZ3:EBZ6"/>
    <mergeCell ref="ECA3:ECA6"/>
    <mergeCell ref="ECB3:ECB6"/>
    <mergeCell ref="ECC3:ECC6"/>
    <mergeCell ref="ECD3:ECD6"/>
    <mergeCell ref="ECE3:ECE6"/>
    <mergeCell ref="ECF3:ECF6"/>
    <mergeCell ref="ECG3:ECG6"/>
    <mergeCell ref="ECH3:ECH6"/>
    <mergeCell ref="EBQ3:EBQ6"/>
    <mergeCell ref="EBR3:EBR6"/>
    <mergeCell ref="EBS3:EBS6"/>
    <mergeCell ref="EBT3:EBT6"/>
    <mergeCell ref="EBU3:EBU6"/>
    <mergeCell ref="EBV3:EBV6"/>
    <mergeCell ref="EBW3:EBW6"/>
    <mergeCell ref="EBX3:EBX6"/>
    <mergeCell ref="EBY3:EBY6"/>
    <mergeCell ref="EBH3:EBH6"/>
    <mergeCell ref="EBI3:EBI6"/>
    <mergeCell ref="EBJ3:EBJ6"/>
    <mergeCell ref="EBK3:EBK6"/>
    <mergeCell ref="EBL3:EBL6"/>
    <mergeCell ref="EBM3:EBM6"/>
    <mergeCell ref="EBN3:EBN6"/>
    <mergeCell ref="EBO3:EBO6"/>
    <mergeCell ref="EBP3:EBP6"/>
    <mergeCell ref="EAY3:EAY6"/>
    <mergeCell ref="EAZ3:EAZ6"/>
    <mergeCell ref="EBA3:EBA6"/>
    <mergeCell ref="EBB3:EBB6"/>
    <mergeCell ref="EBC3:EBC6"/>
    <mergeCell ref="EBD3:EBD6"/>
    <mergeCell ref="EBE3:EBE6"/>
    <mergeCell ref="EBF3:EBF6"/>
    <mergeCell ref="EBG3:EBG6"/>
    <mergeCell ref="EAP3:EAP6"/>
    <mergeCell ref="EAQ3:EAQ6"/>
    <mergeCell ref="EAR3:EAR6"/>
    <mergeCell ref="EAS3:EAS6"/>
    <mergeCell ref="EAT3:EAT6"/>
    <mergeCell ref="EAU3:EAU6"/>
    <mergeCell ref="EAV3:EAV6"/>
    <mergeCell ref="EAW3:EAW6"/>
    <mergeCell ref="EAX3:EAX6"/>
    <mergeCell ref="EAG3:EAG6"/>
    <mergeCell ref="EAH3:EAH6"/>
    <mergeCell ref="EAI3:EAI6"/>
    <mergeCell ref="EAJ3:EAJ6"/>
    <mergeCell ref="EAK3:EAK6"/>
    <mergeCell ref="EAL3:EAL6"/>
    <mergeCell ref="EAM3:EAM6"/>
    <mergeCell ref="EAN3:EAN6"/>
    <mergeCell ref="EAO3:EAO6"/>
    <mergeCell ref="DZX3:DZX6"/>
    <mergeCell ref="DZY3:DZY6"/>
    <mergeCell ref="DZZ3:DZZ6"/>
    <mergeCell ref="EAA3:EAA6"/>
    <mergeCell ref="EAB3:EAB6"/>
    <mergeCell ref="EAC3:EAC6"/>
    <mergeCell ref="EAD3:EAD6"/>
    <mergeCell ref="EAE3:EAE6"/>
    <mergeCell ref="EAF3:EAF6"/>
    <mergeCell ref="DZO3:DZO6"/>
    <mergeCell ref="DZP3:DZP6"/>
    <mergeCell ref="DZQ3:DZQ6"/>
    <mergeCell ref="DZR3:DZR6"/>
    <mergeCell ref="DZS3:DZS6"/>
    <mergeCell ref="DZT3:DZT6"/>
    <mergeCell ref="DZU3:DZU6"/>
    <mergeCell ref="DZV3:DZV6"/>
    <mergeCell ref="DZW3:DZW6"/>
    <mergeCell ref="DZF3:DZF6"/>
    <mergeCell ref="DZG3:DZG6"/>
    <mergeCell ref="DZH3:DZH6"/>
    <mergeCell ref="DZI3:DZI6"/>
    <mergeCell ref="DZJ3:DZJ6"/>
    <mergeCell ref="DZK3:DZK6"/>
    <mergeCell ref="DZL3:DZL6"/>
    <mergeCell ref="DZM3:DZM6"/>
    <mergeCell ref="DZN3:DZN6"/>
    <mergeCell ref="DYW3:DYW6"/>
    <mergeCell ref="DYX3:DYX6"/>
    <mergeCell ref="DYY3:DYY6"/>
    <mergeCell ref="DYZ3:DYZ6"/>
    <mergeCell ref="DZA3:DZA6"/>
    <mergeCell ref="DZB3:DZB6"/>
    <mergeCell ref="DZC3:DZC6"/>
    <mergeCell ref="DZD3:DZD6"/>
    <mergeCell ref="DZE3:DZE6"/>
    <mergeCell ref="DYN3:DYN6"/>
    <mergeCell ref="DYO3:DYO6"/>
    <mergeCell ref="DYP3:DYP6"/>
    <mergeCell ref="DYQ3:DYQ6"/>
    <mergeCell ref="DYR3:DYR6"/>
    <mergeCell ref="DYS3:DYS6"/>
    <mergeCell ref="DYT3:DYT6"/>
    <mergeCell ref="DYU3:DYU6"/>
    <mergeCell ref="DYV3:DYV6"/>
    <mergeCell ref="DYE3:DYE6"/>
    <mergeCell ref="DYF3:DYF6"/>
    <mergeCell ref="DYG3:DYG6"/>
    <mergeCell ref="DYH3:DYH6"/>
    <mergeCell ref="DYI3:DYI6"/>
    <mergeCell ref="DYJ3:DYJ6"/>
    <mergeCell ref="DYK3:DYK6"/>
    <mergeCell ref="DYL3:DYL6"/>
    <mergeCell ref="DYM3:DYM6"/>
    <mergeCell ref="DXV3:DXV6"/>
    <mergeCell ref="DXW3:DXW6"/>
    <mergeCell ref="DXX3:DXX6"/>
    <mergeCell ref="DXY3:DXY6"/>
    <mergeCell ref="DXZ3:DXZ6"/>
    <mergeCell ref="DYA3:DYA6"/>
    <mergeCell ref="DYB3:DYB6"/>
    <mergeCell ref="DYC3:DYC6"/>
    <mergeCell ref="DYD3:DYD6"/>
    <mergeCell ref="DXM3:DXM6"/>
    <mergeCell ref="DXN3:DXN6"/>
    <mergeCell ref="DXO3:DXO6"/>
    <mergeCell ref="DXP3:DXP6"/>
    <mergeCell ref="DXQ3:DXQ6"/>
    <mergeCell ref="DXR3:DXR6"/>
    <mergeCell ref="DXS3:DXS6"/>
    <mergeCell ref="DXT3:DXT6"/>
    <mergeCell ref="DXU3:DXU6"/>
    <mergeCell ref="DXD3:DXD6"/>
    <mergeCell ref="DXE3:DXE6"/>
    <mergeCell ref="DXF3:DXF6"/>
    <mergeCell ref="DXG3:DXG6"/>
    <mergeCell ref="DXH3:DXH6"/>
    <mergeCell ref="DXI3:DXI6"/>
    <mergeCell ref="DXJ3:DXJ6"/>
    <mergeCell ref="DXK3:DXK6"/>
    <mergeCell ref="DXL3:DXL6"/>
    <mergeCell ref="DWU3:DWU6"/>
    <mergeCell ref="DWV3:DWV6"/>
    <mergeCell ref="DWW3:DWW6"/>
    <mergeCell ref="DWX3:DWX6"/>
    <mergeCell ref="DWY3:DWY6"/>
    <mergeCell ref="DWZ3:DWZ6"/>
    <mergeCell ref="DXA3:DXA6"/>
    <mergeCell ref="DXB3:DXB6"/>
    <mergeCell ref="DXC3:DXC6"/>
    <mergeCell ref="DWL3:DWL6"/>
    <mergeCell ref="DWM3:DWM6"/>
    <mergeCell ref="DWN3:DWN6"/>
    <mergeCell ref="DWO3:DWO6"/>
    <mergeCell ref="DWP3:DWP6"/>
    <mergeCell ref="DWQ3:DWQ6"/>
    <mergeCell ref="DWR3:DWR6"/>
    <mergeCell ref="DWS3:DWS6"/>
    <mergeCell ref="DWT3:DWT6"/>
    <mergeCell ref="DWC3:DWC6"/>
    <mergeCell ref="DWD3:DWD6"/>
    <mergeCell ref="DWE3:DWE6"/>
    <mergeCell ref="DWF3:DWF6"/>
    <mergeCell ref="DWG3:DWG6"/>
    <mergeCell ref="DWH3:DWH6"/>
    <mergeCell ref="DWI3:DWI6"/>
    <mergeCell ref="DWJ3:DWJ6"/>
    <mergeCell ref="DWK3:DWK6"/>
    <mergeCell ref="DVT3:DVT6"/>
    <mergeCell ref="DVU3:DVU6"/>
    <mergeCell ref="DVV3:DVV6"/>
    <mergeCell ref="DVW3:DVW6"/>
    <mergeCell ref="DVX3:DVX6"/>
    <mergeCell ref="DVY3:DVY6"/>
    <mergeCell ref="DVZ3:DVZ6"/>
    <mergeCell ref="DWA3:DWA6"/>
    <mergeCell ref="DWB3:DWB6"/>
    <mergeCell ref="DVK3:DVK6"/>
    <mergeCell ref="DVL3:DVL6"/>
    <mergeCell ref="DVM3:DVM6"/>
    <mergeCell ref="DVN3:DVN6"/>
    <mergeCell ref="DVO3:DVO6"/>
    <mergeCell ref="DVP3:DVP6"/>
    <mergeCell ref="DVQ3:DVQ6"/>
    <mergeCell ref="DVR3:DVR6"/>
    <mergeCell ref="DVS3:DVS6"/>
    <mergeCell ref="DVB3:DVB6"/>
    <mergeCell ref="DVC3:DVC6"/>
    <mergeCell ref="DVD3:DVD6"/>
    <mergeCell ref="DVE3:DVE6"/>
    <mergeCell ref="DVF3:DVF6"/>
    <mergeCell ref="DVG3:DVG6"/>
    <mergeCell ref="DVH3:DVH6"/>
    <mergeCell ref="DVI3:DVI6"/>
    <mergeCell ref="DVJ3:DVJ6"/>
    <mergeCell ref="DUS3:DUS6"/>
    <mergeCell ref="DUT3:DUT6"/>
    <mergeCell ref="DUU3:DUU6"/>
    <mergeCell ref="DUV3:DUV6"/>
    <mergeCell ref="DUW3:DUW6"/>
    <mergeCell ref="DUX3:DUX6"/>
    <mergeCell ref="DUY3:DUY6"/>
    <mergeCell ref="DUZ3:DUZ6"/>
    <mergeCell ref="DVA3:DVA6"/>
    <mergeCell ref="DUJ3:DUJ6"/>
    <mergeCell ref="DUK3:DUK6"/>
    <mergeCell ref="DUL3:DUL6"/>
    <mergeCell ref="DUM3:DUM6"/>
    <mergeCell ref="DUN3:DUN6"/>
    <mergeCell ref="DUO3:DUO6"/>
    <mergeCell ref="DUP3:DUP6"/>
    <mergeCell ref="DUQ3:DUQ6"/>
    <mergeCell ref="DUR3:DUR6"/>
    <mergeCell ref="DUA3:DUA6"/>
    <mergeCell ref="DUB3:DUB6"/>
    <mergeCell ref="DUC3:DUC6"/>
    <mergeCell ref="DUD3:DUD6"/>
    <mergeCell ref="DUE3:DUE6"/>
    <mergeCell ref="DUF3:DUF6"/>
    <mergeCell ref="DUG3:DUG6"/>
    <mergeCell ref="DUH3:DUH6"/>
    <mergeCell ref="DUI3:DUI6"/>
    <mergeCell ref="DTR3:DTR6"/>
    <mergeCell ref="DTS3:DTS6"/>
    <mergeCell ref="DTT3:DTT6"/>
    <mergeCell ref="DTU3:DTU6"/>
    <mergeCell ref="DTV3:DTV6"/>
    <mergeCell ref="DTW3:DTW6"/>
    <mergeCell ref="DTX3:DTX6"/>
    <mergeCell ref="DTY3:DTY6"/>
    <mergeCell ref="DTZ3:DTZ6"/>
    <mergeCell ref="DTI3:DTI6"/>
    <mergeCell ref="DTJ3:DTJ6"/>
    <mergeCell ref="DTK3:DTK6"/>
    <mergeCell ref="DTL3:DTL6"/>
    <mergeCell ref="DTM3:DTM6"/>
    <mergeCell ref="DTN3:DTN6"/>
    <mergeCell ref="DTO3:DTO6"/>
    <mergeCell ref="DTP3:DTP6"/>
    <mergeCell ref="DTQ3:DTQ6"/>
    <mergeCell ref="DSZ3:DSZ6"/>
    <mergeCell ref="DTA3:DTA6"/>
    <mergeCell ref="DTB3:DTB6"/>
    <mergeCell ref="DTC3:DTC6"/>
    <mergeCell ref="DTD3:DTD6"/>
    <mergeCell ref="DTE3:DTE6"/>
    <mergeCell ref="DTF3:DTF6"/>
    <mergeCell ref="DTG3:DTG6"/>
    <mergeCell ref="DTH3:DTH6"/>
    <mergeCell ref="DSQ3:DSQ6"/>
    <mergeCell ref="DSR3:DSR6"/>
    <mergeCell ref="DSS3:DSS6"/>
    <mergeCell ref="DST3:DST6"/>
    <mergeCell ref="DSU3:DSU6"/>
    <mergeCell ref="DSV3:DSV6"/>
    <mergeCell ref="DSW3:DSW6"/>
    <mergeCell ref="DSX3:DSX6"/>
    <mergeCell ref="DSY3:DSY6"/>
    <mergeCell ref="DSH3:DSH6"/>
    <mergeCell ref="DSI3:DSI6"/>
    <mergeCell ref="DSJ3:DSJ6"/>
    <mergeCell ref="DSK3:DSK6"/>
    <mergeCell ref="DSL3:DSL6"/>
    <mergeCell ref="DSM3:DSM6"/>
    <mergeCell ref="DSN3:DSN6"/>
    <mergeCell ref="DSO3:DSO6"/>
    <mergeCell ref="DSP3:DSP6"/>
    <mergeCell ref="DRY3:DRY6"/>
    <mergeCell ref="DRZ3:DRZ6"/>
    <mergeCell ref="DSA3:DSA6"/>
    <mergeCell ref="DSB3:DSB6"/>
    <mergeCell ref="DSC3:DSC6"/>
    <mergeCell ref="DSD3:DSD6"/>
    <mergeCell ref="DSE3:DSE6"/>
    <mergeCell ref="DSF3:DSF6"/>
    <mergeCell ref="DSG3:DSG6"/>
    <mergeCell ref="DRP3:DRP6"/>
    <mergeCell ref="DRQ3:DRQ6"/>
    <mergeCell ref="DRR3:DRR6"/>
    <mergeCell ref="DRS3:DRS6"/>
    <mergeCell ref="DRT3:DRT6"/>
    <mergeCell ref="DRU3:DRU6"/>
    <mergeCell ref="DRV3:DRV6"/>
    <mergeCell ref="DRW3:DRW6"/>
    <mergeCell ref="DRX3:DRX6"/>
    <mergeCell ref="DRG3:DRG6"/>
    <mergeCell ref="DRH3:DRH6"/>
    <mergeCell ref="DRI3:DRI6"/>
    <mergeCell ref="DRJ3:DRJ6"/>
    <mergeCell ref="DRK3:DRK6"/>
    <mergeCell ref="DRL3:DRL6"/>
    <mergeCell ref="DRM3:DRM6"/>
    <mergeCell ref="DRN3:DRN6"/>
    <mergeCell ref="DRO3:DRO6"/>
    <mergeCell ref="DQX3:DQX6"/>
    <mergeCell ref="DQY3:DQY6"/>
    <mergeCell ref="DQZ3:DQZ6"/>
    <mergeCell ref="DRA3:DRA6"/>
    <mergeCell ref="DRB3:DRB6"/>
    <mergeCell ref="DRC3:DRC6"/>
    <mergeCell ref="DRD3:DRD6"/>
    <mergeCell ref="DRE3:DRE6"/>
    <mergeCell ref="DRF3:DRF6"/>
    <mergeCell ref="DQO3:DQO6"/>
    <mergeCell ref="DQP3:DQP6"/>
    <mergeCell ref="DQQ3:DQQ6"/>
    <mergeCell ref="DQR3:DQR6"/>
    <mergeCell ref="DQS3:DQS6"/>
    <mergeCell ref="DQT3:DQT6"/>
    <mergeCell ref="DQU3:DQU6"/>
    <mergeCell ref="DQV3:DQV6"/>
    <mergeCell ref="DQW3:DQW6"/>
    <mergeCell ref="DQF3:DQF6"/>
    <mergeCell ref="DQG3:DQG6"/>
    <mergeCell ref="DQH3:DQH6"/>
    <mergeCell ref="DQI3:DQI6"/>
    <mergeCell ref="DQJ3:DQJ6"/>
    <mergeCell ref="DQK3:DQK6"/>
    <mergeCell ref="DQL3:DQL6"/>
    <mergeCell ref="DQM3:DQM6"/>
    <mergeCell ref="DQN3:DQN6"/>
    <mergeCell ref="DPW3:DPW6"/>
    <mergeCell ref="DPX3:DPX6"/>
    <mergeCell ref="DPY3:DPY6"/>
    <mergeCell ref="DPZ3:DPZ6"/>
    <mergeCell ref="DQA3:DQA6"/>
    <mergeCell ref="DQB3:DQB6"/>
    <mergeCell ref="DQC3:DQC6"/>
    <mergeCell ref="DQD3:DQD6"/>
    <mergeCell ref="DQE3:DQE6"/>
    <mergeCell ref="DPN3:DPN6"/>
    <mergeCell ref="DPO3:DPO6"/>
    <mergeCell ref="DPP3:DPP6"/>
    <mergeCell ref="DPQ3:DPQ6"/>
    <mergeCell ref="DPR3:DPR6"/>
    <mergeCell ref="DPS3:DPS6"/>
    <mergeCell ref="DPT3:DPT6"/>
    <mergeCell ref="DPU3:DPU6"/>
    <mergeCell ref="DPV3:DPV6"/>
    <mergeCell ref="DPE3:DPE6"/>
    <mergeCell ref="DPF3:DPF6"/>
    <mergeCell ref="DPG3:DPG6"/>
    <mergeCell ref="DPH3:DPH6"/>
    <mergeCell ref="DPI3:DPI6"/>
    <mergeCell ref="DPJ3:DPJ6"/>
    <mergeCell ref="DPK3:DPK6"/>
    <mergeCell ref="DPL3:DPL6"/>
    <mergeCell ref="DPM3:DPM6"/>
    <mergeCell ref="DOV3:DOV6"/>
    <mergeCell ref="DOW3:DOW6"/>
    <mergeCell ref="DOX3:DOX6"/>
    <mergeCell ref="DOY3:DOY6"/>
    <mergeCell ref="DOZ3:DOZ6"/>
    <mergeCell ref="DPA3:DPA6"/>
    <mergeCell ref="DPB3:DPB6"/>
    <mergeCell ref="DPC3:DPC6"/>
    <mergeCell ref="DPD3:DPD6"/>
    <mergeCell ref="DOM3:DOM6"/>
    <mergeCell ref="DON3:DON6"/>
    <mergeCell ref="DOO3:DOO6"/>
    <mergeCell ref="DOP3:DOP6"/>
    <mergeCell ref="DOQ3:DOQ6"/>
    <mergeCell ref="DOR3:DOR6"/>
    <mergeCell ref="DOS3:DOS6"/>
    <mergeCell ref="DOT3:DOT6"/>
    <mergeCell ref="DOU3:DOU6"/>
    <mergeCell ref="DOD3:DOD6"/>
    <mergeCell ref="DOE3:DOE6"/>
    <mergeCell ref="DOF3:DOF6"/>
    <mergeCell ref="DOG3:DOG6"/>
    <mergeCell ref="DOH3:DOH6"/>
    <mergeCell ref="DOI3:DOI6"/>
    <mergeCell ref="DOJ3:DOJ6"/>
    <mergeCell ref="DOK3:DOK6"/>
    <mergeCell ref="DOL3:DOL6"/>
    <mergeCell ref="DNU3:DNU6"/>
    <mergeCell ref="DNV3:DNV6"/>
    <mergeCell ref="DNW3:DNW6"/>
    <mergeCell ref="DNX3:DNX6"/>
    <mergeCell ref="DNY3:DNY6"/>
    <mergeCell ref="DNZ3:DNZ6"/>
    <mergeCell ref="DOA3:DOA6"/>
    <mergeCell ref="DOB3:DOB6"/>
    <mergeCell ref="DOC3:DOC6"/>
    <mergeCell ref="DNL3:DNL6"/>
    <mergeCell ref="DNM3:DNM6"/>
    <mergeCell ref="DNN3:DNN6"/>
    <mergeCell ref="DNO3:DNO6"/>
    <mergeCell ref="DNP3:DNP6"/>
    <mergeCell ref="DNQ3:DNQ6"/>
    <mergeCell ref="DNR3:DNR6"/>
    <mergeCell ref="DNS3:DNS6"/>
    <mergeCell ref="DNT3:DNT6"/>
    <mergeCell ref="DNC3:DNC6"/>
    <mergeCell ref="DND3:DND6"/>
    <mergeCell ref="DNE3:DNE6"/>
    <mergeCell ref="DNF3:DNF6"/>
    <mergeCell ref="DNG3:DNG6"/>
    <mergeCell ref="DNH3:DNH6"/>
    <mergeCell ref="DNI3:DNI6"/>
    <mergeCell ref="DNJ3:DNJ6"/>
    <mergeCell ref="DNK3:DNK6"/>
    <mergeCell ref="DMT3:DMT6"/>
    <mergeCell ref="DMU3:DMU6"/>
    <mergeCell ref="DMV3:DMV6"/>
    <mergeCell ref="DMW3:DMW6"/>
    <mergeCell ref="DMX3:DMX6"/>
    <mergeCell ref="DMY3:DMY6"/>
    <mergeCell ref="DMZ3:DMZ6"/>
    <mergeCell ref="DNA3:DNA6"/>
    <mergeCell ref="DNB3:DNB6"/>
    <mergeCell ref="DMK3:DMK6"/>
    <mergeCell ref="DML3:DML6"/>
    <mergeCell ref="DMM3:DMM6"/>
    <mergeCell ref="DMN3:DMN6"/>
    <mergeCell ref="DMO3:DMO6"/>
    <mergeCell ref="DMP3:DMP6"/>
    <mergeCell ref="DMQ3:DMQ6"/>
    <mergeCell ref="DMR3:DMR6"/>
    <mergeCell ref="DMS3:DMS6"/>
    <mergeCell ref="DMB3:DMB6"/>
    <mergeCell ref="DMC3:DMC6"/>
    <mergeCell ref="DMD3:DMD6"/>
    <mergeCell ref="DME3:DME6"/>
    <mergeCell ref="DMF3:DMF6"/>
    <mergeCell ref="DMG3:DMG6"/>
    <mergeCell ref="DMH3:DMH6"/>
    <mergeCell ref="DMI3:DMI6"/>
    <mergeCell ref="DMJ3:DMJ6"/>
    <mergeCell ref="DLS3:DLS6"/>
    <mergeCell ref="DLT3:DLT6"/>
    <mergeCell ref="DLU3:DLU6"/>
    <mergeCell ref="DLV3:DLV6"/>
    <mergeCell ref="DLW3:DLW6"/>
    <mergeCell ref="DLX3:DLX6"/>
    <mergeCell ref="DLY3:DLY6"/>
    <mergeCell ref="DLZ3:DLZ6"/>
    <mergeCell ref="DMA3:DMA6"/>
    <mergeCell ref="DLJ3:DLJ6"/>
    <mergeCell ref="DLK3:DLK6"/>
    <mergeCell ref="DLL3:DLL6"/>
    <mergeCell ref="DLM3:DLM6"/>
    <mergeCell ref="DLN3:DLN6"/>
    <mergeCell ref="DLO3:DLO6"/>
    <mergeCell ref="DLP3:DLP6"/>
    <mergeCell ref="DLQ3:DLQ6"/>
    <mergeCell ref="DLR3:DLR6"/>
    <mergeCell ref="DLA3:DLA6"/>
    <mergeCell ref="DLB3:DLB6"/>
    <mergeCell ref="DLC3:DLC6"/>
    <mergeCell ref="DLD3:DLD6"/>
    <mergeCell ref="DLE3:DLE6"/>
    <mergeCell ref="DLF3:DLF6"/>
    <mergeCell ref="DLG3:DLG6"/>
    <mergeCell ref="DLH3:DLH6"/>
    <mergeCell ref="DLI3:DLI6"/>
    <mergeCell ref="DKR3:DKR6"/>
    <mergeCell ref="DKS3:DKS6"/>
    <mergeCell ref="DKT3:DKT6"/>
    <mergeCell ref="DKU3:DKU6"/>
    <mergeCell ref="DKV3:DKV6"/>
    <mergeCell ref="DKW3:DKW6"/>
    <mergeCell ref="DKX3:DKX6"/>
    <mergeCell ref="DKY3:DKY6"/>
    <mergeCell ref="DKZ3:DKZ6"/>
    <mergeCell ref="DKI3:DKI6"/>
    <mergeCell ref="DKJ3:DKJ6"/>
    <mergeCell ref="DKK3:DKK6"/>
    <mergeCell ref="DKL3:DKL6"/>
    <mergeCell ref="DKM3:DKM6"/>
    <mergeCell ref="DKN3:DKN6"/>
    <mergeCell ref="DKO3:DKO6"/>
    <mergeCell ref="DKP3:DKP6"/>
    <mergeCell ref="DKQ3:DKQ6"/>
    <mergeCell ref="DJZ3:DJZ6"/>
    <mergeCell ref="DKA3:DKA6"/>
    <mergeCell ref="DKB3:DKB6"/>
    <mergeCell ref="DKC3:DKC6"/>
    <mergeCell ref="DKD3:DKD6"/>
    <mergeCell ref="DKE3:DKE6"/>
    <mergeCell ref="DKF3:DKF6"/>
    <mergeCell ref="DKG3:DKG6"/>
    <mergeCell ref="DKH3:DKH6"/>
    <mergeCell ref="DJQ3:DJQ6"/>
    <mergeCell ref="DJR3:DJR6"/>
    <mergeCell ref="DJS3:DJS6"/>
    <mergeCell ref="DJT3:DJT6"/>
    <mergeCell ref="DJU3:DJU6"/>
    <mergeCell ref="DJV3:DJV6"/>
    <mergeCell ref="DJW3:DJW6"/>
    <mergeCell ref="DJX3:DJX6"/>
    <mergeCell ref="DJY3:DJY6"/>
    <mergeCell ref="DJH3:DJH6"/>
    <mergeCell ref="DJI3:DJI6"/>
    <mergeCell ref="DJJ3:DJJ6"/>
    <mergeCell ref="DJK3:DJK6"/>
    <mergeCell ref="DJL3:DJL6"/>
    <mergeCell ref="DJM3:DJM6"/>
    <mergeCell ref="DJN3:DJN6"/>
    <mergeCell ref="DJO3:DJO6"/>
    <mergeCell ref="DJP3:DJP6"/>
    <mergeCell ref="DIY3:DIY6"/>
    <mergeCell ref="DIZ3:DIZ6"/>
    <mergeCell ref="DJA3:DJA6"/>
    <mergeCell ref="DJB3:DJB6"/>
    <mergeCell ref="DJC3:DJC6"/>
    <mergeCell ref="DJD3:DJD6"/>
    <mergeCell ref="DJE3:DJE6"/>
    <mergeCell ref="DJF3:DJF6"/>
    <mergeCell ref="DJG3:DJG6"/>
    <mergeCell ref="DIP3:DIP6"/>
    <mergeCell ref="DIQ3:DIQ6"/>
    <mergeCell ref="DIR3:DIR6"/>
    <mergeCell ref="DIS3:DIS6"/>
    <mergeCell ref="DIT3:DIT6"/>
    <mergeCell ref="DIU3:DIU6"/>
    <mergeCell ref="DIV3:DIV6"/>
    <mergeCell ref="DIW3:DIW6"/>
    <mergeCell ref="DIX3:DIX6"/>
    <mergeCell ref="DIG3:DIG6"/>
    <mergeCell ref="DIH3:DIH6"/>
    <mergeCell ref="DII3:DII6"/>
    <mergeCell ref="DIJ3:DIJ6"/>
    <mergeCell ref="DIK3:DIK6"/>
    <mergeCell ref="DIL3:DIL6"/>
    <mergeCell ref="DIM3:DIM6"/>
    <mergeCell ref="DIN3:DIN6"/>
    <mergeCell ref="DIO3:DIO6"/>
    <mergeCell ref="DHX3:DHX6"/>
    <mergeCell ref="DHY3:DHY6"/>
    <mergeCell ref="DHZ3:DHZ6"/>
    <mergeCell ref="DIA3:DIA6"/>
    <mergeCell ref="DIB3:DIB6"/>
    <mergeCell ref="DIC3:DIC6"/>
    <mergeCell ref="DID3:DID6"/>
    <mergeCell ref="DIE3:DIE6"/>
    <mergeCell ref="DIF3:DIF6"/>
    <mergeCell ref="DHO3:DHO6"/>
    <mergeCell ref="DHP3:DHP6"/>
    <mergeCell ref="DHQ3:DHQ6"/>
    <mergeCell ref="DHR3:DHR6"/>
    <mergeCell ref="DHS3:DHS6"/>
    <mergeCell ref="DHT3:DHT6"/>
    <mergeCell ref="DHU3:DHU6"/>
    <mergeCell ref="DHV3:DHV6"/>
    <mergeCell ref="DHW3:DHW6"/>
    <mergeCell ref="DHF3:DHF6"/>
    <mergeCell ref="DHG3:DHG6"/>
    <mergeCell ref="DHH3:DHH6"/>
    <mergeCell ref="DHI3:DHI6"/>
    <mergeCell ref="DHJ3:DHJ6"/>
    <mergeCell ref="DHK3:DHK6"/>
    <mergeCell ref="DHL3:DHL6"/>
    <mergeCell ref="DHM3:DHM6"/>
    <mergeCell ref="DHN3:DHN6"/>
    <mergeCell ref="DGW3:DGW6"/>
    <mergeCell ref="DGX3:DGX6"/>
    <mergeCell ref="DGY3:DGY6"/>
    <mergeCell ref="DGZ3:DGZ6"/>
    <mergeCell ref="DHA3:DHA6"/>
    <mergeCell ref="DHB3:DHB6"/>
    <mergeCell ref="DHC3:DHC6"/>
    <mergeCell ref="DHD3:DHD6"/>
    <mergeCell ref="DHE3:DHE6"/>
    <mergeCell ref="DGN3:DGN6"/>
    <mergeCell ref="DGO3:DGO6"/>
    <mergeCell ref="DGP3:DGP6"/>
    <mergeCell ref="DGQ3:DGQ6"/>
    <mergeCell ref="DGR3:DGR6"/>
    <mergeCell ref="DGS3:DGS6"/>
    <mergeCell ref="DGT3:DGT6"/>
    <mergeCell ref="DGU3:DGU6"/>
    <mergeCell ref="DGV3:DGV6"/>
    <mergeCell ref="DGE3:DGE6"/>
    <mergeCell ref="DGF3:DGF6"/>
    <mergeCell ref="DGG3:DGG6"/>
    <mergeCell ref="DGH3:DGH6"/>
    <mergeCell ref="DGI3:DGI6"/>
    <mergeCell ref="DGJ3:DGJ6"/>
    <mergeCell ref="DGK3:DGK6"/>
    <mergeCell ref="DGL3:DGL6"/>
    <mergeCell ref="DGM3:DGM6"/>
    <mergeCell ref="DFV3:DFV6"/>
    <mergeCell ref="DFW3:DFW6"/>
    <mergeCell ref="DFX3:DFX6"/>
    <mergeCell ref="DFY3:DFY6"/>
    <mergeCell ref="DFZ3:DFZ6"/>
    <mergeCell ref="DGA3:DGA6"/>
    <mergeCell ref="DGB3:DGB6"/>
    <mergeCell ref="DGC3:DGC6"/>
    <mergeCell ref="DGD3:DGD6"/>
    <mergeCell ref="DFM3:DFM6"/>
    <mergeCell ref="DFN3:DFN6"/>
    <mergeCell ref="DFO3:DFO6"/>
    <mergeCell ref="DFP3:DFP6"/>
    <mergeCell ref="DFQ3:DFQ6"/>
    <mergeCell ref="DFR3:DFR6"/>
    <mergeCell ref="DFS3:DFS6"/>
    <mergeCell ref="DFT3:DFT6"/>
    <mergeCell ref="DFU3:DFU6"/>
    <mergeCell ref="DFD3:DFD6"/>
    <mergeCell ref="DFE3:DFE6"/>
    <mergeCell ref="DFF3:DFF6"/>
    <mergeCell ref="DFG3:DFG6"/>
    <mergeCell ref="DFH3:DFH6"/>
    <mergeCell ref="DFI3:DFI6"/>
    <mergeCell ref="DFJ3:DFJ6"/>
    <mergeCell ref="DFK3:DFK6"/>
    <mergeCell ref="DFL3:DFL6"/>
    <mergeCell ref="DEU3:DEU6"/>
    <mergeCell ref="DEV3:DEV6"/>
    <mergeCell ref="DEW3:DEW6"/>
    <mergeCell ref="DEX3:DEX6"/>
    <mergeCell ref="DEY3:DEY6"/>
    <mergeCell ref="DEZ3:DEZ6"/>
    <mergeCell ref="DFA3:DFA6"/>
    <mergeCell ref="DFB3:DFB6"/>
    <mergeCell ref="DFC3:DFC6"/>
    <mergeCell ref="DEL3:DEL6"/>
    <mergeCell ref="DEM3:DEM6"/>
    <mergeCell ref="DEN3:DEN6"/>
    <mergeCell ref="DEO3:DEO6"/>
    <mergeCell ref="DEP3:DEP6"/>
    <mergeCell ref="DEQ3:DEQ6"/>
    <mergeCell ref="DER3:DER6"/>
    <mergeCell ref="DES3:DES6"/>
    <mergeCell ref="DET3:DET6"/>
    <mergeCell ref="DEC3:DEC6"/>
    <mergeCell ref="DED3:DED6"/>
    <mergeCell ref="DEE3:DEE6"/>
    <mergeCell ref="DEF3:DEF6"/>
    <mergeCell ref="DEG3:DEG6"/>
    <mergeCell ref="DEH3:DEH6"/>
    <mergeCell ref="DEI3:DEI6"/>
    <mergeCell ref="DEJ3:DEJ6"/>
    <mergeCell ref="DEK3:DEK6"/>
    <mergeCell ref="DDT3:DDT6"/>
    <mergeCell ref="DDU3:DDU6"/>
    <mergeCell ref="DDV3:DDV6"/>
    <mergeCell ref="DDW3:DDW6"/>
    <mergeCell ref="DDX3:DDX6"/>
    <mergeCell ref="DDY3:DDY6"/>
    <mergeCell ref="DDZ3:DDZ6"/>
    <mergeCell ref="DEA3:DEA6"/>
    <mergeCell ref="DEB3:DEB6"/>
    <mergeCell ref="DDK3:DDK6"/>
    <mergeCell ref="DDL3:DDL6"/>
    <mergeCell ref="DDM3:DDM6"/>
    <mergeCell ref="DDN3:DDN6"/>
    <mergeCell ref="DDO3:DDO6"/>
    <mergeCell ref="DDP3:DDP6"/>
    <mergeCell ref="DDQ3:DDQ6"/>
    <mergeCell ref="DDR3:DDR6"/>
    <mergeCell ref="DDS3:DDS6"/>
    <mergeCell ref="DDB3:DDB6"/>
    <mergeCell ref="DDC3:DDC6"/>
    <mergeCell ref="DDD3:DDD6"/>
    <mergeCell ref="DDE3:DDE6"/>
    <mergeCell ref="DDF3:DDF6"/>
    <mergeCell ref="DDG3:DDG6"/>
    <mergeCell ref="DDH3:DDH6"/>
    <mergeCell ref="DDI3:DDI6"/>
    <mergeCell ref="DDJ3:DDJ6"/>
    <mergeCell ref="DCS3:DCS6"/>
    <mergeCell ref="DCT3:DCT6"/>
    <mergeCell ref="DCU3:DCU6"/>
    <mergeCell ref="DCV3:DCV6"/>
    <mergeCell ref="DCW3:DCW6"/>
    <mergeCell ref="DCX3:DCX6"/>
    <mergeCell ref="DCY3:DCY6"/>
    <mergeCell ref="DCZ3:DCZ6"/>
    <mergeCell ref="DDA3:DDA6"/>
    <mergeCell ref="DCJ3:DCJ6"/>
    <mergeCell ref="DCK3:DCK6"/>
    <mergeCell ref="DCL3:DCL6"/>
    <mergeCell ref="DCM3:DCM6"/>
    <mergeCell ref="DCN3:DCN6"/>
    <mergeCell ref="DCO3:DCO6"/>
    <mergeCell ref="DCP3:DCP6"/>
    <mergeCell ref="DCQ3:DCQ6"/>
    <mergeCell ref="DCR3:DCR6"/>
    <mergeCell ref="DCA3:DCA6"/>
    <mergeCell ref="DCB3:DCB6"/>
    <mergeCell ref="DCC3:DCC6"/>
    <mergeCell ref="DCD3:DCD6"/>
    <mergeCell ref="DCE3:DCE6"/>
    <mergeCell ref="DCF3:DCF6"/>
    <mergeCell ref="DCG3:DCG6"/>
    <mergeCell ref="DCH3:DCH6"/>
    <mergeCell ref="DCI3:DCI6"/>
    <mergeCell ref="DBR3:DBR6"/>
    <mergeCell ref="DBS3:DBS6"/>
    <mergeCell ref="DBT3:DBT6"/>
    <mergeCell ref="DBU3:DBU6"/>
    <mergeCell ref="DBV3:DBV6"/>
    <mergeCell ref="DBW3:DBW6"/>
    <mergeCell ref="DBX3:DBX6"/>
    <mergeCell ref="DBY3:DBY6"/>
    <mergeCell ref="DBZ3:DBZ6"/>
    <mergeCell ref="DBI3:DBI6"/>
    <mergeCell ref="DBJ3:DBJ6"/>
    <mergeCell ref="DBK3:DBK6"/>
    <mergeCell ref="DBL3:DBL6"/>
    <mergeCell ref="DBM3:DBM6"/>
    <mergeCell ref="DBN3:DBN6"/>
    <mergeCell ref="DBO3:DBO6"/>
    <mergeCell ref="DBP3:DBP6"/>
    <mergeCell ref="DBQ3:DBQ6"/>
    <mergeCell ref="DAZ3:DAZ6"/>
    <mergeCell ref="DBA3:DBA6"/>
    <mergeCell ref="DBB3:DBB6"/>
    <mergeCell ref="DBC3:DBC6"/>
    <mergeCell ref="DBD3:DBD6"/>
    <mergeCell ref="DBE3:DBE6"/>
    <mergeCell ref="DBF3:DBF6"/>
    <mergeCell ref="DBG3:DBG6"/>
    <mergeCell ref="DBH3:DBH6"/>
    <mergeCell ref="DAQ3:DAQ6"/>
    <mergeCell ref="DAR3:DAR6"/>
    <mergeCell ref="DAS3:DAS6"/>
    <mergeCell ref="DAT3:DAT6"/>
    <mergeCell ref="DAU3:DAU6"/>
    <mergeCell ref="DAV3:DAV6"/>
    <mergeCell ref="DAW3:DAW6"/>
    <mergeCell ref="DAX3:DAX6"/>
    <mergeCell ref="DAY3:DAY6"/>
    <mergeCell ref="DAH3:DAH6"/>
    <mergeCell ref="DAI3:DAI6"/>
    <mergeCell ref="DAJ3:DAJ6"/>
    <mergeCell ref="DAK3:DAK6"/>
    <mergeCell ref="DAL3:DAL6"/>
    <mergeCell ref="DAM3:DAM6"/>
    <mergeCell ref="DAN3:DAN6"/>
    <mergeCell ref="DAO3:DAO6"/>
    <mergeCell ref="DAP3:DAP6"/>
    <mergeCell ref="CZY3:CZY6"/>
    <mergeCell ref="CZZ3:CZZ6"/>
    <mergeCell ref="DAA3:DAA6"/>
    <mergeCell ref="DAB3:DAB6"/>
    <mergeCell ref="DAC3:DAC6"/>
    <mergeCell ref="DAD3:DAD6"/>
    <mergeCell ref="DAE3:DAE6"/>
    <mergeCell ref="DAF3:DAF6"/>
    <mergeCell ref="DAG3:DAG6"/>
    <mergeCell ref="CZP3:CZP6"/>
    <mergeCell ref="CZQ3:CZQ6"/>
    <mergeCell ref="CZR3:CZR6"/>
    <mergeCell ref="CZS3:CZS6"/>
    <mergeCell ref="CZT3:CZT6"/>
    <mergeCell ref="CZU3:CZU6"/>
    <mergeCell ref="CZV3:CZV6"/>
    <mergeCell ref="CZW3:CZW6"/>
    <mergeCell ref="CZX3:CZX6"/>
    <mergeCell ref="CZG3:CZG6"/>
    <mergeCell ref="CZH3:CZH6"/>
    <mergeCell ref="CZI3:CZI6"/>
    <mergeCell ref="CZJ3:CZJ6"/>
    <mergeCell ref="CZK3:CZK6"/>
    <mergeCell ref="CZL3:CZL6"/>
    <mergeCell ref="CZM3:CZM6"/>
    <mergeCell ref="CZN3:CZN6"/>
    <mergeCell ref="CZO3:CZO6"/>
    <mergeCell ref="CYX3:CYX6"/>
    <mergeCell ref="CYY3:CYY6"/>
    <mergeCell ref="CYZ3:CYZ6"/>
    <mergeCell ref="CZA3:CZA6"/>
    <mergeCell ref="CZB3:CZB6"/>
    <mergeCell ref="CZC3:CZC6"/>
    <mergeCell ref="CZD3:CZD6"/>
    <mergeCell ref="CZE3:CZE6"/>
    <mergeCell ref="CZF3:CZF6"/>
    <mergeCell ref="CYO3:CYO6"/>
    <mergeCell ref="CYP3:CYP6"/>
    <mergeCell ref="CYQ3:CYQ6"/>
    <mergeCell ref="CYR3:CYR6"/>
    <mergeCell ref="CYS3:CYS6"/>
    <mergeCell ref="CYT3:CYT6"/>
    <mergeCell ref="CYU3:CYU6"/>
    <mergeCell ref="CYV3:CYV6"/>
    <mergeCell ref="CYW3:CYW6"/>
    <mergeCell ref="CYF3:CYF6"/>
    <mergeCell ref="CYG3:CYG6"/>
    <mergeCell ref="CYH3:CYH6"/>
    <mergeCell ref="CYI3:CYI6"/>
    <mergeCell ref="CYJ3:CYJ6"/>
    <mergeCell ref="CYK3:CYK6"/>
    <mergeCell ref="CYL3:CYL6"/>
    <mergeCell ref="CYM3:CYM6"/>
    <mergeCell ref="CYN3:CYN6"/>
    <mergeCell ref="CXW3:CXW6"/>
    <mergeCell ref="CXX3:CXX6"/>
    <mergeCell ref="CXY3:CXY6"/>
    <mergeCell ref="CXZ3:CXZ6"/>
    <mergeCell ref="CYA3:CYA6"/>
    <mergeCell ref="CYB3:CYB6"/>
    <mergeCell ref="CYC3:CYC6"/>
    <mergeCell ref="CYD3:CYD6"/>
    <mergeCell ref="CYE3:CYE6"/>
    <mergeCell ref="CXN3:CXN6"/>
    <mergeCell ref="CXO3:CXO6"/>
    <mergeCell ref="CXP3:CXP6"/>
    <mergeCell ref="CXQ3:CXQ6"/>
    <mergeCell ref="CXR3:CXR6"/>
    <mergeCell ref="CXS3:CXS6"/>
    <mergeCell ref="CXT3:CXT6"/>
    <mergeCell ref="CXU3:CXU6"/>
    <mergeCell ref="CXV3:CXV6"/>
    <mergeCell ref="CXE3:CXE6"/>
    <mergeCell ref="CXF3:CXF6"/>
    <mergeCell ref="CXG3:CXG6"/>
    <mergeCell ref="CXH3:CXH6"/>
    <mergeCell ref="CXI3:CXI6"/>
    <mergeCell ref="CXJ3:CXJ6"/>
    <mergeCell ref="CXK3:CXK6"/>
    <mergeCell ref="CXL3:CXL6"/>
    <mergeCell ref="CXM3:CXM6"/>
    <mergeCell ref="CWV3:CWV6"/>
    <mergeCell ref="CWW3:CWW6"/>
    <mergeCell ref="CWX3:CWX6"/>
    <mergeCell ref="CWY3:CWY6"/>
    <mergeCell ref="CWZ3:CWZ6"/>
    <mergeCell ref="CXA3:CXA6"/>
    <mergeCell ref="CXB3:CXB6"/>
    <mergeCell ref="CXC3:CXC6"/>
    <mergeCell ref="CXD3:CXD6"/>
    <mergeCell ref="CWM3:CWM6"/>
    <mergeCell ref="CWN3:CWN6"/>
    <mergeCell ref="CWO3:CWO6"/>
    <mergeCell ref="CWP3:CWP6"/>
    <mergeCell ref="CWQ3:CWQ6"/>
    <mergeCell ref="CWR3:CWR6"/>
    <mergeCell ref="CWS3:CWS6"/>
    <mergeCell ref="CWT3:CWT6"/>
    <mergeCell ref="CWU3:CWU6"/>
    <mergeCell ref="CWD3:CWD6"/>
    <mergeCell ref="CWE3:CWE6"/>
    <mergeCell ref="CWF3:CWF6"/>
    <mergeCell ref="CWG3:CWG6"/>
    <mergeCell ref="CWH3:CWH6"/>
    <mergeCell ref="CWI3:CWI6"/>
    <mergeCell ref="CWJ3:CWJ6"/>
    <mergeCell ref="CWK3:CWK6"/>
    <mergeCell ref="CWL3:CWL6"/>
    <mergeCell ref="CVU3:CVU6"/>
    <mergeCell ref="CVV3:CVV6"/>
    <mergeCell ref="CVW3:CVW6"/>
    <mergeCell ref="CVX3:CVX6"/>
    <mergeCell ref="CVY3:CVY6"/>
    <mergeCell ref="CVZ3:CVZ6"/>
    <mergeCell ref="CWA3:CWA6"/>
    <mergeCell ref="CWB3:CWB6"/>
    <mergeCell ref="CWC3:CWC6"/>
    <mergeCell ref="CVL3:CVL6"/>
    <mergeCell ref="CVM3:CVM6"/>
    <mergeCell ref="CVN3:CVN6"/>
    <mergeCell ref="CVO3:CVO6"/>
    <mergeCell ref="CVP3:CVP6"/>
    <mergeCell ref="CVQ3:CVQ6"/>
    <mergeCell ref="CVR3:CVR6"/>
    <mergeCell ref="CVS3:CVS6"/>
    <mergeCell ref="CVT3:CVT6"/>
    <mergeCell ref="CVC3:CVC6"/>
    <mergeCell ref="CVD3:CVD6"/>
    <mergeCell ref="CVE3:CVE6"/>
    <mergeCell ref="CVF3:CVF6"/>
    <mergeCell ref="CVG3:CVG6"/>
    <mergeCell ref="CVH3:CVH6"/>
    <mergeCell ref="CVI3:CVI6"/>
    <mergeCell ref="CVJ3:CVJ6"/>
    <mergeCell ref="CVK3:CVK6"/>
    <mergeCell ref="CUT3:CUT6"/>
    <mergeCell ref="CUU3:CUU6"/>
    <mergeCell ref="CUV3:CUV6"/>
    <mergeCell ref="CUW3:CUW6"/>
    <mergeCell ref="CUX3:CUX6"/>
    <mergeCell ref="CUY3:CUY6"/>
    <mergeCell ref="CUZ3:CUZ6"/>
    <mergeCell ref="CVA3:CVA6"/>
    <mergeCell ref="CVB3:CVB6"/>
    <mergeCell ref="CUK3:CUK6"/>
    <mergeCell ref="CUL3:CUL6"/>
    <mergeCell ref="CUM3:CUM6"/>
    <mergeCell ref="CUN3:CUN6"/>
    <mergeCell ref="CUO3:CUO6"/>
    <mergeCell ref="CUP3:CUP6"/>
    <mergeCell ref="CUQ3:CUQ6"/>
    <mergeCell ref="CUR3:CUR6"/>
    <mergeCell ref="CUS3:CUS6"/>
    <mergeCell ref="CUB3:CUB6"/>
    <mergeCell ref="CUC3:CUC6"/>
    <mergeCell ref="CUD3:CUD6"/>
    <mergeCell ref="CUE3:CUE6"/>
    <mergeCell ref="CUF3:CUF6"/>
    <mergeCell ref="CUG3:CUG6"/>
    <mergeCell ref="CUH3:CUH6"/>
    <mergeCell ref="CUI3:CUI6"/>
    <mergeCell ref="CUJ3:CUJ6"/>
    <mergeCell ref="CTS3:CTS6"/>
    <mergeCell ref="CTT3:CTT6"/>
    <mergeCell ref="CTU3:CTU6"/>
    <mergeCell ref="CTV3:CTV6"/>
    <mergeCell ref="CTW3:CTW6"/>
    <mergeCell ref="CTX3:CTX6"/>
    <mergeCell ref="CTY3:CTY6"/>
    <mergeCell ref="CTZ3:CTZ6"/>
    <mergeCell ref="CUA3:CUA6"/>
    <mergeCell ref="CTJ3:CTJ6"/>
    <mergeCell ref="CTK3:CTK6"/>
    <mergeCell ref="CTL3:CTL6"/>
    <mergeCell ref="CTM3:CTM6"/>
    <mergeCell ref="CTN3:CTN6"/>
    <mergeCell ref="CTO3:CTO6"/>
    <mergeCell ref="CTP3:CTP6"/>
    <mergeCell ref="CTQ3:CTQ6"/>
    <mergeCell ref="CTR3:CTR6"/>
    <mergeCell ref="CTA3:CTA6"/>
    <mergeCell ref="CTB3:CTB6"/>
    <mergeCell ref="CTC3:CTC6"/>
    <mergeCell ref="CTD3:CTD6"/>
    <mergeCell ref="CTE3:CTE6"/>
    <mergeCell ref="CTF3:CTF6"/>
    <mergeCell ref="CTG3:CTG6"/>
    <mergeCell ref="CTH3:CTH6"/>
    <mergeCell ref="CTI3:CTI6"/>
    <mergeCell ref="CSR3:CSR6"/>
    <mergeCell ref="CSS3:CSS6"/>
    <mergeCell ref="CST3:CST6"/>
    <mergeCell ref="CSU3:CSU6"/>
    <mergeCell ref="CSV3:CSV6"/>
    <mergeCell ref="CSW3:CSW6"/>
    <mergeCell ref="CSX3:CSX6"/>
    <mergeCell ref="CSY3:CSY6"/>
    <mergeCell ref="CSZ3:CSZ6"/>
    <mergeCell ref="CSI3:CSI6"/>
    <mergeCell ref="CSJ3:CSJ6"/>
    <mergeCell ref="CSK3:CSK6"/>
    <mergeCell ref="CSL3:CSL6"/>
    <mergeCell ref="CSM3:CSM6"/>
    <mergeCell ref="CSN3:CSN6"/>
    <mergeCell ref="CSO3:CSO6"/>
    <mergeCell ref="CSP3:CSP6"/>
    <mergeCell ref="CSQ3:CSQ6"/>
    <mergeCell ref="CRZ3:CRZ6"/>
    <mergeCell ref="CSA3:CSA6"/>
    <mergeCell ref="CSB3:CSB6"/>
    <mergeCell ref="CSC3:CSC6"/>
    <mergeCell ref="CSD3:CSD6"/>
    <mergeCell ref="CSE3:CSE6"/>
    <mergeCell ref="CSF3:CSF6"/>
    <mergeCell ref="CSG3:CSG6"/>
    <mergeCell ref="CSH3:CSH6"/>
    <mergeCell ref="CRQ3:CRQ6"/>
    <mergeCell ref="CRR3:CRR6"/>
    <mergeCell ref="CRS3:CRS6"/>
    <mergeCell ref="CRT3:CRT6"/>
    <mergeCell ref="CRU3:CRU6"/>
    <mergeCell ref="CRV3:CRV6"/>
    <mergeCell ref="CRW3:CRW6"/>
    <mergeCell ref="CRX3:CRX6"/>
    <mergeCell ref="CRY3:CRY6"/>
    <mergeCell ref="CRH3:CRH6"/>
    <mergeCell ref="CRI3:CRI6"/>
    <mergeCell ref="CRJ3:CRJ6"/>
    <mergeCell ref="CRK3:CRK6"/>
    <mergeCell ref="CRL3:CRL6"/>
    <mergeCell ref="CRM3:CRM6"/>
    <mergeCell ref="CRN3:CRN6"/>
    <mergeCell ref="CRO3:CRO6"/>
    <mergeCell ref="CRP3:CRP6"/>
    <mergeCell ref="CQY3:CQY6"/>
    <mergeCell ref="CQZ3:CQZ6"/>
    <mergeCell ref="CRA3:CRA6"/>
    <mergeCell ref="CRB3:CRB6"/>
    <mergeCell ref="CRC3:CRC6"/>
    <mergeCell ref="CRD3:CRD6"/>
    <mergeCell ref="CRE3:CRE6"/>
    <mergeCell ref="CRF3:CRF6"/>
    <mergeCell ref="CRG3:CRG6"/>
    <mergeCell ref="CQP3:CQP6"/>
    <mergeCell ref="CQQ3:CQQ6"/>
    <mergeCell ref="CQR3:CQR6"/>
    <mergeCell ref="CQS3:CQS6"/>
    <mergeCell ref="CQT3:CQT6"/>
    <mergeCell ref="CQU3:CQU6"/>
    <mergeCell ref="CQV3:CQV6"/>
    <mergeCell ref="CQW3:CQW6"/>
    <mergeCell ref="CQX3:CQX6"/>
    <mergeCell ref="CQG3:CQG6"/>
    <mergeCell ref="CQH3:CQH6"/>
    <mergeCell ref="CQI3:CQI6"/>
    <mergeCell ref="CQJ3:CQJ6"/>
    <mergeCell ref="CQK3:CQK6"/>
    <mergeCell ref="CQL3:CQL6"/>
    <mergeCell ref="CQM3:CQM6"/>
    <mergeCell ref="CQN3:CQN6"/>
    <mergeCell ref="CQO3:CQO6"/>
    <mergeCell ref="CPX3:CPX6"/>
    <mergeCell ref="CPY3:CPY6"/>
    <mergeCell ref="CPZ3:CPZ6"/>
    <mergeCell ref="CQA3:CQA6"/>
    <mergeCell ref="CQB3:CQB6"/>
    <mergeCell ref="CQC3:CQC6"/>
    <mergeCell ref="CQD3:CQD6"/>
    <mergeCell ref="CQE3:CQE6"/>
    <mergeCell ref="CQF3:CQF6"/>
    <mergeCell ref="CPO3:CPO6"/>
    <mergeCell ref="CPP3:CPP6"/>
    <mergeCell ref="CPQ3:CPQ6"/>
    <mergeCell ref="CPR3:CPR6"/>
    <mergeCell ref="CPS3:CPS6"/>
    <mergeCell ref="CPT3:CPT6"/>
    <mergeCell ref="CPU3:CPU6"/>
    <mergeCell ref="CPV3:CPV6"/>
    <mergeCell ref="CPW3:CPW6"/>
    <mergeCell ref="CPF3:CPF6"/>
    <mergeCell ref="CPG3:CPG6"/>
    <mergeCell ref="CPH3:CPH6"/>
    <mergeCell ref="CPI3:CPI6"/>
    <mergeCell ref="CPJ3:CPJ6"/>
    <mergeCell ref="CPK3:CPK6"/>
    <mergeCell ref="CPL3:CPL6"/>
    <mergeCell ref="CPM3:CPM6"/>
    <mergeCell ref="CPN3:CPN6"/>
    <mergeCell ref="COW3:COW6"/>
    <mergeCell ref="COX3:COX6"/>
    <mergeCell ref="COY3:COY6"/>
    <mergeCell ref="COZ3:COZ6"/>
    <mergeCell ref="CPA3:CPA6"/>
    <mergeCell ref="CPB3:CPB6"/>
    <mergeCell ref="CPC3:CPC6"/>
    <mergeCell ref="CPD3:CPD6"/>
    <mergeCell ref="CPE3:CPE6"/>
    <mergeCell ref="CON3:CON6"/>
    <mergeCell ref="COO3:COO6"/>
    <mergeCell ref="COP3:COP6"/>
    <mergeCell ref="COQ3:COQ6"/>
    <mergeCell ref="COR3:COR6"/>
    <mergeCell ref="COS3:COS6"/>
    <mergeCell ref="COT3:COT6"/>
    <mergeCell ref="COU3:COU6"/>
    <mergeCell ref="COV3:COV6"/>
    <mergeCell ref="COE3:COE6"/>
    <mergeCell ref="COF3:COF6"/>
    <mergeCell ref="COG3:COG6"/>
    <mergeCell ref="COH3:COH6"/>
    <mergeCell ref="COI3:COI6"/>
    <mergeCell ref="COJ3:COJ6"/>
    <mergeCell ref="COK3:COK6"/>
    <mergeCell ref="COL3:COL6"/>
    <mergeCell ref="COM3:COM6"/>
    <mergeCell ref="CNV3:CNV6"/>
    <mergeCell ref="CNW3:CNW6"/>
    <mergeCell ref="CNX3:CNX6"/>
    <mergeCell ref="CNY3:CNY6"/>
    <mergeCell ref="CNZ3:CNZ6"/>
    <mergeCell ref="COA3:COA6"/>
    <mergeCell ref="COB3:COB6"/>
    <mergeCell ref="COC3:COC6"/>
    <mergeCell ref="COD3:COD6"/>
    <mergeCell ref="CNM3:CNM6"/>
    <mergeCell ref="CNN3:CNN6"/>
    <mergeCell ref="CNO3:CNO6"/>
    <mergeCell ref="CNP3:CNP6"/>
    <mergeCell ref="CNQ3:CNQ6"/>
    <mergeCell ref="CNR3:CNR6"/>
    <mergeCell ref="CNS3:CNS6"/>
    <mergeCell ref="CNT3:CNT6"/>
    <mergeCell ref="CNU3:CNU6"/>
    <mergeCell ref="CND3:CND6"/>
    <mergeCell ref="CNE3:CNE6"/>
    <mergeCell ref="CNF3:CNF6"/>
    <mergeCell ref="CNG3:CNG6"/>
    <mergeCell ref="CNH3:CNH6"/>
    <mergeCell ref="CNI3:CNI6"/>
    <mergeCell ref="CNJ3:CNJ6"/>
    <mergeCell ref="CNK3:CNK6"/>
    <mergeCell ref="CNL3:CNL6"/>
    <mergeCell ref="CMU3:CMU6"/>
    <mergeCell ref="CMV3:CMV6"/>
    <mergeCell ref="CMW3:CMW6"/>
    <mergeCell ref="CMX3:CMX6"/>
    <mergeCell ref="CMY3:CMY6"/>
    <mergeCell ref="CMZ3:CMZ6"/>
    <mergeCell ref="CNA3:CNA6"/>
    <mergeCell ref="CNB3:CNB6"/>
    <mergeCell ref="CNC3:CNC6"/>
    <mergeCell ref="CML3:CML6"/>
    <mergeCell ref="CMM3:CMM6"/>
    <mergeCell ref="CMN3:CMN6"/>
    <mergeCell ref="CMO3:CMO6"/>
    <mergeCell ref="CMP3:CMP6"/>
    <mergeCell ref="CMQ3:CMQ6"/>
    <mergeCell ref="CMR3:CMR6"/>
    <mergeCell ref="CMS3:CMS6"/>
    <mergeCell ref="CMT3:CMT6"/>
    <mergeCell ref="CMC3:CMC6"/>
    <mergeCell ref="CMD3:CMD6"/>
    <mergeCell ref="CME3:CME6"/>
    <mergeCell ref="CMF3:CMF6"/>
    <mergeCell ref="CMG3:CMG6"/>
    <mergeCell ref="CMH3:CMH6"/>
    <mergeCell ref="CMI3:CMI6"/>
    <mergeCell ref="CMJ3:CMJ6"/>
    <mergeCell ref="CMK3:CMK6"/>
    <mergeCell ref="CLT3:CLT6"/>
    <mergeCell ref="CLU3:CLU6"/>
    <mergeCell ref="CLV3:CLV6"/>
    <mergeCell ref="CLW3:CLW6"/>
    <mergeCell ref="CLX3:CLX6"/>
    <mergeCell ref="CLY3:CLY6"/>
    <mergeCell ref="CLZ3:CLZ6"/>
    <mergeCell ref="CMA3:CMA6"/>
    <mergeCell ref="CMB3:CMB6"/>
    <mergeCell ref="CLK3:CLK6"/>
    <mergeCell ref="CLL3:CLL6"/>
    <mergeCell ref="CLM3:CLM6"/>
    <mergeCell ref="CLN3:CLN6"/>
    <mergeCell ref="CLO3:CLO6"/>
    <mergeCell ref="CLP3:CLP6"/>
    <mergeCell ref="CLQ3:CLQ6"/>
    <mergeCell ref="CLR3:CLR6"/>
    <mergeCell ref="CLS3:CLS6"/>
    <mergeCell ref="CLB3:CLB6"/>
    <mergeCell ref="CLC3:CLC6"/>
    <mergeCell ref="CLD3:CLD6"/>
    <mergeCell ref="CLE3:CLE6"/>
    <mergeCell ref="CLF3:CLF6"/>
    <mergeCell ref="CLG3:CLG6"/>
    <mergeCell ref="CLH3:CLH6"/>
    <mergeCell ref="CLI3:CLI6"/>
    <mergeCell ref="CLJ3:CLJ6"/>
    <mergeCell ref="CKS3:CKS6"/>
    <mergeCell ref="CKT3:CKT6"/>
    <mergeCell ref="CKU3:CKU6"/>
    <mergeCell ref="CKV3:CKV6"/>
    <mergeCell ref="CKW3:CKW6"/>
    <mergeCell ref="CKX3:CKX6"/>
    <mergeCell ref="CKY3:CKY6"/>
    <mergeCell ref="CKZ3:CKZ6"/>
    <mergeCell ref="CLA3:CLA6"/>
    <mergeCell ref="CKJ3:CKJ6"/>
    <mergeCell ref="CKK3:CKK6"/>
    <mergeCell ref="CKL3:CKL6"/>
    <mergeCell ref="CKM3:CKM6"/>
    <mergeCell ref="CKN3:CKN6"/>
    <mergeCell ref="CKO3:CKO6"/>
    <mergeCell ref="CKP3:CKP6"/>
    <mergeCell ref="CKQ3:CKQ6"/>
    <mergeCell ref="CKR3:CKR6"/>
    <mergeCell ref="CKA3:CKA6"/>
    <mergeCell ref="CKB3:CKB6"/>
    <mergeCell ref="CKC3:CKC6"/>
    <mergeCell ref="CKD3:CKD6"/>
    <mergeCell ref="CKE3:CKE6"/>
    <mergeCell ref="CKF3:CKF6"/>
    <mergeCell ref="CKG3:CKG6"/>
    <mergeCell ref="CKH3:CKH6"/>
    <mergeCell ref="CKI3:CKI6"/>
    <mergeCell ref="CJR3:CJR6"/>
    <mergeCell ref="CJS3:CJS6"/>
    <mergeCell ref="CJT3:CJT6"/>
    <mergeCell ref="CJU3:CJU6"/>
    <mergeCell ref="CJV3:CJV6"/>
    <mergeCell ref="CJW3:CJW6"/>
    <mergeCell ref="CJX3:CJX6"/>
    <mergeCell ref="CJY3:CJY6"/>
    <mergeCell ref="CJZ3:CJZ6"/>
    <mergeCell ref="CJI3:CJI6"/>
    <mergeCell ref="CJJ3:CJJ6"/>
    <mergeCell ref="CJK3:CJK6"/>
    <mergeCell ref="CJL3:CJL6"/>
    <mergeCell ref="CJM3:CJM6"/>
    <mergeCell ref="CJN3:CJN6"/>
    <mergeCell ref="CJO3:CJO6"/>
    <mergeCell ref="CJP3:CJP6"/>
    <mergeCell ref="CJQ3:CJQ6"/>
    <mergeCell ref="CIZ3:CIZ6"/>
    <mergeCell ref="CJA3:CJA6"/>
    <mergeCell ref="CJB3:CJB6"/>
    <mergeCell ref="CJC3:CJC6"/>
    <mergeCell ref="CJD3:CJD6"/>
    <mergeCell ref="CJE3:CJE6"/>
    <mergeCell ref="CJF3:CJF6"/>
    <mergeCell ref="CJG3:CJG6"/>
    <mergeCell ref="CJH3:CJH6"/>
    <mergeCell ref="CIQ3:CIQ6"/>
    <mergeCell ref="CIR3:CIR6"/>
    <mergeCell ref="CIS3:CIS6"/>
    <mergeCell ref="CIT3:CIT6"/>
    <mergeCell ref="CIU3:CIU6"/>
    <mergeCell ref="CIV3:CIV6"/>
    <mergeCell ref="CIW3:CIW6"/>
    <mergeCell ref="CIX3:CIX6"/>
    <mergeCell ref="CIY3:CIY6"/>
    <mergeCell ref="CIH3:CIH6"/>
    <mergeCell ref="CII3:CII6"/>
    <mergeCell ref="CIJ3:CIJ6"/>
    <mergeCell ref="CIK3:CIK6"/>
    <mergeCell ref="CIL3:CIL6"/>
    <mergeCell ref="CIM3:CIM6"/>
    <mergeCell ref="CIN3:CIN6"/>
    <mergeCell ref="CIO3:CIO6"/>
    <mergeCell ref="CIP3:CIP6"/>
    <mergeCell ref="CHY3:CHY6"/>
    <mergeCell ref="CHZ3:CHZ6"/>
    <mergeCell ref="CIA3:CIA6"/>
    <mergeCell ref="CIB3:CIB6"/>
    <mergeCell ref="CIC3:CIC6"/>
    <mergeCell ref="CID3:CID6"/>
    <mergeCell ref="CIE3:CIE6"/>
    <mergeCell ref="CIF3:CIF6"/>
    <mergeCell ref="CIG3:CIG6"/>
    <mergeCell ref="CHP3:CHP6"/>
    <mergeCell ref="CHQ3:CHQ6"/>
    <mergeCell ref="CHR3:CHR6"/>
    <mergeCell ref="CHS3:CHS6"/>
    <mergeCell ref="CHT3:CHT6"/>
    <mergeCell ref="CHU3:CHU6"/>
    <mergeCell ref="CHV3:CHV6"/>
    <mergeCell ref="CHW3:CHW6"/>
    <mergeCell ref="CHX3:CHX6"/>
    <mergeCell ref="CHG3:CHG6"/>
    <mergeCell ref="CHH3:CHH6"/>
    <mergeCell ref="CHI3:CHI6"/>
    <mergeCell ref="CHJ3:CHJ6"/>
    <mergeCell ref="CHK3:CHK6"/>
    <mergeCell ref="CHL3:CHL6"/>
    <mergeCell ref="CHM3:CHM6"/>
    <mergeCell ref="CHN3:CHN6"/>
    <mergeCell ref="CHO3:CHO6"/>
    <mergeCell ref="CGX3:CGX6"/>
    <mergeCell ref="CGY3:CGY6"/>
    <mergeCell ref="CGZ3:CGZ6"/>
    <mergeCell ref="CHA3:CHA6"/>
    <mergeCell ref="CHB3:CHB6"/>
    <mergeCell ref="CHC3:CHC6"/>
    <mergeCell ref="CHD3:CHD6"/>
    <mergeCell ref="CHE3:CHE6"/>
    <mergeCell ref="CHF3:CHF6"/>
    <mergeCell ref="CGO3:CGO6"/>
    <mergeCell ref="CGP3:CGP6"/>
    <mergeCell ref="CGQ3:CGQ6"/>
    <mergeCell ref="CGR3:CGR6"/>
    <mergeCell ref="CGS3:CGS6"/>
    <mergeCell ref="CGT3:CGT6"/>
    <mergeCell ref="CGU3:CGU6"/>
    <mergeCell ref="CGV3:CGV6"/>
    <mergeCell ref="CGW3:CGW6"/>
    <mergeCell ref="CGF3:CGF6"/>
    <mergeCell ref="CGG3:CGG6"/>
    <mergeCell ref="CGH3:CGH6"/>
    <mergeCell ref="CGI3:CGI6"/>
    <mergeCell ref="CGJ3:CGJ6"/>
    <mergeCell ref="CGK3:CGK6"/>
    <mergeCell ref="CGL3:CGL6"/>
    <mergeCell ref="CGM3:CGM6"/>
    <mergeCell ref="CGN3:CGN6"/>
    <mergeCell ref="CFW3:CFW6"/>
    <mergeCell ref="CFX3:CFX6"/>
    <mergeCell ref="CFY3:CFY6"/>
    <mergeCell ref="CFZ3:CFZ6"/>
    <mergeCell ref="CGA3:CGA6"/>
    <mergeCell ref="CGB3:CGB6"/>
    <mergeCell ref="CGC3:CGC6"/>
    <mergeCell ref="CGD3:CGD6"/>
    <mergeCell ref="CGE3:CGE6"/>
    <mergeCell ref="CFN3:CFN6"/>
    <mergeCell ref="CFO3:CFO6"/>
    <mergeCell ref="CFP3:CFP6"/>
    <mergeCell ref="CFQ3:CFQ6"/>
    <mergeCell ref="CFR3:CFR6"/>
    <mergeCell ref="CFS3:CFS6"/>
    <mergeCell ref="CFT3:CFT6"/>
    <mergeCell ref="CFU3:CFU6"/>
    <mergeCell ref="CFV3:CFV6"/>
    <mergeCell ref="CFE3:CFE6"/>
    <mergeCell ref="CFF3:CFF6"/>
    <mergeCell ref="CFG3:CFG6"/>
    <mergeCell ref="CFH3:CFH6"/>
    <mergeCell ref="CFI3:CFI6"/>
    <mergeCell ref="CFJ3:CFJ6"/>
    <mergeCell ref="CFK3:CFK6"/>
    <mergeCell ref="CFL3:CFL6"/>
    <mergeCell ref="CFM3:CFM6"/>
    <mergeCell ref="CEV3:CEV6"/>
    <mergeCell ref="CEW3:CEW6"/>
    <mergeCell ref="CEX3:CEX6"/>
    <mergeCell ref="CEY3:CEY6"/>
    <mergeCell ref="CEZ3:CEZ6"/>
    <mergeCell ref="CFA3:CFA6"/>
    <mergeCell ref="CFB3:CFB6"/>
    <mergeCell ref="CFC3:CFC6"/>
    <mergeCell ref="CFD3:CFD6"/>
    <mergeCell ref="CEM3:CEM6"/>
    <mergeCell ref="CEN3:CEN6"/>
    <mergeCell ref="CEO3:CEO6"/>
    <mergeCell ref="CEP3:CEP6"/>
    <mergeCell ref="CEQ3:CEQ6"/>
    <mergeCell ref="CER3:CER6"/>
    <mergeCell ref="CES3:CES6"/>
    <mergeCell ref="CET3:CET6"/>
    <mergeCell ref="CEU3:CEU6"/>
    <mergeCell ref="CED3:CED6"/>
    <mergeCell ref="CEE3:CEE6"/>
    <mergeCell ref="CEF3:CEF6"/>
    <mergeCell ref="CEG3:CEG6"/>
    <mergeCell ref="CEH3:CEH6"/>
    <mergeCell ref="CEI3:CEI6"/>
    <mergeCell ref="CEJ3:CEJ6"/>
    <mergeCell ref="CEK3:CEK6"/>
    <mergeCell ref="CEL3:CEL6"/>
    <mergeCell ref="CDU3:CDU6"/>
    <mergeCell ref="CDV3:CDV6"/>
    <mergeCell ref="CDW3:CDW6"/>
    <mergeCell ref="CDX3:CDX6"/>
    <mergeCell ref="CDY3:CDY6"/>
    <mergeCell ref="CDZ3:CDZ6"/>
    <mergeCell ref="CEA3:CEA6"/>
    <mergeCell ref="CEB3:CEB6"/>
    <mergeCell ref="CEC3:CEC6"/>
    <mergeCell ref="CDL3:CDL6"/>
    <mergeCell ref="CDM3:CDM6"/>
    <mergeCell ref="CDN3:CDN6"/>
    <mergeCell ref="CDO3:CDO6"/>
    <mergeCell ref="CDP3:CDP6"/>
    <mergeCell ref="CDQ3:CDQ6"/>
    <mergeCell ref="CDR3:CDR6"/>
    <mergeCell ref="CDS3:CDS6"/>
    <mergeCell ref="CDT3:CDT6"/>
    <mergeCell ref="CDC3:CDC6"/>
    <mergeCell ref="CDD3:CDD6"/>
    <mergeCell ref="CDE3:CDE6"/>
    <mergeCell ref="CDF3:CDF6"/>
    <mergeCell ref="CDG3:CDG6"/>
    <mergeCell ref="CDH3:CDH6"/>
    <mergeCell ref="CDI3:CDI6"/>
    <mergeCell ref="CDJ3:CDJ6"/>
    <mergeCell ref="CDK3:CDK6"/>
    <mergeCell ref="CCT3:CCT6"/>
    <mergeCell ref="CCU3:CCU6"/>
    <mergeCell ref="CCV3:CCV6"/>
    <mergeCell ref="CCW3:CCW6"/>
    <mergeCell ref="CCX3:CCX6"/>
    <mergeCell ref="CCY3:CCY6"/>
    <mergeCell ref="CCZ3:CCZ6"/>
    <mergeCell ref="CDA3:CDA6"/>
    <mergeCell ref="CDB3:CDB6"/>
    <mergeCell ref="CCK3:CCK6"/>
    <mergeCell ref="CCL3:CCL6"/>
    <mergeCell ref="CCM3:CCM6"/>
    <mergeCell ref="CCN3:CCN6"/>
    <mergeCell ref="CCO3:CCO6"/>
    <mergeCell ref="CCP3:CCP6"/>
    <mergeCell ref="CCQ3:CCQ6"/>
    <mergeCell ref="CCR3:CCR6"/>
    <mergeCell ref="CCS3:CCS6"/>
    <mergeCell ref="CCB3:CCB6"/>
    <mergeCell ref="CCC3:CCC6"/>
    <mergeCell ref="CCD3:CCD6"/>
    <mergeCell ref="CCE3:CCE6"/>
    <mergeCell ref="CCF3:CCF6"/>
    <mergeCell ref="CCG3:CCG6"/>
    <mergeCell ref="CCH3:CCH6"/>
    <mergeCell ref="CCI3:CCI6"/>
    <mergeCell ref="CCJ3:CCJ6"/>
    <mergeCell ref="CBS3:CBS6"/>
    <mergeCell ref="CBT3:CBT6"/>
    <mergeCell ref="CBU3:CBU6"/>
    <mergeCell ref="CBV3:CBV6"/>
    <mergeCell ref="CBW3:CBW6"/>
    <mergeCell ref="CBX3:CBX6"/>
    <mergeCell ref="CBY3:CBY6"/>
    <mergeCell ref="CBZ3:CBZ6"/>
    <mergeCell ref="CCA3:CCA6"/>
    <mergeCell ref="CBJ3:CBJ6"/>
    <mergeCell ref="CBK3:CBK6"/>
    <mergeCell ref="CBL3:CBL6"/>
    <mergeCell ref="CBM3:CBM6"/>
    <mergeCell ref="CBN3:CBN6"/>
    <mergeCell ref="CBO3:CBO6"/>
    <mergeCell ref="CBP3:CBP6"/>
    <mergeCell ref="CBQ3:CBQ6"/>
    <mergeCell ref="CBR3:CBR6"/>
    <mergeCell ref="CBA3:CBA6"/>
    <mergeCell ref="CBB3:CBB6"/>
    <mergeCell ref="CBC3:CBC6"/>
    <mergeCell ref="CBD3:CBD6"/>
    <mergeCell ref="CBE3:CBE6"/>
    <mergeCell ref="CBF3:CBF6"/>
    <mergeCell ref="CBG3:CBG6"/>
    <mergeCell ref="CBH3:CBH6"/>
    <mergeCell ref="CBI3:CBI6"/>
    <mergeCell ref="CAR3:CAR6"/>
    <mergeCell ref="CAS3:CAS6"/>
    <mergeCell ref="CAT3:CAT6"/>
    <mergeCell ref="CAU3:CAU6"/>
    <mergeCell ref="CAV3:CAV6"/>
    <mergeCell ref="CAW3:CAW6"/>
    <mergeCell ref="CAX3:CAX6"/>
    <mergeCell ref="CAY3:CAY6"/>
    <mergeCell ref="CAZ3:CAZ6"/>
    <mergeCell ref="CAI3:CAI6"/>
    <mergeCell ref="CAJ3:CAJ6"/>
    <mergeCell ref="CAK3:CAK6"/>
    <mergeCell ref="CAL3:CAL6"/>
    <mergeCell ref="CAM3:CAM6"/>
    <mergeCell ref="CAN3:CAN6"/>
    <mergeCell ref="CAO3:CAO6"/>
    <mergeCell ref="CAP3:CAP6"/>
    <mergeCell ref="CAQ3:CAQ6"/>
    <mergeCell ref="BZZ3:BZZ6"/>
    <mergeCell ref="CAA3:CAA6"/>
    <mergeCell ref="CAB3:CAB6"/>
    <mergeCell ref="CAC3:CAC6"/>
    <mergeCell ref="CAD3:CAD6"/>
    <mergeCell ref="CAE3:CAE6"/>
    <mergeCell ref="CAF3:CAF6"/>
    <mergeCell ref="CAG3:CAG6"/>
    <mergeCell ref="CAH3:CAH6"/>
    <mergeCell ref="BZQ3:BZQ6"/>
    <mergeCell ref="BZR3:BZR6"/>
    <mergeCell ref="BZS3:BZS6"/>
    <mergeCell ref="BZT3:BZT6"/>
    <mergeCell ref="BZU3:BZU6"/>
    <mergeCell ref="BZV3:BZV6"/>
    <mergeCell ref="BZW3:BZW6"/>
    <mergeCell ref="BZX3:BZX6"/>
    <mergeCell ref="BZY3:BZY6"/>
    <mergeCell ref="BZH3:BZH6"/>
    <mergeCell ref="BZI3:BZI6"/>
    <mergeCell ref="BZJ3:BZJ6"/>
    <mergeCell ref="BZK3:BZK6"/>
    <mergeCell ref="BZL3:BZL6"/>
    <mergeCell ref="BZM3:BZM6"/>
    <mergeCell ref="BZN3:BZN6"/>
    <mergeCell ref="BZO3:BZO6"/>
    <mergeCell ref="BZP3:BZP6"/>
    <mergeCell ref="BYY3:BYY6"/>
    <mergeCell ref="BYZ3:BYZ6"/>
    <mergeCell ref="BZA3:BZA6"/>
    <mergeCell ref="BZB3:BZB6"/>
    <mergeCell ref="BZC3:BZC6"/>
    <mergeCell ref="BZD3:BZD6"/>
    <mergeCell ref="BZE3:BZE6"/>
    <mergeCell ref="BZF3:BZF6"/>
    <mergeCell ref="BZG3:BZG6"/>
    <mergeCell ref="BYP3:BYP6"/>
    <mergeCell ref="BYQ3:BYQ6"/>
    <mergeCell ref="BYR3:BYR6"/>
    <mergeCell ref="BYS3:BYS6"/>
    <mergeCell ref="BYT3:BYT6"/>
    <mergeCell ref="BYU3:BYU6"/>
    <mergeCell ref="BYV3:BYV6"/>
    <mergeCell ref="BYW3:BYW6"/>
    <mergeCell ref="BYX3:BYX6"/>
    <mergeCell ref="BYG3:BYG6"/>
    <mergeCell ref="BYH3:BYH6"/>
    <mergeCell ref="BYI3:BYI6"/>
    <mergeCell ref="BYJ3:BYJ6"/>
    <mergeCell ref="BYK3:BYK6"/>
    <mergeCell ref="BYL3:BYL6"/>
    <mergeCell ref="BYM3:BYM6"/>
    <mergeCell ref="BYN3:BYN6"/>
    <mergeCell ref="BYO3:BYO6"/>
    <mergeCell ref="BXX3:BXX6"/>
    <mergeCell ref="BXY3:BXY6"/>
    <mergeCell ref="BXZ3:BXZ6"/>
    <mergeCell ref="BYA3:BYA6"/>
    <mergeCell ref="BYB3:BYB6"/>
    <mergeCell ref="BYC3:BYC6"/>
    <mergeCell ref="BYD3:BYD6"/>
    <mergeCell ref="BYE3:BYE6"/>
    <mergeCell ref="BYF3:BYF6"/>
    <mergeCell ref="BXO3:BXO6"/>
    <mergeCell ref="BXP3:BXP6"/>
    <mergeCell ref="BXQ3:BXQ6"/>
    <mergeCell ref="BXR3:BXR6"/>
    <mergeCell ref="BXS3:BXS6"/>
    <mergeCell ref="BXT3:BXT6"/>
    <mergeCell ref="BXU3:BXU6"/>
    <mergeCell ref="BXV3:BXV6"/>
    <mergeCell ref="BXW3:BXW6"/>
    <mergeCell ref="BXF3:BXF6"/>
    <mergeCell ref="BXG3:BXG6"/>
    <mergeCell ref="BXH3:BXH6"/>
    <mergeCell ref="BXI3:BXI6"/>
    <mergeCell ref="BXJ3:BXJ6"/>
    <mergeCell ref="BXK3:BXK6"/>
    <mergeCell ref="BXL3:BXL6"/>
    <mergeCell ref="BXM3:BXM6"/>
    <mergeCell ref="BXN3:BXN6"/>
    <mergeCell ref="BWW3:BWW6"/>
    <mergeCell ref="BWX3:BWX6"/>
    <mergeCell ref="BWY3:BWY6"/>
    <mergeCell ref="BWZ3:BWZ6"/>
    <mergeCell ref="BXA3:BXA6"/>
    <mergeCell ref="BXB3:BXB6"/>
    <mergeCell ref="BXC3:BXC6"/>
    <mergeCell ref="BXD3:BXD6"/>
    <mergeCell ref="BXE3:BXE6"/>
    <mergeCell ref="BWN3:BWN6"/>
    <mergeCell ref="BWO3:BWO6"/>
    <mergeCell ref="BWP3:BWP6"/>
    <mergeCell ref="BWQ3:BWQ6"/>
    <mergeCell ref="BWR3:BWR6"/>
    <mergeCell ref="BWS3:BWS6"/>
    <mergeCell ref="BWT3:BWT6"/>
    <mergeCell ref="BWU3:BWU6"/>
    <mergeCell ref="BWV3:BWV6"/>
    <mergeCell ref="BWE3:BWE6"/>
    <mergeCell ref="BWF3:BWF6"/>
    <mergeCell ref="BWG3:BWG6"/>
    <mergeCell ref="BWH3:BWH6"/>
    <mergeCell ref="BWI3:BWI6"/>
    <mergeCell ref="BWJ3:BWJ6"/>
    <mergeCell ref="BWK3:BWK6"/>
    <mergeCell ref="BWL3:BWL6"/>
    <mergeCell ref="BWM3:BWM6"/>
    <mergeCell ref="BVV3:BVV6"/>
    <mergeCell ref="BVW3:BVW6"/>
    <mergeCell ref="BVX3:BVX6"/>
    <mergeCell ref="BVY3:BVY6"/>
    <mergeCell ref="BVZ3:BVZ6"/>
    <mergeCell ref="BWA3:BWA6"/>
    <mergeCell ref="BWB3:BWB6"/>
    <mergeCell ref="BWC3:BWC6"/>
    <mergeCell ref="BWD3:BWD6"/>
    <mergeCell ref="BVM3:BVM6"/>
    <mergeCell ref="BVN3:BVN6"/>
    <mergeCell ref="BVO3:BVO6"/>
    <mergeCell ref="BVP3:BVP6"/>
    <mergeCell ref="BVQ3:BVQ6"/>
    <mergeCell ref="BVR3:BVR6"/>
    <mergeCell ref="BVS3:BVS6"/>
    <mergeCell ref="BVT3:BVT6"/>
    <mergeCell ref="BVU3:BVU6"/>
    <mergeCell ref="BVD3:BVD6"/>
    <mergeCell ref="BVE3:BVE6"/>
    <mergeCell ref="BVF3:BVF6"/>
    <mergeCell ref="BVG3:BVG6"/>
    <mergeCell ref="BVH3:BVH6"/>
    <mergeCell ref="BVI3:BVI6"/>
    <mergeCell ref="BVJ3:BVJ6"/>
    <mergeCell ref="BVK3:BVK6"/>
    <mergeCell ref="BVL3:BVL6"/>
    <mergeCell ref="BUU3:BUU6"/>
    <mergeCell ref="BUV3:BUV6"/>
    <mergeCell ref="BUW3:BUW6"/>
    <mergeCell ref="BUX3:BUX6"/>
    <mergeCell ref="BUY3:BUY6"/>
    <mergeCell ref="BUZ3:BUZ6"/>
    <mergeCell ref="BVA3:BVA6"/>
    <mergeCell ref="BVB3:BVB6"/>
    <mergeCell ref="BVC3:BVC6"/>
    <mergeCell ref="BUL3:BUL6"/>
    <mergeCell ref="BUM3:BUM6"/>
    <mergeCell ref="BUN3:BUN6"/>
    <mergeCell ref="BUO3:BUO6"/>
    <mergeCell ref="BUP3:BUP6"/>
    <mergeCell ref="BUQ3:BUQ6"/>
    <mergeCell ref="BUR3:BUR6"/>
    <mergeCell ref="BUS3:BUS6"/>
    <mergeCell ref="BUT3:BUT6"/>
    <mergeCell ref="BUC3:BUC6"/>
    <mergeCell ref="BUD3:BUD6"/>
    <mergeCell ref="BUE3:BUE6"/>
    <mergeCell ref="BUF3:BUF6"/>
    <mergeCell ref="BUG3:BUG6"/>
    <mergeCell ref="BUH3:BUH6"/>
    <mergeCell ref="BUI3:BUI6"/>
    <mergeCell ref="BUJ3:BUJ6"/>
    <mergeCell ref="BUK3:BUK6"/>
    <mergeCell ref="BTT3:BTT6"/>
    <mergeCell ref="BTU3:BTU6"/>
    <mergeCell ref="BTV3:BTV6"/>
    <mergeCell ref="BTW3:BTW6"/>
    <mergeCell ref="BTX3:BTX6"/>
    <mergeCell ref="BTY3:BTY6"/>
    <mergeCell ref="BTZ3:BTZ6"/>
    <mergeCell ref="BUA3:BUA6"/>
    <mergeCell ref="BUB3:BUB6"/>
    <mergeCell ref="BTK3:BTK6"/>
    <mergeCell ref="BTL3:BTL6"/>
    <mergeCell ref="BTM3:BTM6"/>
    <mergeCell ref="BTN3:BTN6"/>
    <mergeCell ref="BTO3:BTO6"/>
    <mergeCell ref="BTP3:BTP6"/>
    <mergeCell ref="BTQ3:BTQ6"/>
    <mergeCell ref="BTR3:BTR6"/>
    <mergeCell ref="BTS3:BTS6"/>
    <mergeCell ref="BTB3:BTB6"/>
    <mergeCell ref="BTC3:BTC6"/>
    <mergeCell ref="BTD3:BTD6"/>
    <mergeCell ref="BTE3:BTE6"/>
    <mergeCell ref="BTF3:BTF6"/>
    <mergeCell ref="BTG3:BTG6"/>
    <mergeCell ref="BTH3:BTH6"/>
    <mergeCell ref="BTI3:BTI6"/>
    <mergeCell ref="BTJ3:BTJ6"/>
    <mergeCell ref="BSS3:BSS6"/>
    <mergeCell ref="BST3:BST6"/>
    <mergeCell ref="BSU3:BSU6"/>
    <mergeCell ref="BSV3:BSV6"/>
    <mergeCell ref="BSW3:BSW6"/>
    <mergeCell ref="BSX3:BSX6"/>
    <mergeCell ref="BSY3:BSY6"/>
    <mergeCell ref="BSZ3:BSZ6"/>
    <mergeCell ref="BTA3:BTA6"/>
    <mergeCell ref="BSJ3:BSJ6"/>
    <mergeCell ref="BSK3:BSK6"/>
    <mergeCell ref="BSL3:BSL6"/>
    <mergeCell ref="BSM3:BSM6"/>
    <mergeCell ref="BSN3:BSN6"/>
    <mergeCell ref="BSO3:BSO6"/>
    <mergeCell ref="BSP3:BSP6"/>
    <mergeCell ref="BSQ3:BSQ6"/>
    <mergeCell ref="BSR3:BSR6"/>
    <mergeCell ref="BSA3:BSA6"/>
    <mergeCell ref="BSB3:BSB6"/>
    <mergeCell ref="BSC3:BSC6"/>
    <mergeCell ref="BSD3:BSD6"/>
    <mergeCell ref="BSE3:BSE6"/>
    <mergeCell ref="BSF3:BSF6"/>
    <mergeCell ref="BSG3:BSG6"/>
    <mergeCell ref="BSH3:BSH6"/>
    <mergeCell ref="BSI3:BSI6"/>
    <mergeCell ref="BRR3:BRR6"/>
    <mergeCell ref="BRS3:BRS6"/>
    <mergeCell ref="BRT3:BRT6"/>
    <mergeCell ref="BRU3:BRU6"/>
    <mergeCell ref="BRV3:BRV6"/>
    <mergeCell ref="BRW3:BRW6"/>
    <mergeCell ref="BRX3:BRX6"/>
    <mergeCell ref="BRY3:BRY6"/>
    <mergeCell ref="BRZ3:BRZ6"/>
    <mergeCell ref="BRI3:BRI6"/>
    <mergeCell ref="BRJ3:BRJ6"/>
    <mergeCell ref="BRK3:BRK6"/>
    <mergeCell ref="BRL3:BRL6"/>
    <mergeCell ref="BRM3:BRM6"/>
    <mergeCell ref="BRN3:BRN6"/>
    <mergeCell ref="BRO3:BRO6"/>
    <mergeCell ref="BRP3:BRP6"/>
    <mergeCell ref="BRQ3:BRQ6"/>
    <mergeCell ref="BQZ3:BQZ6"/>
    <mergeCell ref="BRA3:BRA6"/>
    <mergeCell ref="BRB3:BRB6"/>
    <mergeCell ref="BRC3:BRC6"/>
    <mergeCell ref="BRD3:BRD6"/>
    <mergeCell ref="BRE3:BRE6"/>
    <mergeCell ref="BRF3:BRF6"/>
    <mergeCell ref="BRG3:BRG6"/>
    <mergeCell ref="BRH3:BRH6"/>
    <mergeCell ref="BQQ3:BQQ6"/>
    <mergeCell ref="BQR3:BQR6"/>
    <mergeCell ref="BQS3:BQS6"/>
    <mergeCell ref="BQT3:BQT6"/>
    <mergeCell ref="BQU3:BQU6"/>
    <mergeCell ref="BQV3:BQV6"/>
    <mergeCell ref="BQW3:BQW6"/>
    <mergeCell ref="BQX3:BQX6"/>
    <mergeCell ref="BQY3:BQY6"/>
    <mergeCell ref="BQH3:BQH6"/>
    <mergeCell ref="BQI3:BQI6"/>
    <mergeCell ref="BQJ3:BQJ6"/>
    <mergeCell ref="BQK3:BQK6"/>
    <mergeCell ref="BQL3:BQL6"/>
    <mergeCell ref="BQM3:BQM6"/>
    <mergeCell ref="BQN3:BQN6"/>
    <mergeCell ref="BQO3:BQO6"/>
    <mergeCell ref="BQP3:BQP6"/>
    <mergeCell ref="BPY3:BPY6"/>
    <mergeCell ref="BPZ3:BPZ6"/>
    <mergeCell ref="BQA3:BQA6"/>
    <mergeCell ref="BQB3:BQB6"/>
    <mergeCell ref="BQC3:BQC6"/>
    <mergeCell ref="BQD3:BQD6"/>
    <mergeCell ref="BQE3:BQE6"/>
    <mergeCell ref="BQF3:BQF6"/>
    <mergeCell ref="BQG3:BQG6"/>
    <mergeCell ref="BPP3:BPP6"/>
    <mergeCell ref="BPQ3:BPQ6"/>
    <mergeCell ref="BPR3:BPR6"/>
    <mergeCell ref="BPS3:BPS6"/>
    <mergeCell ref="BPT3:BPT6"/>
    <mergeCell ref="BPU3:BPU6"/>
    <mergeCell ref="BPV3:BPV6"/>
    <mergeCell ref="BPW3:BPW6"/>
    <mergeCell ref="BPX3:BPX6"/>
    <mergeCell ref="BPG3:BPG6"/>
    <mergeCell ref="BPH3:BPH6"/>
    <mergeCell ref="BPI3:BPI6"/>
    <mergeCell ref="BPJ3:BPJ6"/>
    <mergeCell ref="BPK3:BPK6"/>
    <mergeCell ref="BPL3:BPL6"/>
    <mergeCell ref="BPM3:BPM6"/>
    <mergeCell ref="BPN3:BPN6"/>
    <mergeCell ref="BPO3:BPO6"/>
    <mergeCell ref="BOX3:BOX6"/>
    <mergeCell ref="BOY3:BOY6"/>
    <mergeCell ref="BOZ3:BOZ6"/>
    <mergeCell ref="BPA3:BPA6"/>
    <mergeCell ref="BPB3:BPB6"/>
    <mergeCell ref="BPC3:BPC6"/>
    <mergeCell ref="BPD3:BPD6"/>
    <mergeCell ref="BPE3:BPE6"/>
    <mergeCell ref="BPF3:BPF6"/>
    <mergeCell ref="BOO3:BOO6"/>
    <mergeCell ref="BOP3:BOP6"/>
    <mergeCell ref="BOQ3:BOQ6"/>
    <mergeCell ref="BOR3:BOR6"/>
    <mergeCell ref="BOS3:BOS6"/>
    <mergeCell ref="BOT3:BOT6"/>
    <mergeCell ref="BOU3:BOU6"/>
    <mergeCell ref="BOV3:BOV6"/>
    <mergeCell ref="BOW3:BOW6"/>
    <mergeCell ref="BOF3:BOF6"/>
    <mergeCell ref="BOG3:BOG6"/>
    <mergeCell ref="BOH3:BOH6"/>
    <mergeCell ref="BOI3:BOI6"/>
    <mergeCell ref="BOJ3:BOJ6"/>
    <mergeCell ref="BOK3:BOK6"/>
    <mergeCell ref="BOL3:BOL6"/>
    <mergeCell ref="BOM3:BOM6"/>
    <mergeCell ref="BON3:BON6"/>
    <mergeCell ref="BNW3:BNW6"/>
    <mergeCell ref="BNX3:BNX6"/>
    <mergeCell ref="BNY3:BNY6"/>
    <mergeCell ref="BNZ3:BNZ6"/>
    <mergeCell ref="BOA3:BOA6"/>
    <mergeCell ref="BOB3:BOB6"/>
    <mergeCell ref="BOC3:BOC6"/>
    <mergeCell ref="BOD3:BOD6"/>
    <mergeCell ref="BOE3:BOE6"/>
    <mergeCell ref="BNN3:BNN6"/>
    <mergeCell ref="BNO3:BNO6"/>
    <mergeCell ref="BNP3:BNP6"/>
    <mergeCell ref="BNQ3:BNQ6"/>
    <mergeCell ref="BNR3:BNR6"/>
    <mergeCell ref="BNS3:BNS6"/>
    <mergeCell ref="BNT3:BNT6"/>
    <mergeCell ref="BNU3:BNU6"/>
    <mergeCell ref="BNV3:BNV6"/>
    <mergeCell ref="BNE3:BNE6"/>
    <mergeCell ref="BNF3:BNF6"/>
    <mergeCell ref="BNG3:BNG6"/>
    <mergeCell ref="BNH3:BNH6"/>
    <mergeCell ref="BNI3:BNI6"/>
    <mergeCell ref="BNJ3:BNJ6"/>
    <mergeCell ref="BNK3:BNK6"/>
    <mergeCell ref="BNL3:BNL6"/>
    <mergeCell ref="BNM3:BNM6"/>
    <mergeCell ref="BMV3:BMV6"/>
    <mergeCell ref="BMW3:BMW6"/>
    <mergeCell ref="BMX3:BMX6"/>
    <mergeCell ref="BMY3:BMY6"/>
    <mergeCell ref="BMZ3:BMZ6"/>
    <mergeCell ref="BNA3:BNA6"/>
    <mergeCell ref="BNB3:BNB6"/>
    <mergeCell ref="BNC3:BNC6"/>
    <mergeCell ref="BND3:BND6"/>
    <mergeCell ref="BMM3:BMM6"/>
    <mergeCell ref="BMN3:BMN6"/>
    <mergeCell ref="BMO3:BMO6"/>
    <mergeCell ref="BMP3:BMP6"/>
    <mergeCell ref="BMQ3:BMQ6"/>
    <mergeCell ref="BMR3:BMR6"/>
    <mergeCell ref="BMS3:BMS6"/>
    <mergeCell ref="BMT3:BMT6"/>
    <mergeCell ref="BMU3:BMU6"/>
    <mergeCell ref="BMD3:BMD6"/>
    <mergeCell ref="BME3:BME6"/>
    <mergeCell ref="BMF3:BMF6"/>
    <mergeCell ref="BMG3:BMG6"/>
    <mergeCell ref="BMH3:BMH6"/>
    <mergeCell ref="BMI3:BMI6"/>
    <mergeCell ref="BMJ3:BMJ6"/>
    <mergeCell ref="BMK3:BMK6"/>
    <mergeCell ref="BML3:BML6"/>
    <mergeCell ref="BLU3:BLU6"/>
    <mergeCell ref="BLV3:BLV6"/>
    <mergeCell ref="BLW3:BLW6"/>
    <mergeCell ref="BLX3:BLX6"/>
    <mergeCell ref="BLY3:BLY6"/>
    <mergeCell ref="BLZ3:BLZ6"/>
    <mergeCell ref="BMA3:BMA6"/>
    <mergeCell ref="BMB3:BMB6"/>
    <mergeCell ref="BMC3:BMC6"/>
    <mergeCell ref="BLL3:BLL6"/>
    <mergeCell ref="BLM3:BLM6"/>
    <mergeCell ref="BLN3:BLN6"/>
    <mergeCell ref="BLO3:BLO6"/>
    <mergeCell ref="BLP3:BLP6"/>
    <mergeCell ref="BLQ3:BLQ6"/>
    <mergeCell ref="BLR3:BLR6"/>
    <mergeCell ref="BLS3:BLS6"/>
    <mergeCell ref="BLT3:BLT6"/>
    <mergeCell ref="BLC3:BLC6"/>
    <mergeCell ref="BLD3:BLD6"/>
    <mergeCell ref="BLE3:BLE6"/>
    <mergeCell ref="BLF3:BLF6"/>
    <mergeCell ref="BLG3:BLG6"/>
    <mergeCell ref="BLH3:BLH6"/>
    <mergeCell ref="BLI3:BLI6"/>
    <mergeCell ref="BLJ3:BLJ6"/>
    <mergeCell ref="BLK3:BLK6"/>
    <mergeCell ref="BKT3:BKT6"/>
    <mergeCell ref="BKU3:BKU6"/>
    <mergeCell ref="BKV3:BKV6"/>
    <mergeCell ref="BKW3:BKW6"/>
    <mergeCell ref="BKX3:BKX6"/>
    <mergeCell ref="BKY3:BKY6"/>
    <mergeCell ref="BKZ3:BKZ6"/>
    <mergeCell ref="BLA3:BLA6"/>
    <mergeCell ref="BLB3:BLB6"/>
    <mergeCell ref="BKK3:BKK6"/>
    <mergeCell ref="BKL3:BKL6"/>
    <mergeCell ref="BKM3:BKM6"/>
    <mergeCell ref="BKN3:BKN6"/>
    <mergeCell ref="BKO3:BKO6"/>
    <mergeCell ref="BKP3:BKP6"/>
    <mergeCell ref="BKQ3:BKQ6"/>
    <mergeCell ref="BKR3:BKR6"/>
    <mergeCell ref="BKS3:BKS6"/>
    <mergeCell ref="BKB3:BKB6"/>
    <mergeCell ref="BKC3:BKC6"/>
    <mergeCell ref="BKD3:BKD6"/>
    <mergeCell ref="BKE3:BKE6"/>
    <mergeCell ref="BKF3:BKF6"/>
    <mergeCell ref="BKG3:BKG6"/>
    <mergeCell ref="BKH3:BKH6"/>
    <mergeCell ref="BKI3:BKI6"/>
    <mergeCell ref="BKJ3:BKJ6"/>
    <mergeCell ref="BJS3:BJS6"/>
    <mergeCell ref="BJT3:BJT6"/>
    <mergeCell ref="BJU3:BJU6"/>
    <mergeCell ref="BJV3:BJV6"/>
    <mergeCell ref="BJW3:BJW6"/>
    <mergeCell ref="BJX3:BJX6"/>
    <mergeCell ref="BJY3:BJY6"/>
    <mergeCell ref="BJZ3:BJZ6"/>
    <mergeCell ref="BKA3:BKA6"/>
    <mergeCell ref="BJJ3:BJJ6"/>
    <mergeCell ref="BJK3:BJK6"/>
    <mergeCell ref="BJL3:BJL6"/>
    <mergeCell ref="BJM3:BJM6"/>
    <mergeCell ref="BJN3:BJN6"/>
    <mergeCell ref="BJO3:BJO6"/>
    <mergeCell ref="BJP3:BJP6"/>
    <mergeCell ref="BJQ3:BJQ6"/>
    <mergeCell ref="BJR3:BJR6"/>
    <mergeCell ref="BJA3:BJA6"/>
    <mergeCell ref="BJB3:BJB6"/>
    <mergeCell ref="BJC3:BJC6"/>
    <mergeCell ref="BJD3:BJD6"/>
    <mergeCell ref="BJE3:BJE6"/>
    <mergeCell ref="BJF3:BJF6"/>
    <mergeCell ref="BJG3:BJG6"/>
    <mergeCell ref="BJH3:BJH6"/>
    <mergeCell ref="BJI3:BJI6"/>
    <mergeCell ref="BIR3:BIR6"/>
    <mergeCell ref="BIS3:BIS6"/>
    <mergeCell ref="BIT3:BIT6"/>
    <mergeCell ref="BIU3:BIU6"/>
    <mergeCell ref="BIV3:BIV6"/>
    <mergeCell ref="BIW3:BIW6"/>
    <mergeCell ref="BIX3:BIX6"/>
    <mergeCell ref="BIY3:BIY6"/>
    <mergeCell ref="BIZ3:BIZ6"/>
    <mergeCell ref="BII3:BII6"/>
    <mergeCell ref="BIJ3:BIJ6"/>
    <mergeCell ref="BIK3:BIK6"/>
    <mergeCell ref="BIL3:BIL6"/>
    <mergeCell ref="BIM3:BIM6"/>
    <mergeCell ref="BIN3:BIN6"/>
    <mergeCell ref="BIO3:BIO6"/>
    <mergeCell ref="BIP3:BIP6"/>
    <mergeCell ref="BIQ3:BIQ6"/>
    <mergeCell ref="BHZ3:BHZ6"/>
    <mergeCell ref="BIA3:BIA6"/>
    <mergeCell ref="BIB3:BIB6"/>
    <mergeCell ref="BIC3:BIC6"/>
    <mergeCell ref="BID3:BID6"/>
    <mergeCell ref="BIE3:BIE6"/>
    <mergeCell ref="BIF3:BIF6"/>
    <mergeCell ref="BIG3:BIG6"/>
    <mergeCell ref="BIH3:BIH6"/>
    <mergeCell ref="BHQ3:BHQ6"/>
    <mergeCell ref="BHR3:BHR6"/>
    <mergeCell ref="BHS3:BHS6"/>
    <mergeCell ref="BHT3:BHT6"/>
    <mergeCell ref="BHU3:BHU6"/>
    <mergeCell ref="BHV3:BHV6"/>
    <mergeCell ref="BHW3:BHW6"/>
    <mergeCell ref="BHX3:BHX6"/>
    <mergeCell ref="BHY3:BHY6"/>
    <mergeCell ref="BHH3:BHH6"/>
    <mergeCell ref="BHI3:BHI6"/>
    <mergeCell ref="BHJ3:BHJ6"/>
    <mergeCell ref="BHK3:BHK6"/>
    <mergeCell ref="BHL3:BHL6"/>
    <mergeCell ref="BHM3:BHM6"/>
    <mergeCell ref="BHN3:BHN6"/>
    <mergeCell ref="BHO3:BHO6"/>
    <mergeCell ref="BHP3:BHP6"/>
    <mergeCell ref="BGY3:BGY6"/>
    <mergeCell ref="BGZ3:BGZ6"/>
    <mergeCell ref="BHA3:BHA6"/>
    <mergeCell ref="BHB3:BHB6"/>
    <mergeCell ref="BHC3:BHC6"/>
    <mergeCell ref="BHD3:BHD6"/>
    <mergeCell ref="BHE3:BHE6"/>
    <mergeCell ref="BHF3:BHF6"/>
    <mergeCell ref="BHG3:BHG6"/>
    <mergeCell ref="BGP3:BGP6"/>
    <mergeCell ref="BGQ3:BGQ6"/>
    <mergeCell ref="BGR3:BGR6"/>
    <mergeCell ref="BGS3:BGS6"/>
    <mergeCell ref="BGT3:BGT6"/>
    <mergeCell ref="BGU3:BGU6"/>
    <mergeCell ref="BGV3:BGV6"/>
    <mergeCell ref="BGW3:BGW6"/>
    <mergeCell ref="BGX3:BGX6"/>
    <mergeCell ref="BGG3:BGG6"/>
    <mergeCell ref="BGH3:BGH6"/>
    <mergeCell ref="BGI3:BGI6"/>
    <mergeCell ref="BGJ3:BGJ6"/>
    <mergeCell ref="BGK3:BGK6"/>
    <mergeCell ref="BGL3:BGL6"/>
    <mergeCell ref="BGM3:BGM6"/>
    <mergeCell ref="BGN3:BGN6"/>
    <mergeCell ref="BGO3:BGO6"/>
    <mergeCell ref="BFX3:BFX6"/>
    <mergeCell ref="BFY3:BFY6"/>
    <mergeCell ref="BFZ3:BFZ6"/>
    <mergeCell ref="BGA3:BGA6"/>
    <mergeCell ref="BGB3:BGB6"/>
    <mergeCell ref="BGC3:BGC6"/>
    <mergeCell ref="BGD3:BGD6"/>
    <mergeCell ref="BGE3:BGE6"/>
    <mergeCell ref="BGF3:BGF6"/>
    <mergeCell ref="BFO3:BFO6"/>
    <mergeCell ref="BFP3:BFP6"/>
    <mergeCell ref="BFQ3:BFQ6"/>
    <mergeCell ref="BFR3:BFR6"/>
    <mergeCell ref="BFS3:BFS6"/>
    <mergeCell ref="BFT3:BFT6"/>
    <mergeCell ref="BFU3:BFU6"/>
    <mergeCell ref="BFV3:BFV6"/>
    <mergeCell ref="BFW3:BFW6"/>
    <mergeCell ref="BFF3:BFF6"/>
    <mergeCell ref="BFG3:BFG6"/>
    <mergeCell ref="BFH3:BFH6"/>
    <mergeCell ref="BFI3:BFI6"/>
    <mergeCell ref="BFJ3:BFJ6"/>
    <mergeCell ref="BFK3:BFK6"/>
    <mergeCell ref="BFL3:BFL6"/>
    <mergeCell ref="BFM3:BFM6"/>
    <mergeCell ref="BFN3:BFN6"/>
    <mergeCell ref="BEW3:BEW6"/>
    <mergeCell ref="BEX3:BEX6"/>
    <mergeCell ref="BEY3:BEY6"/>
    <mergeCell ref="BEZ3:BEZ6"/>
    <mergeCell ref="BFA3:BFA6"/>
    <mergeCell ref="BFB3:BFB6"/>
    <mergeCell ref="BFC3:BFC6"/>
    <mergeCell ref="BFD3:BFD6"/>
    <mergeCell ref="BFE3:BFE6"/>
    <mergeCell ref="BEN3:BEN6"/>
    <mergeCell ref="BEO3:BEO6"/>
    <mergeCell ref="BEP3:BEP6"/>
    <mergeCell ref="BEQ3:BEQ6"/>
    <mergeCell ref="BER3:BER6"/>
    <mergeCell ref="BES3:BES6"/>
    <mergeCell ref="BET3:BET6"/>
    <mergeCell ref="BEU3:BEU6"/>
    <mergeCell ref="BEV3:BEV6"/>
    <mergeCell ref="BEE3:BEE6"/>
    <mergeCell ref="BEF3:BEF6"/>
    <mergeCell ref="BEG3:BEG6"/>
    <mergeCell ref="BEH3:BEH6"/>
    <mergeCell ref="BEI3:BEI6"/>
    <mergeCell ref="BEJ3:BEJ6"/>
    <mergeCell ref="BEK3:BEK6"/>
    <mergeCell ref="BEL3:BEL6"/>
    <mergeCell ref="BEM3:BEM6"/>
    <mergeCell ref="BDV3:BDV6"/>
    <mergeCell ref="BDW3:BDW6"/>
    <mergeCell ref="BDX3:BDX6"/>
    <mergeCell ref="BDY3:BDY6"/>
    <mergeCell ref="BDZ3:BDZ6"/>
    <mergeCell ref="BEA3:BEA6"/>
    <mergeCell ref="BEB3:BEB6"/>
    <mergeCell ref="BEC3:BEC6"/>
    <mergeCell ref="BED3:BED6"/>
    <mergeCell ref="BDM3:BDM6"/>
    <mergeCell ref="BDN3:BDN6"/>
    <mergeCell ref="BDO3:BDO6"/>
    <mergeCell ref="BDP3:BDP6"/>
    <mergeCell ref="BDQ3:BDQ6"/>
    <mergeCell ref="BDR3:BDR6"/>
    <mergeCell ref="BDS3:BDS6"/>
    <mergeCell ref="BDT3:BDT6"/>
    <mergeCell ref="BDU3:BDU6"/>
    <mergeCell ref="BDD3:BDD6"/>
    <mergeCell ref="BDE3:BDE6"/>
    <mergeCell ref="BDF3:BDF6"/>
    <mergeCell ref="BDG3:BDG6"/>
    <mergeCell ref="BDH3:BDH6"/>
    <mergeCell ref="BDI3:BDI6"/>
    <mergeCell ref="BDJ3:BDJ6"/>
    <mergeCell ref="BDK3:BDK6"/>
    <mergeCell ref="BDL3:BDL6"/>
    <mergeCell ref="BCU3:BCU6"/>
    <mergeCell ref="BCV3:BCV6"/>
    <mergeCell ref="BCW3:BCW6"/>
    <mergeCell ref="BCX3:BCX6"/>
    <mergeCell ref="BCY3:BCY6"/>
    <mergeCell ref="BCZ3:BCZ6"/>
    <mergeCell ref="BDA3:BDA6"/>
    <mergeCell ref="BDB3:BDB6"/>
    <mergeCell ref="BDC3:BDC6"/>
    <mergeCell ref="BCL3:BCL6"/>
    <mergeCell ref="BCM3:BCM6"/>
    <mergeCell ref="BCN3:BCN6"/>
    <mergeCell ref="BCO3:BCO6"/>
    <mergeCell ref="BCP3:BCP6"/>
    <mergeCell ref="BCQ3:BCQ6"/>
    <mergeCell ref="BCR3:BCR6"/>
    <mergeCell ref="BCS3:BCS6"/>
    <mergeCell ref="BCT3:BCT6"/>
    <mergeCell ref="BCC3:BCC6"/>
    <mergeCell ref="BCD3:BCD6"/>
    <mergeCell ref="BCE3:BCE6"/>
    <mergeCell ref="BCF3:BCF6"/>
    <mergeCell ref="BCG3:BCG6"/>
    <mergeCell ref="BCH3:BCH6"/>
    <mergeCell ref="BCI3:BCI6"/>
    <mergeCell ref="BCJ3:BCJ6"/>
    <mergeCell ref="BCK3:BCK6"/>
    <mergeCell ref="BBT3:BBT6"/>
    <mergeCell ref="BBU3:BBU6"/>
    <mergeCell ref="BBV3:BBV6"/>
    <mergeCell ref="BBW3:BBW6"/>
    <mergeCell ref="BBX3:BBX6"/>
    <mergeCell ref="BBY3:BBY6"/>
    <mergeCell ref="BBZ3:BBZ6"/>
    <mergeCell ref="BCA3:BCA6"/>
    <mergeCell ref="BCB3:BCB6"/>
    <mergeCell ref="BBK3:BBK6"/>
    <mergeCell ref="BBL3:BBL6"/>
    <mergeCell ref="BBM3:BBM6"/>
    <mergeCell ref="BBN3:BBN6"/>
    <mergeCell ref="BBO3:BBO6"/>
    <mergeCell ref="BBP3:BBP6"/>
    <mergeCell ref="BBQ3:BBQ6"/>
    <mergeCell ref="BBR3:BBR6"/>
    <mergeCell ref="BBS3:BBS6"/>
    <mergeCell ref="BBB3:BBB6"/>
    <mergeCell ref="BBC3:BBC6"/>
    <mergeCell ref="BBD3:BBD6"/>
    <mergeCell ref="BBE3:BBE6"/>
    <mergeCell ref="BBF3:BBF6"/>
    <mergeCell ref="BBG3:BBG6"/>
    <mergeCell ref="BBH3:BBH6"/>
    <mergeCell ref="BBI3:BBI6"/>
    <mergeCell ref="BBJ3:BBJ6"/>
    <mergeCell ref="BAS3:BAS6"/>
    <mergeCell ref="BAT3:BAT6"/>
    <mergeCell ref="BAU3:BAU6"/>
    <mergeCell ref="BAV3:BAV6"/>
    <mergeCell ref="BAW3:BAW6"/>
    <mergeCell ref="BAX3:BAX6"/>
    <mergeCell ref="BAY3:BAY6"/>
    <mergeCell ref="BAZ3:BAZ6"/>
    <mergeCell ref="BBA3:BBA6"/>
    <mergeCell ref="BAJ3:BAJ6"/>
    <mergeCell ref="BAK3:BAK6"/>
    <mergeCell ref="BAL3:BAL6"/>
    <mergeCell ref="BAM3:BAM6"/>
    <mergeCell ref="BAN3:BAN6"/>
    <mergeCell ref="BAO3:BAO6"/>
    <mergeCell ref="BAP3:BAP6"/>
    <mergeCell ref="BAQ3:BAQ6"/>
    <mergeCell ref="BAR3:BAR6"/>
    <mergeCell ref="BAA3:BAA6"/>
    <mergeCell ref="BAB3:BAB6"/>
    <mergeCell ref="BAC3:BAC6"/>
    <mergeCell ref="BAD3:BAD6"/>
    <mergeCell ref="BAE3:BAE6"/>
    <mergeCell ref="BAF3:BAF6"/>
    <mergeCell ref="BAG3:BAG6"/>
    <mergeCell ref="BAH3:BAH6"/>
    <mergeCell ref="BAI3:BAI6"/>
    <mergeCell ref="AZR3:AZR6"/>
    <mergeCell ref="AZS3:AZS6"/>
    <mergeCell ref="AZT3:AZT6"/>
    <mergeCell ref="AZU3:AZU6"/>
    <mergeCell ref="AZV3:AZV6"/>
    <mergeCell ref="AZW3:AZW6"/>
    <mergeCell ref="AZX3:AZX6"/>
    <mergeCell ref="AZY3:AZY6"/>
    <mergeCell ref="AZZ3:AZZ6"/>
    <mergeCell ref="AZI3:AZI6"/>
    <mergeCell ref="AZJ3:AZJ6"/>
    <mergeCell ref="AZK3:AZK6"/>
    <mergeCell ref="AZL3:AZL6"/>
    <mergeCell ref="AZM3:AZM6"/>
    <mergeCell ref="AZN3:AZN6"/>
    <mergeCell ref="AZO3:AZO6"/>
    <mergeCell ref="AZP3:AZP6"/>
    <mergeCell ref="AZQ3:AZQ6"/>
    <mergeCell ref="AYZ3:AYZ6"/>
    <mergeCell ref="AZA3:AZA6"/>
    <mergeCell ref="AZB3:AZB6"/>
    <mergeCell ref="AZC3:AZC6"/>
    <mergeCell ref="AZD3:AZD6"/>
    <mergeCell ref="AZE3:AZE6"/>
    <mergeCell ref="AZF3:AZF6"/>
    <mergeCell ref="AZG3:AZG6"/>
    <mergeCell ref="AZH3:AZH6"/>
    <mergeCell ref="AYQ3:AYQ6"/>
    <mergeCell ref="AYR3:AYR6"/>
    <mergeCell ref="AYS3:AYS6"/>
    <mergeCell ref="AYT3:AYT6"/>
    <mergeCell ref="AYU3:AYU6"/>
    <mergeCell ref="AYV3:AYV6"/>
    <mergeCell ref="AYW3:AYW6"/>
    <mergeCell ref="AYX3:AYX6"/>
    <mergeCell ref="AYY3:AYY6"/>
    <mergeCell ref="AYH3:AYH6"/>
    <mergeCell ref="AYI3:AYI6"/>
    <mergeCell ref="AYJ3:AYJ6"/>
    <mergeCell ref="AYK3:AYK6"/>
    <mergeCell ref="AYL3:AYL6"/>
    <mergeCell ref="AYM3:AYM6"/>
    <mergeCell ref="AYN3:AYN6"/>
    <mergeCell ref="AYO3:AYO6"/>
    <mergeCell ref="AYP3:AYP6"/>
    <mergeCell ref="AXY3:AXY6"/>
    <mergeCell ref="AXZ3:AXZ6"/>
    <mergeCell ref="AYA3:AYA6"/>
    <mergeCell ref="AYB3:AYB6"/>
    <mergeCell ref="AYC3:AYC6"/>
    <mergeCell ref="AYD3:AYD6"/>
    <mergeCell ref="AYE3:AYE6"/>
    <mergeCell ref="AYF3:AYF6"/>
    <mergeCell ref="AYG3:AYG6"/>
    <mergeCell ref="AXP3:AXP6"/>
    <mergeCell ref="AXQ3:AXQ6"/>
    <mergeCell ref="AXR3:AXR6"/>
    <mergeCell ref="AXS3:AXS6"/>
    <mergeCell ref="AXT3:AXT6"/>
    <mergeCell ref="AXU3:AXU6"/>
    <mergeCell ref="AXV3:AXV6"/>
    <mergeCell ref="AXW3:AXW6"/>
    <mergeCell ref="AXX3:AXX6"/>
    <mergeCell ref="AXG3:AXG6"/>
    <mergeCell ref="AXH3:AXH6"/>
    <mergeCell ref="AXI3:AXI6"/>
    <mergeCell ref="AXJ3:AXJ6"/>
    <mergeCell ref="AXK3:AXK6"/>
    <mergeCell ref="AXL3:AXL6"/>
    <mergeCell ref="AXM3:AXM6"/>
    <mergeCell ref="AXN3:AXN6"/>
    <mergeCell ref="AXO3:AXO6"/>
    <mergeCell ref="AWX3:AWX6"/>
    <mergeCell ref="AWY3:AWY6"/>
    <mergeCell ref="AWZ3:AWZ6"/>
    <mergeCell ref="AXA3:AXA6"/>
    <mergeCell ref="AXB3:AXB6"/>
    <mergeCell ref="AXC3:AXC6"/>
    <mergeCell ref="AXD3:AXD6"/>
    <mergeCell ref="AXE3:AXE6"/>
    <mergeCell ref="AXF3:AXF6"/>
    <mergeCell ref="AWO3:AWO6"/>
    <mergeCell ref="AWP3:AWP6"/>
    <mergeCell ref="AWQ3:AWQ6"/>
    <mergeCell ref="AWR3:AWR6"/>
    <mergeCell ref="AWS3:AWS6"/>
    <mergeCell ref="AWT3:AWT6"/>
    <mergeCell ref="AWU3:AWU6"/>
    <mergeCell ref="AWV3:AWV6"/>
    <mergeCell ref="AWW3:AWW6"/>
    <mergeCell ref="AWF3:AWF6"/>
    <mergeCell ref="AWG3:AWG6"/>
    <mergeCell ref="AWH3:AWH6"/>
    <mergeCell ref="AWI3:AWI6"/>
    <mergeCell ref="AWJ3:AWJ6"/>
    <mergeCell ref="AWK3:AWK6"/>
    <mergeCell ref="AWL3:AWL6"/>
    <mergeCell ref="AWM3:AWM6"/>
    <mergeCell ref="AWN3:AWN6"/>
    <mergeCell ref="AVW3:AVW6"/>
    <mergeCell ref="AVX3:AVX6"/>
    <mergeCell ref="AVY3:AVY6"/>
    <mergeCell ref="AVZ3:AVZ6"/>
    <mergeCell ref="AWA3:AWA6"/>
    <mergeCell ref="AWB3:AWB6"/>
    <mergeCell ref="AWC3:AWC6"/>
    <mergeCell ref="AWD3:AWD6"/>
    <mergeCell ref="AWE3:AWE6"/>
    <mergeCell ref="AVN3:AVN6"/>
    <mergeCell ref="AVO3:AVO6"/>
    <mergeCell ref="AVP3:AVP6"/>
    <mergeCell ref="AVQ3:AVQ6"/>
    <mergeCell ref="AVR3:AVR6"/>
    <mergeCell ref="AVS3:AVS6"/>
    <mergeCell ref="AVT3:AVT6"/>
    <mergeCell ref="AVU3:AVU6"/>
    <mergeCell ref="AVV3:AVV6"/>
    <mergeCell ref="AVE3:AVE6"/>
    <mergeCell ref="AVF3:AVF6"/>
    <mergeCell ref="AVG3:AVG6"/>
    <mergeCell ref="AVH3:AVH6"/>
    <mergeCell ref="AVI3:AVI6"/>
    <mergeCell ref="AVJ3:AVJ6"/>
    <mergeCell ref="AVK3:AVK6"/>
    <mergeCell ref="AVL3:AVL6"/>
    <mergeCell ref="AVM3:AVM6"/>
    <mergeCell ref="AUV3:AUV6"/>
    <mergeCell ref="AUW3:AUW6"/>
    <mergeCell ref="AUX3:AUX6"/>
    <mergeCell ref="AUY3:AUY6"/>
    <mergeCell ref="AUZ3:AUZ6"/>
    <mergeCell ref="AVA3:AVA6"/>
    <mergeCell ref="AVB3:AVB6"/>
    <mergeCell ref="AVC3:AVC6"/>
    <mergeCell ref="AVD3:AVD6"/>
    <mergeCell ref="AUM3:AUM6"/>
    <mergeCell ref="AUN3:AUN6"/>
    <mergeCell ref="AUO3:AUO6"/>
    <mergeCell ref="AUP3:AUP6"/>
    <mergeCell ref="AUQ3:AUQ6"/>
    <mergeCell ref="AUR3:AUR6"/>
    <mergeCell ref="AUS3:AUS6"/>
    <mergeCell ref="AUT3:AUT6"/>
    <mergeCell ref="AUU3:AUU6"/>
    <mergeCell ref="AUD3:AUD6"/>
    <mergeCell ref="AUE3:AUE6"/>
    <mergeCell ref="AUF3:AUF6"/>
    <mergeCell ref="AUG3:AUG6"/>
    <mergeCell ref="AUH3:AUH6"/>
    <mergeCell ref="AUI3:AUI6"/>
    <mergeCell ref="AUJ3:AUJ6"/>
    <mergeCell ref="AUK3:AUK6"/>
    <mergeCell ref="AUL3:AUL6"/>
    <mergeCell ref="ATU3:ATU6"/>
    <mergeCell ref="ATV3:ATV6"/>
    <mergeCell ref="ATW3:ATW6"/>
    <mergeCell ref="ATX3:ATX6"/>
    <mergeCell ref="ATY3:ATY6"/>
    <mergeCell ref="ATZ3:ATZ6"/>
    <mergeCell ref="AUA3:AUA6"/>
    <mergeCell ref="AUB3:AUB6"/>
    <mergeCell ref="AUC3:AUC6"/>
    <mergeCell ref="ATL3:ATL6"/>
    <mergeCell ref="ATM3:ATM6"/>
    <mergeCell ref="ATN3:ATN6"/>
    <mergeCell ref="ATO3:ATO6"/>
    <mergeCell ref="ATP3:ATP6"/>
    <mergeCell ref="ATQ3:ATQ6"/>
    <mergeCell ref="ATR3:ATR6"/>
    <mergeCell ref="ATS3:ATS6"/>
    <mergeCell ref="ATT3:ATT6"/>
    <mergeCell ref="ATC3:ATC6"/>
    <mergeCell ref="ATD3:ATD6"/>
    <mergeCell ref="ATE3:ATE6"/>
    <mergeCell ref="ATF3:ATF6"/>
    <mergeCell ref="ATG3:ATG6"/>
    <mergeCell ref="ATH3:ATH6"/>
    <mergeCell ref="ATI3:ATI6"/>
    <mergeCell ref="ATJ3:ATJ6"/>
    <mergeCell ref="ATK3:ATK6"/>
    <mergeCell ref="AST3:AST6"/>
    <mergeCell ref="ASU3:ASU6"/>
    <mergeCell ref="ASV3:ASV6"/>
    <mergeCell ref="ASW3:ASW6"/>
    <mergeCell ref="ASX3:ASX6"/>
    <mergeCell ref="ASY3:ASY6"/>
    <mergeCell ref="ASZ3:ASZ6"/>
    <mergeCell ref="ATA3:ATA6"/>
    <mergeCell ref="ATB3:ATB6"/>
    <mergeCell ref="ASK3:ASK6"/>
    <mergeCell ref="ASL3:ASL6"/>
    <mergeCell ref="ASM3:ASM6"/>
    <mergeCell ref="ASN3:ASN6"/>
    <mergeCell ref="ASO3:ASO6"/>
    <mergeCell ref="ASP3:ASP6"/>
    <mergeCell ref="ASQ3:ASQ6"/>
    <mergeCell ref="ASR3:ASR6"/>
    <mergeCell ref="ASS3:ASS6"/>
    <mergeCell ref="ASB3:ASB6"/>
    <mergeCell ref="ASC3:ASC6"/>
    <mergeCell ref="ASD3:ASD6"/>
    <mergeCell ref="ASE3:ASE6"/>
    <mergeCell ref="ASF3:ASF6"/>
    <mergeCell ref="ASG3:ASG6"/>
    <mergeCell ref="ASH3:ASH6"/>
    <mergeCell ref="ASI3:ASI6"/>
    <mergeCell ref="ASJ3:ASJ6"/>
    <mergeCell ref="ARS3:ARS6"/>
    <mergeCell ref="ART3:ART6"/>
    <mergeCell ref="ARU3:ARU6"/>
    <mergeCell ref="ARV3:ARV6"/>
    <mergeCell ref="ARW3:ARW6"/>
    <mergeCell ref="ARX3:ARX6"/>
    <mergeCell ref="ARY3:ARY6"/>
    <mergeCell ref="ARZ3:ARZ6"/>
    <mergeCell ref="ASA3:ASA6"/>
    <mergeCell ref="ARJ3:ARJ6"/>
    <mergeCell ref="ARK3:ARK6"/>
    <mergeCell ref="ARL3:ARL6"/>
    <mergeCell ref="ARM3:ARM6"/>
    <mergeCell ref="ARN3:ARN6"/>
    <mergeCell ref="ARO3:ARO6"/>
    <mergeCell ref="ARP3:ARP6"/>
    <mergeCell ref="ARQ3:ARQ6"/>
    <mergeCell ref="ARR3:ARR6"/>
    <mergeCell ref="ARA3:ARA6"/>
    <mergeCell ref="ARB3:ARB6"/>
    <mergeCell ref="ARC3:ARC6"/>
    <mergeCell ref="ARD3:ARD6"/>
    <mergeCell ref="ARE3:ARE6"/>
    <mergeCell ref="ARF3:ARF6"/>
    <mergeCell ref="ARG3:ARG6"/>
    <mergeCell ref="ARH3:ARH6"/>
    <mergeCell ref="ARI3:ARI6"/>
    <mergeCell ref="AQR3:AQR6"/>
    <mergeCell ref="AQS3:AQS6"/>
    <mergeCell ref="AQT3:AQT6"/>
    <mergeCell ref="AQU3:AQU6"/>
    <mergeCell ref="AQV3:AQV6"/>
    <mergeCell ref="AQW3:AQW6"/>
    <mergeCell ref="AQX3:AQX6"/>
    <mergeCell ref="AQY3:AQY6"/>
    <mergeCell ref="AQZ3:AQZ6"/>
    <mergeCell ref="AOW3:AOW6"/>
    <mergeCell ref="AOX3:AOX6"/>
    <mergeCell ref="AOG3:AOG6"/>
    <mergeCell ref="AOH3:AOH6"/>
    <mergeCell ref="AOI3:AOI6"/>
    <mergeCell ref="AOJ3:AOJ6"/>
    <mergeCell ref="AOK3:AOK6"/>
    <mergeCell ref="AOL3:AOL6"/>
    <mergeCell ref="AOM3:AOM6"/>
    <mergeCell ref="AON3:AON6"/>
    <mergeCell ref="AOO3:AOO6"/>
    <mergeCell ref="ANX3:ANX6"/>
    <mergeCell ref="ANY3:ANY6"/>
    <mergeCell ref="ANZ3:ANZ6"/>
    <mergeCell ref="AOA3:AOA6"/>
    <mergeCell ref="AOB3:AOB6"/>
    <mergeCell ref="AOC3:AOC6"/>
    <mergeCell ref="AOD3:AOD6"/>
    <mergeCell ref="AOE3:AOE6"/>
    <mergeCell ref="AOF3:AOF6"/>
    <mergeCell ref="AQI3:AQI6"/>
    <mergeCell ref="AQJ3:AQJ6"/>
    <mergeCell ref="AQK3:AQK6"/>
    <mergeCell ref="AQL3:AQL6"/>
    <mergeCell ref="AQM3:AQM6"/>
    <mergeCell ref="AQN3:AQN6"/>
    <mergeCell ref="AQO3:AQO6"/>
    <mergeCell ref="AQP3:AQP6"/>
    <mergeCell ref="AQQ3:AQQ6"/>
    <mergeCell ref="APZ3:APZ6"/>
    <mergeCell ref="AQA3:AQA6"/>
    <mergeCell ref="AQB3:AQB6"/>
    <mergeCell ref="AQC3:AQC6"/>
    <mergeCell ref="AQD3:AQD6"/>
    <mergeCell ref="AQE3:AQE6"/>
    <mergeCell ref="AQF3:AQF6"/>
    <mergeCell ref="AQG3:AQG6"/>
    <mergeCell ref="AQH3:AQH6"/>
    <mergeCell ref="APQ3:APQ6"/>
    <mergeCell ref="APR3:APR6"/>
    <mergeCell ref="APS3:APS6"/>
    <mergeCell ref="APT3:APT6"/>
    <mergeCell ref="APU3:APU6"/>
    <mergeCell ref="APV3:APV6"/>
    <mergeCell ref="APW3:APW6"/>
    <mergeCell ref="APX3:APX6"/>
    <mergeCell ref="APY3:APY6"/>
    <mergeCell ref="APH3:APH6"/>
    <mergeCell ref="API3:API6"/>
    <mergeCell ref="APJ3:APJ6"/>
    <mergeCell ref="APK3:APK6"/>
    <mergeCell ref="APL3:APL6"/>
    <mergeCell ref="APM3:APM6"/>
    <mergeCell ref="APN3:APN6"/>
    <mergeCell ref="APO3:APO6"/>
    <mergeCell ref="APP3:APP6"/>
    <mergeCell ref="ANM3:ANM6"/>
    <mergeCell ref="ANN3:ANN6"/>
    <mergeCell ref="FCX1:FCX2"/>
    <mergeCell ref="FCY1:FCY2"/>
    <mergeCell ref="FCZ1:FCZ2"/>
    <mergeCell ref="FDA1:FDA2"/>
    <mergeCell ref="FDB1:FDB2"/>
    <mergeCell ref="AMM3:AMM6"/>
    <mergeCell ref="AMN3:AMN6"/>
    <mergeCell ref="AMO3:AMO6"/>
    <mergeCell ref="AMP3:AMP6"/>
    <mergeCell ref="AMQ3:AMQ6"/>
    <mergeCell ref="AMR3:AMR6"/>
    <mergeCell ref="AMS3:AMS6"/>
    <mergeCell ref="AMT3:AMT6"/>
    <mergeCell ref="AMU3:AMU6"/>
    <mergeCell ref="AMV3:AMV6"/>
    <mergeCell ref="AMW3:AMW6"/>
    <mergeCell ref="AMX3:AMX6"/>
    <mergeCell ref="AMY3:AMY6"/>
    <mergeCell ref="AMZ3:AMZ6"/>
    <mergeCell ref="ANA3:ANA6"/>
    <mergeCell ref="ANB3:ANB6"/>
    <mergeCell ref="ANC3:ANC6"/>
    <mergeCell ref="AND3:AND6"/>
    <mergeCell ref="ANE3:ANE6"/>
    <mergeCell ref="FCO1:FCO2"/>
    <mergeCell ref="FCP1:FCP2"/>
    <mergeCell ref="FCQ1:FCQ2"/>
    <mergeCell ref="FCR1:FCR2"/>
    <mergeCell ref="FCS1:FCS2"/>
    <mergeCell ref="FCT1:FCT2"/>
    <mergeCell ref="FCU1:FCU2"/>
    <mergeCell ref="FCV1:FCV2"/>
    <mergeCell ref="FCW1:FCW2"/>
    <mergeCell ref="FCF1:FCF2"/>
    <mergeCell ref="FCG1:FCG2"/>
    <mergeCell ref="FCH1:FCH2"/>
    <mergeCell ref="FCI1:FCI2"/>
    <mergeCell ref="FCJ1:FCJ2"/>
    <mergeCell ref="FCK1:FCK2"/>
    <mergeCell ref="FCL1:FCL2"/>
    <mergeCell ref="FCM1:FCM2"/>
    <mergeCell ref="FCN1:FCN2"/>
    <mergeCell ref="FBW1:FBW2"/>
    <mergeCell ref="FBX1:FBX2"/>
    <mergeCell ref="FBY1:FBY2"/>
    <mergeCell ref="FBZ1:FBZ2"/>
    <mergeCell ref="AOY3:AOY6"/>
    <mergeCell ref="AOZ3:AOZ6"/>
    <mergeCell ref="APA3:APA6"/>
    <mergeCell ref="APB3:APB6"/>
    <mergeCell ref="APC3:APC6"/>
    <mergeCell ref="APD3:APD6"/>
    <mergeCell ref="APE3:APE6"/>
    <mergeCell ref="APF3:APF6"/>
    <mergeCell ref="APG3:APG6"/>
    <mergeCell ref="AOP3:AOP6"/>
    <mergeCell ref="AOQ3:AOQ6"/>
    <mergeCell ref="AOR3:AOR6"/>
    <mergeCell ref="AOS3:AOS6"/>
    <mergeCell ref="AOT3:AOT6"/>
    <mergeCell ref="AOU3:AOU6"/>
    <mergeCell ref="AOV3:AOV6"/>
    <mergeCell ref="FCA1:FCA2"/>
    <mergeCell ref="FCB1:FCB2"/>
    <mergeCell ref="FCC1:FCC2"/>
    <mergeCell ref="FCD1:FCD2"/>
    <mergeCell ref="FCE1:FCE2"/>
    <mergeCell ref="FBN1:FBN2"/>
    <mergeCell ref="FBO1:FBO2"/>
    <mergeCell ref="FBP1:FBP2"/>
    <mergeCell ref="FBQ1:FBQ2"/>
    <mergeCell ref="FBR1:FBR2"/>
    <mergeCell ref="FBS1:FBS2"/>
    <mergeCell ref="FBT1:FBT2"/>
    <mergeCell ref="FBU1:FBU2"/>
    <mergeCell ref="FBV1:FBV2"/>
    <mergeCell ref="FBE1:FBE2"/>
    <mergeCell ref="FBF1:FBF2"/>
    <mergeCell ref="FBG1:FBG2"/>
    <mergeCell ref="FBH1:FBH2"/>
    <mergeCell ref="FBI1:FBI2"/>
    <mergeCell ref="FBJ1:FBJ2"/>
    <mergeCell ref="FBK1:FBK2"/>
    <mergeCell ref="FBL1:FBL2"/>
    <mergeCell ref="FBM1:FBM2"/>
    <mergeCell ref="FAV1:FAV2"/>
    <mergeCell ref="FAW1:FAW2"/>
    <mergeCell ref="FAX1:FAX2"/>
    <mergeCell ref="FAY1:FAY2"/>
    <mergeCell ref="FAZ1:FAZ2"/>
    <mergeCell ref="FBA1:FBA2"/>
    <mergeCell ref="FBB1:FBB2"/>
    <mergeCell ref="FBC1:FBC2"/>
    <mergeCell ref="FBD1:FBD2"/>
    <mergeCell ref="FAM1:FAM2"/>
    <mergeCell ref="FAN1:FAN2"/>
    <mergeCell ref="FAO1:FAO2"/>
    <mergeCell ref="FAP1:FAP2"/>
    <mergeCell ref="FAQ1:FAQ2"/>
    <mergeCell ref="FAR1:FAR2"/>
    <mergeCell ref="FAS1:FAS2"/>
    <mergeCell ref="FAT1:FAT2"/>
    <mergeCell ref="FAU1:FAU2"/>
    <mergeCell ref="FAD1:FAD2"/>
    <mergeCell ref="FAE1:FAE2"/>
    <mergeCell ref="FAF1:FAF2"/>
    <mergeCell ref="FAG1:FAG2"/>
    <mergeCell ref="FAH1:FAH2"/>
    <mergeCell ref="FAI1:FAI2"/>
    <mergeCell ref="FAJ1:FAJ2"/>
    <mergeCell ref="FAK1:FAK2"/>
    <mergeCell ref="FAL1:FAL2"/>
    <mergeCell ref="EZU1:EZU2"/>
    <mergeCell ref="EZV1:EZV2"/>
    <mergeCell ref="EZW1:EZW2"/>
    <mergeCell ref="EZX1:EZX2"/>
    <mergeCell ref="EZY1:EZY2"/>
    <mergeCell ref="EZZ1:EZZ2"/>
    <mergeCell ref="FAA1:FAA2"/>
    <mergeCell ref="FAB1:FAB2"/>
    <mergeCell ref="FAC1:FAC2"/>
    <mergeCell ref="EZL1:EZL2"/>
    <mergeCell ref="EZM1:EZM2"/>
    <mergeCell ref="EZN1:EZN2"/>
    <mergeCell ref="EZO1:EZO2"/>
    <mergeCell ref="EZP1:EZP2"/>
    <mergeCell ref="EZQ1:EZQ2"/>
    <mergeCell ref="EZR1:EZR2"/>
    <mergeCell ref="EZS1:EZS2"/>
    <mergeCell ref="EZT1:EZT2"/>
    <mergeCell ref="EZC1:EZC2"/>
    <mergeCell ref="EZD1:EZD2"/>
    <mergeCell ref="EZE1:EZE2"/>
    <mergeCell ref="EZF1:EZF2"/>
    <mergeCell ref="EZG1:EZG2"/>
    <mergeCell ref="EZH1:EZH2"/>
    <mergeCell ref="EZI1:EZI2"/>
    <mergeCell ref="EZJ1:EZJ2"/>
    <mergeCell ref="EZK1:EZK2"/>
    <mergeCell ref="EYT1:EYT2"/>
    <mergeCell ref="EYU1:EYU2"/>
    <mergeCell ref="EYV1:EYV2"/>
    <mergeCell ref="EYW1:EYW2"/>
    <mergeCell ref="EYX1:EYX2"/>
    <mergeCell ref="EYY1:EYY2"/>
    <mergeCell ref="EYZ1:EYZ2"/>
    <mergeCell ref="EZA1:EZA2"/>
    <mergeCell ref="EZB1:EZB2"/>
    <mergeCell ref="EYK1:EYK2"/>
    <mergeCell ref="EYL1:EYL2"/>
    <mergeCell ref="EYM1:EYM2"/>
    <mergeCell ref="EYN1:EYN2"/>
    <mergeCell ref="EYO1:EYO2"/>
    <mergeCell ref="EYP1:EYP2"/>
    <mergeCell ref="EYQ1:EYQ2"/>
    <mergeCell ref="EYR1:EYR2"/>
    <mergeCell ref="EYS1:EYS2"/>
    <mergeCell ref="EYB1:EYB2"/>
    <mergeCell ref="EYC1:EYC2"/>
    <mergeCell ref="EYD1:EYD2"/>
    <mergeCell ref="EYE1:EYE2"/>
    <mergeCell ref="EYF1:EYF2"/>
    <mergeCell ref="EYG1:EYG2"/>
    <mergeCell ref="EYH1:EYH2"/>
    <mergeCell ref="EYI1:EYI2"/>
    <mergeCell ref="EYJ1:EYJ2"/>
    <mergeCell ref="EXS1:EXS2"/>
    <mergeCell ref="EXT1:EXT2"/>
    <mergeCell ref="EXU1:EXU2"/>
    <mergeCell ref="EXV1:EXV2"/>
    <mergeCell ref="EXW1:EXW2"/>
    <mergeCell ref="EXX1:EXX2"/>
    <mergeCell ref="EXY1:EXY2"/>
    <mergeCell ref="EXZ1:EXZ2"/>
    <mergeCell ref="EYA1:EYA2"/>
    <mergeCell ref="EXJ1:EXJ2"/>
    <mergeCell ref="EXK1:EXK2"/>
    <mergeCell ref="EXL1:EXL2"/>
    <mergeCell ref="EXM1:EXM2"/>
    <mergeCell ref="EXN1:EXN2"/>
    <mergeCell ref="EXO1:EXO2"/>
    <mergeCell ref="EXP1:EXP2"/>
    <mergeCell ref="EXQ1:EXQ2"/>
    <mergeCell ref="EXR1:EXR2"/>
    <mergeCell ref="EXA1:EXA2"/>
    <mergeCell ref="EXB1:EXB2"/>
    <mergeCell ref="EXC1:EXC2"/>
    <mergeCell ref="EXD1:EXD2"/>
    <mergeCell ref="EXE1:EXE2"/>
    <mergeCell ref="EXF1:EXF2"/>
    <mergeCell ref="EXG1:EXG2"/>
    <mergeCell ref="EXH1:EXH2"/>
    <mergeCell ref="EXI1:EXI2"/>
    <mergeCell ref="EWR1:EWR2"/>
    <mergeCell ref="EWS1:EWS2"/>
    <mergeCell ref="EWT1:EWT2"/>
    <mergeCell ref="EWU1:EWU2"/>
    <mergeCell ref="EWV1:EWV2"/>
    <mergeCell ref="EWW1:EWW2"/>
    <mergeCell ref="EWX1:EWX2"/>
    <mergeCell ref="EWY1:EWY2"/>
    <mergeCell ref="EWZ1:EWZ2"/>
    <mergeCell ref="EWI1:EWI2"/>
    <mergeCell ref="EWJ1:EWJ2"/>
    <mergeCell ref="EWK1:EWK2"/>
    <mergeCell ref="EWL1:EWL2"/>
    <mergeCell ref="EWM1:EWM2"/>
    <mergeCell ref="EWN1:EWN2"/>
    <mergeCell ref="EWO1:EWO2"/>
    <mergeCell ref="EWP1:EWP2"/>
    <mergeCell ref="EWQ1:EWQ2"/>
    <mergeCell ref="EVZ1:EVZ2"/>
    <mergeCell ref="EWA1:EWA2"/>
    <mergeCell ref="EWB1:EWB2"/>
    <mergeCell ref="EWC1:EWC2"/>
    <mergeCell ref="EWD1:EWD2"/>
    <mergeCell ref="EWE1:EWE2"/>
    <mergeCell ref="EWF1:EWF2"/>
    <mergeCell ref="EWG1:EWG2"/>
    <mergeCell ref="EWH1:EWH2"/>
    <mergeCell ref="EVQ1:EVQ2"/>
    <mergeCell ref="EVR1:EVR2"/>
    <mergeCell ref="EVS1:EVS2"/>
    <mergeCell ref="EVT1:EVT2"/>
    <mergeCell ref="EVU1:EVU2"/>
    <mergeCell ref="EVV1:EVV2"/>
    <mergeCell ref="EVW1:EVW2"/>
    <mergeCell ref="EVX1:EVX2"/>
    <mergeCell ref="EVY1:EVY2"/>
    <mergeCell ref="EVH1:EVH2"/>
    <mergeCell ref="EVI1:EVI2"/>
    <mergeCell ref="EVJ1:EVJ2"/>
    <mergeCell ref="EVK1:EVK2"/>
    <mergeCell ref="EVL1:EVL2"/>
    <mergeCell ref="EVM1:EVM2"/>
    <mergeCell ref="EVN1:EVN2"/>
    <mergeCell ref="EVO1:EVO2"/>
    <mergeCell ref="EVP1:EVP2"/>
    <mergeCell ref="EUY1:EUY2"/>
    <mergeCell ref="EUZ1:EUZ2"/>
    <mergeCell ref="EVA1:EVA2"/>
    <mergeCell ref="EVB1:EVB2"/>
    <mergeCell ref="EVC1:EVC2"/>
    <mergeCell ref="EVD1:EVD2"/>
    <mergeCell ref="EVE1:EVE2"/>
    <mergeCell ref="EVF1:EVF2"/>
    <mergeCell ref="EVG1:EVG2"/>
    <mergeCell ref="EUP1:EUP2"/>
    <mergeCell ref="EUQ1:EUQ2"/>
    <mergeCell ref="EUR1:EUR2"/>
    <mergeCell ref="EUS1:EUS2"/>
    <mergeCell ref="EUT1:EUT2"/>
    <mergeCell ref="EUU1:EUU2"/>
    <mergeCell ref="EUV1:EUV2"/>
    <mergeCell ref="EUW1:EUW2"/>
    <mergeCell ref="EUX1:EUX2"/>
    <mergeCell ref="EUG1:EUG2"/>
    <mergeCell ref="EUH1:EUH2"/>
    <mergeCell ref="EUI1:EUI2"/>
    <mergeCell ref="EUJ1:EUJ2"/>
    <mergeCell ref="EUK1:EUK2"/>
    <mergeCell ref="EUL1:EUL2"/>
    <mergeCell ref="EUM1:EUM2"/>
    <mergeCell ref="EUN1:EUN2"/>
    <mergeCell ref="EUO1:EUO2"/>
    <mergeCell ref="ETX1:ETX2"/>
    <mergeCell ref="ETY1:ETY2"/>
    <mergeCell ref="ETZ1:ETZ2"/>
    <mergeCell ref="EUA1:EUA2"/>
    <mergeCell ref="EUB1:EUB2"/>
    <mergeCell ref="EUC1:EUC2"/>
    <mergeCell ref="EUD1:EUD2"/>
    <mergeCell ref="EUE1:EUE2"/>
    <mergeCell ref="EUF1:EUF2"/>
    <mergeCell ref="ETO1:ETO2"/>
    <mergeCell ref="ETP1:ETP2"/>
    <mergeCell ref="ETQ1:ETQ2"/>
    <mergeCell ref="ETR1:ETR2"/>
    <mergeCell ref="ETS1:ETS2"/>
    <mergeCell ref="ETT1:ETT2"/>
    <mergeCell ref="ETU1:ETU2"/>
    <mergeCell ref="ETV1:ETV2"/>
    <mergeCell ref="ETW1:ETW2"/>
    <mergeCell ref="ETF1:ETF2"/>
    <mergeCell ref="ETG1:ETG2"/>
    <mergeCell ref="ETH1:ETH2"/>
    <mergeCell ref="ETI1:ETI2"/>
    <mergeCell ref="ETJ1:ETJ2"/>
    <mergeCell ref="ETK1:ETK2"/>
    <mergeCell ref="ETL1:ETL2"/>
    <mergeCell ref="ETM1:ETM2"/>
    <mergeCell ref="ETN1:ETN2"/>
    <mergeCell ref="ESW1:ESW2"/>
    <mergeCell ref="ESX1:ESX2"/>
    <mergeCell ref="ESY1:ESY2"/>
    <mergeCell ref="ESZ1:ESZ2"/>
    <mergeCell ref="ETA1:ETA2"/>
    <mergeCell ref="ETB1:ETB2"/>
    <mergeCell ref="ETC1:ETC2"/>
    <mergeCell ref="ETD1:ETD2"/>
    <mergeCell ref="ETE1:ETE2"/>
    <mergeCell ref="ESN1:ESN2"/>
    <mergeCell ref="ESO1:ESO2"/>
    <mergeCell ref="ESP1:ESP2"/>
    <mergeCell ref="ESQ1:ESQ2"/>
    <mergeCell ref="ESR1:ESR2"/>
    <mergeCell ref="ESS1:ESS2"/>
    <mergeCell ref="EST1:EST2"/>
    <mergeCell ref="ESU1:ESU2"/>
    <mergeCell ref="ESV1:ESV2"/>
    <mergeCell ref="ESE1:ESE2"/>
    <mergeCell ref="ESF1:ESF2"/>
    <mergeCell ref="ESG1:ESG2"/>
    <mergeCell ref="ESH1:ESH2"/>
    <mergeCell ref="ESI1:ESI2"/>
    <mergeCell ref="ESJ1:ESJ2"/>
    <mergeCell ref="ESK1:ESK2"/>
    <mergeCell ref="ESL1:ESL2"/>
    <mergeCell ref="ESM1:ESM2"/>
    <mergeCell ref="ERV1:ERV2"/>
    <mergeCell ref="ERW1:ERW2"/>
    <mergeCell ref="ERX1:ERX2"/>
    <mergeCell ref="ERY1:ERY2"/>
    <mergeCell ref="ERZ1:ERZ2"/>
    <mergeCell ref="ESA1:ESA2"/>
    <mergeCell ref="ESB1:ESB2"/>
    <mergeCell ref="ESC1:ESC2"/>
    <mergeCell ref="ESD1:ESD2"/>
    <mergeCell ref="ERM1:ERM2"/>
    <mergeCell ref="ERN1:ERN2"/>
    <mergeCell ref="ERO1:ERO2"/>
    <mergeCell ref="ERP1:ERP2"/>
    <mergeCell ref="ERQ1:ERQ2"/>
    <mergeCell ref="ERR1:ERR2"/>
    <mergeCell ref="ERS1:ERS2"/>
    <mergeCell ref="ERT1:ERT2"/>
    <mergeCell ref="ERU1:ERU2"/>
    <mergeCell ref="ERD1:ERD2"/>
    <mergeCell ref="ERE1:ERE2"/>
    <mergeCell ref="ERF1:ERF2"/>
    <mergeCell ref="ERG1:ERG2"/>
    <mergeCell ref="ERH1:ERH2"/>
    <mergeCell ref="ERI1:ERI2"/>
    <mergeCell ref="ERJ1:ERJ2"/>
    <mergeCell ref="ERK1:ERK2"/>
    <mergeCell ref="ERL1:ERL2"/>
    <mergeCell ref="EQU1:EQU2"/>
    <mergeCell ref="EQV1:EQV2"/>
    <mergeCell ref="EQW1:EQW2"/>
    <mergeCell ref="EQX1:EQX2"/>
    <mergeCell ref="EQY1:EQY2"/>
    <mergeCell ref="EQZ1:EQZ2"/>
    <mergeCell ref="ERA1:ERA2"/>
    <mergeCell ref="ERB1:ERB2"/>
    <mergeCell ref="ERC1:ERC2"/>
    <mergeCell ref="EQL1:EQL2"/>
    <mergeCell ref="EQM1:EQM2"/>
    <mergeCell ref="EQN1:EQN2"/>
    <mergeCell ref="EQO1:EQO2"/>
    <mergeCell ref="EQP1:EQP2"/>
    <mergeCell ref="EQQ1:EQQ2"/>
    <mergeCell ref="EQR1:EQR2"/>
    <mergeCell ref="EQS1:EQS2"/>
    <mergeCell ref="EQT1:EQT2"/>
    <mergeCell ref="EQC1:EQC2"/>
    <mergeCell ref="EQD1:EQD2"/>
    <mergeCell ref="EQE1:EQE2"/>
    <mergeCell ref="EQF1:EQF2"/>
    <mergeCell ref="EQG1:EQG2"/>
    <mergeCell ref="EQH1:EQH2"/>
    <mergeCell ref="EQI1:EQI2"/>
    <mergeCell ref="EQJ1:EQJ2"/>
    <mergeCell ref="EQK1:EQK2"/>
    <mergeCell ref="EPT1:EPT2"/>
    <mergeCell ref="EPU1:EPU2"/>
    <mergeCell ref="EPV1:EPV2"/>
    <mergeCell ref="EPW1:EPW2"/>
    <mergeCell ref="EPX1:EPX2"/>
    <mergeCell ref="EPY1:EPY2"/>
    <mergeCell ref="EPZ1:EPZ2"/>
    <mergeCell ref="EQA1:EQA2"/>
    <mergeCell ref="EQB1:EQB2"/>
    <mergeCell ref="EPK1:EPK2"/>
    <mergeCell ref="EPL1:EPL2"/>
    <mergeCell ref="EPM1:EPM2"/>
    <mergeCell ref="EPN1:EPN2"/>
    <mergeCell ref="EPO1:EPO2"/>
    <mergeCell ref="EPP1:EPP2"/>
    <mergeCell ref="EPQ1:EPQ2"/>
    <mergeCell ref="EPR1:EPR2"/>
    <mergeCell ref="EPS1:EPS2"/>
    <mergeCell ref="EPB1:EPB2"/>
    <mergeCell ref="EPC1:EPC2"/>
    <mergeCell ref="EPD1:EPD2"/>
    <mergeCell ref="EPE1:EPE2"/>
    <mergeCell ref="EPF1:EPF2"/>
    <mergeCell ref="EPG1:EPG2"/>
    <mergeCell ref="EPH1:EPH2"/>
    <mergeCell ref="EPI1:EPI2"/>
    <mergeCell ref="EPJ1:EPJ2"/>
    <mergeCell ref="EOS1:EOS2"/>
    <mergeCell ref="EOT1:EOT2"/>
    <mergeCell ref="EOU1:EOU2"/>
    <mergeCell ref="EOV1:EOV2"/>
    <mergeCell ref="EOW1:EOW2"/>
    <mergeCell ref="EOX1:EOX2"/>
    <mergeCell ref="EOY1:EOY2"/>
    <mergeCell ref="EOZ1:EOZ2"/>
    <mergeCell ref="EPA1:EPA2"/>
    <mergeCell ref="EOJ1:EOJ2"/>
    <mergeCell ref="EOK1:EOK2"/>
    <mergeCell ref="EOL1:EOL2"/>
    <mergeCell ref="EOM1:EOM2"/>
    <mergeCell ref="EON1:EON2"/>
    <mergeCell ref="EOO1:EOO2"/>
    <mergeCell ref="EOP1:EOP2"/>
    <mergeCell ref="EOQ1:EOQ2"/>
    <mergeCell ref="EOR1:EOR2"/>
    <mergeCell ref="EOA1:EOA2"/>
    <mergeCell ref="EOB1:EOB2"/>
    <mergeCell ref="EOC1:EOC2"/>
    <mergeCell ref="EOD1:EOD2"/>
    <mergeCell ref="EOE1:EOE2"/>
    <mergeCell ref="EOF1:EOF2"/>
    <mergeCell ref="EOG1:EOG2"/>
    <mergeCell ref="EOH1:EOH2"/>
    <mergeCell ref="EOI1:EOI2"/>
    <mergeCell ref="ENR1:ENR2"/>
    <mergeCell ref="ENS1:ENS2"/>
    <mergeCell ref="ENT1:ENT2"/>
    <mergeCell ref="ENU1:ENU2"/>
    <mergeCell ref="ENV1:ENV2"/>
    <mergeCell ref="ENW1:ENW2"/>
    <mergeCell ref="ENX1:ENX2"/>
    <mergeCell ref="ENY1:ENY2"/>
    <mergeCell ref="ENZ1:ENZ2"/>
    <mergeCell ref="ENI1:ENI2"/>
    <mergeCell ref="ENJ1:ENJ2"/>
    <mergeCell ref="ENK1:ENK2"/>
    <mergeCell ref="ENL1:ENL2"/>
    <mergeCell ref="ENM1:ENM2"/>
    <mergeCell ref="ENN1:ENN2"/>
    <mergeCell ref="ENO1:ENO2"/>
    <mergeCell ref="ENP1:ENP2"/>
    <mergeCell ref="ENQ1:ENQ2"/>
    <mergeCell ref="EMZ1:EMZ2"/>
    <mergeCell ref="ENA1:ENA2"/>
    <mergeCell ref="ENB1:ENB2"/>
    <mergeCell ref="ENC1:ENC2"/>
    <mergeCell ref="END1:END2"/>
    <mergeCell ref="ENE1:ENE2"/>
    <mergeCell ref="ENF1:ENF2"/>
    <mergeCell ref="ENG1:ENG2"/>
    <mergeCell ref="ENH1:ENH2"/>
    <mergeCell ref="EMQ1:EMQ2"/>
    <mergeCell ref="EMR1:EMR2"/>
    <mergeCell ref="EMS1:EMS2"/>
    <mergeCell ref="EMT1:EMT2"/>
    <mergeCell ref="EMU1:EMU2"/>
    <mergeCell ref="EMV1:EMV2"/>
    <mergeCell ref="EMW1:EMW2"/>
    <mergeCell ref="EMX1:EMX2"/>
    <mergeCell ref="EMY1:EMY2"/>
    <mergeCell ref="EMH1:EMH2"/>
    <mergeCell ref="EMI1:EMI2"/>
    <mergeCell ref="EMJ1:EMJ2"/>
    <mergeCell ref="EMK1:EMK2"/>
    <mergeCell ref="EML1:EML2"/>
    <mergeCell ref="EMM1:EMM2"/>
    <mergeCell ref="EMN1:EMN2"/>
    <mergeCell ref="EMO1:EMO2"/>
    <mergeCell ref="EMP1:EMP2"/>
    <mergeCell ref="ELY1:ELY2"/>
    <mergeCell ref="ELZ1:ELZ2"/>
    <mergeCell ref="EMA1:EMA2"/>
    <mergeCell ref="EMB1:EMB2"/>
    <mergeCell ref="EMC1:EMC2"/>
    <mergeCell ref="EMD1:EMD2"/>
    <mergeCell ref="EME1:EME2"/>
    <mergeCell ref="EMF1:EMF2"/>
    <mergeCell ref="EMG1:EMG2"/>
    <mergeCell ref="ELP1:ELP2"/>
    <mergeCell ref="ELQ1:ELQ2"/>
    <mergeCell ref="ELR1:ELR2"/>
    <mergeCell ref="ELS1:ELS2"/>
    <mergeCell ref="ELT1:ELT2"/>
    <mergeCell ref="ELU1:ELU2"/>
    <mergeCell ref="ELV1:ELV2"/>
    <mergeCell ref="ELW1:ELW2"/>
    <mergeCell ref="ELX1:ELX2"/>
    <mergeCell ref="ELG1:ELG2"/>
    <mergeCell ref="ELH1:ELH2"/>
    <mergeCell ref="ELI1:ELI2"/>
    <mergeCell ref="ELJ1:ELJ2"/>
    <mergeCell ref="ELK1:ELK2"/>
    <mergeCell ref="ELL1:ELL2"/>
    <mergeCell ref="ELM1:ELM2"/>
    <mergeCell ref="ELN1:ELN2"/>
    <mergeCell ref="ELO1:ELO2"/>
    <mergeCell ref="EKX1:EKX2"/>
    <mergeCell ref="EKY1:EKY2"/>
    <mergeCell ref="EKZ1:EKZ2"/>
    <mergeCell ref="ELA1:ELA2"/>
    <mergeCell ref="ELB1:ELB2"/>
    <mergeCell ref="ELC1:ELC2"/>
    <mergeCell ref="ELD1:ELD2"/>
    <mergeCell ref="ELE1:ELE2"/>
    <mergeCell ref="ELF1:ELF2"/>
    <mergeCell ref="EKO1:EKO2"/>
    <mergeCell ref="EKP1:EKP2"/>
    <mergeCell ref="EKQ1:EKQ2"/>
    <mergeCell ref="EKR1:EKR2"/>
    <mergeCell ref="EKS1:EKS2"/>
    <mergeCell ref="EKT1:EKT2"/>
    <mergeCell ref="EKU1:EKU2"/>
    <mergeCell ref="EKV1:EKV2"/>
    <mergeCell ref="EKW1:EKW2"/>
    <mergeCell ref="EKF1:EKF2"/>
    <mergeCell ref="EKG1:EKG2"/>
    <mergeCell ref="EKH1:EKH2"/>
    <mergeCell ref="EKI1:EKI2"/>
    <mergeCell ref="EKJ1:EKJ2"/>
    <mergeCell ref="EKK1:EKK2"/>
    <mergeCell ref="EKL1:EKL2"/>
    <mergeCell ref="EKM1:EKM2"/>
    <mergeCell ref="EKN1:EKN2"/>
    <mergeCell ref="EJW1:EJW2"/>
    <mergeCell ref="EJX1:EJX2"/>
    <mergeCell ref="EJY1:EJY2"/>
    <mergeCell ref="EJZ1:EJZ2"/>
    <mergeCell ref="EKA1:EKA2"/>
    <mergeCell ref="EKB1:EKB2"/>
    <mergeCell ref="EKC1:EKC2"/>
    <mergeCell ref="EKD1:EKD2"/>
    <mergeCell ref="EKE1:EKE2"/>
    <mergeCell ref="EJN1:EJN2"/>
    <mergeCell ref="EJO1:EJO2"/>
    <mergeCell ref="EJP1:EJP2"/>
    <mergeCell ref="EJQ1:EJQ2"/>
    <mergeCell ref="EJR1:EJR2"/>
    <mergeCell ref="EJS1:EJS2"/>
    <mergeCell ref="EJT1:EJT2"/>
    <mergeCell ref="EJU1:EJU2"/>
    <mergeCell ref="EJV1:EJV2"/>
    <mergeCell ref="EJE1:EJE2"/>
    <mergeCell ref="EJF1:EJF2"/>
    <mergeCell ref="EJG1:EJG2"/>
    <mergeCell ref="EJH1:EJH2"/>
    <mergeCell ref="EJI1:EJI2"/>
    <mergeCell ref="EJJ1:EJJ2"/>
    <mergeCell ref="EJK1:EJK2"/>
    <mergeCell ref="EJL1:EJL2"/>
    <mergeCell ref="EJM1:EJM2"/>
    <mergeCell ref="EIV1:EIV2"/>
    <mergeCell ref="EIW1:EIW2"/>
    <mergeCell ref="EIX1:EIX2"/>
    <mergeCell ref="EIY1:EIY2"/>
    <mergeCell ref="EIZ1:EIZ2"/>
    <mergeCell ref="EJA1:EJA2"/>
    <mergeCell ref="EJB1:EJB2"/>
    <mergeCell ref="EJC1:EJC2"/>
    <mergeCell ref="EJD1:EJD2"/>
    <mergeCell ref="EIM1:EIM2"/>
    <mergeCell ref="EIN1:EIN2"/>
    <mergeCell ref="EIO1:EIO2"/>
    <mergeCell ref="EIP1:EIP2"/>
    <mergeCell ref="EIQ1:EIQ2"/>
    <mergeCell ref="EIR1:EIR2"/>
    <mergeCell ref="EIS1:EIS2"/>
    <mergeCell ref="EIT1:EIT2"/>
    <mergeCell ref="EIU1:EIU2"/>
    <mergeCell ref="EID1:EID2"/>
    <mergeCell ref="EIE1:EIE2"/>
    <mergeCell ref="EIF1:EIF2"/>
    <mergeCell ref="EIG1:EIG2"/>
    <mergeCell ref="EIH1:EIH2"/>
    <mergeCell ref="EII1:EII2"/>
    <mergeCell ref="EIJ1:EIJ2"/>
    <mergeCell ref="EIK1:EIK2"/>
    <mergeCell ref="EIL1:EIL2"/>
    <mergeCell ref="EHU1:EHU2"/>
    <mergeCell ref="EHV1:EHV2"/>
    <mergeCell ref="EHW1:EHW2"/>
    <mergeCell ref="EHX1:EHX2"/>
    <mergeCell ref="EHY1:EHY2"/>
    <mergeCell ref="EHZ1:EHZ2"/>
    <mergeCell ref="EIA1:EIA2"/>
    <mergeCell ref="EIB1:EIB2"/>
    <mergeCell ref="EIC1:EIC2"/>
    <mergeCell ref="EHL1:EHL2"/>
    <mergeCell ref="EHM1:EHM2"/>
    <mergeCell ref="EHN1:EHN2"/>
    <mergeCell ref="EHO1:EHO2"/>
    <mergeCell ref="EHP1:EHP2"/>
    <mergeCell ref="EHQ1:EHQ2"/>
    <mergeCell ref="EHR1:EHR2"/>
    <mergeCell ref="EHS1:EHS2"/>
    <mergeCell ref="EHT1:EHT2"/>
    <mergeCell ref="EHC1:EHC2"/>
    <mergeCell ref="EHD1:EHD2"/>
    <mergeCell ref="EHE1:EHE2"/>
    <mergeCell ref="EHF1:EHF2"/>
    <mergeCell ref="EHG1:EHG2"/>
    <mergeCell ref="EHH1:EHH2"/>
    <mergeCell ref="EHI1:EHI2"/>
    <mergeCell ref="EHJ1:EHJ2"/>
    <mergeCell ref="EHK1:EHK2"/>
    <mergeCell ref="EGT1:EGT2"/>
    <mergeCell ref="EGU1:EGU2"/>
    <mergeCell ref="EGV1:EGV2"/>
    <mergeCell ref="EGW1:EGW2"/>
    <mergeCell ref="EGX1:EGX2"/>
    <mergeCell ref="EGY1:EGY2"/>
    <mergeCell ref="EGZ1:EGZ2"/>
    <mergeCell ref="EHA1:EHA2"/>
    <mergeCell ref="EHB1:EHB2"/>
    <mergeCell ref="EGK1:EGK2"/>
    <mergeCell ref="EGL1:EGL2"/>
    <mergeCell ref="EGM1:EGM2"/>
    <mergeCell ref="EGN1:EGN2"/>
    <mergeCell ref="EGO1:EGO2"/>
    <mergeCell ref="EGP1:EGP2"/>
    <mergeCell ref="EGQ1:EGQ2"/>
    <mergeCell ref="EGR1:EGR2"/>
    <mergeCell ref="EGS1:EGS2"/>
    <mergeCell ref="EGB1:EGB2"/>
    <mergeCell ref="EGC1:EGC2"/>
    <mergeCell ref="EGD1:EGD2"/>
    <mergeCell ref="EGE1:EGE2"/>
    <mergeCell ref="EGF1:EGF2"/>
    <mergeCell ref="EGG1:EGG2"/>
    <mergeCell ref="EGH1:EGH2"/>
    <mergeCell ref="EGI1:EGI2"/>
    <mergeCell ref="EGJ1:EGJ2"/>
    <mergeCell ref="EFS1:EFS2"/>
    <mergeCell ref="EFT1:EFT2"/>
    <mergeCell ref="EFU1:EFU2"/>
    <mergeCell ref="EFV1:EFV2"/>
    <mergeCell ref="EFW1:EFW2"/>
    <mergeCell ref="EFX1:EFX2"/>
    <mergeCell ref="EFY1:EFY2"/>
    <mergeCell ref="EFZ1:EFZ2"/>
    <mergeCell ref="EGA1:EGA2"/>
    <mergeCell ref="EFJ1:EFJ2"/>
    <mergeCell ref="EFK1:EFK2"/>
    <mergeCell ref="EFL1:EFL2"/>
    <mergeCell ref="EFM1:EFM2"/>
    <mergeCell ref="EFN1:EFN2"/>
    <mergeCell ref="EFO1:EFO2"/>
    <mergeCell ref="EFP1:EFP2"/>
    <mergeCell ref="EFQ1:EFQ2"/>
    <mergeCell ref="EFR1:EFR2"/>
    <mergeCell ref="EFA1:EFA2"/>
    <mergeCell ref="EFB1:EFB2"/>
    <mergeCell ref="EFC1:EFC2"/>
    <mergeCell ref="EFD1:EFD2"/>
    <mergeCell ref="EFE1:EFE2"/>
    <mergeCell ref="EFF1:EFF2"/>
    <mergeCell ref="EFG1:EFG2"/>
    <mergeCell ref="EFH1:EFH2"/>
    <mergeCell ref="EFI1:EFI2"/>
    <mergeCell ref="EER1:EER2"/>
    <mergeCell ref="EES1:EES2"/>
    <mergeCell ref="EET1:EET2"/>
    <mergeCell ref="EEU1:EEU2"/>
    <mergeCell ref="EEV1:EEV2"/>
    <mergeCell ref="EEW1:EEW2"/>
    <mergeCell ref="EEX1:EEX2"/>
    <mergeCell ref="EEY1:EEY2"/>
    <mergeCell ref="EEZ1:EEZ2"/>
    <mergeCell ref="EEI1:EEI2"/>
    <mergeCell ref="EEJ1:EEJ2"/>
    <mergeCell ref="EEK1:EEK2"/>
    <mergeCell ref="EEL1:EEL2"/>
    <mergeCell ref="EEM1:EEM2"/>
    <mergeCell ref="EEN1:EEN2"/>
    <mergeCell ref="EEO1:EEO2"/>
    <mergeCell ref="EEP1:EEP2"/>
    <mergeCell ref="EEQ1:EEQ2"/>
    <mergeCell ref="EDZ1:EDZ2"/>
    <mergeCell ref="EEA1:EEA2"/>
    <mergeCell ref="EEB1:EEB2"/>
    <mergeCell ref="EEC1:EEC2"/>
    <mergeCell ref="EED1:EED2"/>
    <mergeCell ref="EEE1:EEE2"/>
    <mergeCell ref="EEF1:EEF2"/>
    <mergeCell ref="EEG1:EEG2"/>
    <mergeCell ref="EEH1:EEH2"/>
    <mergeCell ref="EDQ1:EDQ2"/>
    <mergeCell ref="EDR1:EDR2"/>
    <mergeCell ref="EDS1:EDS2"/>
    <mergeCell ref="EDT1:EDT2"/>
    <mergeCell ref="EDU1:EDU2"/>
    <mergeCell ref="EDV1:EDV2"/>
    <mergeCell ref="EDW1:EDW2"/>
    <mergeCell ref="EDX1:EDX2"/>
    <mergeCell ref="EDY1:EDY2"/>
    <mergeCell ref="EDH1:EDH2"/>
    <mergeCell ref="EDI1:EDI2"/>
    <mergeCell ref="EDJ1:EDJ2"/>
    <mergeCell ref="EDK1:EDK2"/>
    <mergeCell ref="EDL1:EDL2"/>
    <mergeCell ref="EDM1:EDM2"/>
    <mergeCell ref="EDN1:EDN2"/>
    <mergeCell ref="EDO1:EDO2"/>
    <mergeCell ref="EDP1:EDP2"/>
    <mergeCell ref="ECY1:ECY2"/>
    <mergeCell ref="ECZ1:ECZ2"/>
    <mergeCell ref="EDA1:EDA2"/>
    <mergeCell ref="EDB1:EDB2"/>
    <mergeCell ref="EDC1:EDC2"/>
    <mergeCell ref="EDD1:EDD2"/>
    <mergeCell ref="EDE1:EDE2"/>
    <mergeCell ref="EDF1:EDF2"/>
    <mergeCell ref="EDG1:EDG2"/>
    <mergeCell ref="ECP1:ECP2"/>
    <mergeCell ref="ECQ1:ECQ2"/>
    <mergeCell ref="ECR1:ECR2"/>
    <mergeCell ref="ECS1:ECS2"/>
    <mergeCell ref="ECT1:ECT2"/>
    <mergeCell ref="ECU1:ECU2"/>
    <mergeCell ref="ECV1:ECV2"/>
    <mergeCell ref="ECW1:ECW2"/>
    <mergeCell ref="ECX1:ECX2"/>
    <mergeCell ref="ECG1:ECG2"/>
    <mergeCell ref="ECH1:ECH2"/>
    <mergeCell ref="ECI1:ECI2"/>
    <mergeCell ref="ECJ1:ECJ2"/>
    <mergeCell ref="ECK1:ECK2"/>
    <mergeCell ref="ECL1:ECL2"/>
    <mergeCell ref="ECM1:ECM2"/>
    <mergeCell ref="ECN1:ECN2"/>
    <mergeCell ref="ECO1:ECO2"/>
    <mergeCell ref="EBX1:EBX2"/>
    <mergeCell ref="EBY1:EBY2"/>
    <mergeCell ref="EBZ1:EBZ2"/>
    <mergeCell ref="ECA1:ECA2"/>
    <mergeCell ref="ECB1:ECB2"/>
    <mergeCell ref="ECC1:ECC2"/>
    <mergeCell ref="ECD1:ECD2"/>
    <mergeCell ref="ECE1:ECE2"/>
    <mergeCell ref="ECF1:ECF2"/>
    <mergeCell ref="EBO1:EBO2"/>
    <mergeCell ref="EBP1:EBP2"/>
    <mergeCell ref="EBQ1:EBQ2"/>
    <mergeCell ref="EBR1:EBR2"/>
    <mergeCell ref="EBS1:EBS2"/>
    <mergeCell ref="EBT1:EBT2"/>
    <mergeCell ref="EBU1:EBU2"/>
    <mergeCell ref="EBV1:EBV2"/>
    <mergeCell ref="EBW1:EBW2"/>
    <mergeCell ref="EBF1:EBF2"/>
    <mergeCell ref="EBG1:EBG2"/>
    <mergeCell ref="EBH1:EBH2"/>
    <mergeCell ref="EBI1:EBI2"/>
    <mergeCell ref="EBJ1:EBJ2"/>
    <mergeCell ref="EBK1:EBK2"/>
    <mergeCell ref="EBL1:EBL2"/>
    <mergeCell ref="EBM1:EBM2"/>
    <mergeCell ref="EBN1:EBN2"/>
    <mergeCell ref="EAW1:EAW2"/>
    <mergeCell ref="EAX1:EAX2"/>
    <mergeCell ref="EAY1:EAY2"/>
    <mergeCell ref="EAZ1:EAZ2"/>
    <mergeCell ref="EBA1:EBA2"/>
    <mergeCell ref="EBB1:EBB2"/>
    <mergeCell ref="EBC1:EBC2"/>
    <mergeCell ref="EBD1:EBD2"/>
    <mergeCell ref="EBE1:EBE2"/>
    <mergeCell ref="EAN1:EAN2"/>
    <mergeCell ref="EAO1:EAO2"/>
    <mergeCell ref="EAP1:EAP2"/>
    <mergeCell ref="EAQ1:EAQ2"/>
    <mergeCell ref="EAR1:EAR2"/>
    <mergeCell ref="EAS1:EAS2"/>
    <mergeCell ref="EAT1:EAT2"/>
    <mergeCell ref="EAU1:EAU2"/>
    <mergeCell ref="EAV1:EAV2"/>
    <mergeCell ref="EAE1:EAE2"/>
    <mergeCell ref="EAF1:EAF2"/>
    <mergeCell ref="EAG1:EAG2"/>
    <mergeCell ref="EAH1:EAH2"/>
    <mergeCell ref="EAI1:EAI2"/>
    <mergeCell ref="EAJ1:EAJ2"/>
    <mergeCell ref="EAK1:EAK2"/>
    <mergeCell ref="EAL1:EAL2"/>
    <mergeCell ref="EAM1:EAM2"/>
    <mergeCell ref="DZV1:DZV2"/>
    <mergeCell ref="DZW1:DZW2"/>
    <mergeCell ref="DZX1:DZX2"/>
    <mergeCell ref="DZY1:DZY2"/>
    <mergeCell ref="DZZ1:DZZ2"/>
    <mergeCell ref="EAA1:EAA2"/>
    <mergeCell ref="EAB1:EAB2"/>
    <mergeCell ref="EAC1:EAC2"/>
    <mergeCell ref="EAD1:EAD2"/>
    <mergeCell ref="DZM1:DZM2"/>
    <mergeCell ref="DZN1:DZN2"/>
    <mergeCell ref="DZO1:DZO2"/>
    <mergeCell ref="DZP1:DZP2"/>
    <mergeCell ref="DZQ1:DZQ2"/>
    <mergeCell ref="DZR1:DZR2"/>
    <mergeCell ref="DZS1:DZS2"/>
    <mergeCell ref="DZT1:DZT2"/>
    <mergeCell ref="DZU1:DZU2"/>
    <mergeCell ref="DZD1:DZD2"/>
    <mergeCell ref="DZE1:DZE2"/>
    <mergeCell ref="DZF1:DZF2"/>
    <mergeCell ref="DZG1:DZG2"/>
    <mergeCell ref="DZH1:DZH2"/>
    <mergeCell ref="DZI1:DZI2"/>
    <mergeCell ref="DZJ1:DZJ2"/>
    <mergeCell ref="DZK1:DZK2"/>
    <mergeCell ref="DZL1:DZL2"/>
    <mergeCell ref="DYU1:DYU2"/>
    <mergeCell ref="DYV1:DYV2"/>
    <mergeCell ref="DYW1:DYW2"/>
    <mergeCell ref="DYX1:DYX2"/>
    <mergeCell ref="DYY1:DYY2"/>
    <mergeCell ref="DYZ1:DYZ2"/>
    <mergeCell ref="DZA1:DZA2"/>
    <mergeCell ref="DZB1:DZB2"/>
    <mergeCell ref="DZC1:DZC2"/>
    <mergeCell ref="DYL1:DYL2"/>
    <mergeCell ref="DYM1:DYM2"/>
    <mergeCell ref="DYN1:DYN2"/>
    <mergeCell ref="DYO1:DYO2"/>
    <mergeCell ref="DYP1:DYP2"/>
    <mergeCell ref="DYQ1:DYQ2"/>
    <mergeCell ref="DYR1:DYR2"/>
    <mergeCell ref="DYS1:DYS2"/>
    <mergeCell ref="DYT1:DYT2"/>
    <mergeCell ref="DYC1:DYC2"/>
    <mergeCell ref="DYD1:DYD2"/>
    <mergeCell ref="DYE1:DYE2"/>
    <mergeCell ref="DYF1:DYF2"/>
    <mergeCell ref="DYG1:DYG2"/>
    <mergeCell ref="DYH1:DYH2"/>
    <mergeCell ref="DYI1:DYI2"/>
    <mergeCell ref="DYJ1:DYJ2"/>
    <mergeCell ref="DYK1:DYK2"/>
    <mergeCell ref="DXT1:DXT2"/>
    <mergeCell ref="DXU1:DXU2"/>
    <mergeCell ref="DXV1:DXV2"/>
    <mergeCell ref="DXW1:DXW2"/>
    <mergeCell ref="DXX1:DXX2"/>
    <mergeCell ref="DXY1:DXY2"/>
    <mergeCell ref="DXZ1:DXZ2"/>
    <mergeCell ref="DYA1:DYA2"/>
    <mergeCell ref="DYB1:DYB2"/>
    <mergeCell ref="DXK1:DXK2"/>
    <mergeCell ref="DXL1:DXL2"/>
    <mergeCell ref="DXM1:DXM2"/>
    <mergeCell ref="DXN1:DXN2"/>
    <mergeCell ref="DXO1:DXO2"/>
    <mergeCell ref="DXP1:DXP2"/>
    <mergeCell ref="DXQ1:DXQ2"/>
    <mergeCell ref="DXR1:DXR2"/>
    <mergeCell ref="DXS1:DXS2"/>
    <mergeCell ref="DXB1:DXB2"/>
    <mergeCell ref="DXC1:DXC2"/>
    <mergeCell ref="DXD1:DXD2"/>
    <mergeCell ref="DXE1:DXE2"/>
    <mergeCell ref="DXF1:DXF2"/>
    <mergeCell ref="DXG1:DXG2"/>
    <mergeCell ref="DXH1:DXH2"/>
    <mergeCell ref="DXI1:DXI2"/>
    <mergeCell ref="DXJ1:DXJ2"/>
    <mergeCell ref="DWS1:DWS2"/>
    <mergeCell ref="DWT1:DWT2"/>
    <mergeCell ref="DWU1:DWU2"/>
    <mergeCell ref="DWV1:DWV2"/>
    <mergeCell ref="DWW1:DWW2"/>
    <mergeCell ref="DWX1:DWX2"/>
    <mergeCell ref="DWY1:DWY2"/>
    <mergeCell ref="DWZ1:DWZ2"/>
    <mergeCell ref="DXA1:DXA2"/>
    <mergeCell ref="DWJ1:DWJ2"/>
    <mergeCell ref="DWK1:DWK2"/>
    <mergeCell ref="DWL1:DWL2"/>
    <mergeCell ref="DWM1:DWM2"/>
    <mergeCell ref="DWN1:DWN2"/>
    <mergeCell ref="DWO1:DWO2"/>
    <mergeCell ref="DWP1:DWP2"/>
    <mergeCell ref="DWQ1:DWQ2"/>
    <mergeCell ref="DWR1:DWR2"/>
    <mergeCell ref="DWA1:DWA2"/>
    <mergeCell ref="DWB1:DWB2"/>
    <mergeCell ref="DWC1:DWC2"/>
    <mergeCell ref="DWD1:DWD2"/>
    <mergeCell ref="DWE1:DWE2"/>
    <mergeCell ref="DWF1:DWF2"/>
    <mergeCell ref="DWG1:DWG2"/>
    <mergeCell ref="DWH1:DWH2"/>
    <mergeCell ref="DWI1:DWI2"/>
    <mergeCell ref="DVR1:DVR2"/>
    <mergeCell ref="DVS1:DVS2"/>
    <mergeCell ref="DVT1:DVT2"/>
    <mergeCell ref="DVU1:DVU2"/>
    <mergeCell ref="DVV1:DVV2"/>
    <mergeCell ref="DVW1:DVW2"/>
    <mergeCell ref="DVX1:DVX2"/>
    <mergeCell ref="DVY1:DVY2"/>
    <mergeCell ref="DVZ1:DVZ2"/>
    <mergeCell ref="DVI1:DVI2"/>
    <mergeCell ref="DVJ1:DVJ2"/>
    <mergeCell ref="DVK1:DVK2"/>
    <mergeCell ref="DVL1:DVL2"/>
    <mergeCell ref="DVM1:DVM2"/>
    <mergeCell ref="DVN1:DVN2"/>
    <mergeCell ref="DVO1:DVO2"/>
    <mergeCell ref="DVP1:DVP2"/>
    <mergeCell ref="DVQ1:DVQ2"/>
    <mergeCell ref="DUZ1:DUZ2"/>
    <mergeCell ref="DVA1:DVA2"/>
    <mergeCell ref="DVB1:DVB2"/>
    <mergeCell ref="DVC1:DVC2"/>
    <mergeCell ref="DVD1:DVD2"/>
    <mergeCell ref="DVE1:DVE2"/>
    <mergeCell ref="DVF1:DVF2"/>
    <mergeCell ref="DVG1:DVG2"/>
    <mergeCell ref="DVH1:DVH2"/>
    <mergeCell ref="DUQ1:DUQ2"/>
    <mergeCell ref="DUR1:DUR2"/>
    <mergeCell ref="DUS1:DUS2"/>
    <mergeCell ref="DUT1:DUT2"/>
    <mergeCell ref="DUU1:DUU2"/>
    <mergeCell ref="DUV1:DUV2"/>
    <mergeCell ref="DUW1:DUW2"/>
    <mergeCell ref="DUX1:DUX2"/>
    <mergeCell ref="DUY1:DUY2"/>
    <mergeCell ref="DUH1:DUH2"/>
    <mergeCell ref="DUI1:DUI2"/>
    <mergeCell ref="DUJ1:DUJ2"/>
    <mergeCell ref="DUK1:DUK2"/>
    <mergeCell ref="DUL1:DUL2"/>
    <mergeCell ref="DUM1:DUM2"/>
    <mergeCell ref="DUN1:DUN2"/>
    <mergeCell ref="DUO1:DUO2"/>
    <mergeCell ref="DUP1:DUP2"/>
    <mergeCell ref="DTY1:DTY2"/>
    <mergeCell ref="DTZ1:DTZ2"/>
    <mergeCell ref="DUA1:DUA2"/>
    <mergeCell ref="DUB1:DUB2"/>
    <mergeCell ref="DUC1:DUC2"/>
    <mergeCell ref="DUD1:DUD2"/>
    <mergeCell ref="DUE1:DUE2"/>
    <mergeCell ref="DUF1:DUF2"/>
    <mergeCell ref="DUG1:DUG2"/>
    <mergeCell ref="DTP1:DTP2"/>
    <mergeCell ref="DTQ1:DTQ2"/>
    <mergeCell ref="DTR1:DTR2"/>
    <mergeCell ref="DTS1:DTS2"/>
    <mergeCell ref="DTT1:DTT2"/>
    <mergeCell ref="DTU1:DTU2"/>
    <mergeCell ref="DTV1:DTV2"/>
    <mergeCell ref="DTW1:DTW2"/>
    <mergeCell ref="DTX1:DTX2"/>
    <mergeCell ref="DTG1:DTG2"/>
    <mergeCell ref="DTH1:DTH2"/>
    <mergeCell ref="DTI1:DTI2"/>
    <mergeCell ref="DTJ1:DTJ2"/>
    <mergeCell ref="DTK1:DTK2"/>
    <mergeCell ref="DTL1:DTL2"/>
    <mergeCell ref="DTM1:DTM2"/>
    <mergeCell ref="DTN1:DTN2"/>
    <mergeCell ref="DTO1:DTO2"/>
    <mergeCell ref="DSX1:DSX2"/>
    <mergeCell ref="DSY1:DSY2"/>
    <mergeCell ref="DSZ1:DSZ2"/>
    <mergeCell ref="DTA1:DTA2"/>
    <mergeCell ref="DTB1:DTB2"/>
    <mergeCell ref="DTC1:DTC2"/>
    <mergeCell ref="DTD1:DTD2"/>
    <mergeCell ref="DTE1:DTE2"/>
    <mergeCell ref="DTF1:DTF2"/>
    <mergeCell ref="DSO1:DSO2"/>
    <mergeCell ref="DSP1:DSP2"/>
    <mergeCell ref="DSQ1:DSQ2"/>
    <mergeCell ref="DSR1:DSR2"/>
    <mergeCell ref="DSS1:DSS2"/>
    <mergeCell ref="DST1:DST2"/>
    <mergeCell ref="DSU1:DSU2"/>
    <mergeCell ref="DSV1:DSV2"/>
    <mergeCell ref="DSW1:DSW2"/>
    <mergeCell ref="DSF1:DSF2"/>
    <mergeCell ref="DSG1:DSG2"/>
    <mergeCell ref="DSH1:DSH2"/>
    <mergeCell ref="DSI1:DSI2"/>
    <mergeCell ref="DSJ1:DSJ2"/>
    <mergeCell ref="DSK1:DSK2"/>
    <mergeCell ref="DSL1:DSL2"/>
    <mergeCell ref="DSM1:DSM2"/>
    <mergeCell ref="DSN1:DSN2"/>
    <mergeCell ref="DRW1:DRW2"/>
    <mergeCell ref="DRX1:DRX2"/>
    <mergeCell ref="DRY1:DRY2"/>
    <mergeCell ref="DRZ1:DRZ2"/>
    <mergeCell ref="DSA1:DSA2"/>
    <mergeCell ref="DSB1:DSB2"/>
    <mergeCell ref="DSC1:DSC2"/>
    <mergeCell ref="DSD1:DSD2"/>
    <mergeCell ref="DSE1:DSE2"/>
    <mergeCell ref="DRN1:DRN2"/>
    <mergeCell ref="DRO1:DRO2"/>
    <mergeCell ref="DRP1:DRP2"/>
    <mergeCell ref="DRQ1:DRQ2"/>
    <mergeCell ref="DRR1:DRR2"/>
    <mergeCell ref="DRS1:DRS2"/>
    <mergeCell ref="DRT1:DRT2"/>
    <mergeCell ref="DRU1:DRU2"/>
    <mergeCell ref="DRV1:DRV2"/>
    <mergeCell ref="DRE1:DRE2"/>
    <mergeCell ref="DRF1:DRF2"/>
    <mergeCell ref="DRG1:DRG2"/>
    <mergeCell ref="DRH1:DRH2"/>
    <mergeCell ref="DRI1:DRI2"/>
    <mergeCell ref="DRJ1:DRJ2"/>
    <mergeCell ref="DRK1:DRK2"/>
    <mergeCell ref="DRL1:DRL2"/>
    <mergeCell ref="DRM1:DRM2"/>
    <mergeCell ref="DQV1:DQV2"/>
    <mergeCell ref="DQW1:DQW2"/>
    <mergeCell ref="DQX1:DQX2"/>
    <mergeCell ref="DQY1:DQY2"/>
    <mergeCell ref="DQZ1:DQZ2"/>
    <mergeCell ref="DRA1:DRA2"/>
    <mergeCell ref="DRB1:DRB2"/>
    <mergeCell ref="DRC1:DRC2"/>
    <mergeCell ref="DRD1:DRD2"/>
    <mergeCell ref="DQM1:DQM2"/>
    <mergeCell ref="DQN1:DQN2"/>
    <mergeCell ref="DQO1:DQO2"/>
    <mergeCell ref="DQP1:DQP2"/>
    <mergeCell ref="DQQ1:DQQ2"/>
    <mergeCell ref="DQR1:DQR2"/>
    <mergeCell ref="DQS1:DQS2"/>
    <mergeCell ref="DQT1:DQT2"/>
    <mergeCell ref="DQU1:DQU2"/>
    <mergeCell ref="DQD1:DQD2"/>
    <mergeCell ref="DQE1:DQE2"/>
    <mergeCell ref="DQF1:DQF2"/>
    <mergeCell ref="DQG1:DQG2"/>
    <mergeCell ref="DQH1:DQH2"/>
    <mergeCell ref="DQI1:DQI2"/>
    <mergeCell ref="DQJ1:DQJ2"/>
    <mergeCell ref="DQK1:DQK2"/>
    <mergeCell ref="DQL1:DQL2"/>
    <mergeCell ref="DPU1:DPU2"/>
    <mergeCell ref="DPV1:DPV2"/>
    <mergeCell ref="DPW1:DPW2"/>
    <mergeCell ref="DPX1:DPX2"/>
    <mergeCell ref="DPY1:DPY2"/>
    <mergeCell ref="DPZ1:DPZ2"/>
    <mergeCell ref="DQA1:DQA2"/>
    <mergeCell ref="DQB1:DQB2"/>
    <mergeCell ref="DQC1:DQC2"/>
    <mergeCell ref="DPL1:DPL2"/>
    <mergeCell ref="DPM1:DPM2"/>
    <mergeCell ref="DPN1:DPN2"/>
    <mergeCell ref="DPO1:DPO2"/>
    <mergeCell ref="DPP1:DPP2"/>
    <mergeCell ref="DPQ1:DPQ2"/>
    <mergeCell ref="DPR1:DPR2"/>
    <mergeCell ref="DPS1:DPS2"/>
    <mergeCell ref="DPT1:DPT2"/>
    <mergeCell ref="DPC1:DPC2"/>
    <mergeCell ref="DPD1:DPD2"/>
    <mergeCell ref="DPE1:DPE2"/>
    <mergeCell ref="DPF1:DPF2"/>
    <mergeCell ref="DPG1:DPG2"/>
    <mergeCell ref="DPH1:DPH2"/>
    <mergeCell ref="DPI1:DPI2"/>
    <mergeCell ref="DPJ1:DPJ2"/>
    <mergeCell ref="DPK1:DPK2"/>
    <mergeCell ref="DOT1:DOT2"/>
    <mergeCell ref="DOU1:DOU2"/>
    <mergeCell ref="DOV1:DOV2"/>
    <mergeCell ref="DOW1:DOW2"/>
    <mergeCell ref="DOX1:DOX2"/>
    <mergeCell ref="DOY1:DOY2"/>
    <mergeCell ref="DOZ1:DOZ2"/>
    <mergeCell ref="DPA1:DPA2"/>
    <mergeCell ref="DPB1:DPB2"/>
    <mergeCell ref="DOK1:DOK2"/>
    <mergeCell ref="DOL1:DOL2"/>
    <mergeCell ref="DOM1:DOM2"/>
    <mergeCell ref="DON1:DON2"/>
    <mergeCell ref="DOO1:DOO2"/>
    <mergeCell ref="DOP1:DOP2"/>
    <mergeCell ref="DOQ1:DOQ2"/>
    <mergeCell ref="DOR1:DOR2"/>
    <mergeCell ref="DOS1:DOS2"/>
    <mergeCell ref="DOB1:DOB2"/>
    <mergeCell ref="DOC1:DOC2"/>
    <mergeCell ref="DOD1:DOD2"/>
    <mergeCell ref="DOE1:DOE2"/>
    <mergeCell ref="DOF1:DOF2"/>
    <mergeCell ref="DOG1:DOG2"/>
    <mergeCell ref="DOH1:DOH2"/>
    <mergeCell ref="DOI1:DOI2"/>
    <mergeCell ref="DOJ1:DOJ2"/>
    <mergeCell ref="DNS1:DNS2"/>
    <mergeCell ref="DNT1:DNT2"/>
    <mergeCell ref="DNU1:DNU2"/>
    <mergeCell ref="DNV1:DNV2"/>
    <mergeCell ref="DNW1:DNW2"/>
    <mergeCell ref="DNX1:DNX2"/>
    <mergeCell ref="DNY1:DNY2"/>
    <mergeCell ref="DNZ1:DNZ2"/>
    <mergeCell ref="DOA1:DOA2"/>
    <mergeCell ref="DNJ1:DNJ2"/>
    <mergeCell ref="DNK1:DNK2"/>
    <mergeCell ref="DNL1:DNL2"/>
    <mergeCell ref="DNM1:DNM2"/>
    <mergeCell ref="DNN1:DNN2"/>
    <mergeCell ref="DNO1:DNO2"/>
    <mergeCell ref="DNP1:DNP2"/>
    <mergeCell ref="DNQ1:DNQ2"/>
    <mergeCell ref="DNR1:DNR2"/>
    <mergeCell ref="DNA1:DNA2"/>
    <mergeCell ref="DNB1:DNB2"/>
    <mergeCell ref="DNC1:DNC2"/>
    <mergeCell ref="DND1:DND2"/>
    <mergeCell ref="DNE1:DNE2"/>
    <mergeCell ref="DNF1:DNF2"/>
    <mergeCell ref="DNG1:DNG2"/>
    <mergeCell ref="DNH1:DNH2"/>
    <mergeCell ref="DNI1:DNI2"/>
    <mergeCell ref="DMR1:DMR2"/>
    <mergeCell ref="DMS1:DMS2"/>
    <mergeCell ref="DMT1:DMT2"/>
    <mergeCell ref="DMU1:DMU2"/>
    <mergeCell ref="DMV1:DMV2"/>
    <mergeCell ref="DMW1:DMW2"/>
    <mergeCell ref="DMX1:DMX2"/>
    <mergeCell ref="DMY1:DMY2"/>
    <mergeCell ref="DMZ1:DMZ2"/>
    <mergeCell ref="DMI1:DMI2"/>
    <mergeCell ref="DMJ1:DMJ2"/>
    <mergeCell ref="DMK1:DMK2"/>
    <mergeCell ref="DML1:DML2"/>
    <mergeCell ref="DMM1:DMM2"/>
    <mergeCell ref="DMN1:DMN2"/>
    <mergeCell ref="DMO1:DMO2"/>
    <mergeCell ref="DMP1:DMP2"/>
    <mergeCell ref="DMQ1:DMQ2"/>
    <mergeCell ref="DLZ1:DLZ2"/>
    <mergeCell ref="DMA1:DMA2"/>
    <mergeCell ref="DMB1:DMB2"/>
    <mergeCell ref="DMC1:DMC2"/>
    <mergeCell ref="DMD1:DMD2"/>
    <mergeCell ref="DME1:DME2"/>
    <mergeCell ref="DMF1:DMF2"/>
    <mergeCell ref="DMG1:DMG2"/>
    <mergeCell ref="DMH1:DMH2"/>
    <mergeCell ref="DLQ1:DLQ2"/>
    <mergeCell ref="DLR1:DLR2"/>
    <mergeCell ref="DLS1:DLS2"/>
    <mergeCell ref="DLT1:DLT2"/>
    <mergeCell ref="DLU1:DLU2"/>
    <mergeCell ref="DLV1:DLV2"/>
    <mergeCell ref="DLW1:DLW2"/>
    <mergeCell ref="DLX1:DLX2"/>
    <mergeCell ref="DLY1:DLY2"/>
    <mergeCell ref="DLH1:DLH2"/>
    <mergeCell ref="DLI1:DLI2"/>
    <mergeCell ref="DLJ1:DLJ2"/>
    <mergeCell ref="DLK1:DLK2"/>
    <mergeCell ref="DLL1:DLL2"/>
    <mergeCell ref="DLM1:DLM2"/>
    <mergeCell ref="DLN1:DLN2"/>
    <mergeCell ref="DLO1:DLO2"/>
    <mergeCell ref="DLP1:DLP2"/>
    <mergeCell ref="DKY1:DKY2"/>
    <mergeCell ref="DKZ1:DKZ2"/>
    <mergeCell ref="DLA1:DLA2"/>
    <mergeCell ref="DLB1:DLB2"/>
    <mergeCell ref="DLC1:DLC2"/>
    <mergeCell ref="DLD1:DLD2"/>
    <mergeCell ref="DLE1:DLE2"/>
    <mergeCell ref="DLF1:DLF2"/>
    <mergeCell ref="DLG1:DLG2"/>
    <mergeCell ref="DKP1:DKP2"/>
    <mergeCell ref="DKQ1:DKQ2"/>
    <mergeCell ref="DKR1:DKR2"/>
    <mergeCell ref="DKS1:DKS2"/>
    <mergeCell ref="DKT1:DKT2"/>
    <mergeCell ref="DKU1:DKU2"/>
    <mergeCell ref="DKV1:DKV2"/>
    <mergeCell ref="DKW1:DKW2"/>
    <mergeCell ref="DKX1:DKX2"/>
    <mergeCell ref="DKG1:DKG2"/>
    <mergeCell ref="DKH1:DKH2"/>
    <mergeCell ref="DKI1:DKI2"/>
    <mergeCell ref="DKJ1:DKJ2"/>
    <mergeCell ref="DKK1:DKK2"/>
    <mergeCell ref="DKL1:DKL2"/>
    <mergeCell ref="DKM1:DKM2"/>
    <mergeCell ref="DKN1:DKN2"/>
    <mergeCell ref="DKO1:DKO2"/>
    <mergeCell ref="DJX1:DJX2"/>
    <mergeCell ref="DJY1:DJY2"/>
    <mergeCell ref="DJZ1:DJZ2"/>
    <mergeCell ref="DKA1:DKA2"/>
    <mergeCell ref="DKB1:DKB2"/>
    <mergeCell ref="DKC1:DKC2"/>
    <mergeCell ref="DKD1:DKD2"/>
    <mergeCell ref="DKE1:DKE2"/>
    <mergeCell ref="DKF1:DKF2"/>
    <mergeCell ref="DJO1:DJO2"/>
    <mergeCell ref="DJP1:DJP2"/>
    <mergeCell ref="DJQ1:DJQ2"/>
    <mergeCell ref="DJR1:DJR2"/>
    <mergeCell ref="DJS1:DJS2"/>
    <mergeCell ref="DJT1:DJT2"/>
    <mergeCell ref="DJU1:DJU2"/>
    <mergeCell ref="DJV1:DJV2"/>
    <mergeCell ref="DJW1:DJW2"/>
    <mergeCell ref="DJF1:DJF2"/>
    <mergeCell ref="DJG1:DJG2"/>
    <mergeCell ref="DJH1:DJH2"/>
    <mergeCell ref="DJI1:DJI2"/>
    <mergeCell ref="DJJ1:DJJ2"/>
    <mergeCell ref="DJK1:DJK2"/>
    <mergeCell ref="DJL1:DJL2"/>
    <mergeCell ref="DJM1:DJM2"/>
    <mergeCell ref="DJN1:DJN2"/>
    <mergeCell ref="DIW1:DIW2"/>
    <mergeCell ref="DIX1:DIX2"/>
    <mergeCell ref="DIY1:DIY2"/>
    <mergeCell ref="DIZ1:DIZ2"/>
    <mergeCell ref="DJA1:DJA2"/>
    <mergeCell ref="DJB1:DJB2"/>
    <mergeCell ref="DJC1:DJC2"/>
    <mergeCell ref="DJD1:DJD2"/>
    <mergeCell ref="DJE1:DJE2"/>
    <mergeCell ref="DIN1:DIN2"/>
    <mergeCell ref="DIO1:DIO2"/>
    <mergeCell ref="DIP1:DIP2"/>
    <mergeCell ref="DIQ1:DIQ2"/>
    <mergeCell ref="DIR1:DIR2"/>
    <mergeCell ref="DIS1:DIS2"/>
    <mergeCell ref="DIT1:DIT2"/>
    <mergeCell ref="DIU1:DIU2"/>
    <mergeCell ref="DIV1:DIV2"/>
    <mergeCell ref="DIE1:DIE2"/>
    <mergeCell ref="DIF1:DIF2"/>
    <mergeCell ref="DIG1:DIG2"/>
    <mergeCell ref="DIH1:DIH2"/>
    <mergeCell ref="DII1:DII2"/>
    <mergeCell ref="DIJ1:DIJ2"/>
    <mergeCell ref="DIK1:DIK2"/>
    <mergeCell ref="DIL1:DIL2"/>
    <mergeCell ref="DIM1:DIM2"/>
    <mergeCell ref="DHV1:DHV2"/>
    <mergeCell ref="DHW1:DHW2"/>
    <mergeCell ref="DHX1:DHX2"/>
    <mergeCell ref="DHY1:DHY2"/>
    <mergeCell ref="DHZ1:DHZ2"/>
    <mergeCell ref="DIA1:DIA2"/>
    <mergeCell ref="DIB1:DIB2"/>
    <mergeCell ref="DIC1:DIC2"/>
    <mergeCell ref="DID1:DID2"/>
    <mergeCell ref="DHM1:DHM2"/>
    <mergeCell ref="DHN1:DHN2"/>
    <mergeCell ref="DHO1:DHO2"/>
    <mergeCell ref="DHP1:DHP2"/>
    <mergeCell ref="DHQ1:DHQ2"/>
    <mergeCell ref="DHR1:DHR2"/>
    <mergeCell ref="DHS1:DHS2"/>
    <mergeCell ref="DHT1:DHT2"/>
    <mergeCell ref="DHU1:DHU2"/>
    <mergeCell ref="DHD1:DHD2"/>
    <mergeCell ref="DHE1:DHE2"/>
    <mergeCell ref="DHF1:DHF2"/>
    <mergeCell ref="DHG1:DHG2"/>
    <mergeCell ref="DHH1:DHH2"/>
    <mergeCell ref="DHI1:DHI2"/>
    <mergeCell ref="DHJ1:DHJ2"/>
    <mergeCell ref="DHK1:DHK2"/>
    <mergeCell ref="DHL1:DHL2"/>
    <mergeCell ref="DGU1:DGU2"/>
    <mergeCell ref="DGV1:DGV2"/>
    <mergeCell ref="DGW1:DGW2"/>
    <mergeCell ref="DGX1:DGX2"/>
    <mergeCell ref="DGY1:DGY2"/>
    <mergeCell ref="DGZ1:DGZ2"/>
    <mergeCell ref="DHA1:DHA2"/>
    <mergeCell ref="DHB1:DHB2"/>
    <mergeCell ref="DHC1:DHC2"/>
    <mergeCell ref="DGL1:DGL2"/>
    <mergeCell ref="DGM1:DGM2"/>
    <mergeCell ref="DGN1:DGN2"/>
    <mergeCell ref="DGO1:DGO2"/>
    <mergeCell ref="DGP1:DGP2"/>
    <mergeCell ref="DGQ1:DGQ2"/>
    <mergeCell ref="DGR1:DGR2"/>
    <mergeCell ref="DGS1:DGS2"/>
    <mergeCell ref="DGT1:DGT2"/>
    <mergeCell ref="DGC1:DGC2"/>
    <mergeCell ref="DGD1:DGD2"/>
    <mergeCell ref="DGE1:DGE2"/>
    <mergeCell ref="DGF1:DGF2"/>
    <mergeCell ref="DGG1:DGG2"/>
    <mergeCell ref="DGH1:DGH2"/>
    <mergeCell ref="DGI1:DGI2"/>
    <mergeCell ref="DGJ1:DGJ2"/>
    <mergeCell ref="DGK1:DGK2"/>
    <mergeCell ref="DFT1:DFT2"/>
    <mergeCell ref="DFU1:DFU2"/>
    <mergeCell ref="DFV1:DFV2"/>
    <mergeCell ref="DFW1:DFW2"/>
    <mergeCell ref="DFX1:DFX2"/>
    <mergeCell ref="DFY1:DFY2"/>
    <mergeCell ref="DFZ1:DFZ2"/>
    <mergeCell ref="DGA1:DGA2"/>
    <mergeCell ref="DGB1:DGB2"/>
    <mergeCell ref="DFK1:DFK2"/>
    <mergeCell ref="DFL1:DFL2"/>
    <mergeCell ref="DFM1:DFM2"/>
    <mergeCell ref="DFN1:DFN2"/>
    <mergeCell ref="DFO1:DFO2"/>
    <mergeCell ref="DFP1:DFP2"/>
    <mergeCell ref="DFQ1:DFQ2"/>
    <mergeCell ref="DFR1:DFR2"/>
    <mergeCell ref="DFS1:DFS2"/>
    <mergeCell ref="DFB1:DFB2"/>
    <mergeCell ref="DFC1:DFC2"/>
    <mergeCell ref="DFD1:DFD2"/>
    <mergeCell ref="DFE1:DFE2"/>
    <mergeCell ref="DFF1:DFF2"/>
    <mergeCell ref="DFG1:DFG2"/>
    <mergeCell ref="DFH1:DFH2"/>
    <mergeCell ref="DFI1:DFI2"/>
    <mergeCell ref="DFJ1:DFJ2"/>
    <mergeCell ref="DES1:DES2"/>
    <mergeCell ref="DET1:DET2"/>
    <mergeCell ref="DEU1:DEU2"/>
    <mergeCell ref="DEV1:DEV2"/>
    <mergeCell ref="DEW1:DEW2"/>
    <mergeCell ref="DEX1:DEX2"/>
    <mergeCell ref="DEY1:DEY2"/>
    <mergeCell ref="DEZ1:DEZ2"/>
    <mergeCell ref="DFA1:DFA2"/>
    <mergeCell ref="DEJ1:DEJ2"/>
    <mergeCell ref="DEK1:DEK2"/>
    <mergeCell ref="DEL1:DEL2"/>
    <mergeCell ref="DEM1:DEM2"/>
    <mergeCell ref="DEN1:DEN2"/>
    <mergeCell ref="DEO1:DEO2"/>
    <mergeCell ref="DEP1:DEP2"/>
    <mergeCell ref="DEQ1:DEQ2"/>
    <mergeCell ref="DER1:DER2"/>
    <mergeCell ref="DEA1:DEA2"/>
    <mergeCell ref="DEB1:DEB2"/>
    <mergeCell ref="DEC1:DEC2"/>
    <mergeCell ref="DED1:DED2"/>
    <mergeCell ref="DEE1:DEE2"/>
    <mergeCell ref="DEF1:DEF2"/>
    <mergeCell ref="DEG1:DEG2"/>
    <mergeCell ref="DEH1:DEH2"/>
    <mergeCell ref="DEI1:DEI2"/>
    <mergeCell ref="DDR1:DDR2"/>
    <mergeCell ref="DDS1:DDS2"/>
    <mergeCell ref="DDT1:DDT2"/>
    <mergeCell ref="DDU1:DDU2"/>
    <mergeCell ref="DDV1:DDV2"/>
    <mergeCell ref="DDW1:DDW2"/>
    <mergeCell ref="DDX1:DDX2"/>
    <mergeCell ref="DDY1:DDY2"/>
    <mergeCell ref="DDZ1:DDZ2"/>
    <mergeCell ref="DDI1:DDI2"/>
    <mergeCell ref="DDJ1:DDJ2"/>
    <mergeCell ref="DDK1:DDK2"/>
    <mergeCell ref="DDL1:DDL2"/>
    <mergeCell ref="DDM1:DDM2"/>
    <mergeCell ref="DDN1:DDN2"/>
    <mergeCell ref="DDO1:DDO2"/>
    <mergeCell ref="DDP1:DDP2"/>
    <mergeCell ref="DDQ1:DDQ2"/>
    <mergeCell ref="DCZ1:DCZ2"/>
    <mergeCell ref="DDA1:DDA2"/>
    <mergeCell ref="DDB1:DDB2"/>
    <mergeCell ref="DDC1:DDC2"/>
    <mergeCell ref="DDD1:DDD2"/>
    <mergeCell ref="DDE1:DDE2"/>
    <mergeCell ref="DDF1:DDF2"/>
    <mergeCell ref="DDG1:DDG2"/>
    <mergeCell ref="DDH1:DDH2"/>
    <mergeCell ref="DCQ1:DCQ2"/>
    <mergeCell ref="DCR1:DCR2"/>
    <mergeCell ref="DCS1:DCS2"/>
    <mergeCell ref="DCT1:DCT2"/>
    <mergeCell ref="DCU1:DCU2"/>
    <mergeCell ref="DCV1:DCV2"/>
    <mergeCell ref="DCW1:DCW2"/>
    <mergeCell ref="DCX1:DCX2"/>
    <mergeCell ref="DCY1:DCY2"/>
    <mergeCell ref="DCH1:DCH2"/>
    <mergeCell ref="DCI1:DCI2"/>
    <mergeCell ref="DCJ1:DCJ2"/>
    <mergeCell ref="DCK1:DCK2"/>
    <mergeCell ref="DCL1:DCL2"/>
    <mergeCell ref="DCM1:DCM2"/>
    <mergeCell ref="DCN1:DCN2"/>
    <mergeCell ref="DCO1:DCO2"/>
    <mergeCell ref="DCP1:DCP2"/>
    <mergeCell ref="DBY1:DBY2"/>
    <mergeCell ref="DBZ1:DBZ2"/>
    <mergeCell ref="DCA1:DCA2"/>
    <mergeCell ref="DCB1:DCB2"/>
    <mergeCell ref="DCC1:DCC2"/>
    <mergeCell ref="DCD1:DCD2"/>
    <mergeCell ref="DCE1:DCE2"/>
    <mergeCell ref="DCF1:DCF2"/>
    <mergeCell ref="DCG1:DCG2"/>
    <mergeCell ref="DBP1:DBP2"/>
    <mergeCell ref="DBQ1:DBQ2"/>
    <mergeCell ref="DBR1:DBR2"/>
    <mergeCell ref="DBS1:DBS2"/>
    <mergeCell ref="DBT1:DBT2"/>
    <mergeCell ref="DBU1:DBU2"/>
    <mergeCell ref="DBV1:DBV2"/>
    <mergeCell ref="DBW1:DBW2"/>
    <mergeCell ref="DBX1:DBX2"/>
    <mergeCell ref="DBG1:DBG2"/>
    <mergeCell ref="DBH1:DBH2"/>
    <mergeCell ref="DBI1:DBI2"/>
    <mergeCell ref="DBJ1:DBJ2"/>
    <mergeCell ref="DBK1:DBK2"/>
    <mergeCell ref="DBL1:DBL2"/>
    <mergeCell ref="DBM1:DBM2"/>
    <mergeCell ref="DBN1:DBN2"/>
    <mergeCell ref="DBO1:DBO2"/>
    <mergeCell ref="DAX1:DAX2"/>
    <mergeCell ref="DAY1:DAY2"/>
    <mergeCell ref="DAZ1:DAZ2"/>
    <mergeCell ref="DBA1:DBA2"/>
    <mergeCell ref="DBB1:DBB2"/>
    <mergeCell ref="DBC1:DBC2"/>
    <mergeCell ref="DBD1:DBD2"/>
    <mergeCell ref="DBE1:DBE2"/>
    <mergeCell ref="DBF1:DBF2"/>
    <mergeCell ref="DAO1:DAO2"/>
    <mergeCell ref="DAP1:DAP2"/>
    <mergeCell ref="DAQ1:DAQ2"/>
    <mergeCell ref="DAR1:DAR2"/>
    <mergeCell ref="DAS1:DAS2"/>
    <mergeCell ref="DAT1:DAT2"/>
    <mergeCell ref="DAU1:DAU2"/>
    <mergeCell ref="DAV1:DAV2"/>
    <mergeCell ref="DAW1:DAW2"/>
    <mergeCell ref="DAF1:DAF2"/>
    <mergeCell ref="DAG1:DAG2"/>
    <mergeCell ref="DAH1:DAH2"/>
    <mergeCell ref="DAI1:DAI2"/>
    <mergeCell ref="DAJ1:DAJ2"/>
    <mergeCell ref="DAK1:DAK2"/>
    <mergeCell ref="DAL1:DAL2"/>
    <mergeCell ref="DAM1:DAM2"/>
    <mergeCell ref="DAN1:DAN2"/>
    <mergeCell ref="CZW1:CZW2"/>
    <mergeCell ref="CZX1:CZX2"/>
    <mergeCell ref="CZY1:CZY2"/>
    <mergeCell ref="CZZ1:CZZ2"/>
    <mergeCell ref="DAA1:DAA2"/>
    <mergeCell ref="DAB1:DAB2"/>
    <mergeCell ref="DAC1:DAC2"/>
    <mergeCell ref="DAD1:DAD2"/>
    <mergeCell ref="DAE1:DAE2"/>
    <mergeCell ref="CZN1:CZN2"/>
    <mergeCell ref="CZO1:CZO2"/>
    <mergeCell ref="CZP1:CZP2"/>
    <mergeCell ref="CZQ1:CZQ2"/>
    <mergeCell ref="CZR1:CZR2"/>
    <mergeCell ref="CZS1:CZS2"/>
    <mergeCell ref="CZT1:CZT2"/>
    <mergeCell ref="CZU1:CZU2"/>
    <mergeCell ref="CZV1:CZV2"/>
    <mergeCell ref="CZE1:CZE2"/>
    <mergeCell ref="CZF1:CZF2"/>
    <mergeCell ref="CZG1:CZG2"/>
    <mergeCell ref="CZH1:CZH2"/>
    <mergeCell ref="CZI1:CZI2"/>
    <mergeCell ref="CZJ1:CZJ2"/>
    <mergeCell ref="CZK1:CZK2"/>
    <mergeCell ref="CZL1:CZL2"/>
    <mergeCell ref="CZM1:CZM2"/>
    <mergeCell ref="CYV1:CYV2"/>
    <mergeCell ref="CYW1:CYW2"/>
    <mergeCell ref="CYX1:CYX2"/>
    <mergeCell ref="CYY1:CYY2"/>
    <mergeCell ref="CYZ1:CYZ2"/>
    <mergeCell ref="CZA1:CZA2"/>
    <mergeCell ref="CZB1:CZB2"/>
    <mergeCell ref="CZC1:CZC2"/>
    <mergeCell ref="CZD1:CZD2"/>
    <mergeCell ref="CYM1:CYM2"/>
    <mergeCell ref="CYN1:CYN2"/>
    <mergeCell ref="CYO1:CYO2"/>
    <mergeCell ref="CYP1:CYP2"/>
    <mergeCell ref="CYQ1:CYQ2"/>
    <mergeCell ref="CYR1:CYR2"/>
    <mergeCell ref="CYS1:CYS2"/>
    <mergeCell ref="CYT1:CYT2"/>
    <mergeCell ref="CYU1:CYU2"/>
    <mergeCell ref="CYD1:CYD2"/>
    <mergeCell ref="CYE1:CYE2"/>
    <mergeCell ref="CYF1:CYF2"/>
    <mergeCell ref="CYG1:CYG2"/>
    <mergeCell ref="CYH1:CYH2"/>
    <mergeCell ref="CYI1:CYI2"/>
    <mergeCell ref="CYJ1:CYJ2"/>
    <mergeCell ref="CYK1:CYK2"/>
    <mergeCell ref="CYL1:CYL2"/>
    <mergeCell ref="CXU1:CXU2"/>
    <mergeCell ref="CXV1:CXV2"/>
    <mergeCell ref="CXW1:CXW2"/>
    <mergeCell ref="CXX1:CXX2"/>
    <mergeCell ref="CXY1:CXY2"/>
    <mergeCell ref="CXZ1:CXZ2"/>
    <mergeCell ref="CYA1:CYA2"/>
    <mergeCell ref="CYB1:CYB2"/>
    <mergeCell ref="CYC1:CYC2"/>
    <mergeCell ref="CXL1:CXL2"/>
    <mergeCell ref="CXM1:CXM2"/>
    <mergeCell ref="CXN1:CXN2"/>
    <mergeCell ref="CXO1:CXO2"/>
    <mergeCell ref="CXP1:CXP2"/>
    <mergeCell ref="CXQ1:CXQ2"/>
    <mergeCell ref="CXR1:CXR2"/>
    <mergeCell ref="CXS1:CXS2"/>
    <mergeCell ref="CXT1:CXT2"/>
    <mergeCell ref="CXC1:CXC2"/>
    <mergeCell ref="CXD1:CXD2"/>
    <mergeCell ref="CXE1:CXE2"/>
    <mergeCell ref="CXF1:CXF2"/>
    <mergeCell ref="CXG1:CXG2"/>
    <mergeCell ref="CXH1:CXH2"/>
    <mergeCell ref="CXI1:CXI2"/>
    <mergeCell ref="CXJ1:CXJ2"/>
    <mergeCell ref="CXK1:CXK2"/>
    <mergeCell ref="CWT1:CWT2"/>
    <mergeCell ref="CWU1:CWU2"/>
    <mergeCell ref="CWV1:CWV2"/>
    <mergeCell ref="CWW1:CWW2"/>
    <mergeCell ref="CWX1:CWX2"/>
    <mergeCell ref="CWY1:CWY2"/>
    <mergeCell ref="CWZ1:CWZ2"/>
    <mergeCell ref="CXA1:CXA2"/>
    <mergeCell ref="CXB1:CXB2"/>
    <mergeCell ref="CWK1:CWK2"/>
    <mergeCell ref="CWL1:CWL2"/>
    <mergeCell ref="CWM1:CWM2"/>
    <mergeCell ref="CWN1:CWN2"/>
    <mergeCell ref="CWO1:CWO2"/>
    <mergeCell ref="CWP1:CWP2"/>
    <mergeCell ref="CWQ1:CWQ2"/>
    <mergeCell ref="CWR1:CWR2"/>
    <mergeCell ref="CWS1:CWS2"/>
    <mergeCell ref="CWB1:CWB2"/>
    <mergeCell ref="CWC1:CWC2"/>
    <mergeCell ref="CWD1:CWD2"/>
    <mergeCell ref="CWE1:CWE2"/>
    <mergeCell ref="CWF1:CWF2"/>
    <mergeCell ref="CWG1:CWG2"/>
    <mergeCell ref="CWH1:CWH2"/>
    <mergeCell ref="CWI1:CWI2"/>
    <mergeCell ref="CWJ1:CWJ2"/>
    <mergeCell ref="CVS1:CVS2"/>
    <mergeCell ref="CVT1:CVT2"/>
    <mergeCell ref="CVU1:CVU2"/>
    <mergeCell ref="CVV1:CVV2"/>
    <mergeCell ref="CVW1:CVW2"/>
    <mergeCell ref="CVX1:CVX2"/>
    <mergeCell ref="CVY1:CVY2"/>
    <mergeCell ref="CVZ1:CVZ2"/>
    <mergeCell ref="CWA1:CWA2"/>
    <mergeCell ref="CVJ1:CVJ2"/>
    <mergeCell ref="CVK1:CVK2"/>
    <mergeCell ref="CVL1:CVL2"/>
    <mergeCell ref="CVM1:CVM2"/>
    <mergeCell ref="CVN1:CVN2"/>
    <mergeCell ref="CVO1:CVO2"/>
    <mergeCell ref="CVP1:CVP2"/>
    <mergeCell ref="CVQ1:CVQ2"/>
    <mergeCell ref="CVR1:CVR2"/>
    <mergeCell ref="CVA1:CVA2"/>
    <mergeCell ref="CVB1:CVB2"/>
    <mergeCell ref="CVC1:CVC2"/>
    <mergeCell ref="CVD1:CVD2"/>
    <mergeCell ref="CVE1:CVE2"/>
    <mergeCell ref="CVF1:CVF2"/>
    <mergeCell ref="CVG1:CVG2"/>
    <mergeCell ref="CVH1:CVH2"/>
    <mergeCell ref="CVI1:CVI2"/>
    <mergeCell ref="CUR1:CUR2"/>
    <mergeCell ref="CUS1:CUS2"/>
    <mergeCell ref="CUT1:CUT2"/>
    <mergeCell ref="CUU1:CUU2"/>
    <mergeCell ref="CUV1:CUV2"/>
    <mergeCell ref="CUW1:CUW2"/>
    <mergeCell ref="CUX1:CUX2"/>
    <mergeCell ref="CUY1:CUY2"/>
    <mergeCell ref="CUZ1:CUZ2"/>
    <mergeCell ref="CUI1:CUI2"/>
    <mergeCell ref="CUJ1:CUJ2"/>
    <mergeCell ref="CUK1:CUK2"/>
    <mergeCell ref="CUL1:CUL2"/>
    <mergeCell ref="CUM1:CUM2"/>
    <mergeCell ref="CUN1:CUN2"/>
    <mergeCell ref="CUO1:CUO2"/>
    <mergeCell ref="CUP1:CUP2"/>
    <mergeCell ref="CUQ1:CUQ2"/>
    <mergeCell ref="CTZ1:CTZ2"/>
    <mergeCell ref="CUA1:CUA2"/>
    <mergeCell ref="CUB1:CUB2"/>
    <mergeCell ref="CUC1:CUC2"/>
    <mergeCell ref="CUD1:CUD2"/>
    <mergeCell ref="CUE1:CUE2"/>
    <mergeCell ref="CUF1:CUF2"/>
    <mergeCell ref="CUG1:CUG2"/>
    <mergeCell ref="CUH1:CUH2"/>
    <mergeCell ref="CTQ1:CTQ2"/>
    <mergeCell ref="CTR1:CTR2"/>
    <mergeCell ref="CTS1:CTS2"/>
    <mergeCell ref="CTT1:CTT2"/>
    <mergeCell ref="CTU1:CTU2"/>
    <mergeCell ref="CTV1:CTV2"/>
    <mergeCell ref="CTW1:CTW2"/>
    <mergeCell ref="CTX1:CTX2"/>
    <mergeCell ref="CTY1:CTY2"/>
    <mergeCell ref="CTH1:CTH2"/>
    <mergeCell ref="CTI1:CTI2"/>
    <mergeCell ref="CTJ1:CTJ2"/>
    <mergeCell ref="CTK1:CTK2"/>
    <mergeCell ref="CTL1:CTL2"/>
    <mergeCell ref="CTM1:CTM2"/>
    <mergeCell ref="CTN1:CTN2"/>
    <mergeCell ref="CTO1:CTO2"/>
    <mergeCell ref="CTP1:CTP2"/>
    <mergeCell ref="CSY1:CSY2"/>
    <mergeCell ref="CSZ1:CSZ2"/>
    <mergeCell ref="CTA1:CTA2"/>
    <mergeCell ref="CTB1:CTB2"/>
    <mergeCell ref="CTC1:CTC2"/>
    <mergeCell ref="CTD1:CTD2"/>
    <mergeCell ref="CTE1:CTE2"/>
    <mergeCell ref="CTF1:CTF2"/>
    <mergeCell ref="CTG1:CTG2"/>
    <mergeCell ref="CSP1:CSP2"/>
    <mergeCell ref="CSQ1:CSQ2"/>
    <mergeCell ref="CSR1:CSR2"/>
    <mergeCell ref="CSS1:CSS2"/>
    <mergeCell ref="CST1:CST2"/>
    <mergeCell ref="CSU1:CSU2"/>
    <mergeCell ref="CSV1:CSV2"/>
    <mergeCell ref="CSW1:CSW2"/>
    <mergeCell ref="CSX1:CSX2"/>
    <mergeCell ref="CSG1:CSG2"/>
    <mergeCell ref="CSH1:CSH2"/>
    <mergeCell ref="CSI1:CSI2"/>
    <mergeCell ref="CSJ1:CSJ2"/>
    <mergeCell ref="CSK1:CSK2"/>
    <mergeCell ref="CSL1:CSL2"/>
    <mergeCell ref="CSM1:CSM2"/>
    <mergeCell ref="CSN1:CSN2"/>
    <mergeCell ref="CSO1:CSO2"/>
    <mergeCell ref="CRX1:CRX2"/>
    <mergeCell ref="CRY1:CRY2"/>
    <mergeCell ref="CRZ1:CRZ2"/>
    <mergeCell ref="CSA1:CSA2"/>
    <mergeCell ref="CSB1:CSB2"/>
    <mergeCell ref="CSC1:CSC2"/>
    <mergeCell ref="CSD1:CSD2"/>
    <mergeCell ref="CSE1:CSE2"/>
    <mergeCell ref="CSF1:CSF2"/>
    <mergeCell ref="CRO1:CRO2"/>
    <mergeCell ref="CRP1:CRP2"/>
    <mergeCell ref="CRQ1:CRQ2"/>
    <mergeCell ref="CRR1:CRR2"/>
    <mergeCell ref="CRS1:CRS2"/>
    <mergeCell ref="CRT1:CRT2"/>
    <mergeCell ref="CRU1:CRU2"/>
    <mergeCell ref="CRV1:CRV2"/>
    <mergeCell ref="CRW1:CRW2"/>
    <mergeCell ref="CRF1:CRF2"/>
    <mergeCell ref="CRG1:CRG2"/>
    <mergeCell ref="CRH1:CRH2"/>
    <mergeCell ref="CRI1:CRI2"/>
    <mergeCell ref="CRJ1:CRJ2"/>
    <mergeCell ref="CRK1:CRK2"/>
    <mergeCell ref="CRL1:CRL2"/>
    <mergeCell ref="CRM1:CRM2"/>
    <mergeCell ref="CRN1:CRN2"/>
    <mergeCell ref="CQW1:CQW2"/>
    <mergeCell ref="CQX1:CQX2"/>
    <mergeCell ref="CQY1:CQY2"/>
    <mergeCell ref="CQZ1:CQZ2"/>
    <mergeCell ref="CRA1:CRA2"/>
    <mergeCell ref="CRB1:CRB2"/>
    <mergeCell ref="CRC1:CRC2"/>
    <mergeCell ref="CRD1:CRD2"/>
    <mergeCell ref="CRE1:CRE2"/>
    <mergeCell ref="CQN1:CQN2"/>
    <mergeCell ref="CQO1:CQO2"/>
    <mergeCell ref="CQP1:CQP2"/>
    <mergeCell ref="CQQ1:CQQ2"/>
    <mergeCell ref="CQR1:CQR2"/>
    <mergeCell ref="CQS1:CQS2"/>
    <mergeCell ref="CQT1:CQT2"/>
    <mergeCell ref="CQU1:CQU2"/>
    <mergeCell ref="CQV1:CQV2"/>
    <mergeCell ref="CQE1:CQE2"/>
    <mergeCell ref="CQF1:CQF2"/>
    <mergeCell ref="CQG1:CQG2"/>
    <mergeCell ref="CQH1:CQH2"/>
    <mergeCell ref="CQI1:CQI2"/>
    <mergeCell ref="CQJ1:CQJ2"/>
    <mergeCell ref="CQK1:CQK2"/>
    <mergeCell ref="CQL1:CQL2"/>
    <mergeCell ref="CQM1:CQM2"/>
    <mergeCell ref="CPV1:CPV2"/>
    <mergeCell ref="CPW1:CPW2"/>
    <mergeCell ref="CPX1:CPX2"/>
    <mergeCell ref="CPY1:CPY2"/>
    <mergeCell ref="CPZ1:CPZ2"/>
    <mergeCell ref="CQA1:CQA2"/>
    <mergeCell ref="CQB1:CQB2"/>
    <mergeCell ref="CQC1:CQC2"/>
    <mergeCell ref="CQD1:CQD2"/>
    <mergeCell ref="CPM1:CPM2"/>
    <mergeCell ref="CPN1:CPN2"/>
    <mergeCell ref="CPO1:CPO2"/>
    <mergeCell ref="CPP1:CPP2"/>
    <mergeCell ref="CPQ1:CPQ2"/>
    <mergeCell ref="CPR1:CPR2"/>
    <mergeCell ref="CPS1:CPS2"/>
    <mergeCell ref="CPT1:CPT2"/>
    <mergeCell ref="CPU1:CPU2"/>
    <mergeCell ref="CPD1:CPD2"/>
    <mergeCell ref="CPE1:CPE2"/>
    <mergeCell ref="CPF1:CPF2"/>
    <mergeCell ref="CPG1:CPG2"/>
    <mergeCell ref="CPH1:CPH2"/>
    <mergeCell ref="CPI1:CPI2"/>
    <mergeCell ref="CPJ1:CPJ2"/>
    <mergeCell ref="CPK1:CPK2"/>
    <mergeCell ref="CPL1:CPL2"/>
    <mergeCell ref="COU1:COU2"/>
    <mergeCell ref="COV1:COV2"/>
    <mergeCell ref="COW1:COW2"/>
    <mergeCell ref="COX1:COX2"/>
    <mergeCell ref="COY1:COY2"/>
    <mergeCell ref="COZ1:COZ2"/>
    <mergeCell ref="CPA1:CPA2"/>
    <mergeCell ref="CPB1:CPB2"/>
    <mergeCell ref="CPC1:CPC2"/>
    <mergeCell ref="COL1:COL2"/>
    <mergeCell ref="COM1:COM2"/>
    <mergeCell ref="CON1:CON2"/>
    <mergeCell ref="COO1:COO2"/>
    <mergeCell ref="COP1:COP2"/>
    <mergeCell ref="COQ1:COQ2"/>
    <mergeCell ref="COR1:COR2"/>
    <mergeCell ref="COS1:COS2"/>
    <mergeCell ref="COT1:COT2"/>
    <mergeCell ref="COC1:COC2"/>
    <mergeCell ref="COD1:COD2"/>
    <mergeCell ref="COE1:COE2"/>
    <mergeCell ref="COF1:COF2"/>
    <mergeCell ref="COG1:COG2"/>
    <mergeCell ref="COH1:COH2"/>
    <mergeCell ref="COI1:COI2"/>
    <mergeCell ref="COJ1:COJ2"/>
    <mergeCell ref="COK1:COK2"/>
    <mergeCell ref="CNT1:CNT2"/>
    <mergeCell ref="CNU1:CNU2"/>
    <mergeCell ref="CNV1:CNV2"/>
    <mergeCell ref="CNW1:CNW2"/>
    <mergeCell ref="CNX1:CNX2"/>
    <mergeCell ref="CNY1:CNY2"/>
    <mergeCell ref="CNZ1:CNZ2"/>
    <mergeCell ref="COA1:COA2"/>
    <mergeCell ref="COB1:COB2"/>
    <mergeCell ref="CNK1:CNK2"/>
    <mergeCell ref="CNL1:CNL2"/>
    <mergeCell ref="CNM1:CNM2"/>
    <mergeCell ref="CNN1:CNN2"/>
    <mergeCell ref="CNO1:CNO2"/>
    <mergeCell ref="CNP1:CNP2"/>
    <mergeCell ref="CNQ1:CNQ2"/>
    <mergeCell ref="CNR1:CNR2"/>
    <mergeCell ref="CNS1:CNS2"/>
    <mergeCell ref="CNB1:CNB2"/>
    <mergeCell ref="CNC1:CNC2"/>
    <mergeCell ref="CND1:CND2"/>
    <mergeCell ref="CNE1:CNE2"/>
    <mergeCell ref="CNF1:CNF2"/>
    <mergeCell ref="CNG1:CNG2"/>
    <mergeCell ref="CNH1:CNH2"/>
    <mergeCell ref="CNI1:CNI2"/>
    <mergeCell ref="CNJ1:CNJ2"/>
    <mergeCell ref="CMS1:CMS2"/>
    <mergeCell ref="CMT1:CMT2"/>
    <mergeCell ref="CMU1:CMU2"/>
    <mergeCell ref="CMV1:CMV2"/>
    <mergeCell ref="CMW1:CMW2"/>
    <mergeCell ref="CMX1:CMX2"/>
    <mergeCell ref="CMY1:CMY2"/>
    <mergeCell ref="CMZ1:CMZ2"/>
    <mergeCell ref="CNA1:CNA2"/>
    <mergeCell ref="CMJ1:CMJ2"/>
    <mergeCell ref="CMK1:CMK2"/>
    <mergeCell ref="CML1:CML2"/>
    <mergeCell ref="CMM1:CMM2"/>
    <mergeCell ref="CMN1:CMN2"/>
    <mergeCell ref="CMO1:CMO2"/>
    <mergeCell ref="CMP1:CMP2"/>
    <mergeCell ref="CMQ1:CMQ2"/>
    <mergeCell ref="CMR1:CMR2"/>
    <mergeCell ref="CMA1:CMA2"/>
    <mergeCell ref="CMB1:CMB2"/>
    <mergeCell ref="CMC1:CMC2"/>
    <mergeCell ref="CMD1:CMD2"/>
    <mergeCell ref="CME1:CME2"/>
    <mergeCell ref="CMF1:CMF2"/>
    <mergeCell ref="CMG1:CMG2"/>
    <mergeCell ref="CMH1:CMH2"/>
    <mergeCell ref="CMI1:CMI2"/>
    <mergeCell ref="CLR1:CLR2"/>
    <mergeCell ref="CLS1:CLS2"/>
    <mergeCell ref="CLT1:CLT2"/>
    <mergeCell ref="CLU1:CLU2"/>
    <mergeCell ref="CLV1:CLV2"/>
    <mergeCell ref="CLW1:CLW2"/>
    <mergeCell ref="CLX1:CLX2"/>
    <mergeCell ref="CLY1:CLY2"/>
    <mergeCell ref="CLZ1:CLZ2"/>
    <mergeCell ref="CLI1:CLI2"/>
    <mergeCell ref="CLJ1:CLJ2"/>
    <mergeCell ref="CLK1:CLK2"/>
    <mergeCell ref="CLL1:CLL2"/>
    <mergeCell ref="CLM1:CLM2"/>
    <mergeCell ref="CLN1:CLN2"/>
    <mergeCell ref="CLO1:CLO2"/>
    <mergeCell ref="CLP1:CLP2"/>
    <mergeCell ref="CLQ1:CLQ2"/>
    <mergeCell ref="CKZ1:CKZ2"/>
    <mergeCell ref="CLA1:CLA2"/>
    <mergeCell ref="CLB1:CLB2"/>
    <mergeCell ref="CLC1:CLC2"/>
    <mergeCell ref="CLD1:CLD2"/>
    <mergeCell ref="CLE1:CLE2"/>
    <mergeCell ref="CLF1:CLF2"/>
    <mergeCell ref="CLG1:CLG2"/>
    <mergeCell ref="CLH1:CLH2"/>
    <mergeCell ref="CKQ1:CKQ2"/>
    <mergeCell ref="CKR1:CKR2"/>
    <mergeCell ref="CKS1:CKS2"/>
    <mergeCell ref="CKT1:CKT2"/>
    <mergeCell ref="CKU1:CKU2"/>
    <mergeCell ref="CKV1:CKV2"/>
    <mergeCell ref="CKW1:CKW2"/>
    <mergeCell ref="CKX1:CKX2"/>
    <mergeCell ref="CKY1:CKY2"/>
    <mergeCell ref="CKH1:CKH2"/>
    <mergeCell ref="CKI1:CKI2"/>
    <mergeCell ref="CKJ1:CKJ2"/>
    <mergeCell ref="CKK1:CKK2"/>
    <mergeCell ref="CKL1:CKL2"/>
    <mergeCell ref="CKM1:CKM2"/>
    <mergeCell ref="CKN1:CKN2"/>
    <mergeCell ref="CKO1:CKO2"/>
    <mergeCell ref="CKP1:CKP2"/>
    <mergeCell ref="CJY1:CJY2"/>
    <mergeCell ref="CJZ1:CJZ2"/>
    <mergeCell ref="CKA1:CKA2"/>
    <mergeCell ref="CKB1:CKB2"/>
    <mergeCell ref="CKC1:CKC2"/>
    <mergeCell ref="CKD1:CKD2"/>
    <mergeCell ref="CKE1:CKE2"/>
    <mergeCell ref="CKF1:CKF2"/>
    <mergeCell ref="CKG1:CKG2"/>
    <mergeCell ref="CJP1:CJP2"/>
    <mergeCell ref="CJQ1:CJQ2"/>
    <mergeCell ref="CJR1:CJR2"/>
    <mergeCell ref="CJS1:CJS2"/>
    <mergeCell ref="CJT1:CJT2"/>
    <mergeCell ref="CJU1:CJU2"/>
    <mergeCell ref="CJV1:CJV2"/>
    <mergeCell ref="CJW1:CJW2"/>
    <mergeCell ref="CJX1:CJX2"/>
    <mergeCell ref="CJG1:CJG2"/>
    <mergeCell ref="CJH1:CJH2"/>
    <mergeCell ref="CJI1:CJI2"/>
    <mergeCell ref="CJJ1:CJJ2"/>
    <mergeCell ref="CJK1:CJK2"/>
    <mergeCell ref="CJL1:CJL2"/>
    <mergeCell ref="CJM1:CJM2"/>
    <mergeCell ref="CJN1:CJN2"/>
    <mergeCell ref="CJO1:CJO2"/>
    <mergeCell ref="CIX1:CIX2"/>
    <mergeCell ref="CIY1:CIY2"/>
    <mergeCell ref="CIZ1:CIZ2"/>
    <mergeCell ref="CJA1:CJA2"/>
    <mergeCell ref="CJB1:CJB2"/>
    <mergeCell ref="CJC1:CJC2"/>
    <mergeCell ref="CJD1:CJD2"/>
    <mergeCell ref="CJE1:CJE2"/>
    <mergeCell ref="CJF1:CJF2"/>
    <mergeCell ref="CIO1:CIO2"/>
    <mergeCell ref="CIP1:CIP2"/>
    <mergeCell ref="CIQ1:CIQ2"/>
    <mergeCell ref="CIR1:CIR2"/>
    <mergeCell ref="CIS1:CIS2"/>
    <mergeCell ref="CIT1:CIT2"/>
    <mergeCell ref="CIU1:CIU2"/>
    <mergeCell ref="CIV1:CIV2"/>
    <mergeCell ref="CIW1:CIW2"/>
    <mergeCell ref="CIF1:CIF2"/>
    <mergeCell ref="CIG1:CIG2"/>
    <mergeCell ref="CIH1:CIH2"/>
    <mergeCell ref="CII1:CII2"/>
    <mergeCell ref="CIJ1:CIJ2"/>
    <mergeCell ref="CIK1:CIK2"/>
    <mergeCell ref="CIL1:CIL2"/>
    <mergeCell ref="CIM1:CIM2"/>
    <mergeCell ref="CIN1:CIN2"/>
    <mergeCell ref="CHW1:CHW2"/>
    <mergeCell ref="CHX1:CHX2"/>
    <mergeCell ref="CHY1:CHY2"/>
    <mergeCell ref="CHZ1:CHZ2"/>
    <mergeCell ref="CIA1:CIA2"/>
    <mergeCell ref="CIB1:CIB2"/>
    <mergeCell ref="CIC1:CIC2"/>
    <mergeCell ref="CID1:CID2"/>
    <mergeCell ref="CIE1:CIE2"/>
    <mergeCell ref="CHN1:CHN2"/>
    <mergeCell ref="CHO1:CHO2"/>
    <mergeCell ref="CHP1:CHP2"/>
    <mergeCell ref="CHQ1:CHQ2"/>
    <mergeCell ref="CHR1:CHR2"/>
    <mergeCell ref="CHS1:CHS2"/>
    <mergeCell ref="CHT1:CHT2"/>
    <mergeCell ref="CHU1:CHU2"/>
    <mergeCell ref="CHV1:CHV2"/>
    <mergeCell ref="CHE1:CHE2"/>
    <mergeCell ref="CHF1:CHF2"/>
    <mergeCell ref="CHG1:CHG2"/>
    <mergeCell ref="CHH1:CHH2"/>
    <mergeCell ref="CHI1:CHI2"/>
    <mergeCell ref="CHJ1:CHJ2"/>
    <mergeCell ref="CHK1:CHK2"/>
    <mergeCell ref="CHL1:CHL2"/>
    <mergeCell ref="CHM1:CHM2"/>
    <mergeCell ref="CGV1:CGV2"/>
    <mergeCell ref="CGW1:CGW2"/>
    <mergeCell ref="CGX1:CGX2"/>
    <mergeCell ref="CGY1:CGY2"/>
    <mergeCell ref="CGZ1:CGZ2"/>
    <mergeCell ref="CHA1:CHA2"/>
    <mergeCell ref="CHB1:CHB2"/>
    <mergeCell ref="CHC1:CHC2"/>
    <mergeCell ref="CHD1:CHD2"/>
    <mergeCell ref="CGM1:CGM2"/>
    <mergeCell ref="CGN1:CGN2"/>
    <mergeCell ref="CGO1:CGO2"/>
    <mergeCell ref="CGP1:CGP2"/>
    <mergeCell ref="CGQ1:CGQ2"/>
    <mergeCell ref="CGR1:CGR2"/>
    <mergeCell ref="CGS1:CGS2"/>
    <mergeCell ref="CGT1:CGT2"/>
    <mergeCell ref="CGU1:CGU2"/>
    <mergeCell ref="CGD1:CGD2"/>
    <mergeCell ref="CGE1:CGE2"/>
    <mergeCell ref="CGF1:CGF2"/>
    <mergeCell ref="CGG1:CGG2"/>
    <mergeCell ref="CGH1:CGH2"/>
    <mergeCell ref="CGI1:CGI2"/>
    <mergeCell ref="CGJ1:CGJ2"/>
    <mergeCell ref="CGK1:CGK2"/>
    <mergeCell ref="CGL1:CGL2"/>
    <mergeCell ref="CFU1:CFU2"/>
    <mergeCell ref="CFV1:CFV2"/>
    <mergeCell ref="CFW1:CFW2"/>
    <mergeCell ref="CFX1:CFX2"/>
    <mergeCell ref="CFY1:CFY2"/>
    <mergeCell ref="CFZ1:CFZ2"/>
    <mergeCell ref="CGA1:CGA2"/>
    <mergeCell ref="CGB1:CGB2"/>
    <mergeCell ref="CGC1:CGC2"/>
    <mergeCell ref="CFL1:CFL2"/>
    <mergeCell ref="CFM1:CFM2"/>
    <mergeCell ref="CFN1:CFN2"/>
    <mergeCell ref="CFO1:CFO2"/>
    <mergeCell ref="CFP1:CFP2"/>
    <mergeCell ref="CFQ1:CFQ2"/>
    <mergeCell ref="CFR1:CFR2"/>
    <mergeCell ref="CFS1:CFS2"/>
    <mergeCell ref="CFT1:CFT2"/>
    <mergeCell ref="CFC1:CFC2"/>
    <mergeCell ref="CFD1:CFD2"/>
    <mergeCell ref="CFE1:CFE2"/>
    <mergeCell ref="CFF1:CFF2"/>
    <mergeCell ref="CFG1:CFG2"/>
    <mergeCell ref="CFH1:CFH2"/>
    <mergeCell ref="CFI1:CFI2"/>
    <mergeCell ref="CFJ1:CFJ2"/>
    <mergeCell ref="CFK1:CFK2"/>
    <mergeCell ref="CET1:CET2"/>
    <mergeCell ref="CEU1:CEU2"/>
    <mergeCell ref="CEV1:CEV2"/>
    <mergeCell ref="CEW1:CEW2"/>
    <mergeCell ref="CEX1:CEX2"/>
    <mergeCell ref="CEY1:CEY2"/>
    <mergeCell ref="CEZ1:CEZ2"/>
    <mergeCell ref="CFA1:CFA2"/>
    <mergeCell ref="CFB1:CFB2"/>
    <mergeCell ref="CEK1:CEK2"/>
    <mergeCell ref="CEL1:CEL2"/>
    <mergeCell ref="CEM1:CEM2"/>
    <mergeCell ref="CEN1:CEN2"/>
    <mergeCell ref="CEO1:CEO2"/>
    <mergeCell ref="CEP1:CEP2"/>
    <mergeCell ref="CEQ1:CEQ2"/>
    <mergeCell ref="CER1:CER2"/>
    <mergeCell ref="CES1:CES2"/>
    <mergeCell ref="CEB1:CEB2"/>
    <mergeCell ref="CEC1:CEC2"/>
    <mergeCell ref="CED1:CED2"/>
    <mergeCell ref="CEE1:CEE2"/>
    <mergeCell ref="CEF1:CEF2"/>
    <mergeCell ref="CEG1:CEG2"/>
    <mergeCell ref="CEH1:CEH2"/>
    <mergeCell ref="CEI1:CEI2"/>
    <mergeCell ref="CEJ1:CEJ2"/>
    <mergeCell ref="CDS1:CDS2"/>
    <mergeCell ref="CDT1:CDT2"/>
    <mergeCell ref="CDU1:CDU2"/>
    <mergeCell ref="CDV1:CDV2"/>
    <mergeCell ref="CDW1:CDW2"/>
    <mergeCell ref="CDX1:CDX2"/>
    <mergeCell ref="CDY1:CDY2"/>
    <mergeCell ref="CDZ1:CDZ2"/>
    <mergeCell ref="CEA1:CEA2"/>
    <mergeCell ref="CDJ1:CDJ2"/>
    <mergeCell ref="CDK1:CDK2"/>
    <mergeCell ref="CDL1:CDL2"/>
    <mergeCell ref="CDM1:CDM2"/>
    <mergeCell ref="CDN1:CDN2"/>
    <mergeCell ref="CDO1:CDO2"/>
    <mergeCell ref="CDP1:CDP2"/>
    <mergeCell ref="CDQ1:CDQ2"/>
    <mergeCell ref="CDR1:CDR2"/>
    <mergeCell ref="CDA1:CDA2"/>
    <mergeCell ref="CDB1:CDB2"/>
    <mergeCell ref="CDC1:CDC2"/>
    <mergeCell ref="CDD1:CDD2"/>
    <mergeCell ref="CDE1:CDE2"/>
    <mergeCell ref="CDF1:CDF2"/>
    <mergeCell ref="CDG1:CDG2"/>
    <mergeCell ref="CDH1:CDH2"/>
    <mergeCell ref="CDI1:CDI2"/>
    <mergeCell ref="CCR1:CCR2"/>
    <mergeCell ref="CCS1:CCS2"/>
    <mergeCell ref="CCT1:CCT2"/>
    <mergeCell ref="CCU1:CCU2"/>
    <mergeCell ref="CCV1:CCV2"/>
    <mergeCell ref="CCW1:CCW2"/>
    <mergeCell ref="CCX1:CCX2"/>
    <mergeCell ref="CCY1:CCY2"/>
    <mergeCell ref="CCZ1:CCZ2"/>
    <mergeCell ref="CCI1:CCI2"/>
    <mergeCell ref="CCJ1:CCJ2"/>
    <mergeCell ref="CCK1:CCK2"/>
    <mergeCell ref="CCL1:CCL2"/>
    <mergeCell ref="CCM1:CCM2"/>
    <mergeCell ref="CCN1:CCN2"/>
    <mergeCell ref="CCO1:CCO2"/>
    <mergeCell ref="CCP1:CCP2"/>
    <mergeCell ref="CCQ1:CCQ2"/>
    <mergeCell ref="CBZ1:CBZ2"/>
    <mergeCell ref="CCA1:CCA2"/>
    <mergeCell ref="CCB1:CCB2"/>
    <mergeCell ref="CCC1:CCC2"/>
    <mergeCell ref="CCD1:CCD2"/>
    <mergeCell ref="CCE1:CCE2"/>
    <mergeCell ref="CCF1:CCF2"/>
    <mergeCell ref="CCG1:CCG2"/>
    <mergeCell ref="CCH1:CCH2"/>
    <mergeCell ref="CBQ1:CBQ2"/>
    <mergeCell ref="CBR1:CBR2"/>
    <mergeCell ref="CBS1:CBS2"/>
    <mergeCell ref="CBT1:CBT2"/>
    <mergeCell ref="CBU1:CBU2"/>
    <mergeCell ref="CBV1:CBV2"/>
    <mergeCell ref="CBW1:CBW2"/>
    <mergeCell ref="CBX1:CBX2"/>
    <mergeCell ref="CBY1:CBY2"/>
    <mergeCell ref="CBH1:CBH2"/>
    <mergeCell ref="CBI1:CBI2"/>
    <mergeCell ref="CBJ1:CBJ2"/>
    <mergeCell ref="CBK1:CBK2"/>
    <mergeCell ref="CBL1:CBL2"/>
    <mergeCell ref="CBM1:CBM2"/>
    <mergeCell ref="CBN1:CBN2"/>
    <mergeCell ref="CBO1:CBO2"/>
    <mergeCell ref="CBP1:CBP2"/>
    <mergeCell ref="CAY1:CAY2"/>
    <mergeCell ref="CAZ1:CAZ2"/>
    <mergeCell ref="CBA1:CBA2"/>
    <mergeCell ref="CBB1:CBB2"/>
    <mergeCell ref="CBC1:CBC2"/>
    <mergeCell ref="CBD1:CBD2"/>
    <mergeCell ref="CBE1:CBE2"/>
    <mergeCell ref="CBF1:CBF2"/>
    <mergeCell ref="CBG1:CBG2"/>
    <mergeCell ref="CAP1:CAP2"/>
    <mergeCell ref="CAQ1:CAQ2"/>
    <mergeCell ref="CAR1:CAR2"/>
    <mergeCell ref="CAS1:CAS2"/>
    <mergeCell ref="CAT1:CAT2"/>
    <mergeCell ref="CAU1:CAU2"/>
    <mergeCell ref="CAV1:CAV2"/>
    <mergeCell ref="CAW1:CAW2"/>
    <mergeCell ref="CAX1:CAX2"/>
    <mergeCell ref="CAG1:CAG2"/>
    <mergeCell ref="CAH1:CAH2"/>
    <mergeCell ref="CAI1:CAI2"/>
    <mergeCell ref="CAJ1:CAJ2"/>
    <mergeCell ref="CAK1:CAK2"/>
    <mergeCell ref="CAL1:CAL2"/>
    <mergeCell ref="CAM1:CAM2"/>
    <mergeCell ref="CAN1:CAN2"/>
    <mergeCell ref="CAO1:CAO2"/>
    <mergeCell ref="BZX1:BZX2"/>
    <mergeCell ref="BZY1:BZY2"/>
    <mergeCell ref="BZZ1:BZZ2"/>
    <mergeCell ref="CAA1:CAA2"/>
    <mergeCell ref="CAB1:CAB2"/>
    <mergeCell ref="CAC1:CAC2"/>
    <mergeCell ref="CAD1:CAD2"/>
    <mergeCell ref="CAE1:CAE2"/>
    <mergeCell ref="CAF1:CAF2"/>
    <mergeCell ref="BZO1:BZO2"/>
    <mergeCell ref="BZP1:BZP2"/>
    <mergeCell ref="BZQ1:BZQ2"/>
    <mergeCell ref="BZR1:BZR2"/>
    <mergeCell ref="BZS1:BZS2"/>
    <mergeCell ref="BZT1:BZT2"/>
    <mergeCell ref="BZU1:BZU2"/>
    <mergeCell ref="BZV1:BZV2"/>
    <mergeCell ref="BZW1:BZW2"/>
    <mergeCell ref="BZF1:BZF2"/>
    <mergeCell ref="BZG1:BZG2"/>
    <mergeCell ref="BZH1:BZH2"/>
    <mergeCell ref="BZI1:BZI2"/>
    <mergeCell ref="BZJ1:BZJ2"/>
    <mergeCell ref="BZK1:BZK2"/>
    <mergeCell ref="BZL1:BZL2"/>
    <mergeCell ref="BZM1:BZM2"/>
    <mergeCell ref="BZN1:BZN2"/>
    <mergeCell ref="BYW1:BYW2"/>
    <mergeCell ref="BYX1:BYX2"/>
    <mergeCell ref="BYY1:BYY2"/>
    <mergeCell ref="BYZ1:BYZ2"/>
    <mergeCell ref="BZA1:BZA2"/>
    <mergeCell ref="BZB1:BZB2"/>
    <mergeCell ref="BZC1:BZC2"/>
    <mergeCell ref="BZD1:BZD2"/>
    <mergeCell ref="BZE1:BZE2"/>
    <mergeCell ref="BYN1:BYN2"/>
    <mergeCell ref="BYO1:BYO2"/>
    <mergeCell ref="BYP1:BYP2"/>
    <mergeCell ref="BYQ1:BYQ2"/>
    <mergeCell ref="BYR1:BYR2"/>
    <mergeCell ref="BYS1:BYS2"/>
    <mergeCell ref="BYT1:BYT2"/>
    <mergeCell ref="BYU1:BYU2"/>
    <mergeCell ref="BYV1:BYV2"/>
    <mergeCell ref="BYE1:BYE2"/>
    <mergeCell ref="BYF1:BYF2"/>
    <mergeCell ref="BYG1:BYG2"/>
    <mergeCell ref="BYH1:BYH2"/>
    <mergeCell ref="BYI1:BYI2"/>
    <mergeCell ref="BYJ1:BYJ2"/>
    <mergeCell ref="BYK1:BYK2"/>
    <mergeCell ref="BYL1:BYL2"/>
    <mergeCell ref="BYM1:BYM2"/>
    <mergeCell ref="BXV1:BXV2"/>
    <mergeCell ref="BXW1:BXW2"/>
    <mergeCell ref="BXX1:BXX2"/>
    <mergeCell ref="BXY1:BXY2"/>
    <mergeCell ref="BXZ1:BXZ2"/>
    <mergeCell ref="BYA1:BYA2"/>
    <mergeCell ref="BYB1:BYB2"/>
    <mergeCell ref="BYC1:BYC2"/>
    <mergeCell ref="BYD1:BYD2"/>
    <mergeCell ref="BXM1:BXM2"/>
    <mergeCell ref="BXN1:BXN2"/>
    <mergeCell ref="BXO1:BXO2"/>
    <mergeCell ref="BXP1:BXP2"/>
    <mergeCell ref="BXQ1:BXQ2"/>
    <mergeCell ref="BXR1:BXR2"/>
    <mergeCell ref="BXS1:BXS2"/>
    <mergeCell ref="BXT1:BXT2"/>
    <mergeCell ref="BXU1:BXU2"/>
    <mergeCell ref="BXD1:BXD2"/>
    <mergeCell ref="BXE1:BXE2"/>
    <mergeCell ref="BXF1:BXF2"/>
    <mergeCell ref="BXG1:BXG2"/>
    <mergeCell ref="BXH1:BXH2"/>
    <mergeCell ref="BXI1:BXI2"/>
    <mergeCell ref="BXJ1:BXJ2"/>
    <mergeCell ref="BXK1:BXK2"/>
    <mergeCell ref="BXL1:BXL2"/>
    <mergeCell ref="BWU1:BWU2"/>
    <mergeCell ref="BWV1:BWV2"/>
    <mergeCell ref="BWW1:BWW2"/>
    <mergeCell ref="BWX1:BWX2"/>
    <mergeCell ref="BWY1:BWY2"/>
    <mergeCell ref="BWZ1:BWZ2"/>
    <mergeCell ref="BXA1:BXA2"/>
    <mergeCell ref="BXB1:BXB2"/>
    <mergeCell ref="BXC1:BXC2"/>
    <mergeCell ref="BWL1:BWL2"/>
    <mergeCell ref="BWM1:BWM2"/>
    <mergeCell ref="BWN1:BWN2"/>
    <mergeCell ref="BWO1:BWO2"/>
    <mergeCell ref="BWP1:BWP2"/>
    <mergeCell ref="BWQ1:BWQ2"/>
    <mergeCell ref="BWR1:BWR2"/>
    <mergeCell ref="BWS1:BWS2"/>
    <mergeCell ref="BWT1:BWT2"/>
    <mergeCell ref="BWC1:BWC2"/>
    <mergeCell ref="BWD1:BWD2"/>
    <mergeCell ref="BWE1:BWE2"/>
    <mergeCell ref="BWF1:BWF2"/>
    <mergeCell ref="BWG1:BWG2"/>
    <mergeCell ref="BWH1:BWH2"/>
    <mergeCell ref="BWI1:BWI2"/>
    <mergeCell ref="BWJ1:BWJ2"/>
    <mergeCell ref="BWK1:BWK2"/>
    <mergeCell ref="BVT1:BVT2"/>
    <mergeCell ref="BVU1:BVU2"/>
    <mergeCell ref="BVV1:BVV2"/>
    <mergeCell ref="BVW1:BVW2"/>
    <mergeCell ref="BVX1:BVX2"/>
    <mergeCell ref="BVY1:BVY2"/>
    <mergeCell ref="BVZ1:BVZ2"/>
    <mergeCell ref="BWA1:BWA2"/>
    <mergeCell ref="BWB1:BWB2"/>
    <mergeCell ref="BVK1:BVK2"/>
    <mergeCell ref="BVL1:BVL2"/>
    <mergeCell ref="BVM1:BVM2"/>
    <mergeCell ref="BVN1:BVN2"/>
    <mergeCell ref="BVO1:BVO2"/>
    <mergeCell ref="BVP1:BVP2"/>
    <mergeCell ref="BVQ1:BVQ2"/>
    <mergeCell ref="BVR1:BVR2"/>
    <mergeCell ref="BVS1:BVS2"/>
    <mergeCell ref="BVB1:BVB2"/>
    <mergeCell ref="BVC1:BVC2"/>
    <mergeCell ref="BVD1:BVD2"/>
    <mergeCell ref="BVE1:BVE2"/>
    <mergeCell ref="BVF1:BVF2"/>
    <mergeCell ref="BVG1:BVG2"/>
    <mergeCell ref="BVH1:BVH2"/>
    <mergeCell ref="BVI1:BVI2"/>
    <mergeCell ref="BVJ1:BVJ2"/>
    <mergeCell ref="BUS1:BUS2"/>
    <mergeCell ref="BUT1:BUT2"/>
    <mergeCell ref="BUU1:BUU2"/>
    <mergeCell ref="BUV1:BUV2"/>
    <mergeCell ref="BUW1:BUW2"/>
    <mergeCell ref="BUX1:BUX2"/>
    <mergeCell ref="BUY1:BUY2"/>
    <mergeCell ref="BUZ1:BUZ2"/>
    <mergeCell ref="BVA1:BVA2"/>
    <mergeCell ref="BUJ1:BUJ2"/>
    <mergeCell ref="BUK1:BUK2"/>
    <mergeCell ref="BUL1:BUL2"/>
    <mergeCell ref="BUM1:BUM2"/>
    <mergeCell ref="BUN1:BUN2"/>
    <mergeCell ref="BUO1:BUO2"/>
    <mergeCell ref="BUP1:BUP2"/>
    <mergeCell ref="BUQ1:BUQ2"/>
    <mergeCell ref="BUR1:BUR2"/>
    <mergeCell ref="BUA1:BUA2"/>
    <mergeCell ref="BUB1:BUB2"/>
    <mergeCell ref="BUC1:BUC2"/>
    <mergeCell ref="BUD1:BUD2"/>
    <mergeCell ref="BUE1:BUE2"/>
    <mergeCell ref="BUF1:BUF2"/>
    <mergeCell ref="BUG1:BUG2"/>
    <mergeCell ref="BUH1:BUH2"/>
    <mergeCell ref="BUI1:BUI2"/>
    <mergeCell ref="BTR1:BTR2"/>
    <mergeCell ref="BTS1:BTS2"/>
    <mergeCell ref="BTT1:BTT2"/>
    <mergeCell ref="BTU1:BTU2"/>
    <mergeCell ref="BTV1:BTV2"/>
    <mergeCell ref="BTW1:BTW2"/>
    <mergeCell ref="BTX1:BTX2"/>
    <mergeCell ref="BTY1:BTY2"/>
    <mergeCell ref="BTZ1:BTZ2"/>
    <mergeCell ref="BTI1:BTI2"/>
    <mergeCell ref="BTJ1:BTJ2"/>
    <mergeCell ref="BTK1:BTK2"/>
    <mergeCell ref="BTL1:BTL2"/>
    <mergeCell ref="BTM1:BTM2"/>
    <mergeCell ref="BTN1:BTN2"/>
    <mergeCell ref="BTO1:BTO2"/>
    <mergeCell ref="BTP1:BTP2"/>
    <mergeCell ref="BTQ1:BTQ2"/>
    <mergeCell ref="BSZ1:BSZ2"/>
    <mergeCell ref="BTA1:BTA2"/>
    <mergeCell ref="BTB1:BTB2"/>
    <mergeCell ref="BTC1:BTC2"/>
    <mergeCell ref="BTD1:BTD2"/>
    <mergeCell ref="BTE1:BTE2"/>
    <mergeCell ref="BTF1:BTF2"/>
    <mergeCell ref="BTG1:BTG2"/>
    <mergeCell ref="BTH1:BTH2"/>
    <mergeCell ref="BSQ1:BSQ2"/>
    <mergeCell ref="BSR1:BSR2"/>
    <mergeCell ref="BSS1:BSS2"/>
    <mergeCell ref="BST1:BST2"/>
    <mergeCell ref="BSU1:BSU2"/>
    <mergeCell ref="BSV1:BSV2"/>
    <mergeCell ref="BSW1:BSW2"/>
    <mergeCell ref="BSX1:BSX2"/>
    <mergeCell ref="BSY1:BSY2"/>
    <mergeCell ref="BSH1:BSH2"/>
    <mergeCell ref="BSI1:BSI2"/>
    <mergeCell ref="BSJ1:BSJ2"/>
    <mergeCell ref="BSK1:BSK2"/>
    <mergeCell ref="BSL1:BSL2"/>
    <mergeCell ref="BSM1:BSM2"/>
    <mergeCell ref="BSN1:BSN2"/>
    <mergeCell ref="BSO1:BSO2"/>
    <mergeCell ref="BSP1:BSP2"/>
    <mergeCell ref="BRY1:BRY2"/>
    <mergeCell ref="BRZ1:BRZ2"/>
    <mergeCell ref="BSA1:BSA2"/>
    <mergeCell ref="BSB1:BSB2"/>
    <mergeCell ref="BSC1:BSC2"/>
    <mergeCell ref="BSD1:BSD2"/>
    <mergeCell ref="BSE1:BSE2"/>
    <mergeCell ref="BSF1:BSF2"/>
    <mergeCell ref="BSG1:BSG2"/>
    <mergeCell ref="BRP1:BRP2"/>
    <mergeCell ref="BRQ1:BRQ2"/>
    <mergeCell ref="BRR1:BRR2"/>
    <mergeCell ref="BRS1:BRS2"/>
    <mergeCell ref="BRT1:BRT2"/>
    <mergeCell ref="BRU1:BRU2"/>
    <mergeCell ref="BRV1:BRV2"/>
    <mergeCell ref="BRW1:BRW2"/>
    <mergeCell ref="BRX1:BRX2"/>
    <mergeCell ref="BRG1:BRG2"/>
    <mergeCell ref="BRH1:BRH2"/>
    <mergeCell ref="BRI1:BRI2"/>
    <mergeCell ref="BRJ1:BRJ2"/>
    <mergeCell ref="BRK1:BRK2"/>
    <mergeCell ref="BRL1:BRL2"/>
    <mergeCell ref="BRM1:BRM2"/>
    <mergeCell ref="BRN1:BRN2"/>
    <mergeCell ref="BRO1:BRO2"/>
    <mergeCell ref="BQX1:BQX2"/>
    <mergeCell ref="BQY1:BQY2"/>
    <mergeCell ref="BQZ1:BQZ2"/>
    <mergeCell ref="BRA1:BRA2"/>
    <mergeCell ref="BRB1:BRB2"/>
    <mergeCell ref="BRC1:BRC2"/>
    <mergeCell ref="BRD1:BRD2"/>
    <mergeCell ref="BRE1:BRE2"/>
    <mergeCell ref="BRF1:BRF2"/>
    <mergeCell ref="BQO1:BQO2"/>
    <mergeCell ref="BQP1:BQP2"/>
    <mergeCell ref="BQQ1:BQQ2"/>
    <mergeCell ref="BQR1:BQR2"/>
    <mergeCell ref="BQS1:BQS2"/>
    <mergeCell ref="BQT1:BQT2"/>
    <mergeCell ref="BQU1:BQU2"/>
    <mergeCell ref="BQV1:BQV2"/>
    <mergeCell ref="BQW1:BQW2"/>
    <mergeCell ref="BQF1:BQF2"/>
    <mergeCell ref="BQG1:BQG2"/>
    <mergeCell ref="BQH1:BQH2"/>
    <mergeCell ref="BQI1:BQI2"/>
    <mergeCell ref="BQJ1:BQJ2"/>
    <mergeCell ref="BQK1:BQK2"/>
    <mergeCell ref="BQL1:BQL2"/>
    <mergeCell ref="BQM1:BQM2"/>
    <mergeCell ref="BQN1:BQN2"/>
    <mergeCell ref="BPW1:BPW2"/>
    <mergeCell ref="BPX1:BPX2"/>
    <mergeCell ref="BPY1:BPY2"/>
    <mergeCell ref="BPZ1:BPZ2"/>
    <mergeCell ref="BQA1:BQA2"/>
    <mergeCell ref="BQB1:BQB2"/>
    <mergeCell ref="BQC1:BQC2"/>
    <mergeCell ref="BQD1:BQD2"/>
    <mergeCell ref="BQE1:BQE2"/>
    <mergeCell ref="BPN1:BPN2"/>
    <mergeCell ref="BPO1:BPO2"/>
    <mergeCell ref="BPP1:BPP2"/>
    <mergeCell ref="BPQ1:BPQ2"/>
    <mergeCell ref="BPR1:BPR2"/>
    <mergeCell ref="BPS1:BPS2"/>
    <mergeCell ref="BPT1:BPT2"/>
    <mergeCell ref="BPU1:BPU2"/>
    <mergeCell ref="BPV1:BPV2"/>
    <mergeCell ref="BPE1:BPE2"/>
    <mergeCell ref="BPF1:BPF2"/>
    <mergeCell ref="BPG1:BPG2"/>
    <mergeCell ref="BPH1:BPH2"/>
    <mergeCell ref="BPI1:BPI2"/>
    <mergeCell ref="BPJ1:BPJ2"/>
    <mergeCell ref="BPK1:BPK2"/>
    <mergeCell ref="BPL1:BPL2"/>
    <mergeCell ref="BPM1:BPM2"/>
    <mergeCell ref="BOV1:BOV2"/>
    <mergeCell ref="BOW1:BOW2"/>
    <mergeCell ref="BOX1:BOX2"/>
    <mergeCell ref="BOY1:BOY2"/>
    <mergeCell ref="BOZ1:BOZ2"/>
    <mergeCell ref="BPA1:BPA2"/>
    <mergeCell ref="BPB1:BPB2"/>
    <mergeCell ref="BPC1:BPC2"/>
    <mergeCell ref="BPD1:BPD2"/>
    <mergeCell ref="BOM1:BOM2"/>
    <mergeCell ref="BON1:BON2"/>
    <mergeCell ref="BOO1:BOO2"/>
    <mergeCell ref="BOP1:BOP2"/>
    <mergeCell ref="BOQ1:BOQ2"/>
    <mergeCell ref="BOR1:BOR2"/>
    <mergeCell ref="BOS1:BOS2"/>
    <mergeCell ref="BOT1:BOT2"/>
    <mergeCell ref="BOU1:BOU2"/>
    <mergeCell ref="BOD1:BOD2"/>
    <mergeCell ref="BOE1:BOE2"/>
    <mergeCell ref="BOF1:BOF2"/>
    <mergeCell ref="BOG1:BOG2"/>
    <mergeCell ref="BOH1:BOH2"/>
    <mergeCell ref="BOI1:BOI2"/>
    <mergeCell ref="BOJ1:BOJ2"/>
    <mergeCell ref="BOK1:BOK2"/>
    <mergeCell ref="BOL1:BOL2"/>
    <mergeCell ref="BNU1:BNU2"/>
    <mergeCell ref="BNV1:BNV2"/>
    <mergeCell ref="BNW1:BNW2"/>
    <mergeCell ref="BNX1:BNX2"/>
    <mergeCell ref="BNY1:BNY2"/>
    <mergeCell ref="BNZ1:BNZ2"/>
    <mergeCell ref="BOA1:BOA2"/>
    <mergeCell ref="BOB1:BOB2"/>
    <mergeCell ref="BOC1:BOC2"/>
    <mergeCell ref="BNL1:BNL2"/>
    <mergeCell ref="BNM1:BNM2"/>
    <mergeCell ref="BNN1:BNN2"/>
    <mergeCell ref="BNO1:BNO2"/>
    <mergeCell ref="BNP1:BNP2"/>
    <mergeCell ref="BNQ1:BNQ2"/>
    <mergeCell ref="BNR1:BNR2"/>
    <mergeCell ref="BNS1:BNS2"/>
    <mergeCell ref="BNT1:BNT2"/>
    <mergeCell ref="BNC1:BNC2"/>
    <mergeCell ref="BND1:BND2"/>
    <mergeCell ref="BNE1:BNE2"/>
    <mergeCell ref="BNF1:BNF2"/>
    <mergeCell ref="BNG1:BNG2"/>
    <mergeCell ref="BNH1:BNH2"/>
    <mergeCell ref="BNI1:BNI2"/>
    <mergeCell ref="BNJ1:BNJ2"/>
    <mergeCell ref="BNK1:BNK2"/>
    <mergeCell ref="BMT1:BMT2"/>
    <mergeCell ref="BMU1:BMU2"/>
    <mergeCell ref="BMV1:BMV2"/>
    <mergeCell ref="BMW1:BMW2"/>
    <mergeCell ref="BMX1:BMX2"/>
    <mergeCell ref="BMY1:BMY2"/>
    <mergeCell ref="BMZ1:BMZ2"/>
    <mergeCell ref="BNA1:BNA2"/>
    <mergeCell ref="BNB1:BNB2"/>
    <mergeCell ref="BMK1:BMK2"/>
    <mergeCell ref="BML1:BML2"/>
    <mergeCell ref="BMM1:BMM2"/>
    <mergeCell ref="BMN1:BMN2"/>
    <mergeCell ref="BMO1:BMO2"/>
    <mergeCell ref="BMP1:BMP2"/>
    <mergeCell ref="BMQ1:BMQ2"/>
    <mergeCell ref="BMR1:BMR2"/>
    <mergeCell ref="BMS1:BMS2"/>
    <mergeCell ref="BMB1:BMB2"/>
    <mergeCell ref="BMC1:BMC2"/>
    <mergeCell ref="BMD1:BMD2"/>
    <mergeCell ref="BME1:BME2"/>
    <mergeCell ref="BMF1:BMF2"/>
    <mergeCell ref="BMG1:BMG2"/>
    <mergeCell ref="BMH1:BMH2"/>
    <mergeCell ref="BMI1:BMI2"/>
    <mergeCell ref="BMJ1:BMJ2"/>
    <mergeCell ref="BLS1:BLS2"/>
    <mergeCell ref="BLT1:BLT2"/>
    <mergeCell ref="BLU1:BLU2"/>
    <mergeCell ref="BLV1:BLV2"/>
    <mergeCell ref="BLW1:BLW2"/>
    <mergeCell ref="BLX1:BLX2"/>
    <mergeCell ref="BLY1:BLY2"/>
    <mergeCell ref="BLZ1:BLZ2"/>
    <mergeCell ref="BMA1:BMA2"/>
    <mergeCell ref="BLJ1:BLJ2"/>
    <mergeCell ref="BLK1:BLK2"/>
    <mergeCell ref="BLL1:BLL2"/>
    <mergeCell ref="BLM1:BLM2"/>
    <mergeCell ref="BLN1:BLN2"/>
    <mergeCell ref="BLO1:BLO2"/>
    <mergeCell ref="BLP1:BLP2"/>
    <mergeCell ref="BLQ1:BLQ2"/>
    <mergeCell ref="BLR1:BLR2"/>
    <mergeCell ref="BLA1:BLA2"/>
    <mergeCell ref="BLB1:BLB2"/>
    <mergeCell ref="BLC1:BLC2"/>
    <mergeCell ref="BLD1:BLD2"/>
    <mergeCell ref="BLE1:BLE2"/>
    <mergeCell ref="BLF1:BLF2"/>
    <mergeCell ref="BLG1:BLG2"/>
    <mergeCell ref="BLH1:BLH2"/>
    <mergeCell ref="BLI1:BLI2"/>
    <mergeCell ref="BKR1:BKR2"/>
    <mergeCell ref="BKS1:BKS2"/>
    <mergeCell ref="BKT1:BKT2"/>
    <mergeCell ref="BKU1:BKU2"/>
    <mergeCell ref="BKV1:BKV2"/>
    <mergeCell ref="BKW1:BKW2"/>
    <mergeCell ref="BKX1:BKX2"/>
    <mergeCell ref="BKY1:BKY2"/>
    <mergeCell ref="BKZ1:BKZ2"/>
    <mergeCell ref="BKI1:BKI2"/>
    <mergeCell ref="BKJ1:BKJ2"/>
    <mergeCell ref="BKK1:BKK2"/>
    <mergeCell ref="BKL1:BKL2"/>
    <mergeCell ref="BKM1:BKM2"/>
    <mergeCell ref="BKN1:BKN2"/>
    <mergeCell ref="BKO1:BKO2"/>
    <mergeCell ref="BKP1:BKP2"/>
    <mergeCell ref="BKQ1:BKQ2"/>
    <mergeCell ref="BJZ1:BJZ2"/>
    <mergeCell ref="BKA1:BKA2"/>
    <mergeCell ref="BKB1:BKB2"/>
    <mergeCell ref="BKC1:BKC2"/>
    <mergeCell ref="BKD1:BKD2"/>
    <mergeCell ref="BKE1:BKE2"/>
    <mergeCell ref="BKF1:BKF2"/>
    <mergeCell ref="BKG1:BKG2"/>
    <mergeCell ref="BKH1:BKH2"/>
    <mergeCell ref="BJQ1:BJQ2"/>
    <mergeCell ref="BJR1:BJR2"/>
    <mergeCell ref="BJS1:BJS2"/>
    <mergeCell ref="BJT1:BJT2"/>
    <mergeCell ref="BJU1:BJU2"/>
    <mergeCell ref="BJV1:BJV2"/>
    <mergeCell ref="BJW1:BJW2"/>
    <mergeCell ref="BJX1:BJX2"/>
    <mergeCell ref="BJY1:BJY2"/>
    <mergeCell ref="BJH1:BJH2"/>
    <mergeCell ref="BJI1:BJI2"/>
    <mergeCell ref="BJJ1:BJJ2"/>
    <mergeCell ref="BJK1:BJK2"/>
    <mergeCell ref="BJL1:BJL2"/>
    <mergeCell ref="BJM1:BJM2"/>
    <mergeCell ref="BJN1:BJN2"/>
    <mergeCell ref="BJO1:BJO2"/>
    <mergeCell ref="BJP1:BJP2"/>
    <mergeCell ref="BIY1:BIY2"/>
    <mergeCell ref="BIZ1:BIZ2"/>
    <mergeCell ref="BJA1:BJA2"/>
    <mergeCell ref="BJB1:BJB2"/>
    <mergeCell ref="BJC1:BJC2"/>
    <mergeCell ref="BJD1:BJD2"/>
    <mergeCell ref="BJE1:BJE2"/>
    <mergeCell ref="BJF1:BJF2"/>
    <mergeCell ref="BJG1:BJG2"/>
    <mergeCell ref="BIP1:BIP2"/>
    <mergeCell ref="BIQ1:BIQ2"/>
    <mergeCell ref="BIR1:BIR2"/>
    <mergeCell ref="BIS1:BIS2"/>
    <mergeCell ref="BIT1:BIT2"/>
    <mergeCell ref="BIU1:BIU2"/>
    <mergeCell ref="BIV1:BIV2"/>
    <mergeCell ref="BIW1:BIW2"/>
    <mergeCell ref="BIX1:BIX2"/>
    <mergeCell ref="BIG1:BIG2"/>
    <mergeCell ref="BIH1:BIH2"/>
    <mergeCell ref="BII1:BII2"/>
    <mergeCell ref="BIJ1:BIJ2"/>
    <mergeCell ref="BIK1:BIK2"/>
    <mergeCell ref="BIL1:BIL2"/>
    <mergeCell ref="BIM1:BIM2"/>
    <mergeCell ref="BIN1:BIN2"/>
    <mergeCell ref="BIO1:BIO2"/>
    <mergeCell ref="BHX1:BHX2"/>
    <mergeCell ref="BHY1:BHY2"/>
    <mergeCell ref="BHZ1:BHZ2"/>
    <mergeCell ref="BIA1:BIA2"/>
    <mergeCell ref="BIB1:BIB2"/>
    <mergeCell ref="BIC1:BIC2"/>
    <mergeCell ref="BID1:BID2"/>
    <mergeCell ref="BIE1:BIE2"/>
    <mergeCell ref="BIF1:BIF2"/>
    <mergeCell ref="BHO1:BHO2"/>
    <mergeCell ref="BHP1:BHP2"/>
    <mergeCell ref="BHQ1:BHQ2"/>
    <mergeCell ref="BHR1:BHR2"/>
    <mergeCell ref="BHS1:BHS2"/>
    <mergeCell ref="BHT1:BHT2"/>
    <mergeCell ref="BHU1:BHU2"/>
    <mergeCell ref="BHV1:BHV2"/>
    <mergeCell ref="BHW1:BHW2"/>
    <mergeCell ref="BHF1:BHF2"/>
    <mergeCell ref="BHG1:BHG2"/>
    <mergeCell ref="BHH1:BHH2"/>
    <mergeCell ref="BHI1:BHI2"/>
    <mergeCell ref="BHJ1:BHJ2"/>
    <mergeCell ref="BHK1:BHK2"/>
    <mergeCell ref="BHL1:BHL2"/>
    <mergeCell ref="BHM1:BHM2"/>
    <mergeCell ref="BHN1:BHN2"/>
    <mergeCell ref="BGW1:BGW2"/>
    <mergeCell ref="BGX1:BGX2"/>
    <mergeCell ref="BGY1:BGY2"/>
    <mergeCell ref="BGZ1:BGZ2"/>
    <mergeCell ref="BHA1:BHA2"/>
    <mergeCell ref="BHB1:BHB2"/>
    <mergeCell ref="BHC1:BHC2"/>
    <mergeCell ref="BHD1:BHD2"/>
    <mergeCell ref="BHE1:BHE2"/>
    <mergeCell ref="BGN1:BGN2"/>
    <mergeCell ref="BGO1:BGO2"/>
    <mergeCell ref="BGP1:BGP2"/>
    <mergeCell ref="BGQ1:BGQ2"/>
    <mergeCell ref="BGR1:BGR2"/>
    <mergeCell ref="BGS1:BGS2"/>
    <mergeCell ref="BGT1:BGT2"/>
    <mergeCell ref="BGU1:BGU2"/>
    <mergeCell ref="BGV1:BGV2"/>
    <mergeCell ref="BGE1:BGE2"/>
    <mergeCell ref="BGF1:BGF2"/>
    <mergeCell ref="BGG1:BGG2"/>
    <mergeCell ref="BGH1:BGH2"/>
    <mergeCell ref="BGI1:BGI2"/>
    <mergeCell ref="BGJ1:BGJ2"/>
    <mergeCell ref="BGK1:BGK2"/>
    <mergeCell ref="BGL1:BGL2"/>
    <mergeCell ref="BGM1:BGM2"/>
    <mergeCell ref="BFV1:BFV2"/>
    <mergeCell ref="BFW1:BFW2"/>
    <mergeCell ref="BFX1:BFX2"/>
    <mergeCell ref="BFY1:BFY2"/>
    <mergeCell ref="BFZ1:BFZ2"/>
    <mergeCell ref="BGA1:BGA2"/>
    <mergeCell ref="BGB1:BGB2"/>
    <mergeCell ref="BGC1:BGC2"/>
    <mergeCell ref="BGD1:BGD2"/>
    <mergeCell ref="BFM1:BFM2"/>
    <mergeCell ref="BFN1:BFN2"/>
    <mergeCell ref="BFO1:BFO2"/>
    <mergeCell ref="BFP1:BFP2"/>
    <mergeCell ref="BFQ1:BFQ2"/>
    <mergeCell ref="BFR1:BFR2"/>
    <mergeCell ref="BFS1:BFS2"/>
    <mergeCell ref="BFT1:BFT2"/>
    <mergeCell ref="BFU1:BFU2"/>
    <mergeCell ref="BFD1:BFD2"/>
    <mergeCell ref="BFE1:BFE2"/>
    <mergeCell ref="BFF1:BFF2"/>
    <mergeCell ref="BFG1:BFG2"/>
    <mergeCell ref="BFH1:BFH2"/>
    <mergeCell ref="BFI1:BFI2"/>
    <mergeCell ref="BFJ1:BFJ2"/>
    <mergeCell ref="BFK1:BFK2"/>
    <mergeCell ref="BFL1:BFL2"/>
    <mergeCell ref="BEU1:BEU2"/>
    <mergeCell ref="BEV1:BEV2"/>
    <mergeCell ref="BEW1:BEW2"/>
    <mergeCell ref="BEX1:BEX2"/>
    <mergeCell ref="BEY1:BEY2"/>
    <mergeCell ref="BEZ1:BEZ2"/>
    <mergeCell ref="BFA1:BFA2"/>
    <mergeCell ref="BFB1:BFB2"/>
    <mergeCell ref="BFC1:BFC2"/>
    <mergeCell ref="BEL1:BEL2"/>
    <mergeCell ref="BEM1:BEM2"/>
    <mergeCell ref="BEN1:BEN2"/>
    <mergeCell ref="BEO1:BEO2"/>
    <mergeCell ref="BEP1:BEP2"/>
    <mergeCell ref="BEQ1:BEQ2"/>
    <mergeCell ref="BER1:BER2"/>
    <mergeCell ref="BES1:BES2"/>
    <mergeCell ref="BET1:BET2"/>
    <mergeCell ref="BEC1:BEC2"/>
    <mergeCell ref="BED1:BED2"/>
    <mergeCell ref="BEE1:BEE2"/>
    <mergeCell ref="BEF1:BEF2"/>
    <mergeCell ref="BEG1:BEG2"/>
    <mergeCell ref="BEH1:BEH2"/>
    <mergeCell ref="BEI1:BEI2"/>
    <mergeCell ref="BEJ1:BEJ2"/>
    <mergeCell ref="BEK1:BEK2"/>
    <mergeCell ref="BDT1:BDT2"/>
    <mergeCell ref="BDU1:BDU2"/>
    <mergeCell ref="BDV1:BDV2"/>
    <mergeCell ref="BDW1:BDW2"/>
    <mergeCell ref="BDX1:BDX2"/>
    <mergeCell ref="BDY1:BDY2"/>
    <mergeCell ref="BDZ1:BDZ2"/>
    <mergeCell ref="BEA1:BEA2"/>
    <mergeCell ref="BEB1:BEB2"/>
    <mergeCell ref="BDK1:BDK2"/>
    <mergeCell ref="BDL1:BDL2"/>
    <mergeCell ref="BDM1:BDM2"/>
    <mergeCell ref="BDN1:BDN2"/>
    <mergeCell ref="BDO1:BDO2"/>
    <mergeCell ref="BDP1:BDP2"/>
    <mergeCell ref="BDQ1:BDQ2"/>
    <mergeCell ref="BDR1:BDR2"/>
    <mergeCell ref="BDS1:BDS2"/>
    <mergeCell ref="BDB1:BDB2"/>
    <mergeCell ref="BDC1:BDC2"/>
    <mergeCell ref="BDD1:BDD2"/>
    <mergeCell ref="BDE1:BDE2"/>
    <mergeCell ref="BDF1:BDF2"/>
    <mergeCell ref="BDG1:BDG2"/>
    <mergeCell ref="BDH1:BDH2"/>
    <mergeCell ref="BDI1:BDI2"/>
    <mergeCell ref="BDJ1:BDJ2"/>
    <mergeCell ref="BCS1:BCS2"/>
    <mergeCell ref="BCT1:BCT2"/>
    <mergeCell ref="BCU1:BCU2"/>
    <mergeCell ref="BCV1:BCV2"/>
    <mergeCell ref="BCW1:BCW2"/>
    <mergeCell ref="BCX1:BCX2"/>
    <mergeCell ref="BCY1:BCY2"/>
    <mergeCell ref="BCZ1:BCZ2"/>
    <mergeCell ref="BDA1:BDA2"/>
    <mergeCell ref="BCJ1:BCJ2"/>
    <mergeCell ref="BCK1:BCK2"/>
    <mergeCell ref="BCL1:BCL2"/>
    <mergeCell ref="BCM1:BCM2"/>
    <mergeCell ref="BCN1:BCN2"/>
    <mergeCell ref="BCO1:BCO2"/>
    <mergeCell ref="BCP1:BCP2"/>
    <mergeCell ref="BCQ1:BCQ2"/>
    <mergeCell ref="BCR1:BCR2"/>
    <mergeCell ref="BCA1:BCA2"/>
    <mergeCell ref="BCB1:BCB2"/>
    <mergeCell ref="BCC1:BCC2"/>
    <mergeCell ref="BCD1:BCD2"/>
    <mergeCell ref="BCE1:BCE2"/>
    <mergeCell ref="BCF1:BCF2"/>
    <mergeCell ref="BCG1:BCG2"/>
    <mergeCell ref="BCH1:BCH2"/>
    <mergeCell ref="BCI1:BCI2"/>
    <mergeCell ref="BBR1:BBR2"/>
    <mergeCell ref="BBS1:BBS2"/>
    <mergeCell ref="BBT1:BBT2"/>
    <mergeCell ref="BBU1:BBU2"/>
    <mergeCell ref="BBV1:BBV2"/>
    <mergeCell ref="BBW1:BBW2"/>
    <mergeCell ref="BBX1:BBX2"/>
    <mergeCell ref="BBY1:BBY2"/>
    <mergeCell ref="BBZ1:BBZ2"/>
    <mergeCell ref="BBI1:BBI2"/>
    <mergeCell ref="BBJ1:BBJ2"/>
    <mergeCell ref="BBK1:BBK2"/>
    <mergeCell ref="BBL1:BBL2"/>
    <mergeCell ref="BBM1:BBM2"/>
    <mergeCell ref="BBN1:BBN2"/>
    <mergeCell ref="BBO1:BBO2"/>
    <mergeCell ref="BBP1:BBP2"/>
    <mergeCell ref="BBQ1:BBQ2"/>
    <mergeCell ref="BAZ1:BAZ2"/>
    <mergeCell ref="BBA1:BBA2"/>
    <mergeCell ref="BBB1:BBB2"/>
    <mergeCell ref="BBC1:BBC2"/>
    <mergeCell ref="BBD1:BBD2"/>
    <mergeCell ref="BBE1:BBE2"/>
    <mergeCell ref="BBF1:BBF2"/>
    <mergeCell ref="BBG1:BBG2"/>
    <mergeCell ref="BBH1:BBH2"/>
    <mergeCell ref="BAQ1:BAQ2"/>
    <mergeCell ref="BAR1:BAR2"/>
    <mergeCell ref="BAS1:BAS2"/>
    <mergeCell ref="BAT1:BAT2"/>
    <mergeCell ref="BAU1:BAU2"/>
    <mergeCell ref="BAV1:BAV2"/>
    <mergeCell ref="BAW1:BAW2"/>
    <mergeCell ref="BAX1:BAX2"/>
    <mergeCell ref="BAY1:BAY2"/>
    <mergeCell ref="BAH1:BAH2"/>
    <mergeCell ref="BAI1:BAI2"/>
    <mergeCell ref="BAJ1:BAJ2"/>
    <mergeCell ref="BAK1:BAK2"/>
    <mergeCell ref="BAL1:BAL2"/>
    <mergeCell ref="BAM1:BAM2"/>
    <mergeCell ref="BAN1:BAN2"/>
    <mergeCell ref="BAO1:BAO2"/>
    <mergeCell ref="BAP1:BAP2"/>
    <mergeCell ref="AZY1:AZY2"/>
    <mergeCell ref="AZZ1:AZZ2"/>
    <mergeCell ref="BAA1:BAA2"/>
    <mergeCell ref="BAB1:BAB2"/>
    <mergeCell ref="BAC1:BAC2"/>
    <mergeCell ref="BAD1:BAD2"/>
    <mergeCell ref="BAE1:BAE2"/>
    <mergeCell ref="BAF1:BAF2"/>
    <mergeCell ref="BAG1:BAG2"/>
    <mergeCell ref="AZP1:AZP2"/>
    <mergeCell ref="AZQ1:AZQ2"/>
    <mergeCell ref="AZR1:AZR2"/>
    <mergeCell ref="AZS1:AZS2"/>
    <mergeCell ref="AZT1:AZT2"/>
    <mergeCell ref="AZU1:AZU2"/>
    <mergeCell ref="AZV1:AZV2"/>
    <mergeCell ref="AZW1:AZW2"/>
    <mergeCell ref="AZX1:AZX2"/>
    <mergeCell ref="AZG1:AZG2"/>
    <mergeCell ref="AZH1:AZH2"/>
    <mergeCell ref="AZI1:AZI2"/>
    <mergeCell ref="AZJ1:AZJ2"/>
    <mergeCell ref="AZK1:AZK2"/>
    <mergeCell ref="AZL1:AZL2"/>
    <mergeCell ref="AZM1:AZM2"/>
    <mergeCell ref="AZN1:AZN2"/>
    <mergeCell ref="AZO1:AZO2"/>
    <mergeCell ref="AYX1:AYX2"/>
    <mergeCell ref="AYY1:AYY2"/>
    <mergeCell ref="AYZ1:AYZ2"/>
    <mergeCell ref="AZA1:AZA2"/>
    <mergeCell ref="AZB1:AZB2"/>
    <mergeCell ref="AZC1:AZC2"/>
    <mergeCell ref="AZD1:AZD2"/>
    <mergeCell ref="AZE1:AZE2"/>
    <mergeCell ref="AZF1:AZF2"/>
    <mergeCell ref="AYO1:AYO2"/>
    <mergeCell ref="AYP1:AYP2"/>
    <mergeCell ref="AYQ1:AYQ2"/>
    <mergeCell ref="AYR1:AYR2"/>
    <mergeCell ref="AYS1:AYS2"/>
    <mergeCell ref="AYT1:AYT2"/>
    <mergeCell ref="AYU1:AYU2"/>
    <mergeCell ref="AYV1:AYV2"/>
    <mergeCell ref="AYW1:AYW2"/>
    <mergeCell ref="AYF1:AYF2"/>
    <mergeCell ref="AYG1:AYG2"/>
    <mergeCell ref="AYH1:AYH2"/>
    <mergeCell ref="AYI1:AYI2"/>
    <mergeCell ref="AYJ1:AYJ2"/>
    <mergeCell ref="AYK1:AYK2"/>
    <mergeCell ref="AYL1:AYL2"/>
    <mergeCell ref="AYM1:AYM2"/>
    <mergeCell ref="AYN1:AYN2"/>
    <mergeCell ref="AXW1:AXW2"/>
    <mergeCell ref="AXX1:AXX2"/>
    <mergeCell ref="AXY1:AXY2"/>
    <mergeCell ref="AXZ1:AXZ2"/>
    <mergeCell ref="AYA1:AYA2"/>
    <mergeCell ref="AYB1:AYB2"/>
    <mergeCell ref="AYC1:AYC2"/>
    <mergeCell ref="AYD1:AYD2"/>
    <mergeCell ref="AYE1:AYE2"/>
    <mergeCell ref="AXN1:AXN2"/>
    <mergeCell ref="AXO1:AXO2"/>
    <mergeCell ref="AXP1:AXP2"/>
    <mergeCell ref="AXQ1:AXQ2"/>
    <mergeCell ref="AXR1:AXR2"/>
    <mergeCell ref="AXS1:AXS2"/>
    <mergeCell ref="AXT1:AXT2"/>
    <mergeCell ref="AXU1:AXU2"/>
    <mergeCell ref="AXV1:AXV2"/>
    <mergeCell ref="AXE1:AXE2"/>
    <mergeCell ref="AXF1:AXF2"/>
    <mergeCell ref="AXG1:AXG2"/>
    <mergeCell ref="AXH1:AXH2"/>
    <mergeCell ref="AXI1:AXI2"/>
    <mergeCell ref="AXJ1:AXJ2"/>
    <mergeCell ref="AXK1:AXK2"/>
    <mergeCell ref="AXL1:AXL2"/>
    <mergeCell ref="AXM1:AXM2"/>
    <mergeCell ref="AWV1:AWV2"/>
    <mergeCell ref="AWW1:AWW2"/>
    <mergeCell ref="AWX1:AWX2"/>
    <mergeCell ref="AWY1:AWY2"/>
    <mergeCell ref="AWZ1:AWZ2"/>
    <mergeCell ref="AXA1:AXA2"/>
    <mergeCell ref="AXB1:AXB2"/>
    <mergeCell ref="AXC1:AXC2"/>
    <mergeCell ref="AXD1:AXD2"/>
    <mergeCell ref="AWM1:AWM2"/>
    <mergeCell ref="AWN1:AWN2"/>
    <mergeCell ref="AWO1:AWO2"/>
    <mergeCell ref="AWP1:AWP2"/>
    <mergeCell ref="AWQ1:AWQ2"/>
    <mergeCell ref="AWR1:AWR2"/>
    <mergeCell ref="AWS1:AWS2"/>
    <mergeCell ref="AWT1:AWT2"/>
    <mergeCell ref="AWU1:AWU2"/>
    <mergeCell ref="AWD1:AWD2"/>
    <mergeCell ref="AWE1:AWE2"/>
    <mergeCell ref="AWF1:AWF2"/>
    <mergeCell ref="AWG1:AWG2"/>
    <mergeCell ref="AWH1:AWH2"/>
    <mergeCell ref="AWI1:AWI2"/>
    <mergeCell ref="AWJ1:AWJ2"/>
    <mergeCell ref="AWK1:AWK2"/>
    <mergeCell ref="AWL1:AWL2"/>
    <mergeCell ref="AVU1:AVU2"/>
    <mergeCell ref="AVV1:AVV2"/>
    <mergeCell ref="AVW1:AVW2"/>
    <mergeCell ref="AVX1:AVX2"/>
    <mergeCell ref="AVY1:AVY2"/>
    <mergeCell ref="AVZ1:AVZ2"/>
    <mergeCell ref="AWA1:AWA2"/>
    <mergeCell ref="AWB1:AWB2"/>
    <mergeCell ref="AWC1:AWC2"/>
    <mergeCell ref="AVL1:AVL2"/>
    <mergeCell ref="AVM1:AVM2"/>
    <mergeCell ref="AVN1:AVN2"/>
    <mergeCell ref="AVO1:AVO2"/>
    <mergeCell ref="AVP1:AVP2"/>
    <mergeCell ref="AVQ1:AVQ2"/>
    <mergeCell ref="AVR1:AVR2"/>
    <mergeCell ref="AVS1:AVS2"/>
    <mergeCell ref="AVT1:AVT2"/>
    <mergeCell ref="AVC1:AVC2"/>
    <mergeCell ref="AVD1:AVD2"/>
    <mergeCell ref="AVE1:AVE2"/>
    <mergeCell ref="AVF1:AVF2"/>
    <mergeCell ref="AVG1:AVG2"/>
    <mergeCell ref="AVH1:AVH2"/>
    <mergeCell ref="AVI1:AVI2"/>
    <mergeCell ref="AVJ1:AVJ2"/>
    <mergeCell ref="AVK1:AVK2"/>
    <mergeCell ref="AUT1:AUT2"/>
    <mergeCell ref="AUU1:AUU2"/>
    <mergeCell ref="AUV1:AUV2"/>
    <mergeCell ref="AUW1:AUW2"/>
    <mergeCell ref="AUX1:AUX2"/>
    <mergeCell ref="AUY1:AUY2"/>
    <mergeCell ref="AUZ1:AUZ2"/>
    <mergeCell ref="AVA1:AVA2"/>
    <mergeCell ref="AVB1:AVB2"/>
    <mergeCell ref="AUK1:AUK2"/>
    <mergeCell ref="AUL1:AUL2"/>
    <mergeCell ref="AUM1:AUM2"/>
    <mergeCell ref="AUN1:AUN2"/>
    <mergeCell ref="AUO1:AUO2"/>
    <mergeCell ref="AUP1:AUP2"/>
    <mergeCell ref="AUQ1:AUQ2"/>
    <mergeCell ref="AUR1:AUR2"/>
    <mergeCell ref="AUS1:AUS2"/>
    <mergeCell ref="AUB1:AUB2"/>
    <mergeCell ref="AUC1:AUC2"/>
    <mergeCell ref="AUD1:AUD2"/>
    <mergeCell ref="AUE1:AUE2"/>
    <mergeCell ref="AUF1:AUF2"/>
    <mergeCell ref="AUG1:AUG2"/>
    <mergeCell ref="AUH1:AUH2"/>
    <mergeCell ref="AUI1:AUI2"/>
    <mergeCell ref="AUJ1:AUJ2"/>
    <mergeCell ref="ATS1:ATS2"/>
    <mergeCell ref="ATT1:ATT2"/>
    <mergeCell ref="ATU1:ATU2"/>
    <mergeCell ref="ATV1:ATV2"/>
    <mergeCell ref="ATW1:ATW2"/>
    <mergeCell ref="ATX1:ATX2"/>
    <mergeCell ref="ATY1:ATY2"/>
    <mergeCell ref="ATZ1:ATZ2"/>
    <mergeCell ref="AUA1:AUA2"/>
    <mergeCell ref="ATJ1:ATJ2"/>
    <mergeCell ref="ATK1:ATK2"/>
    <mergeCell ref="ATL1:ATL2"/>
    <mergeCell ref="ATM1:ATM2"/>
    <mergeCell ref="ATN1:ATN2"/>
    <mergeCell ref="ATO1:ATO2"/>
    <mergeCell ref="ATP1:ATP2"/>
    <mergeCell ref="ATQ1:ATQ2"/>
    <mergeCell ref="ATR1:ATR2"/>
    <mergeCell ref="ATA1:ATA2"/>
    <mergeCell ref="ATB1:ATB2"/>
    <mergeCell ref="ATC1:ATC2"/>
    <mergeCell ref="ATD1:ATD2"/>
    <mergeCell ref="ATE1:ATE2"/>
    <mergeCell ref="ATF1:ATF2"/>
    <mergeCell ref="ATG1:ATG2"/>
    <mergeCell ref="ATH1:ATH2"/>
    <mergeCell ref="ATI1:ATI2"/>
    <mergeCell ref="ASR1:ASR2"/>
    <mergeCell ref="ASS1:ASS2"/>
    <mergeCell ref="AST1:AST2"/>
    <mergeCell ref="ASU1:ASU2"/>
    <mergeCell ref="ASV1:ASV2"/>
    <mergeCell ref="ASW1:ASW2"/>
    <mergeCell ref="ASX1:ASX2"/>
    <mergeCell ref="ASY1:ASY2"/>
    <mergeCell ref="ASZ1:ASZ2"/>
    <mergeCell ref="ASI1:ASI2"/>
    <mergeCell ref="ASJ1:ASJ2"/>
    <mergeCell ref="ASK1:ASK2"/>
    <mergeCell ref="ASL1:ASL2"/>
    <mergeCell ref="ASM1:ASM2"/>
    <mergeCell ref="ASN1:ASN2"/>
    <mergeCell ref="ASO1:ASO2"/>
    <mergeCell ref="ASP1:ASP2"/>
    <mergeCell ref="ASQ1:ASQ2"/>
    <mergeCell ref="ARZ1:ARZ2"/>
    <mergeCell ref="ASA1:ASA2"/>
    <mergeCell ref="ASB1:ASB2"/>
    <mergeCell ref="ASC1:ASC2"/>
    <mergeCell ref="ASD1:ASD2"/>
    <mergeCell ref="ASE1:ASE2"/>
    <mergeCell ref="ASF1:ASF2"/>
    <mergeCell ref="ASG1:ASG2"/>
    <mergeCell ref="ASH1:ASH2"/>
    <mergeCell ref="ARQ1:ARQ2"/>
    <mergeCell ref="ARR1:ARR2"/>
    <mergeCell ref="ARS1:ARS2"/>
    <mergeCell ref="ART1:ART2"/>
    <mergeCell ref="ARU1:ARU2"/>
    <mergeCell ref="ARV1:ARV2"/>
    <mergeCell ref="ARW1:ARW2"/>
    <mergeCell ref="ARX1:ARX2"/>
    <mergeCell ref="ARY1:ARY2"/>
    <mergeCell ref="ARH1:ARH2"/>
    <mergeCell ref="ARI1:ARI2"/>
    <mergeCell ref="ARJ1:ARJ2"/>
    <mergeCell ref="ARK1:ARK2"/>
    <mergeCell ref="ARL1:ARL2"/>
    <mergeCell ref="ARM1:ARM2"/>
    <mergeCell ref="ARN1:ARN2"/>
    <mergeCell ref="ARO1:ARO2"/>
    <mergeCell ref="ARP1:ARP2"/>
    <mergeCell ref="AQY1:AQY2"/>
    <mergeCell ref="AQZ1:AQZ2"/>
    <mergeCell ref="ARA1:ARA2"/>
    <mergeCell ref="ARB1:ARB2"/>
    <mergeCell ref="ARC1:ARC2"/>
    <mergeCell ref="ARD1:ARD2"/>
    <mergeCell ref="ARE1:ARE2"/>
    <mergeCell ref="ARF1:ARF2"/>
    <mergeCell ref="ARG1:ARG2"/>
    <mergeCell ref="AQP1:AQP2"/>
    <mergeCell ref="AQQ1:AQQ2"/>
    <mergeCell ref="AQR1:AQR2"/>
    <mergeCell ref="AQS1:AQS2"/>
    <mergeCell ref="AQT1:AQT2"/>
    <mergeCell ref="AQU1:AQU2"/>
    <mergeCell ref="AQV1:AQV2"/>
    <mergeCell ref="AQW1:AQW2"/>
    <mergeCell ref="AQX1:AQX2"/>
    <mergeCell ref="AQG1:AQG2"/>
    <mergeCell ref="AQH1:AQH2"/>
    <mergeCell ref="AQI1:AQI2"/>
    <mergeCell ref="AQJ1:AQJ2"/>
    <mergeCell ref="AQK1:AQK2"/>
    <mergeCell ref="AQL1:AQL2"/>
    <mergeCell ref="AQM1:AQM2"/>
    <mergeCell ref="AQN1:AQN2"/>
    <mergeCell ref="AQO1:AQO2"/>
    <mergeCell ref="APX1:APX2"/>
    <mergeCell ref="APY1:APY2"/>
    <mergeCell ref="APZ1:APZ2"/>
    <mergeCell ref="AQA1:AQA2"/>
    <mergeCell ref="AQB1:AQB2"/>
    <mergeCell ref="AQC1:AQC2"/>
    <mergeCell ref="AQD1:AQD2"/>
    <mergeCell ref="AQE1:AQE2"/>
    <mergeCell ref="AQF1:AQF2"/>
    <mergeCell ref="APO1:APO2"/>
    <mergeCell ref="APP1:APP2"/>
    <mergeCell ref="APQ1:APQ2"/>
    <mergeCell ref="APR1:APR2"/>
    <mergeCell ref="APS1:APS2"/>
    <mergeCell ref="APT1:APT2"/>
    <mergeCell ref="APU1:APU2"/>
    <mergeCell ref="APV1:APV2"/>
    <mergeCell ref="APW1:APW2"/>
    <mergeCell ref="APF1:APF2"/>
    <mergeCell ref="APG1:APG2"/>
    <mergeCell ref="APH1:APH2"/>
    <mergeCell ref="API1:API2"/>
    <mergeCell ref="APJ1:APJ2"/>
    <mergeCell ref="APK1:APK2"/>
    <mergeCell ref="APL1:APL2"/>
    <mergeCell ref="APM1:APM2"/>
    <mergeCell ref="APN1:APN2"/>
    <mergeCell ref="AOW1:AOW2"/>
    <mergeCell ref="AOX1:AOX2"/>
    <mergeCell ref="AOY1:AOY2"/>
    <mergeCell ref="AOZ1:AOZ2"/>
    <mergeCell ref="APA1:APA2"/>
    <mergeCell ref="APB1:APB2"/>
    <mergeCell ref="APC1:APC2"/>
    <mergeCell ref="APD1:APD2"/>
    <mergeCell ref="APE1:APE2"/>
    <mergeCell ref="AON1:AON2"/>
    <mergeCell ref="AOO1:AOO2"/>
    <mergeCell ref="AOP1:AOP2"/>
    <mergeCell ref="AOQ1:AOQ2"/>
    <mergeCell ref="AOR1:AOR2"/>
    <mergeCell ref="AOS1:AOS2"/>
    <mergeCell ref="AOT1:AOT2"/>
    <mergeCell ref="AOU1:AOU2"/>
    <mergeCell ref="AOV1:AOV2"/>
    <mergeCell ref="AOE1:AOE2"/>
    <mergeCell ref="AOF1:AOF2"/>
    <mergeCell ref="AOG1:AOG2"/>
    <mergeCell ref="AOH1:AOH2"/>
    <mergeCell ref="AOI1:AOI2"/>
    <mergeCell ref="AOJ1:AOJ2"/>
    <mergeCell ref="AOK1:AOK2"/>
    <mergeCell ref="AOL1:AOL2"/>
    <mergeCell ref="AOM1:AOM2"/>
    <mergeCell ref="ANV1:ANV2"/>
    <mergeCell ref="ANW1:ANW2"/>
    <mergeCell ref="ANX1:ANX2"/>
    <mergeCell ref="ANY1:ANY2"/>
    <mergeCell ref="ANZ1:ANZ2"/>
    <mergeCell ref="AOA1:AOA2"/>
    <mergeCell ref="AOB1:AOB2"/>
    <mergeCell ref="AOC1:AOC2"/>
    <mergeCell ref="AOD1:AOD2"/>
    <mergeCell ref="ANM1:ANM2"/>
    <mergeCell ref="ANN1:ANN2"/>
    <mergeCell ref="ANO1:ANO2"/>
    <mergeCell ref="ANP1:ANP2"/>
    <mergeCell ref="ANQ1:ANQ2"/>
    <mergeCell ref="ANR1:ANR2"/>
    <mergeCell ref="ANS1:ANS2"/>
    <mergeCell ref="ANT1:ANT2"/>
    <mergeCell ref="ANU1:ANU2"/>
    <mergeCell ref="AND1:AND2"/>
    <mergeCell ref="ANE1:ANE2"/>
    <mergeCell ref="ANF1:ANF2"/>
    <mergeCell ref="ANG1:ANG2"/>
    <mergeCell ref="ANH1:ANH2"/>
    <mergeCell ref="ANI1:ANI2"/>
    <mergeCell ref="ANJ1:ANJ2"/>
    <mergeCell ref="ANK1:ANK2"/>
    <mergeCell ref="ANL1:ANL2"/>
    <mergeCell ref="AMI7:AMI11"/>
    <mergeCell ref="AMJ7:AMJ11"/>
    <mergeCell ref="AMK7:AMK11"/>
    <mergeCell ref="AML7:AML11"/>
    <mergeCell ref="AMM1:AMM2"/>
    <mergeCell ref="AMN1:AMN2"/>
    <mergeCell ref="AMO1:AMO2"/>
    <mergeCell ref="AMP1:AMP2"/>
    <mergeCell ref="AMQ1:AMQ2"/>
    <mergeCell ref="AMR1:AMR2"/>
    <mergeCell ref="AMS1:AMS2"/>
    <mergeCell ref="AMT1:AMT2"/>
    <mergeCell ref="AMU1:AMU2"/>
    <mergeCell ref="AMV1:AMV2"/>
    <mergeCell ref="AMW1:AMW2"/>
    <mergeCell ref="AMX1:AMX2"/>
    <mergeCell ref="AMY1:AMY2"/>
    <mergeCell ref="AMZ1:AMZ2"/>
    <mergeCell ref="ANA1:ANA2"/>
    <mergeCell ref="ANB1:ANB2"/>
    <mergeCell ref="ANC1:ANC2"/>
    <mergeCell ref="ANO3:ANO6"/>
    <mergeCell ref="ANP3:ANP6"/>
    <mergeCell ref="ANQ3:ANQ6"/>
    <mergeCell ref="ANR3:ANR6"/>
    <mergeCell ref="ANS3:ANS6"/>
    <mergeCell ref="ANT3:ANT6"/>
    <mergeCell ref="ANU3:ANU6"/>
    <mergeCell ref="ANV3:ANV6"/>
    <mergeCell ref="ANW3:ANW6"/>
    <mergeCell ref="ANF3:ANF6"/>
    <mergeCell ref="ANG3:ANG6"/>
    <mergeCell ref="ANH3:ANH6"/>
    <mergeCell ref="ANI3:ANI6"/>
    <mergeCell ref="ANJ3:ANJ6"/>
    <mergeCell ref="ANK3:ANK6"/>
    <mergeCell ref="ANL3:ANL6"/>
    <mergeCell ref="ALZ7:ALZ11"/>
    <mergeCell ref="AMA7:AMA11"/>
    <mergeCell ref="AMB7:AMB11"/>
    <mergeCell ref="AMC7:AMC11"/>
    <mergeCell ref="AMD7:AMD11"/>
    <mergeCell ref="AME7:AME11"/>
    <mergeCell ref="AMF7:AMF11"/>
    <mergeCell ref="AMG7:AMG11"/>
    <mergeCell ref="AMH7:AMH11"/>
    <mergeCell ref="ALQ7:ALQ11"/>
    <mergeCell ref="ALR7:ALR11"/>
    <mergeCell ref="ALS7:ALS11"/>
    <mergeCell ref="ALT7:ALT11"/>
    <mergeCell ref="ALU7:ALU11"/>
    <mergeCell ref="ALV7:ALV11"/>
    <mergeCell ref="ALW7:ALW11"/>
    <mergeCell ref="ALX7:ALX11"/>
    <mergeCell ref="ALY7:ALY11"/>
    <mergeCell ref="ALH7:ALH11"/>
    <mergeCell ref="ALI7:ALI11"/>
    <mergeCell ref="ALJ7:ALJ11"/>
    <mergeCell ref="ALK7:ALK11"/>
    <mergeCell ref="ALL7:ALL11"/>
    <mergeCell ref="ALM7:ALM11"/>
    <mergeCell ref="ALN7:ALN11"/>
    <mergeCell ref="ALO7:ALO11"/>
    <mergeCell ref="ALP7:ALP11"/>
    <mergeCell ref="AKY7:AKY11"/>
    <mergeCell ref="AKZ7:AKZ11"/>
    <mergeCell ref="ALA7:ALA11"/>
    <mergeCell ref="ALB7:ALB11"/>
    <mergeCell ref="ALC7:ALC11"/>
    <mergeCell ref="ALD7:ALD11"/>
    <mergeCell ref="ALE7:ALE11"/>
    <mergeCell ref="ALF7:ALF11"/>
    <mergeCell ref="ALG7:ALG11"/>
    <mergeCell ref="AKP7:AKP11"/>
    <mergeCell ref="AKQ7:AKQ11"/>
    <mergeCell ref="AKR7:AKR11"/>
    <mergeCell ref="AKS7:AKS11"/>
    <mergeCell ref="AKT7:AKT11"/>
    <mergeCell ref="AKU7:AKU11"/>
    <mergeCell ref="AKV7:AKV11"/>
    <mergeCell ref="AKW7:AKW11"/>
    <mergeCell ref="AKX7:AKX11"/>
    <mergeCell ref="AKG7:AKG11"/>
    <mergeCell ref="AKH7:AKH11"/>
    <mergeCell ref="AKI7:AKI11"/>
    <mergeCell ref="AKJ7:AKJ11"/>
    <mergeCell ref="AKK7:AKK11"/>
    <mergeCell ref="AKL7:AKL11"/>
    <mergeCell ref="AKM7:AKM11"/>
    <mergeCell ref="AKN7:AKN11"/>
    <mergeCell ref="AKO7:AKO11"/>
    <mergeCell ref="AJX7:AJX11"/>
    <mergeCell ref="AJY7:AJY11"/>
    <mergeCell ref="AJZ7:AJZ11"/>
    <mergeCell ref="AKA7:AKA11"/>
    <mergeCell ref="AKB7:AKB11"/>
    <mergeCell ref="AKC7:AKC11"/>
    <mergeCell ref="AKD7:AKD11"/>
    <mergeCell ref="AKE7:AKE11"/>
    <mergeCell ref="AKF7:AKF11"/>
    <mergeCell ref="AJO7:AJO11"/>
    <mergeCell ref="AJP7:AJP11"/>
    <mergeCell ref="AJQ7:AJQ11"/>
    <mergeCell ref="AJR7:AJR11"/>
    <mergeCell ref="AJS7:AJS11"/>
    <mergeCell ref="AJT7:AJT11"/>
    <mergeCell ref="AJU7:AJU11"/>
    <mergeCell ref="AJV7:AJV11"/>
    <mergeCell ref="AJW7:AJW11"/>
    <mergeCell ref="AJF7:AJF11"/>
    <mergeCell ref="AJG7:AJG11"/>
    <mergeCell ref="AJH7:AJH11"/>
    <mergeCell ref="AJI7:AJI11"/>
    <mergeCell ref="AJJ7:AJJ11"/>
    <mergeCell ref="AJK7:AJK11"/>
    <mergeCell ref="AJL7:AJL11"/>
    <mergeCell ref="AJM7:AJM11"/>
    <mergeCell ref="AJN7:AJN11"/>
    <mergeCell ref="AIW7:AIW11"/>
    <mergeCell ref="AIX7:AIX11"/>
    <mergeCell ref="AIY7:AIY11"/>
    <mergeCell ref="AIZ7:AIZ11"/>
    <mergeCell ref="AJA7:AJA11"/>
    <mergeCell ref="AJB7:AJB11"/>
    <mergeCell ref="AJC7:AJC11"/>
    <mergeCell ref="AJD7:AJD11"/>
    <mergeCell ref="AJE7:AJE11"/>
    <mergeCell ref="AIN7:AIN11"/>
    <mergeCell ref="AIO7:AIO11"/>
    <mergeCell ref="AIP7:AIP11"/>
    <mergeCell ref="AIQ7:AIQ11"/>
    <mergeCell ref="AIR7:AIR11"/>
    <mergeCell ref="AIS7:AIS11"/>
    <mergeCell ref="AIT7:AIT11"/>
    <mergeCell ref="AIU7:AIU11"/>
    <mergeCell ref="AIV7:AIV11"/>
    <mergeCell ref="AIE7:AIE11"/>
    <mergeCell ref="AIF7:AIF11"/>
    <mergeCell ref="AIG7:AIG11"/>
    <mergeCell ref="AIH7:AIH11"/>
    <mergeCell ref="AII7:AII11"/>
    <mergeCell ref="AIJ7:AIJ11"/>
    <mergeCell ref="AIK7:AIK11"/>
    <mergeCell ref="AIL7:AIL11"/>
    <mergeCell ref="AIM7:AIM11"/>
    <mergeCell ref="AHV7:AHV11"/>
    <mergeCell ref="AHW7:AHW11"/>
    <mergeCell ref="AHX7:AHX11"/>
    <mergeCell ref="AHY7:AHY11"/>
    <mergeCell ref="AHZ7:AHZ11"/>
    <mergeCell ref="AIA7:AIA11"/>
    <mergeCell ref="AIB7:AIB11"/>
    <mergeCell ref="AIC7:AIC11"/>
    <mergeCell ref="AID7:AID11"/>
    <mergeCell ref="AHM7:AHM11"/>
    <mergeCell ref="AHN7:AHN11"/>
    <mergeCell ref="AHO7:AHO11"/>
    <mergeCell ref="AHP7:AHP11"/>
    <mergeCell ref="AHQ7:AHQ11"/>
    <mergeCell ref="AHR7:AHR11"/>
    <mergeCell ref="AHS7:AHS11"/>
    <mergeCell ref="AHT7:AHT11"/>
    <mergeCell ref="AHU7:AHU11"/>
    <mergeCell ref="AHD7:AHD11"/>
    <mergeCell ref="AHE7:AHE11"/>
    <mergeCell ref="AHF7:AHF11"/>
    <mergeCell ref="AHG7:AHG11"/>
    <mergeCell ref="AHH7:AHH11"/>
    <mergeCell ref="AHI7:AHI11"/>
    <mergeCell ref="AHJ7:AHJ11"/>
    <mergeCell ref="AHK7:AHK11"/>
    <mergeCell ref="AHL7:AHL11"/>
    <mergeCell ref="AGU7:AGU11"/>
    <mergeCell ref="AGV7:AGV11"/>
    <mergeCell ref="AGW7:AGW11"/>
    <mergeCell ref="AGX7:AGX11"/>
    <mergeCell ref="AGY7:AGY11"/>
    <mergeCell ref="AGZ7:AGZ11"/>
    <mergeCell ref="AHA7:AHA11"/>
    <mergeCell ref="AHB7:AHB11"/>
    <mergeCell ref="AHC7:AHC11"/>
    <mergeCell ref="AGL7:AGL11"/>
    <mergeCell ref="AGM7:AGM11"/>
    <mergeCell ref="AGN7:AGN11"/>
    <mergeCell ref="AGO7:AGO11"/>
    <mergeCell ref="AGP7:AGP11"/>
    <mergeCell ref="AGQ7:AGQ11"/>
    <mergeCell ref="AGR7:AGR11"/>
    <mergeCell ref="AGS7:AGS11"/>
    <mergeCell ref="AGT7:AGT11"/>
    <mergeCell ref="AGC7:AGC11"/>
    <mergeCell ref="AGD7:AGD11"/>
    <mergeCell ref="AGE7:AGE11"/>
    <mergeCell ref="AGF7:AGF11"/>
    <mergeCell ref="AGG7:AGG11"/>
    <mergeCell ref="AGH7:AGH11"/>
    <mergeCell ref="AGI7:AGI11"/>
    <mergeCell ref="AGJ7:AGJ11"/>
    <mergeCell ref="AGK7:AGK11"/>
    <mergeCell ref="AFT7:AFT11"/>
    <mergeCell ref="AFU7:AFU11"/>
    <mergeCell ref="AFV7:AFV11"/>
    <mergeCell ref="AFW7:AFW11"/>
    <mergeCell ref="AFX7:AFX11"/>
    <mergeCell ref="AFY7:AFY11"/>
    <mergeCell ref="AFZ7:AFZ11"/>
    <mergeCell ref="AGA7:AGA11"/>
    <mergeCell ref="AGB7:AGB11"/>
    <mergeCell ref="AFK7:AFK11"/>
    <mergeCell ref="AFL7:AFL11"/>
    <mergeCell ref="AFM7:AFM11"/>
    <mergeCell ref="AFN7:AFN11"/>
    <mergeCell ref="AFO7:AFO11"/>
    <mergeCell ref="AFP7:AFP11"/>
    <mergeCell ref="AFQ7:AFQ11"/>
    <mergeCell ref="AFR7:AFR11"/>
    <mergeCell ref="AFS7:AFS11"/>
    <mergeCell ref="AFB7:AFB11"/>
    <mergeCell ref="AFC7:AFC11"/>
    <mergeCell ref="AFD7:AFD11"/>
    <mergeCell ref="AFE7:AFE11"/>
    <mergeCell ref="AFF7:AFF11"/>
    <mergeCell ref="AFG7:AFG11"/>
    <mergeCell ref="AFH7:AFH11"/>
    <mergeCell ref="AFI7:AFI11"/>
    <mergeCell ref="AFJ7:AFJ11"/>
    <mergeCell ref="AES7:AES11"/>
    <mergeCell ref="AET7:AET11"/>
    <mergeCell ref="AEU7:AEU11"/>
    <mergeCell ref="AEV7:AEV11"/>
    <mergeCell ref="AEW7:AEW11"/>
    <mergeCell ref="AEX7:AEX11"/>
    <mergeCell ref="AEY7:AEY11"/>
    <mergeCell ref="AEZ7:AEZ11"/>
    <mergeCell ref="AFA7:AFA11"/>
    <mergeCell ref="AEJ7:AEJ11"/>
    <mergeCell ref="AEK7:AEK11"/>
    <mergeCell ref="AEL7:AEL11"/>
    <mergeCell ref="AEM7:AEM11"/>
    <mergeCell ref="AEN7:AEN11"/>
    <mergeCell ref="AEO7:AEO11"/>
    <mergeCell ref="AEP7:AEP11"/>
    <mergeCell ref="AEQ7:AEQ11"/>
    <mergeCell ref="AER7:AER11"/>
    <mergeCell ref="AEA7:AEA11"/>
    <mergeCell ref="AEB7:AEB11"/>
    <mergeCell ref="AEC7:AEC11"/>
    <mergeCell ref="AED7:AED11"/>
    <mergeCell ref="AEE7:AEE11"/>
    <mergeCell ref="AEF7:AEF11"/>
    <mergeCell ref="AEG7:AEG11"/>
    <mergeCell ref="AEH7:AEH11"/>
    <mergeCell ref="AEI7:AEI11"/>
    <mergeCell ref="ADR7:ADR11"/>
    <mergeCell ref="ADS7:ADS11"/>
    <mergeCell ref="ADT7:ADT11"/>
    <mergeCell ref="ADU7:ADU11"/>
    <mergeCell ref="ADV7:ADV11"/>
    <mergeCell ref="ADW7:ADW11"/>
    <mergeCell ref="ADX7:ADX11"/>
    <mergeCell ref="ADY7:ADY11"/>
    <mergeCell ref="ADZ7:ADZ11"/>
    <mergeCell ref="ADI7:ADI11"/>
    <mergeCell ref="ADJ7:ADJ11"/>
    <mergeCell ref="ADK7:ADK11"/>
    <mergeCell ref="ADL7:ADL11"/>
    <mergeCell ref="ADM7:ADM11"/>
    <mergeCell ref="ADN7:ADN11"/>
    <mergeCell ref="ADO7:ADO11"/>
    <mergeCell ref="ADP7:ADP11"/>
    <mergeCell ref="ADQ7:ADQ11"/>
    <mergeCell ref="ACZ7:ACZ11"/>
    <mergeCell ref="ADA7:ADA11"/>
    <mergeCell ref="ADB7:ADB11"/>
    <mergeCell ref="ADC7:ADC11"/>
    <mergeCell ref="ADD7:ADD11"/>
    <mergeCell ref="ADE7:ADE11"/>
    <mergeCell ref="ADF7:ADF11"/>
    <mergeCell ref="ADG7:ADG11"/>
    <mergeCell ref="ADH7:ADH11"/>
    <mergeCell ref="ACQ7:ACQ11"/>
    <mergeCell ref="ACR7:ACR11"/>
    <mergeCell ref="ACS7:ACS11"/>
    <mergeCell ref="ACT7:ACT11"/>
    <mergeCell ref="ACU7:ACU11"/>
    <mergeCell ref="ACV7:ACV11"/>
    <mergeCell ref="ACW7:ACW11"/>
    <mergeCell ref="ACX7:ACX11"/>
    <mergeCell ref="ACY7:ACY11"/>
    <mergeCell ref="ACH7:ACH11"/>
    <mergeCell ref="ACI7:ACI11"/>
    <mergeCell ref="ACJ7:ACJ11"/>
    <mergeCell ref="ACK7:ACK11"/>
    <mergeCell ref="ACL7:ACL11"/>
    <mergeCell ref="ACM7:ACM11"/>
    <mergeCell ref="ACN7:ACN11"/>
    <mergeCell ref="ACO7:ACO11"/>
    <mergeCell ref="ACP7:ACP11"/>
    <mergeCell ref="ABY7:ABY11"/>
    <mergeCell ref="ABZ7:ABZ11"/>
    <mergeCell ref="ACA7:ACA11"/>
    <mergeCell ref="ACB7:ACB11"/>
    <mergeCell ref="ACC7:ACC11"/>
    <mergeCell ref="ACD7:ACD11"/>
    <mergeCell ref="ACE7:ACE11"/>
    <mergeCell ref="ACF7:ACF11"/>
    <mergeCell ref="ACG7:ACG11"/>
    <mergeCell ref="ABP7:ABP11"/>
    <mergeCell ref="ABQ7:ABQ11"/>
    <mergeCell ref="ABR7:ABR11"/>
    <mergeCell ref="ABS7:ABS11"/>
    <mergeCell ref="ABT7:ABT11"/>
    <mergeCell ref="ABU7:ABU11"/>
    <mergeCell ref="ABV7:ABV11"/>
    <mergeCell ref="ABW7:ABW11"/>
    <mergeCell ref="ABX7:ABX11"/>
    <mergeCell ref="ABG7:ABG11"/>
    <mergeCell ref="ABH7:ABH11"/>
    <mergeCell ref="ABI7:ABI11"/>
    <mergeCell ref="ABJ7:ABJ11"/>
    <mergeCell ref="ABK7:ABK11"/>
    <mergeCell ref="ABL7:ABL11"/>
    <mergeCell ref="ABM7:ABM11"/>
    <mergeCell ref="ABN7:ABN11"/>
    <mergeCell ref="ABO7:ABO11"/>
    <mergeCell ref="AAX7:AAX11"/>
    <mergeCell ref="AAY7:AAY11"/>
    <mergeCell ref="AAZ7:AAZ11"/>
    <mergeCell ref="ABA7:ABA11"/>
    <mergeCell ref="ABB7:ABB11"/>
    <mergeCell ref="ABC7:ABC11"/>
    <mergeCell ref="ABD7:ABD11"/>
    <mergeCell ref="ABE7:ABE11"/>
    <mergeCell ref="ABF7:ABF11"/>
    <mergeCell ref="AAO7:AAO11"/>
    <mergeCell ref="AAP7:AAP11"/>
    <mergeCell ref="AAQ7:AAQ11"/>
    <mergeCell ref="AAR7:AAR11"/>
    <mergeCell ref="AAS7:AAS11"/>
    <mergeCell ref="AAT7:AAT11"/>
    <mergeCell ref="AAU7:AAU11"/>
    <mergeCell ref="AAV7:AAV11"/>
    <mergeCell ref="AAW7:AAW11"/>
    <mergeCell ref="AAF7:AAF11"/>
    <mergeCell ref="AAG7:AAG11"/>
    <mergeCell ref="AAH7:AAH11"/>
    <mergeCell ref="AAI7:AAI11"/>
    <mergeCell ref="AAJ7:AAJ11"/>
    <mergeCell ref="AAK7:AAK11"/>
    <mergeCell ref="AAL7:AAL11"/>
    <mergeCell ref="AAM7:AAM11"/>
    <mergeCell ref="AAN7:AAN11"/>
    <mergeCell ref="ZW7:ZW11"/>
    <mergeCell ref="ZX7:ZX11"/>
    <mergeCell ref="ZY7:ZY11"/>
    <mergeCell ref="ZZ7:ZZ11"/>
    <mergeCell ref="AAA7:AAA11"/>
    <mergeCell ref="AAB7:AAB11"/>
    <mergeCell ref="AAC7:AAC11"/>
    <mergeCell ref="AAD7:AAD11"/>
    <mergeCell ref="AAE7:AAE11"/>
    <mergeCell ref="ZN7:ZN11"/>
    <mergeCell ref="ZO7:ZO11"/>
    <mergeCell ref="ZP7:ZP11"/>
    <mergeCell ref="ZQ7:ZQ11"/>
    <mergeCell ref="ZR7:ZR11"/>
    <mergeCell ref="ZS7:ZS11"/>
    <mergeCell ref="ZT7:ZT11"/>
    <mergeCell ref="ZU7:ZU11"/>
    <mergeCell ref="ZV7:ZV11"/>
    <mergeCell ref="ZE7:ZE11"/>
    <mergeCell ref="ZF7:ZF11"/>
    <mergeCell ref="ZG7:ZG11"/>
    <mergeCell ref="ZH7:ZH11"/>
    <mergeCell ref="ZI7:ZI11"/>
    <mergeCell ref="ZJ7:ZJ11"/>
    <mergeCell ref="ZK7:ZK11"/>
    <mergeCell ref="ZL7:ZL11"/>
    <mergeCell ref="ZM7:ZM11"/>
    <mergeCell ref="YV7:YV11"/>
    <mergeCell ref="YW7:YW11"/>
    <mergeCell ref="YX7:YX11"/>
    <mergeCell ref="YY7:YY11"/>
    <mergeCell ref="YZ7:YZ11"/>
    <mergeCell ref="ZA7:ZA11"/>
    <mergeCell ref="ZB7:ZB11"/>
    <mergeCell ref="ZC7:ZC11"/>
    <mergeCell ref="ZD7:ZD11"/>
    <mergeCell ref="YM7:YM11"/>
    <mergeCell ref="YN7:YN11"/>
    <mergeCell ref="YO7:YO11"/>
    <mergeCell ref="YP7:YP11"/>
    <mergeCell ref="YQ7:YQ11"/>
    <mergeCell ref="YR7:YR11"/>
    <mergeCell ref="YS7:YS11"/>
    <mergeCell ref="YT7:YT11"/>
    <mergeCell ref="YU7:YU11"/>
    <mergeCell ref="YD7:YD11"/>
    <mergeCell ref="YE7:YE11"/>
    <mergeCell ref="YF7:YF11"/>
    <mergeCell ref="YG7:YG11"/>
    <mergeCell ref="YH7:YH11"/>
    <mergeCell ref="YI7:YI11"/>
    <mergeCell ref="YJ7:YJ11"/>
    <mergeCell ref="YK7:YK11"/>
    <mergeCell ref="YL7:YL11"/>
    <mergeCell ref="XU7:XU11"/>
    <mergeCell ref="XV7:XV11"/>
    <mergeCell ref="XW7:XW11"/>
    <mergeCell ref="XX7:XX11"/>
    <mergeCell ref="XY7:XY11"/>
    <mergeCell ref="XZ7:XZ11"/>
    <mergeCell ref="YA7:YA11"/>
    <mergeCell ref="YB7:YB11"/>
    <mergeCell ref="YC7:YC11"/>
    <mergeCell ref="XL7:XL11"/>
    <mergeCell ref="XM7:XM11"/>
    <mergeCell ref="XN7:XN11"/>
    <mergeCell ref="XO7:XO11"/>
    <mergeCell ref="XP7:XP11"/>
    <mergeCell ref="XQ7:XQ11"/>
    <mergeCell ref="XR7:XR11"/>
    <mergeCell ref="XS7:XS11"/>
    <mergeCell ref="XT7:XT11"/>
    <mergeCell ref="XC7:XC11"/>
    <mergeCell ref="XD7:XD11"/>
    <mergeCell ref="XE7:XE11"/>
    <mergeCell ref="XF7:XF11"/>
    <mergeCell ref="XG7:XG11"/>
    <mergeCell ref="XH7:XH11"/>
    <mergeCell ref="XI7:XI11"/>
    <mergeCell ref="XJ7:XJ11"/>
    <mergeCell ref="XK7:XK11"/>
    <mergeCell ref="WT7:WT11"/>
    <mergeCell ref="WU7:WU11"/>
    <mergeCell ref="WV7:WV11"/>
    <mergeCell ref="WW7:WW11"/>
    <mergeCell ref="WX7:WX11"/>
    <mergeCell ref="WY7:WY11"/>
    <mergeCell ref="WZ7:WZ11"/>
    <mergeCell ref="XA7:XA11"/>
    <mergeCell ref="XB7:XB11"/>
    <mergeCell ref="WK7:WK11"/>
    <mergeCell ref="WL7:WL11"/>
    <mergeCell ref="WM7:WM11"/>
    <mergeCell ref="WN7:WN11"/>
    <mergeCell ref="WO7:WO11"/>
    <mergeCell ref="WP7:WP11"/>
    <mergeCell ref="WQ7:WQ11"/>
    <mergeCell ref="WR7:WR11"/>
    <mergeCell ref="WS7:WS11"/>
    <mergeCell ref="WB7:WB11"/>
    <mergeCell ref="WC7:WC11"/>
    <mergeCell ref="WD7:WD11"/>
    <mergeCell ref="WE7:WE11"/>
    <mergeCell ref="WF7:WF11"/>
    <mergeCell ref="WG7:WG11"/>
    <mergeCell ref="WH7:WH11"/>
    <mergeCell ref="WI7:WI11"/>
    <mergeCell ref="WJ7:WJ11"/>
    <mergeCell ref="VS7:VS11"/>
    <mergeCell ref="VT7:VT11"/>
    <mergeCell ref="VU7:VU11"/>
    <mergeCell ref="VV7:VV11"/>
    <mergeCell ref="VW7:VW11"/>
    <mergeCell ref="VX7:VX11"/>
    <mergeCell ref="VY7:VY11"/>
    <mergeCell ref="VZ7:VZ11"/>
    <mergeCell ref="WA7:WA11"/>
    <mergeCell ref="VJ7:VJ11"/>
    <mergeCell ref="VK7:VK11"/>
    <mergeCell ref="VL7:VL11"/>
    <mergeCell ref="VM7:VM11"/>
    <mergeCell ref="VN7:VN11"/>
    <mergeCell ref="VO7:VO11"/>
    <mergeCell ref="VP7:VP11"/>
    <mergeCell ref="VQ7:VQ11"/>
    <mergeCell ref="VR7:VR11"/>
    <mergeCell ref="VA7:VA11"/>
    <mergeCell ref="VB7:VB11"/>
    <mergeCell ref="VC7:VC11"/>
    <mergeCell ref="VD7:VD11"/>
    <mergeCell ref="VE7:VE11"/>
    <mergeCell ref="VF7:VF11"/>
    <mergeCell ref="VG7:VG11"/>
    <mergeCell ref="VH7:VH11"/>
    <mergeCell ref="VI7:VI11"/>
    <mergeCell ref="UR7:UR11"/>
    <mergeCell ref="US7:US11"/>
    <mergeCell ref="UT7:UT11"/>
    <mergeCell ref="UU7:UU11"/>
    <mergeCell ref="UV7:UV11"/>
    <mergeCell ref="UW7:UW11"/>
    <mergeCell ref="UX7:UX11"/>
    <mergeCell ref="UY7:UY11"/>
    <mergeCell ref="UZ7:UZ11"/>
    <mergeCell ref="UI7:UI11"/>
    <mergeCell ref="UJ7:UJ11"/>
    <mergeCell ref="UK7:UK11"/>
    <mergeCell ref="UL7:UL11"/>
    <mergeCell ref="UM7:UM11"/>
    <mergeCell ref="UN7:UN11"/>
    <mergeCell ref="UO7:UO11"/>
    <mergeCell ref="UP7:UP11"/>
    <mergeCell ref="UQ7:UQ11"/>
    <mergeCell ref="TZ7:TZ11"/>
    <mergeCell ref="UA7:UA11"/>
    <mergeCell ref="UB7:UB11"/>
    <mergeCell ref="UC7:UC11"/>
    <mergeCell ref="UD7:UD11"/>
    <mergeCell ref="UE7:UE11"/>
    <mergeCell ref="UF7:UF11"/>
    <mergeCell ref="UG7:UG11"/>
    <mergeCell ref="UH7:UH11"/>
    <mergeCell ref="TQ7:TQ11"/>
    <mergeCell ref="TR7:TR11"/>
    <mergeCell ref="TS7:TS11"/>
    <mergeCell ref="TT7:TT11"/>
    <mergeCell ref="TU7:TU11"/>
    <mergeCell ref="TV7:TV11"/>
    <mergeCell ref="TW7:TW11"/>
    <mergeCell ref="TX7:TX11"/>
    <mergeCell ref="TY7:TY11"/>
    <mergeCell ref="TH7:TH11"/>
    <mergeCell ref="TI7:TI11"/>
    <mergeCell ref="TJ7:TJ11"/>
    <mergeCell ref="TK7:TK11"/>
    <mergeCell ref="TL7:TL11"/>
    <mergeCell ref="TM7:TM11"/>
    <mergeCell ref="TN7:TN11"/>
    <mergeCell ref="TO7:TO11"/>
    <mergeCell ref="TP7:TP11"/>
    <mergeCell ref="SY7:SY11"/>
    <mergeCell ref="SZ7:SZ11"/>
    <mergeCell ref="TA7:TA11"/>
    <mergeCell ref="TB7:TB11"/>
    <mergeCell ref="TC7:TC11"/>
    <mergeCell ref="TD7:TD11"/>
    <mergeCell ref="TE7:TE11"/>
    <mergeCell ref="TF7:TF11"/>
    <mergeCell ref="TG7:TG11"/>
    <mergeCell ref="SP7:SP11"/>
    <mergeCell ref="SQ7:SQ11"/>
    <mergeCell ref="SR7:SR11"/>
    <mergeCell ref="SS7:SS11"/>
    <mergeCell ref="ST7:ST11"/>
    <mergeCell ref="SU7:SU11"/>
    <mergeCell ref="SV7:SV11"/>
    <mergeCell ref="SW7:SW11"/>
    <mergeCell ref="SX7:SX11"/>
    <mergeCell ref="SG7:SG11"/>
    <mergeCell ref="SH7:SH11"/>
    <mergeCell ref="SI7:SI11"/>
    <mergeCell ref="SJ7:SJ11"/>
    <mergeCell ref="SK7:SK11"/>
    <mergeCell ref="SL7:SL11"/>
    <mergeCell ref="SM7:SM11"/>
    <mergeCell ref="SN7:SN11"/>
    <mergeCell ref="SO7:SO11"/>
    <mergeCell ref="RX7:RX11"/>
    <mergeCell ref="RY7:RY11"/>
    <mergeCell ref="RZ7:RZ11"/>
    <mergeCell ref="SA7:SA11"/>
    <mergeCell ref="SB7:SB11"/>
    <mergeCell ref="SC7:SC11"/>
    <mergeCell ref="SD7:SD11"/>
    <mergeCell ref="SE7:SE11"/>
    <mergeCell ref="SF7:SF11"/>
    <mergeCell ref="RO7:RO11"/>
    <mergeCell ref="RP7:RP11"/>
    <mergeCell ref="RQ7:RQ11"/>
    <mergeCell ref="RR7:RR11"/>
    <mergeCell ref="RS7:RS11"/>
    <mergeCell ref="RT7:RT11"/>
    <mergeCell ref="RU7:RU11"/>
    <mergeCell ref="RV7:RV11"/>
    <mergeCell ref="RW7:RW11"/>
    <mergeCell ref="RF7:RF11"/>
    <mergeCell ref="RG7:RG11"/>
    <mergeCell ref="RH7:RH11"/>
    <mergeCell ref="RI7:RI11"/>
    <mergeCell ref="RJ7:RJ11"/>
    <mergeCell ref="RK7:RK11"/>
    <mergeCell ref="RL7:RL11"/>
    <mergeCell ref="RM7:RM11"/>
    <mergeCell ref="RN7:RN11"/>
    <mergeCell ref="QW7:QW11"/>
    <mergeCell ref="QX7:QX11"/>
    <mergeCell ref="QY7:QY11"/>
    <mergeCell ref="QZ7:QZ11"/>
    <mergeCell ref="RA7:RA11"/>
    <mergeCell ref="RB7:RB11"/>
    <mergeCell ref="RC7:RC11"/>
    <mergeCell ref="RD7:RD11"/>
    <mergeCell ref="RE7:RE11"/>
    <mergeCell ref="QN7:QN11"/>
    <mergeCell ref="QO7:QO11"/>
    <mergeCell ref="QP7:QP11"/>
    <mergeCell ref="QQ7:QQ11"/>
    <mergeCell ref="QR7:QR11"/>
    <mergeCell ref="QS7:QS11"/>
    <mergeCell ref="QT7:QT11"/>
    <mergeCell ref="QU7:QU11"/>
    <mergeCell ref="QV7:QV11"/>
    <mergeCell ref="QE7:QE11"/>
    <mergeCell ref="QF7:QF11"/>
    <mergeCell ref="QG7:QG11"/>
    <mergeCell ref="QH7:QH11"/>
    <mergeCell ref="QI7:QI11"/>
    <mergeCell ref="QJ7:QJ11"/>
    <mergeCell ref="QK7:QK11"/>
    <mergeCell ref="QL7:QL11"/>
    <mergeCell ref="QM7:QM11"/>
    <mergeCell ref="PV7:PV11"/>
    <mergeCell ref="PW7:PW11"/>
    <mergeCell ref="PX7:PX11"/>
    <mergeCell ref="PY7:PY11"/>
    <mergeCell ref="PZ7:PZ11"/>
    <mergeCell ref="QA7:QA11"/>
    <mergeCell ref="QB7:QB11"/>
    <mergeCell ref="QC7:QC11"/>
    <mergeCell ref="QD7:QD11"/>
    <mergeCell ref="PM7:PM11"/>
    <mergeCell ref="PN7:PN11"/>
    <mergeCell ref="PO7:PO11"/>
    <mergeCell ref="PP7:PP11"/>
    <mergeCell ref="PQ7:PQ11"/>
    <mergeCell ref="PR7:PR11"/>
    <mergeCell ref="PS7:PS11"/>
    <mergeCell ref="PT7:PT11"/>
    <mergeCell ref="PU7:PU11"/>
    <mergeCell ref="PD7:PD11"/>
    <mergeCell ref="PE7:PE11"/>
    <mergeCell ref="PF7:PF11"/>
    <mergeCell ref="PG7:PG11"/>
    <mergeCell ref="PH7:PH11"/>
    <mergeCell ref="PI7:PI11"/>
    <mergeCell ref="PJ7:PJ11"/>
    <mergeCell ref="PK7:PK11"/>
    <mergeCell ref="PL7:PL11"/>
    <mergeCell ref="OU7:OU11"/>
    <mergeCell ref="OV7:OV11"/>
    <mergeCell ref="OW7:OW11"/>
    <mergeCell ref="OX7:OX11"/>
    <mergeCell ref="OY7:OY11"/>
    <mergeCell ref="OZ7:OZ11"/>
    <mergeCell ref="PA7:PA11"/>
    <mergeCell ref="PB7:PB11"/>
    <mergeCell ref="PC7:PC11"/>
    <mergeCell ref="AME3:AME6"/>
    <mergeCell ref="AMF3:AMF6"/>
    <mergeCell ref="AMG3:AMG6"/>
    <mergeCell ref="AMH3:AMH6"/>
    <mergeCell ref="AMI3:AMI6"/>
    <mergeCell ref="AMJ3:AMJ6"/>
    <mergeCell ref="AMK3:AMK6"/>
    <mergeCell ref="AML3:AML6"/>
    <mergeCell ref="OE7:OE11"/>
    <mergeCell ref="OF7:OF11"/>
    <mergeCell ref="OG7:OG11"/>
    <mergeCell ref="OH7:OH11"/>
    <mergeCell ref="OI7:OI11"/>
    <mergeCell ref="OJ7:OJ11"/>
    <mergeCell ref="OK7:OK11"/>
    <mergeCell ref="OL7:OL11"/>
    <mergeCell ref="OM7:OM11"/>
    <mergeCell ref="ON7:ON11"/>
    <mergeCell ref="OO7:OO11"/>
    <mergeCell ref="OP7:OP11"/>
    <mergeCell ref="OQ7:OQ11"/>
    <mergeCell ref="OR7:OR11"/>
    <mergeCell ref="OS7:OS11"/>
    <mergeCell ref="OT7:OT11"/>
    <mergeCell ref="ALV3:ALV6"/>
    <mergeCell ref="ALW3:ALW6"/>
    <mergeCell ref="ALX3:ALX6"/>
    <mergeCell ref="ALY3:ALY6"/>
    <mergeCell ref="ALZ3:ALZ6"/>
    <mergeCell ref="AMA3:AMA6"/>
    <mergeCell ref="AMB3:AMB6"/>
    <mergeCell ref="AMC3:AMC6"/>
    <mergeCell ref="AMD3:AMD6"/>
    <mergeCell ref="ALM3:ALM6"/>
    <mergeCell ref="ALN3:ALN6"/>
    <mergeCell ref="ALO3:ALO6"/>
    <mergeCell ref="ALP3:ALP6"/>
    <mergeCell ref="ALQ3:ALQ6"/>
    <mergeCell ref="ALR3:ALR6"/>
    <mergeCell ref="ALS3:ALS6"/>
    <mergeCell ref="ALT3:ALT6"/>
    <mergeCell ref="ALU3:ALU6"/>
    <mergeCell ref="ALD3:ALD6"/>
    <mergeCell ref="ALE3:ALE6"/>
    <mergeCell ref="ALF3:ALF6"/>
    <mergeCell ref="ALG3:ALG6"/>
    <mergeCell ref="ALH3:ALH6"/>
    <mergeCell ref="ALI3:ALI6"/>
    <mergeCell ref="ALJ3:ALJ6"/>
    <mergeCell ref="ALK3:ALK6"/>
    <mergeCell ref="ALL3:ALL6"/>
    <mergeCell ref="AKU3:AKU6"/>
    <mergeCell ref="AKV3:AKV6"/>
    <mergeCell ref="AKW3:AKW6"/>
    <mergeCell ref="AKX3:AKX6"/>
    <mergeCell ref="AKY3:AKY6"/>
    <mergeCell ref="AKZ3:AKZ6"/>
    <mergeCell ref="ALA3:ALA6"/>
    <mergeCell ref="ALB3:ALB6"/>
    <mergeCell ref="ALC3:ALC6"/>
    <mergeCell ref="AKL3:AKL6"/>
    <mergeCell ref="AKM3:AKM6"/>
    <mergeCell ref="AKN3:AKN6"/>
    <mergeCell ref="AKO3:AKO6"/>
    <mergeCell ref="AKP3:AKP6"/>
    <mergeCell ref="AKQ3:AKQ6"/>
    <mergeCell ref="AKR3:AKR6"/>
    <mergeCell ref="AKS3:AKS6"/>
    <mergeCell ref="AKT3:AKT6"/>
    <mergeCell ref="AKC3:AKC6"/>
    <mergeCell ref="AKD3:AKD6"/>
    <mergeCell ref="AKE3:AKE6"/>
    <mergeCell ref="AKF3:AKF6"/>
    <mergeCell ref="AKG3:AKG6"/>
    <mergeCell ref="AKH3:AKH6"/>
    <mergeCell ref="AKI3:AKI6"/>
    <mergeCell ref="AKJ3:AKJ6"/>
    <mergeCell ref="AKK3:AKK6"/>
    <mergeCell ref="AJT3:AJT6"/>
    <mergeCell ref="AJU3:AJU6"/>
    <mergeCell ref="AJV3:AJV6"/>
    <mergeCell ref="AJW3:AJW6"/>
    <mergeCell ref="AJX3:AJX6"/>
    <mergeCell ref="AJY3:AJY6"/>
    <mergeCell ref="AJZ3:AJZ6"/>
    <mergeCell ref="AKA3:AKA6"/>
    <mergeCell ref="AKB3:AKB6"/>
    <mergeCell ref="AJK3:AJK6"/>
    <mergeCell ref="AJL3:AJL6"/>
    <mergeCell ref="AJM3:AJM6"/>
    <mergeCell ref="AJN3:AJN6"/>
    <mergeCell ref="AJO3:AJO6"/>
    <mergeCell ref="AJP3:AJP6"/>
    <mergeCell ref="AJQ3:AJQ6"/>
    <mergeCell ref="AJR3:AJR6"/>
    <mergeCell ref="AJS3:AJS6"/>
    <mergeCell ref="AJB3:AJB6"/>
    <mergeCell ref="AJC3:AJC6"/>
    <mergeCell ref="AJD3:AJD6"/>
    <mergeCell ref="AJE3:AJE6"/>
    <mergeCell ref="AJF3:AJF6"/>
    <mergeCell ref="AJG3:AJG6"/>
    <mergeCell ref="AJH3:AJH6"/>
    <mergeCell ref="AJI3:AJI6"/>
    <mergeCell ref="AJJ3:AJJ6"/>
    <mergeCell ref="AIS3:AIS6"/>
    <mergeCell ref="AIT3:AIT6"/>
    <mergeCell ref="AIU3:AIU6"/>
    <mergeCell ref="AIV3:AIV6"/>
    <mergeCell ref="AIW3:AIW6"/>
    <mergeCell ref="AIX3:AIX6"/>
    <mergeCell ref="AIY3:AIY6"/>
    <mergeCell ref="AIZ3:AIZ6"/>
    <mergeCell ref="AJA3:AJA6"/>
    <mergeCell ref="AIJ3:AIJ6"/>
    <mergeCell ref="AIK3:AIK6"/>
    <mergeCell ref="AIL3:AIL6"/>
    <mergeCell ref="AIM3:AIM6"/>
    <mergeCell ref="AIN3:AIN6"/>
    <mergeCell ref="AIO3:AIO6"/>
    <mergeCell ref="AIP3:AIP6"/>
    <mergeCell ref="AIQ3:AIQ6"/>
    <mergeCell ref="AIR3:AIR6"/>
    <mergeCell ref="AIA3:AIA6"/>
    <mergeCell ref="AIB3:AIB6"/>
    <mergeCell ref="AIC3:AIC6"/>
    <mergeCell ref="AID3:AID6"/>
    <mergeCell ref="AIE3:AIE6"/>
    <mergeCell ref="AIF3:AIF6"/>
    <mergeCell ref="AIG3:AIG6"/>
    <mergeCell ref="AIH3:AIH6"/>
    <mergeCell ref="AII3:AII6"/>
    <mergeCell ref="AHR3:AHR6"/>
    <mergeCell ref="AHS3:AHS6"/>
    <mergeCell ref="AHT3:AHT6"/>
    <mergeCell ref="AHU3:AHU6"/>
    <mergeCell ref="AHV3:AHV6"/>
    <mergeCell ref="AHW3:AHW6"/>
    <mergeCell ref="AHX3:AHX6"/>
    <mergeCell ref="AHY3:AHY6"/>
    <mergeCell ref="AHZ3:AHZ6"/>
    <mergeCell ref="AHI3:AHI6"/>
    <mergeCell ref="AHJ3:AHJ6"/>
    <mergeCell ref="AHK3:AHK6"/>
    <mergeCell ref="AHL3:AHL6"/>
    <mergeCell ref="AHM3:AHM6"/>
    <mergeCell ref="AHN3:AHN6"/>
    <mergeCell ref="AHO3:AHO6"/>
    <mergeCell ref="AHP3:AHP6"/>
    <mergeCell ref="AHQ3:AHQ6"/>
    <mergeCell ref="AGZ3:AGZ6"/>
    <mergeCell ref="AHA3:AHA6"/>
    <mergeCell ref="AHB3:AHB6"/>
    <mergeCell ref="AHC3:AHC6"/>
    <mergeCell ref="AHD3:AHD6"/>
    <mergeCell ref="AHE3:AHE6"/>
    <mergeCell ref="AHF3:AHF6"/>
    <mergeCell ref="AHG3:AHG6"/>
    <mergeCell ref="AHH3:AHH6"/>
    <mergeCell ref="AGQ3:AGQ6"/>
    <mergeCell ref="AGR3:AGR6"/>
    <mergeCell ref="AGS3:AGS6"/>
    <mergeCell ref="AGT3:AGT6"/>
    <mergeCell ref="AGU3:AGU6"/>
    <mergeCell ref="AGV3:AGV6"/>
    <mergeCell ref="AGW3:AGW6"/>
    <mergeCell ref="AGX3:AGX6"/>
    <mergeCell ref="AGY3:AGY6"/>
    <mergeCell ref="AGH3:AGH6"/>
    <mergeCell ref="AGI3:AGI6"/>
    <mergeCell ref="AGJ3:AGJ6"/>
    <mergeCell ref="AGK3:AGK6"/>
    <mergeCell ref="AGL3:AGL6"/>
    <mergeCell ref="AGM3:AGM6"/>
    <mergeCell ref="AGN3:AGN6"/>
    <mergeCell ref="AGO3:AGO6"/>
    <mergeCell ref="AGP3:AGP6"/>
    <mergeCell ref="AFY3:AFY6"/>
    <mergeCell ref="AFZ3:AFZ6"/>
    <mergeCell ref="AGA3:AGA6"/>
    <mergeCell ref="AGB3:AGB6"/>
    <mergeCell ref="AGC3:AGC6"/>
    <mergeCell ref="AGD3:AGD6"/>
    <mergeCell ref="AGE3:AGE6"/>
    <mergeCell ref="AGF3:AGF6"/>
    <mergeCell ref="AGG3:AGG6"/>
    <mergeCell ref="AFP3:AFP6"/>
    <mergeCell ref="AFQ3:AFQ6"/>
    <mergeCell ref="AFR3:AFR6"/>
    <mergeCell ref="AFS3:AFS6"/>
    <mergeCell ref="AFT3:AFT6"/>
    <mergeCell ref="AFU3:AFU6"/>
    <mergeCell ref="AFV3:AFV6"/>
    <mergeCell ref="AFW3:AFW6"/>
    <mergeCell ref="AFX3:AFX6"/>
    <mergeCell ref="AFG3:AFG6"/>
    <mergeCell ref="AFH3:AFH6"/>
    <mergeCell ref="AFI3:AFI6"/>
    <mergeCell ref="AFJ3:AFJ6"/>
    <mergeCell ref="AFK3:AFK6"/>
    <mergeCell ref="AFL3:AFL6"/>
    <mergeCell ref="AFM3:AFM6"/>
    <mergeCell ref="AFN3:AFN6"/>
    <mergeCell ref="AFO3:AFO6"/>
    <mergeCell ref="AEX3:AEX6"/>
    <mergeCell ref="AEY3:AEY6"/>
    <mergeCell ref="AEZ3:AEZ6"/>
    <mergeCell ref="AFA3:AFA6"/>
    <mergeCell ref="AFB3:AFB6"/>
    <mergeCell ref="AFC3:AFC6"/>
    <mergeCell ref="AFD3:AFD6"/>
    <mergeCell ref="AFE3:AFE6"/>
    <mergeCell ref="AFF3:AFF6"/>
    <mergeCell ref="AEO3:AEO6"/>
    <mergeCell ref="AEP3:AEP6"/>
    <mergeCell ref="AEQ3:AEQ6"/>
    <mergeCell ref="AER3:AER6"/>
    <mergeCell ref="AES3:AES6"/>
    <mergeCell ref="AET3:AET6"/>
    <mergeCell ref="AEU3:AEU6"/>
    <mergeCell ref="AEV3:AEV6"/>
    <mergeCell ref="AEW3:AEW6"/>
    <mergeCell ref="AEF3:AEF6"/>
    <mergeCell ref="AEG3:AEG6"/>
    <mergeCell ref="AEH3:AEH6"/>
    <mergeCell ref="AEI3:AEI6"/>
    <mergeCell ref="AEJ3:AEJ6"/>
    <mergeCell ref="AEK3:AEK6"/>
    <mergeCell ref="AEL3:AEL6"/>
    <mergeCell ref="AEM3:AEM6"/>
    <mergeCell ref="AEN3:AEN6"/>
    <mergeCell ref="ADW3:ADW6"/>
    <mergeCell ref="ADX3:ADX6"/>
    <mergeCell ref="ADY3:ADY6"/>
    <mergeCell ref="ADZ3:ADZ6"/>
    <mergeCell ref="AEA3:AEA6"/>
    <mergeCell ref="AEB3:AEB6"/>
    <mergeCell ref="AEC3:AEC6"/>
    <mergeCell ref="AED3:AED6"/>
    <mergeCell ref="AEE3:AEE6"/>
    <mergeCell ref="ADN3:ADN6"/>
    <mergeCell ref="ADO3:ADO6"/>
    <mergeCell ref="ADP3:ADP6"/>
    <mergeCell ref="ADQ3:ADQ6"/>
    <mergeCell ref="ADR3:ADR6"/>
    <mergeCell ref="ADS3:ADS6"/>
    <mergeCell ref="ADT3:ADT6"/>
    <mergeCell ref="ADU3:ADU6"/>
    <mergeCell ref="ADV3:ADV6"/>
    <mergeCell ref="ADE3:ADE6"/>
    <mergeCell ref="ADF3:ADF6"/>
    <mergeCell ref="ADG3:ADG6"/>
    <mergeCell ref="ADH3:ADH6"/>
    <mergeCell ref="ADI3:ADI6"/>
    <mergeCell ref="ADJ3:ADJ6"/>
    <mergeCell ref="ADK3:ADK6"/>
    <mergeCell ref="ADL3:ADL6"/>
    <mergeCell ref="ADM3:ADM6"/>
    <mergeCell ref="ACV3:ACV6"/>
    <mergeCell ref="ACW3:ACW6"/>
    <mergeCell ref="ACX3:ACX6"/>
    <mergeCell ref="ACY3:ACY6"/>
    <mergeCell ref="ACZ3:ACZ6"/>
    <mergeCell ref="ADA3:ADA6"/>
    <mergeCell ref="ADB3:ADB6"/>
    <mergeCell ref="ADC3:ADC6"/>
    <mergeCell ref="ADD3:ADD6"/>
    <mergeCell ref="ACM3:ACM6"/>
    <mergeCell ref="ACN3:ACN6"/>
    <mergeCell ref="ACO3:ACO6"/>
    <mergeCell ref="ACP3:ACP6"/>
    <mergeCell ref="ACQ3:ACQ6"/>
    <mergeCell ref="ACR3:ACR6"/>
    <mergeCell ref="ACS3:ACS6"/>
    <mergeCell ref="ACT3:ACT6"/>
    <mergeCell ref="ACU3:ACU6"/>
    <mergeCell ref="ACD3:ACD6"/>
    <mergeCell ref="ACE3:ACE6"/>
    <mergeCell ref="ACF3:ACF6"/>
    <mergeCell ref="ACG3:ACG6"/>
    <mergeCell ref="ACH3:ACH6"/>
    <mergeCell ref="ACI3:ACI6"/>
    <mergeCell ref="ACJ3:ACJ6"/>
    <mergeCell ref="ACK3:ACK6"/>
    <mergeCell ref="ACL3:ACL6"/>
    <mergeCell ref="ABU3:ABU6"/>
    <mergeCell ref="ABV3:ABV6"/>
    <mergeCell ref="ABW3:ABW6"/>
    <mergeCell ref="ABX3:ABX6"/>
    <mergeCell ref="ABY3:ABY6"/>
    <mergeCell ref="ABZ3:ABZ6"/>
    <mergeCell ref="ACA3:ACA6"/>
    <mergeCell ref="ACB3:ACB6"/>
    <mergeCell ref="ACC3:ACC6"/>
    <mergeCell ref="ABL3:ABL6"/>
    <mergeCell ref="ABM3:ABM6"/>
    <mergeCell ref="ABN3:ABN6"/>
    <mergeCell ref="ABO3:ABO6"/>
    <mergeCell ref="ABP3:ABP6"/>
    <mergeCell ref="ABQ3:ABQ6"/>
    <mergeCell ref="ABR3:ABR6"/>
    <mergeCell ref="ABS3:ABS6"/>
    <mergeCell ref="ABT3:ABT6"/>
    <mergeCell ref="ABC3:ABC6"/>
    <mergeCell ref="ABD3:ABD6"/>
    <mergeCell ref="ABE3:ABE6"/>
    <mergeCell ref="ABF3:ABF6"/>
    <mergeCell ref="ABG3:ABG6"/>
    <mergeCell ref="ABH3:ABH6"/>
    <mergeCell ref="ABI3:ABI6"/>
    <mergeCell ref="ABJ3:ABJ6"/>
    <mergeCell ref="ABK3:ABK6"/>
    <mergeCell ref="AAT3:AAT6"/>
    <mergeCell ref="AAU3:AAU6"/>
    <mergeCell ref="AAV3:AAV6"/>
    <mergeCell ref="AAW3:AAW6"/>
    <mergeCell ref="AAX3:AAX6"/>
    <mergeCell ref="AAY3:AAY6"/>
    <mergeCell ref="AAZ3:AAZ6"/>
    <mergeCell ref="ABA3:ABA6"/>
    <mergeCell ref="ABB3:ABB6"/>
    <mergeCell ref="AAK3:AAK6"/>
    <mergeCell ref="AAL3:AAL6"/>
    <mergeCell ref="AAM3:AAM6"/>
    <mergeCell ref="AAN3:AAN6"/>
    <mergeCell ref="AAO3:AAO6"/>
    <mergeCell ref="AAP3:AAP6"/>
    <mergeCell ref="AAQ3:AAQ6"/>
    <mergeCell ref="AAR3:AAR6"/>
    <mergeCell ref="AAS3:AAS6"/>
    <mergeCell ref="AAB3:AAB6"/>
    <mergeCell ref="AAC3:AAC6"/>
    <mergeCell ref="AAD3:AAD6"/>
    <mergeCell ref="AAE3:AAE6"/>
    <mergeCell ref="AAF3:AAF6"/>
    <mergeCell ref="AAG3:AAG6"/>
    <mergeCell ref="AAH3:AAH6"/>
    <mergeCell ref="AAI3:AAI6"/>
    <mergeCell ref="AAJ3:AAJ6"/>
    <mergeCell ref="ZS3:ZS6"/>
    <mergeCell ref="ZT3:ZT6"/>
    <mergeCell ref="ZU3:ZU6"/>
    <mergeCell ref="ZV3:ZV6"/>
    <mergeCell ref="ZW3:ZW6"/>
    <mergeCell ref="ZX3:ZX6"/>
    <mergeCell ref="ZY3:ZY6"/>
    <mergeCell ref="ZZ3:ZZ6"/>
    <mergeCell ref="AAA3:AAA6"/>
    <mergeCell ref="ZJ3:ZJ6"/>
    <mergeCell ref="ZK3:ZK6"/>
    <mergeCell ref="ZL3:ZL6"/>
    <mergeCell ref="ZM3:ZM6"/>
    <mergeCell ref="ZN3:ZN6"/>
    <mergeCell ref="ZO3:ZO6"/>
    <mergeCell ref="ZP3:ZP6"/>
    <mergeCell ref="ZQ3:ZQ6"/>
    <mergeCell ref="ZR3:ZR6"/>
    <mergeCell ref="ZA3:ZA6"/>
    <mergeCell ref="ZB3:ZB6"/>
    <mergeCell ref="ZC3:ZC6"/>
    <mergeCell ref="ZD3:ZD6"/>
    <mergeCell ref="ZE3:ZE6"/>
    <mergeCell ref="ZF3:ZF6"/>
    <mergeCell ref="ZG3:ZG6"/>
    <mergeCell ref="ZH3:ZH6"/>
    <mergeCell ref="ZI3:ZI6"/>
    <mergeCell ref="YR3:YR6"/>
    <mergeCell ref="YS3:YS6"/>
    <mergeCell ref="YT3:YT6"/>
    <mergeCell ref="YU3:YU6"/>
    <mergeCell ref="YV3:YV6"/>
    <mergeCell ref="YW3:YW6"/>
    <mergeCell ref="YX3:YX6"/>
    <mergeCell ref="YY3:YY6"/>
    <mergeCell ref="YZ3:YZ6"/>
    <mergeCell ref="YI3:YI6"/>
    <mergeCell ref="YJ3:YJ6"/>
    <mergeCell ref="YK3:YK6"/>
    <mergeCell ref="YL3:YL6"/>
    <mergeCell ref="YM3:YM6"/>
    <mergeCell ref="YN3:YN6"/>
    <mergeCell ref="YO3:YO6"/>
    <mergeCell ref="YP3:YP6"/>
    <mergeCell ref="YQ3:YQ6"/>
    <mergeCell ref="XZ3:XZ6"/>
    <mergeCell ref="YA3:YA6"/>
    <mergeCell ref="YB3:YB6"/>
    <mergeCell ref="YC3:YC6"/>
    <mergeCell ref="YD3:YD6"/>
    <mergeCell ref="YE3:YE6"/>
    <mergeCell ref="YF3:YF6"/>
    <mergeCell ref="YG3:YG6"/>
    <mergeCell ref="YH3:YH6"/>
    <mergeCell ref="XQ3:XQ6"/>
    <mergeCell ref="XR3:XR6"/>
    <mergeCell ref="XS3:XS6"/>
    <mergeCell ref="XT3:XT6"/>
    <mergeCell ref="XU3:XU6"/>
    <mergeCell ref="XV3:XV6"/>
    <mergeCell ref="XW3:XW6"/>
    <mergeCell ref="XX3:XX6"/>
    <mergeCell ref="XY3:XY6"/>
    <mergeCell ref="XH3:XH6"/>
    <mergeCell ref="XI3:XI6"/>
    <mergeCell ref="XJ3:XJ6"/>
    <mergeCell ref="XK3:XK6"/>
    <mergeCell ref="XL3:XL6"/>
    <mergeCell ref="XM3:XM6"/>
    <mergeCell ref="XN3:XN6"/>
    <mergeCell ref="XO3:XO6"/>
    <mergeCell ref="XP3:XP6"/>
    <mergeCell ref="WY3:WY6"/>
    <mergeCell ref="WZ3:WZ6"/>
    <mergeCell ref="XA3:XA6"/>
    <mergeCell ref="XB3:XB6"/>
    <mergeCell ref="XC3:XC6"/>
    <mergeCell ref="XD3:XD6"/>
    <mergeCell ref="XE3:XE6"/>
    <mergeCell ref="XF3:XF6"/>
    <mergeCell ref="XG3:XG6"/>
    <mergeCell ref="WP3:WP6"/>
    <mergeCell ref="WQ3:WQ6"/>
    <mergeCell ref="WR3:WR6"/>
    <mergeCell ref="WS3:WS6"/>
    <mergeCell ref="WT3:WT6"/>
    <mergeCell ref="WU3:WU6"/>
    <mergeCell ref="WV3:WV6"/>
    <mergeCell ref="WW3:WW6"/>
    <mergeCell ref="WX3:WX6"/>
    <mergeCell ref="WG3:WG6"/>
    <mergeCell ref="WH3:WH6"/>
    <mergeCell ref="WI3:WI6"/>
    <mergeCell ref="WJ3:WJ6"/>
    <mergeCell ref="WK3:WK6"/>
    <mergeCell ref="WL3:WL6"/>
    <mergeCell ref="WM3:WM6"/>
    <mergeCell ref="WN3:WN6"/>
    <mergeCell ref="WO3:WO6"/>
    <mergeCell ref="VX3:VX6"/>
    <mergeCell ref="VY3:VY6"/>
    <mergeCell ref="VZ3:VZ6"/>
    <mergeCell ref="WA3:WA6"/>
    <mergeCell ref="WB3:WB6"/>
    <mergeCell ref="WC3:WC6"/>
    <mergeCell ref="WD3:WD6"/>
    <mergeCell ref="WE3:WE6"/>
    <mergeCell ref="WF3:WF6"/>
    <mergeCell ref="VO3:VO6"/>
    <mergeCell ref="VP3:VP6"/>
    <mergeCell ref="VQ3:VQ6"/>
    <mergeCell ref="VR3:VR6"/>
    <mergeCell ref="VS3:VS6"/>
    <mergeCell ref="VT3:VT6"/>
    <mergeCell ref="VU3:VU6"/>
    <mergeCell ref="VV3:VV6"/>
    <mergeCell ref="VW3:VW6"/>
    <mergeCell ref="VF3:VF6"/>
    <mergeCell ref="VG3:VG6"/>
    <mergeCell ref="VH3:VH6"/>
    <mergeCell ref="VI3:VI6"/>
    <mergeCell ref="VJ3:VJ6"/>
    <mergeCell ref="VK3:VK6"/>
    <mergeCell ref="VL3:VL6"/>
    <mergeCell ref="VM3:VM6"/>
    <mergeCell ref="VN3:VN6"/>
    <mergeCell ref="UW3:UW6"/>
    <mergeCell ref="UX3:UX6"/>
    <mergeCell ref="UY3:UY6"/>
    <mergeCell ref="UZ3:UZ6"/>
    <mergeCell ref="VA3:VA6"/>
    <mergeCell ref="VB3:VB6"/>
    <mergeCell ref="VC3:VC6"/>
    <mergeCell ref="VD3:VD6"/>
    <mergeCell ref="VE3:VE6"/>
    <mergeCell ref="UN3:UN6"/>
    <mergeCell ref="UO3:UO6"/>
    <mergeCell ref="UP3:UP6"/>
    <mergeCell ref="UQ3:UQ6"/>
    <mergeCell ref="UR3:UR6"/>
    <mergeCell ref="US3:US6"/>
    <mergeCell ref="UT3:UT6"/>
    <mergeCell ref="UU3:UU6"/>
    <mergeCell ref="UV3:UV6"/>
    <mergeCell ref="UE3:UE6"/>
    <mergeCell ref="UF3:UF6"/>
    <mergeCell ref="UG3:UG6"/>
    <mergeCell ref="UH3:UH6"/>
    <mergeCell ref="UI3:UI6"/>
    <mergeCell ref="UJ3:UJ6"/>
    <mergeCell ref="UK3:UK6"/>
    <mergeCell ref="UL3:UL6"/>
    <mergeCell ref="UM3:UM6"/>
    <mergeCell ref="TV3:TV6"/>
    <mergeCell ref="TW3:TW6"/>
    <mergeCell ref="TX3:TX6"/>
    <mergeCell ref="TY3:TY6"/>
    <mergeCell ref="TZ3:TZ6"/>
    <mergeCell ref="UA3:UA6"/>
    <mergeCell ref="UB3:UB6"/>
    <mergeCell ref="UC3:UC6"/>
    <mergeCell ref="UD3:UD6"/>
    <mergeCell ref="TM3:TM6"/>
    <mergeCell ref="TN3:TN6"/>
    <mergeCell ref="TO3:TO6"/>
    <mergeCell ref="TP3:TP6"/>
    <mergeCell ref="TQ3:TQ6"/>
    <mergeCell ref="TR3:TR6"/>
    <mergeCell ref="TS3:TS6"/>
    <mergeCell ref="TT3:TT6"/>
    <mergeCell ref="TU3:TU6"/>
    <mergeCell ref="TD3:TD6"/>
    <mergeCell ref="TE3:TE6"/>
    <mergeCell ref="TF3:TF6"/>
    <mergeCell ref="TG3:TG6"/>
    <mergeCell ref="TH3:TH6"/>
    <mergeCell ref="TI3:TI6"/>
    <mergeCell ref="TJ3:TJ6"/>
    <mergeCell ref="TK3:TK6"/>
    <mergeCell ref="TL3:TL6"/>
    <mergeCell ref="SU3:SU6"/>
    <mergeCell ref="SV3:SV6"/>
    <mergeCell ref="SW3:SW6"/>
    <mergeCell ref="SX3:SX6"/>
    <mergeCell ref="SY3:SY6"/>
    <mergeCell ref="SZ3:SZ6"/>
    <mergeCell ref="TA3:TA6"/>
    <mergeCell ref="TB3:TB6"/>
    <mergeCell ref="TC3:TC6"/>
    <mergeCell ref="SL3:SL6"/>
    <mergeCell ref="SM3:SM6"/>
    <mergeCell ref="SN3:SN6"/>
    <mergeCell ref="SO3:SO6"/>
    <mergeCell ref="SP3:SP6"/>
    <mergeCell ref="SQ3:SQ6"/>
    <mergeCell ref="SR3:SR6"/>
    <mergeCell ref="SS3:SS6"/>
    <mergeCell ref="ST3:ST6"/>
    <mergeCell ref="SC3:SC6"/>
    <mergeCell ref="SD3:SD6"/>
    <mergeCell ref="SE3:SE6"/>
    <mergeCell ref="SF3:SF6"/>
    <mergeCell ref="SG3:SG6"/>
    <mergeCell ref="SH3:SH6"/>
    <mergeCell ref="SI3:SI6"/>
    <mergeCell ref="SJ3:SJ6"/>
    <mergeCell ref="SK3:SK6"/>
    <mergeCell ref="RT3:RT6"/>
    <mergeCell ref="RU3:RU6"/>
    <mergeCell ref="RV3:RV6"/>
    <mergeCell ref="RW3:RW6"/>
    <mergeCell ref="RX3:RX6"/>
    <mergeCell ref="RY3:RY6"/>
    <mergeCell ref="RZ3:RZ6"/>
    <mergeCell ref="SA3:SA6"/>
    <mergeCell ref="SB3:SB6"/>
    <mergeCell ref="RK3:RK6"/>
    <mergeCell ref="RL3:RL6"/>
    <mergeCell ref="RM3:RM6"/>
    <mergeCell ref="RN3:RN6"/>
    <mergeCell ref="RO3:RO6"/>
    <mergeCell ref="RP3:RP6"/>
    <mergeCell ref="RQ3:RQ6"/>
    <mergeCell ref="RR3:RR6"/>
    <mergeCell ref="RS3:RS6"/>
    <mergeCell ref="RB3:RB6"/>
    <mergeCell ref="RC3:RC6"/>
    <mergeCell ref="RD3:RD6"/>
    <mergeCell ref="RE3:RE6"/>
    <mergeCell ref="RF3:RF6"/>
    <mergeCell ref="RG3:RG6"/>
    <mergeCell ref="RH3:RH6"/>
    <mergeCell ref="RI3:RI6"/>
    <mergeCell ref="RJ3:RJ6"/>
    <mergeCell ref="QS3:QS6"/>
    <mergeCell ref="QT3:QT6"/>
    <mergeCell ref="QU3:QU6"/>
    <mergeCell ref="QV3:QV6"/>
    <mergeCell ref="QW3:QW6"/>
    <mergeCell ref="QX3:QX6"/>
    <mergeCell ref="QY3:QY6"/>
    <mergeCell ref="QZ3:QZ6"/>
    <mergeCell ref="RA3:RA6"/>
    <mergeCell ref="QJ3:QJ6"/>
    <mergeCell ref="QK3:QK6"/>
    <mergeCell ref="QL3:QL6"/>
    <mergeCell ref="QM3:QM6"/>
    <mergeCell ref="QN3:QN6"/>
    <mergeCell ref="QO3:QO6"/>
    <mergeCell ref="QP3:QP6"/>
    <mergeCell ref="QQ3:QQ6"/>
    <mergeCell ref="QR3:QR6"/>
    <mergeCell ref="QA3:QA6"/>
    <mergeCell ref="QB3:QB6"/>
    <mergeCell ref="QC3:QC6"/>
    <mergeCell ref="QD3:QD6"/>
    <mergeCell ref="QE3:QE6"/>
    <mergeCell ref="QF3:QF6"/>
    <mergeCell ref="QG3:QG6"/>
    <mergeCell ref="QH3:QH6"/>
    <mergeCell ref="QI3:QI6"/>
    <mergeCell ref="PR3:PR6"/>
    <mergeCell ref="PS3:PS6"/>
    <mergeCell ref="PT3:PT6"/>
    <mergeCell ref="PU3:PU6"/>
    <mergeCell ref="PV3:PV6"/>
    <mergeCell ref="PW3:PW6"/>
    <mergeCell ref="PX3:PX6"/>
    <mergeCell ref="PY3:PY6"/>
    <mergeCell ref="PZ3:PZ6"/>
    <mergeCell ref="PI3:PI6"/>
    <mergeCell ref="PJ3:PJ6"/>
    <mergeCell ref="PK3:PK6"/>
    <mergeCell ref="PL3:PL6"/>
    <mergeCell ref="PM3:PM6"/>
    <mergeCell ref="PN3:PN6"/>
    <mergeCell ref="PO3:PO6"/>
    <mergeCell ref="PP3:PP6"/>
    <mergeCell ref="PQ3:PQ6"/>
    <mergeCell ref="OZ3:OZ6"/>
    <mergeCell ref="PA3:PA6"/>
    <mergeCell ref="PB3:PB6"/>
    <mergeCell ref="PC3:PC6"/>
    <mergeCell ref="PD3:PD6"/>
    <mergeCell ref="PE3:PE6"/>
    <mergeCell ref="PF3:PF6"/>
    <mergeCell ref="PG3:PG6"/>
    <mergeCell ref="PH3:PH6"/>
    <mergeCell ref="AMJ1:AMJ2"/>
    <mergeCell ref="AMK1:AMK2"/>
    <mergeCell ref="AML1:AML2"/>
    <mergeCell ref="OE3:OE6"/>
    <mergeCell ref="OF3:OF6"/>
    <mergeCell ref="OG3:OG6"/>
    <mergeCell ref="OH3:OH6"/>
    <mergeCell ref="OI3:OI6"/>
    <mergeCell ref="OJ3:OJ6"/>
    <mergeCell ref="OK3:OK6"/>
    <mergeCell ref="OL3:OL6"/>
    <mergeCell ref="OM3:OM6"/>
    <mergeCell ref="ON3:ON6"/>
    <mergeCell ref="OO3:OO6"/>
    <mergeCell ref="OP3:OP6"/>
    <mergeCell ref="OQ3:OQ6"/>
    <mergeCell ref="OR3:OR6"/>
    <mergeCell ref="OS3:OS6"/>
    <mergeCell ref="OT3:OT6"/>
    <mergeCell ref="OU3:OU6"/>
    <mergeCell ref="OV3:OV6"/>
    <mergeCell ref="OW3:OW6"/>
    <mergeCell ref="OX3:OX6"/>
    <mergeCell ref="OY3:OY6"/>
    <mergeCell ref="AMA1:AMA2"/>
    <mergeCell ref="AMB1:AMB2"/>
    <mergeCell ref="AMC1:AMC2"/>
    <mergeCell ref="AMD1:AMD2"/>
    <mergeCell ref="AME1:AME2"/>
    <mergeCell ref="AMF1:AMF2"/>
    <mergeCell ref="AMG1:AMG2"/>
    <mergeCell ref="AMH1:AMH2"/>
    <mergeCell ref="AMI1:AMI2"/>
    <mergeCell ref="ALR1:ALR2"/>
    <mergeCell ref="ALS1:ALS2"/>
    <mergeCell ref="ALT1:ALT2"/>
    <mergeCell ref="ALU1:ALU2"/>
    <mergeCell ref="ALV1:ALV2"/>
    <mergeCell ref="ALW1:ALW2"/>
    <mergeCell ref="ALX1:ALX2"/>
    <mergeCell ref="ALY1:ALY2"/>
    <mergeCell ref="ALZ1:ALZ2"/>
    <mergeCell ref="ALI1:ALI2"/>
    <mergeCell ref="ALJ1:ALJ2"/>
    <mergeCell ref="ALK1:ALK2"/>
    <mergeCell ref="ALL1:ALL2"/>
    <mergeCell ref="ALM1:ALM2"/>
    <mergeCell ref="ALN1:ALN2"/>
    <mergeCell ref="ALO1:ALO2"/>
    <mergeCell ref="ALP1:ALP2"/>
    <mergeCell ref="ALQ1:ALQ2"/>
    <mergeCell ref="AKZ1:AKZ2"/>
    <mergeCell ref="ALA1:ALA2"/>
    <mergeCell ref="ALB1:ALB2"/>
    <mergeCell ref="ALC1:ALC2"/>
    <mergeCell ref="ALD1:ALD2"/>
    <mergeCell ref="ALE1:ALE2"/>
    <mergeCell ref="ALF1:ALF2"/>
    <mergeCell ref="ALG1:ALG2"/>
    <mergeCell ref="ALH1:ALH2"/>
    <mergeCell ref="AKQ1:AKQ2"/>
    <mergeCell ref="AKR1:AKR2"/>
    <mergeCell ref="AKS1:AKS2"/>
    <mergeCell ref="AKT1:AKT2"/>
    <mergeCell ref="AKU1:AKU2"/>
    <mergeCell ref="AKV1:AKV2"/>
    <mergeCell ref="AKW1:AKW2"/>
    <mergeCell ref="AKX1:AKX2"/>
    <mergeCell ref="AKY1:AKY2"/>
    <mergeCell ref="AKH1:AKH2"/>
    <mergeCell ref="AKI1:AKI2"/>
    <mergeCell ref="AKJ1:AKJ2"/>
    <mergeCell ref="AKK1:AKK2"/>
    <mergeCell ref="AKL1:AKL2"/>
    <mergeCell ref="AKM1:AKM2"/>
    <mergeCell ref="AKN1:AKN2"/>
    <mergeCell ref="AKO1:AKO2"/>
    <mergeCell ref="AKP1:AKP2"/>
    <mergeCell ref="AJY1:AJY2"/>
    <mergeCell ref="AJZ1:AJZ2"/>
    <mergeCell ref="AKA1:AKA2"/>
    <mergeCell ref="AKB1:AKB2"/>
    <mergeCell ref="AKC1:AKC2"/>
    <mergeCell ref="AKD1:AKD2"/>
    <mergeCell ref="AKE1:AKE2"/>
    <mergeCell ref="AKF1:AKF2"/>
    <mergeCell ref="AKG1:AKG2"/>
    <mergeCell ref="AJP1:AJP2"/>
    <mergeCell ref="AJQ1:AJQ2"/>
    <mergeCell ref="AJR1:AJR2"/>
    <mergeCell ref="AJS1:AJS2"/>
    <mergeCell ref="AJT1:AJT2"/>
    <mergeCell ref="AJU1:AJU2"/>
    <mergeCell ref="AJV1:AJV2"/>
    <mergeCell ref="AJW1:AJW2"/>
    <mergeCell ref="AJX1:AJX2"/>
    <mergeCell ref="AJG1:AJG2"/>
    <mergeCell ref="AJH1:AJH2"/>
    <mergeCell ref="AJI1:AJI2"/>
    <mergeCell ref="AJJ1:AJJ2"/>
    <mergeCell ref="AJK1:AJK2"/>
    <mergeCell ref="AJL1:AJL2"/>
    <mergeCell ref="AJM1:AJM2"/>
    <mergeCell ref="AJN1:AJN2"/>
    <mergeCell ref="AJO1:AJO2"/>
    <mergeCell ref="AIX1:AIX2"/>
    <mergeCell ref="AIY1:AIY2"/>
    <mergeCell ref="AIZ1:AIZ2"/>
    <mergeCell ref="AJA1:AJA2"/>
    <mergeCell ref="AJB1:AJB2"/>
    <mergeCell ref="AJC1:AJC2"/>
    <mergeCell ref="AJD1:AJD2"/>
    <mergeCell ref="AJE1:AJE2"/>
    <mergeCell ref="AJF1:AJF2"/>
    <mergeCell ref="AIO1:AIO2"/>
    <mergeCell ref="AIP1:AIP2"/>
    <mergeCell ref="AIQ1:AIQ2"/>
    <mergeCell ref="AIR1:AIR2"/>
    <mergeCell ref="AIS1:AIS2"/>
    <mergeCell ref="AIT1:AIT2"/>
    <mergeCell ref="AIU1:AIU2"/>
    <mergeCell ref="AIV1:AIV2"/>
    <mergeCell ref="AIW1:AIW2"/>
    <mergeCell ref="AIF1:AIF2"/>
    <mergeCell ref="AIG1:AIG2"/>
    <mergeCell ref="AIH1:AIH2"/>
    <mergeCell ref="AII1:AII2"/>
    <mergeCell ref="AIJ1:AIJ2"/>
    <mergeCell ref="AIK1:AIK2"/>
    <mergeCell ref="AIL1:AIL2"/>
    <mergeCell ref="AIM1:AIM2"/>
    <mergeCell ref="AIN1:AIN2"/>
    <mergeCell ref="AHW1:AHW2"/>
    <mergeCell ref="AHX1:AHX2"/>
    <mergeCell ref="AHY1:AHY2"/>
    <mergeCell ref="AHZ1:AHZ2"/>
    <mergeCell ref="AIA1:AIA2"/>
    <mergeCell ref="AIB1:AIB2"/>
    <mergeCell ref="AIC1:AIC2"/>
    <mergeCell ref="AID1:AID2"/>
    <mergeCell ref="AIE1:AIE2"/>
    <mergeCell ref="AHN1:AHN2"/>
    <mergeCell ref="AHO1:AHO2"/>
    <mergeCell ref="AHP1:AHP2"/>
    <mergeCell ref="AHQ1:AHQ2"/>
    <mergeCell ref="AHR1:AHR2"/>
    <mergeCell ref="AHS1:AHS2"/>
    <mergeCell ref="AHT1:AHT2"/>
    <mergeCell ref="AHU1:AHU2"/>
    <mergeCell ref="AHV1:AHV2"/>
    <mergeCell ref="AHE1:AHE2"/>
    <mergeCell ref="AHF1:AHF2"/>
    <mergeCell ref="AHG1:AHG2"/>
    <mergeCell ref="AHH1:AHH2"/>
    <mergeCell ref="AHI1:AHI2"/>
    <mergeCell ref="AHJ1:AHJ2"/>
    <mergeCell ref="AHK1:AHK2"/>
    <mergeCell ref="AHL1:AHL2"/>
    <mergeCell ref="AHM1:AHM2"/>
    <mergeCell ref="AGV1:AGV2"/>
    <mergeCell ref="AGW1:AGW2"/>
    <mergeCell ref="AGX1:AGX2"/>
    <mergeCell ref="AGY1:AGY2"/>
    <mergeCell ref="AGZ1:AGZ2"/>
    <mergeCell ref="AHA1:AHA2"/>
    <mergeCell ref="AHB1:AHB2"/>
    <mergeCell ref="AHC1:AHC2"/>
    <mergeCell ref="AHD1:AHD2"/>
    <mergeCell ref="AGM1:AGM2"/>
    <mergeCell ref="AGN1:AGN2"/>
    <mergeCell ref="AGO1:AGO2"/>
    <mergeCell ref="AGP1:AGP2"/>
    <mergeCell ref="AGQ1:AGQ2"/>
    <mergeCell ref="AGR1:AGR2"/>
    <mergeCell ref="AGS1:AGS2"/>
    <mergeCell ref="AGT1:AGT2"/>
    <mergeCell ref="AGU1:AGU2"/>
    <mergeCell ref="AGD1:AGD2"/>
    <mergeCell ref="AGE1:AGE2"/>
    <mergeCell ref="AGF1:AGF2"/>
    <mergeCell ref="AGG1:AGG2"/>
    <mergeCell ref="AGH1:AGH2"/>
    <mergeCell ref="AGI1:AGI2"/>
    <mergeCell ref="AGJ1:AGJ2"/>
    <mergeCell ref="AGK1:AGK2"/>
    <mergeCell ref="AGL1:AGL2"/>
    <mergeCell ref="AFU1:AFU2"/>
    <mergeCell ref="AFV1:AFV2"/>
    <mergeCell ref="AFW1:AFW2"/>
    <mergeCell ref="AFX1:AFX2"/>
    <mergeCell ref="AFY1:AFY2"/>
    <mergeCell ref="AFZ1:AFZ2"/>
    <mergeCell ref="AGA1:AGA2"/>
    <mergeCell ref="AGB1:AGB2"/>
    <mergeCell ref="AGC1:AGC2"/>
    <mergeCell ref="AFL1:AFL2"/>
    <mergeCell ref="AFM1:AFM2"/>
    <mergeCell ref="AFN1:AFN2"/>
    <mergeCell ref="AFO1:AFO2"/>
    <mergeCell ref="AFP1:AFP2"/>
    <mergeCell ref="AFQ1:AFQ2"/>
    <mergeCell ref="AFR1:AFR2"/>
    <mergeCell ref="AFS1:AFS2"/>
    <mergeCell ref="AFT1:AFT2"/>
    <mergeCell ref="AFC1:AFC2"/>
    <mergeCell ref="AFD1:AFD2"/>
    <mergeCell ref="AFE1:AFE2"/>
    <mergeCell ref="AFF1:AFF2"/>
    <mergeCell ref="AFG1:AFG2"/>
    <mergeCell ref="AFH1:AFH2"/>
    <mergeCell ref="AFI1:AFI2"/>
    <mergeCell ref="AFJ1:AFJ2"/>
    <mergeCell ref="AFK1:AFK2"/>
    <mergeCell ref="AET1:AET2"/>
    <mergeCell ref="AEU1:AEU2"/>
    <mergeCell ref="AEV1:AEV2"/>
    <mergeCell ref="AEW1:AEW2"/>
    <mergeCell ref="AEX1:AEX2"/>
    <mergeCell ref="AEY1:AEY2"/>
    <mergeCell ref="AEZ1:AEZ2"/>
    <mergeCell ref="AFA1:AFA2"/>
    <mergeCell ref="AFB1:AFB2"/>
    <mergeCell ref="AEK1:AEK2"/>
    <mergeCell ref="AEL1:AEL2"/>
    <mergeCell ref="AEM1:AEM2"/>
    <mergeCell ref="AEN1:AEN2"/>
    <mergeCell ref="AEO1:AEO2"/>
    <mergeCell ref="AEP1:AEP2"/>
    <mergeCell ref="AEQ1:AEQ2"/>
    <mergeCell ref="AER1:AER2"/>
    <mergeCell ref="AES1:AES2"/>
    <mergeCell ref="AEB1:AEB2"/>
    <mergeCell ref="AEC1:AEC2"/>
    <mergeCell ref="AED1:AED2"/>
    <mergeCell ref="AEE1:AEE2"/>
    <mergeCell ref="AEF1:AEF2"/>
    <mergeCell ref="AEG1:AEG2"/>
    <mergeCell ref="AEH1:AEH2"/>
    <mergeCell ref="AEI1:AEI2"/>
    <mergeCell ref="AEJ1:AEJ2"/>
    <mergeCell ref="ADS1:ADS2"/>
    <mergeCell ref="ADT1:ADT2"/>
    <mergeCell ref="ADU1:ADU2"/>
    <mergeCell ref="ADV1:ADV2"/>
    <mergeCell ref="ADW1:ADW2"/>
    <mergeCell ref="ADX1:ADX2"/>
    <mergeCell ref="ADY1:ADY2"/>
    <mergeCell ref="ADZ1:ADZ2"/>
    <mergeCell ref="AEA1:AEA2"/>
    <mergeCell ref="ADJ1:ADJ2"/>
    <mergeCell ref="ADK1:ADK2"/>
    <mergeCell ref="ADL1:ADL2"/>
    <mergeCell ref="ADM1:ADM2"/>
    <mergeCell ref="ADN1:ADN2"/>
    <mergeCell ref="ADO1:ADO2"/>
    <mergeCell ref="ADP1:ADP2"/>
    <mergeCell ref="ADQ1:ADQ2"/>
    <mergeCell ref="ADR1:ADR2"/>
    <mergeCell ref="ADA1:ADA2"/>
    <mergeCell ref="ADB1:ADB2"/>
    <mergeCell ref="ADC1:ADC2"/>
    <mergeCell ref="ADD1:ADD2"/>
    <mergeCell ref="ADE1:ADE2"/>
    <mergeCell ref="ADF1:ADF2"/>
    <mergeCell ref="ADG1:ADG2"/>
    <mergeCell ref="ADH1:ADH2"/>
    <mergeCell ref="ADI1:ADI2"/>
    <mergeCell ref="ACR1:ACR2"/>
    <mergeCell ref="ACS1:ACS2"/>
    <mergeCell ref="ACT1:ACT2"/>
    <mergeCell ref="ACU1:ACU2"/>
    <mergeCell ref="ACV1:ACV2"/>
    <mergeCell ref="ACW1:ACW2"/>
    <mergeCell ref="ACX1:ACX2"/>
    <mergeCell ref="ACY1:ACY2"/>
    <mergeCell ref="ACZ1:ACZ2"/>
    <mergeCell ref="ACI1:ACI2"/>
    <mergeCell ref="ACJ1:ACJ2"/>
    <mergeCell ref="ACK1:ACK2"/>
    <mergeCell ref="ACL1:ACL2"/>
    <mergeCell ref="ACM1:ACM2"/>
    <mergeCell ref="ACN1:ACN2"/>
    <mergeCell ref="ACO1:ACO2"/>
    <mergeCell ref="ACP1:ACP2"/>
    <mergeCell ref="ACQ1:ACQ2"/>
    <mergeCell ref="ABZ1:ABZ2"/>
    <mergeCell ref="ACA1:ACA2"/>
    <mergeCell ref="ACB1:ACB2"/>
    <mergeCell ref="ACC1:ACC2"/>
    <mergeCell ref="ACD1:ACD2"/>
    <mergeCell ref="ACE1:ACE2"/>
    <mergeCell ref="ACF1:ACF2"/>
    <mergeCell ref="ACG1:ACG2"/>
    <mergeCell ref="ACH1:ACH2"/>
    <mergeCell ref="ABQ1:ABQ2"/>
    <mergeCell ref="ABR1:ABR2"/>
    <mergeCell ref="ABS1:ABS2"/>
    <mergeCell ref="ABT1:ABT2"/>
    <mergeCell ref="ABU1:ABU2"/>
    <mergeCell ref="ABV1:ABV2"/>
    <mergeCell ref="ABW1:ABW2"/>
    <mergeCell ref="ABX1:ABX2"/>
    <mergeCell ref="ABY1:ABY2"/>
    <mergeCell ref="ABH1:ABH2"/>
    <mergeCell ref="ABI1:ABI2"/>
    <mergeCell ref="ABJ1:ABJ2"/>
    <mergeCell ref="ABK1:ABK2"/>
    <mergeCell ref="ABL1:ABL2"/>
    <mergeCell ref="ABM1:ABM2"/>
    <mergeCell ref="ABN1:ABN2"/>
    <mergeCell ref="ABO1:ABO2"/>
    <mergeCell ref="ABP1:ABP2"/>
    <mergeCell ref="AAY1:AAY2"/>
    <mergeCell ref="AAZ1:AAZ2"/>
    <mergeCell ref="ABA1:ABA2"/>
    <mergeCell ref="ABB1:ABB2"/>
    <mergeCell ref="ABC1:ABC2"/>
    <mergeCell ref="ABD1:ABD2"/>
    <mergeCell ref="ABE1:ABE2"/>
    <mergeCell ref="ABF1:ABF2"/>
    <mergeCell ref="ABG1:ABG2"/>
    <mergeCell ref="AAP1:AAP2"/>
    <mergeCell ref="AAQ1:AAQ2"/>
    <mergeCell ref="AAR1:AAR2"/>
    <mergeCell ref="AAS1:AAS2"/>
    <mergeCell ref="AAT1:AAT2"/>
    <mergeCell ref="AAU1:AAU2"/>
    <mergeCell ref="AAV1:AAV2"/>
    <mergeCell ref="AAW1:AAW2"/>
    <mergeCell ref="AAX1:AAX2"/>
    <mergeCell ref="AAG1:AAG2"/>
    <mergeCell ref="AAH1:AAH2"/>
    <mergeCell ref="AAI1:AAI2"/>
    <mergeCell ref="AAJ1:AAJ2"/>
    <mergeCell ref="AAK1:AAK2"/>
    <mergeCell ref="AAL1:AAL2"/>
    <mergeCell ref="AAM1:AAM2"/>
    <mergeCell ref="AAN1:AAN2"/>
    <mergeCell ref="AAO1:AAO2"/>
    <mergeCell ref="ZX1:ZX2"/>
    <mergeCell ref="ZY1:ZY2"/>
    <mergeCell ref="ZZ1:ZZ2"/>
    <mergeCell ref="AAA1:AAA2"/>
    <mergeCell ref="AAB1:AAB2"/>
    <mergeCell ref="AAC1:AAC2"/>
    <mergeCell ref="AAD1:AAD2"/>
    <mergeCell ref="AAE1:AAE2"/>
    <mergeCell ref="AAF1:AAF2"/>
    <mergeCell ref="ZO1:ZO2"/>
    <mergeCell ref="ZP1:ZP2"/>
    <mergeCell ref="ZQ1:ZQ2"/>
    <mergeCell ref="ZR1:ZR2"/>
    <mergeCell ref="ZS1:ZS2"/>
    <mergeCell ref="ZT1:ZT2"/>
    <mergeCell ref="ZU1:ZU2"/>
    <mergeCell ref="ZV1:ZV2"/>
    <mergeCell ref="ZW1:ZW2"/>
    <mergeCell ref="ZF1:ZF2"/>
    <mergeCell ref="ZG1:ZG2"/>
    <mergeCell ref="ZH1:ZH2"/>
    <mergeCell ref="ZI1:ZI2"/>
    <mergeCell ref="ZJ1:ZJ2"/>
    <mergeCell ref="ZK1:ZK2"/>
    <mergeCell ref="ZL1:ZL2"/>
    <mergeCell ref="ZM1:ZM2"/>
    <mergeCell ref="ZN1:ZN2"/>
    <mergeCell ref="YW1:YW2"/>
    <mergeCell ref="YX1:YX2"/>
    <mergeCell ref="YY1:YY2"/>
    <mergeCell ref="YZ1:YZ2"/>
    <mergeCell ref="ZA1:ZA2"/>
    <mergeCell ref="ZB1:ZB2"/>
    <mergeCell ref="ZC1:ZC2"/>
    <mergeCell ref="ZD1:ZD2"/>
    <mergeCell ref="ZE1:ZE2"/>
    <mergeCell ref="YN1:YN2"/>
    <mergeCell ref="YO1:YO2"/>
    <mergeCell ref="YP1:YP2"/>
    <mergeCell ref="YQ1:YQ2"/>
    <mergeCell ref="YR1:YR2"/>
    <mergeCell ref="YS1:YS2"/>
    <mergeCell ref="YT1:YT2"/>
    <mergeCell ref="YU1:YU2"/>
    <mergeCell ref="YV1:YV2"/>
    <mergeCell ref="YE1:YE2"/>
    <mergeCell ref="YF1:YF2"/>
    <mergeCell ref="YG1:YG2"/>
    <mergeCell ref="YH1:YH2"/>
    <mergeCell ref="YI1:YI2"/>
    <mergeCell ref="YJ1:YJ2"/>
    <mergeCell ref="YK1:YK2"/>
    <mergeCell ref="YL1:YL2"/>
    <mergeCell ref="YM1:YM2"/>
    <mergeCell ref="XV1:XV2"/>
    <mergeCell ref="XW1:XW2"/>
    <mergeCell ref="XX1:XX2"/>
    <mergeCell ref="XY1:XY2"/>
    <mergeCell ref="XZ1:XZ2"/>
    <mergeCell ref="YA1:YA2"/>
    <mergeCell ref="YB1:YB2"/>
    <mergeCell ref="YC1:YC2"/>
    <mergeCell ref="YD1:YD2"/>
    <mergeCell ref="XM1:XM2"/>
    <mergeCell ref="XN1:XN2"/>
    <mergeCell ref="XO1:XO2"/>
    <mergeCell ref="XP1:XP2"/>
    <mergeCell ref="XQ1:XQ2"/>
    <mergeCell ref="XR1:XR2"/>
    <mergeCell ref="XS1:XS2"/>
    <mergeCell ref="XT1:XT2"/>
    <mergeCell ref="XU1:XU2"/>
    <mergeCell ref="XD1:XD2"/>
    <mergeCell ref="XE1:XE2"/>
    <mergeCell ref="XF1:XF2"/>
    <mergeCell ref="XG1:XG2"/>
    <mergeCell ref="XH1:XH2"/>
    <mergeCell ref="XI1:XI2"/>
    <mergeCell ref="XJ1:XJ2"/>
    <mergeCell ref="XK1:XK2"/>
    <mergeCell ref="XL1:XL2"/>
    <mergeCell ref="WU1:WU2"/>
    <mergeCell ref="WV1:WV2"/>
    <mergeCell ref="WW1:WW2"/>
    <mergeCell ref="WX1:WX2"/>
    <mergeCell ref="WY1:WY2"/>
    <mergeCell ref="WZ1:WZ2"/>
    <mergeCell ref="XA1:XA2"/>
    <mergeCell ref="XB1:XB2"/>
    <mergeCell ref="XC1:XC2"/>
    <mergeCell ref="WL1:WL2"/>
    <mergeCell ref="WM1:WM2"/>
    <mergeCell ref="WN1:WN2"/>
    <mergeCell ref="WO1:WO2"/>
    <mergeCell ref="WP1:WP2"/>
    <mergeCell ref="WQ1:WQ2"/>
    <mergeCell ref="WR1:WR2"/>
    <mergeCell ref="WS1:WS2"/>
    <mergeCell ref="WT1:WT2"/>
    <mergeCell ref="WC1:WC2"/>
    <mergeCell ref="WD1:WD2"/>
    <mergeCell ref="WE1:WE2"/>
    <mergeCell ref="WF1:WF2"/>
    <mergeCell ref="WG1:WG2"/>
    <mergeCell ref="WH1:WH2"/>
    <mergeCell ref="WI1:WI2"/>
    <mergeCell ref="WJ1:WJ2"/>
    <mergeCell ref="WK1:WK2"/>
    <mergeCell ref="VT1:VT2"/>
    <mergeCell ref="VU1:VU2"/>
    <mergeCell ref="VV1:VV2"/>
    <mergeCell ref="VW1:VW2"/>
    <mergeCell ref="VX1:VX2"/>
    <mergeCell ref="VY1:VY2"/>
    <mergeCell ref="VZ1:VZ2"/>
    <mergeCell ref="WA1:WA2"/>
    <mergeCell ref="WB1:WB2"/>
    <mergeCell ref="VK1:VK2"/>
    <mergeCell ref="VL1:VL2"/>
    <mergeCell ref="VM1:VM2"/>
    <mergeCell ref="VN1:VN2"/>
    <mergeCell ref="VO1:VO2"/>
    <mergeCell ref="VP1:VP2"/>
    <mergeCell ref="VQ1:VQ2"/>
    <mergeCell ref="VR1:VR2"/>
    <mergeCell ref="VS1:VS2"/>
    <mergeCell ref="VB1:VB2"/>
    <mergeCell ref="VC1:VC2"/>
    <mergeCell ref="VD1:VD2"/>
    <mergeCell ref="VE1:VE2"/>
    <mergeCell ref="VF1:VF2"/>
    <mergeCell ref="VG1:VG2"/>
    <mergeCell ref="VH1:VH2"/>
    <mergeCell ref="VI1:VI2"/>
    <mergeCell ref="VJ1:VJ2"/>
    <mergeCell ref="US1:US2"/>
    <mergeCell ref="UT1:UT2"/>
    <mergeCell ref="UU1:UU2"/>
    <mergeCell ref="UV1:UV2"/>
    <mergeCell ref="UW1:UW2"/>
    <mergeCell ref="UX1:UX2"/>
    <mergeCell ref="UY1:UY2"/>
    <mergeCell ref="UZ1:UZ2"/>
    <mergeCell ref="VA1:VA2"/>
    <mergeCell ref="UJ1:UJ2"/>
    <mergeCell ref="UK1:UK2"/>
    <mergeCell ref="UL1:UL2"/>
    <mergeCell ref="UM1:UM2"/>
    <mergeCell ref="UN1:UN2"/>
    <mergeCell ref="UO1:UO2"/>
    <mergeCell ref="UP1:UP2"/>
    <mergeCell ref="UQ1:UQ2"/>
    <mergeCell ref="UR1:UR2"/>
    <mergeCell ref="UA1:UA2"/>
    <mergeCell ref="UB1:UB2"/>
    <mergeCell ref="UC1:UC2"/>
    <mergeCell ref="UD1:UD2"/>
    <mergeCell ref="UE1:UE2"/>
    <mergeCell ref="UF1:UF2"/>
    <mergeCell ref="UG1:UG2"/>
    <mergeCell ref="UH1:UH2"/>
    <mergeCell ref="UI1:UI2"/>
    <mergeCell ref="TR1:TR2"/>
    <mergeCell ref="TS1:TS2"/>
    <mergeCell ref="TT1:TT2"/>
    <mergeCell ref="TU1:TU2"/>
    <mergeCell ref="TV1:TV2"/>
    <mergeCell ref="TW1:TW2"/>
    <mergeCell ref="TX1:TX2"/>
    <mergeCell ref="TY1:TY2"/>
    <mergeCell ref="TZ1:TZ2"/>
    <mergeCell ref="TI1:TI2"/>
    <mergeCell ref="TJ1:TJ2"/>
    <mergeCell ref="TK1:TK2"/>
    <mergeCell ref="TL1:TL2"/>
    <mergeCell ref="TM1:TM2"/>
    <mergeCell ref="TN1:TN2"/>
    <mergeCell ref="TO1:TO2"/>
    <mergeCell ref="TP1:TP2"/>
    <mergeCell ref="TQ1:TQ2"/>
    <mergeCell ref="SZ1:SZ2"/>
    <mergeCell ref="TA1:TA2"/>
    <mergeCell ref="TB1:TB2"/>
    <mergeCell ref="TC1:TC2"/>
    <mergeCell ref="TD1:TD2"/>
    <mergeCell ref="TE1:TE2"/>
    <mergeCell ref="TF1:TF2"/>
    <mergeCell ref="TG1:TG2"/>
    <mergeCell ref="TH1:TH2"/>
    <mergeCell ref="SQ1:SQ2"/>
    <mergeCell ref="SR1:SR2"/>
    <mergeCell ref="SS1:SS2"/>
    <mergeCell ref="ST1:ST2"/>
    <mergeCell ref="SU1:SU2"/>
    <mergeCell ref="SV1:SV2"/>
    <mergeCell ref="SW1:SW2"/>
    <mergeCell ref="SX1:SX2"/>
    <mergeCell ref="SY1:SY2"/>
    <mergeCell ref="SH1:SH2"/>
    <mergeCell ref="SI1:SI2"/>
    <mergeCell ref="SJ1:SJ2"/>
    <mergeCell ref="SK1:SK2"/>
    <mergeCell ref="SL1:SL2"/>
    <mergeCell ref="SM1:SM2"/>
    <mergeCell ref="SN1:SN2"/>
    <mergeCell ref="SO1:SO2"/>
    <mergeCell ref="SP1:SP2"/>
    <mergeCell ref="RY1:RY2"/>
    <mergeCell ref="RZ1:RZ2"/>
    <mergeCell ref="SA1:SA2"/>
    <mergeCell ref="SB1:SB2"/>
    <mergeCell ref="SC1:SC2"/>
    <mergeCell ref="SD1:SD2"/>
    <mergeCell ref="SE1:SE2"/>
    <mergeCell ref="SF1:SF2"/>
    <mergeCell ref="SG1:SG2"/>
    <mergeCell ref="RP1:RP2"/>
    <mergeCell ref="RQ1:RQ2"/>
    <mergeCell ref="RR1:RR2"/>
    <mergeCell ref="RS1:RS2"/>
    <mergeCell ref="RT1:RT2"/>
    <mergeCell ref="RU1:RU2"/>
    <mergeCell ref="RV1:RV2"/>
    <mergeCell ref="RW1:RW2"/>
    <mergeCell ref="RX1:RX2"/>
    <mergeCell ref="RG1:RG2"/>
    <mergeCell ref="RH1:RH2"/>
    <mergeCell ref="RI1:RI2"/>
    <mergeCell ref="RJ1:RJ2"/>
    <mergeCell ref="RK1:RK2"/>
    <mergeCell ref="RL1:RL2"/>
    <mergeCell ref="RM1:RM2"/>
    <mergeCell ref="RN1:RN2"/>
    <mergeCell ref="RO1:RO2"/>
    <mergeCell ref="QX1:QX2"/>
    <mergeCell ref="QY1:QY2"/>
    <mergeCell ref="QZ1:QZ2"/>
    <mergeCell ref="RA1:RA2"/>
    <mergeCell ref="RB1:RB2"/>
    <mergeCell ref="RC1:RC2"/>
    <mergeCell ref="RD1:RD2"/>
    <mergeCell ref="RE1:RE2"/>
    <mergeCell ref="RF1:RF2"/>
    <mergeCell ref="QO1:QO2"/>
    <mergeCell ref="QP1:QP2"/>
    <mergeCell ref="QQ1:QQ2"/>
    <mergeCell ref="QR1:QR2"/>
    <mergeCell ref="QS1:QS2"/>
    <mergeCell ref="QT1:QT2"/>
    <mergeCell ref="QU1:QU2"/>
    <mergeCell ref="QV1:QV2"/>
    <mergeCell ref="QW1:QW2"/>
    <mergeCell ref="QF1:QF2"/>
    <mergeCell ref="QG1:QG2"/>
    <mergeCell ref="QH1:QH2"/>
    <mergeCell ref="QI1:QI2"/>
    <mergeCell ref="QJ1:QJ2"/>
    <mergeCell ref="QK1:QK2"/>
    <mergeCell ref="QL1:QL2"/>
    <mergeCell ref="QM1:QM2"/>
    <mergeCell ref="QN1:QN2"/>
    <mergeCell ref="PW1:PW2"/>
    <mergeCell ref="PX1:PX2"/>
    <mergeCell ref="PY1:PY2"/>
    <mergeCell ref="PZ1:PZ2"/>
    <mergeCell ref="QA1:QA2"/>
    <mergeCell ref="QB1:QB2"/>
    <mergeCell ref="QC1:QC2"/>
    <mergeCell ref="QD1:QD2"/>
    <mergeCell ref="QE1:QE2"/>
    <mergeCell ref="PN1:PN2"/>
    <mergeCell ref="PO1:PO2"/>
    <mergeCell ref="PP1:PP2"/>
    <mergeCell ref="PQ1:PQ2"/>
    <mergeCell ref="PR1:PR2"/>
    <mergeCell ref="PS1:PS2"/>
    <mergeCell ref="PT1:PT2"/>
    <mergeCell ref="PU1:PU2"/>
    <mergeCell ref="PV1:PV2"/>
    <mergeCell ref="PE1:PE2"/>
    <mergeCell ref="PF1:PF2"/>
    <mergeCell ref="PG1:PG2"/>
    <mergeCell ref="PH1:PH2"/>
    <mergeCell ref="PI1:PI2"/>
    <mergeCell ref="PJ1:PJ2"/>
    <mergeCell ref="PK1:PK2"/>
    <mergeCell ref="PL1:PL2"/>
    <mergeCell ref="PM1:PM2"/>
    <mergeCell ref="OV1:OV2"/>
    <mergeCell ref="OW1:OW2"/>
    <mergeCell ref="OX1:OX2"/>
    <mergeCell ref="OY1:OY2"/>
    <mergeCell ref="OZ1:OZ2"/>
    <mergeCell ref="PA1:PA2"/>
    <mergeCell ref="PB1:PB2"/>
    <mergeCell ref="PC1:PC2"/>
    <mergeCell ref="PD1:PD2"/>
    <mergeCell ref="OM1:OM2"/>
    <mergeCell ref="ON1:ON2"/>
    <mergeCell ref="OO1:OO2"/>
    <mergeCell ref="OP1:OP2"/>
    <mergeCell ref="OQ1:OQ2"/>
    <mergeCell ref="OR1:OR2"/>
    <mergeCell ref="OS1:OS2"/>
    <mergeCell ref="OT1:OT2"/>
    <mergeCell ref="OU1:OU2"/>
    <mergeCell ref="OD7:OD11"/>
    <mergeCell ref="OE1:OE2"/>
    <mergeCell ref="OF1:OF2"/>
    <mergeCell ref="OG1:OG2"/>
    <mergeCell ref="OH1:OH2"/>
    <mergeCell ref="OI1:OI2"/>
    <mergeCell ref="OJ1:OJ2"/>
    <mergeCell ref="OK1:OK2"/>
    <mergeCell ref="OL1:OL2"/>
    <mergeCell ref="NU7:NU11"/>
    <mergeCell ref="NV7:NV11"/>
    <mergeCell ref="NW7:NW11"/>
    <mergeCell ref="NX7:NX11"/>
    <mergeCell ref="NY7:NY11"/>
    <mergeCell ref="NZ7:NZ11"/>
    <mergeCell ref="OA7:OA11"/>
    <mergeCell ref="OB7:OB11"/>
    <mergeCell ref="OC7:OC11"/>
    <mergeCell ref="NX3:NX6"/>
    <mergeCell ref="NY3:NY6"/>
    <mergeCell ref="NZ3:NZ6"/>
    <mergeCell ref="OA3:OA6"/>
    <mergeCell ref="OB3:OB6"/>
    <mergeCell ref="OC3:OC6"/>
    <mergeCell ref="OD3:OD6"/>
    <mergeCell ref="NL7:NL11"/>
    <mergeCell ref="NM7:NM11"/>
    <mergeCell ref="NN7:NN11"/>
    <mergeCell ref="NO7:NO11"/>
    <mergeCell ref="NP7:NP11"/>
    <mergeCell ref="NQ7:NQ11"/>
    <mergeCell ref="NR7:NR11"/>
    <mergeCell ref="NS7:NS11"/>
    <mergeCell ref="NT7:NT11"/>
    <mergeCell ref="NC7:NC11"/>
    <mergeCell ref="ND7:ND11"/>
    <mergeCell ref="NE7:NE11"/>
    <mergeCell ref="NF7:NF11"/>
    <mergeCell ref="NG7:NG11"/>
    <mergeCell ref="NH7:NH11"/>
    <mergeCell ref="NI7:NI11"/>
    <mergeCell ref="NJ7:NJ11"/>
    <mergeCell ref="NK7:NK11"/>
    <mergeCell ref="MT7:MT11"/>
    <mergeCell ref="MU7:MU11"/>
    <mergeCell ref="MV7:MV11"/>
    <mergeCell ref="MW7:MW11"/>
    <mergeCell ref="MX7:MX11"/>
    <mergeCell ref="MY7:MY11"/>
    <mergeCell ref="MZ7:MZ11"/>
    <mergeCell ref="NA7:NA11"/>
    <mergeCell ref="NB7:NB11"/>
    <mergeCell ref="MK7:MK11"/>
    <mergeCell ref="ML7:ML11"/>
    <mergeCell ref="MM7:MM11"/>
    <mergeCell ref="MN7:MN11"/>
    <mergeCell ref="MO7:MO11"/>
    <mergeCell ref="MP7:MP11"/>
    <mergeCell ref="MQ7:MQ11"/>
    <mergeCell ref="MR7:MR11"/>
    <mergeCell ref="MS7:MS11"/>
    <mergeCell ref="MB7:MB11"/>
    <mergeCell ref="MC7:MC11"/>
    <mergeCell ref="MD7:MD11"/>
    <mergeCell ref="ME7:ME11"/>
    <mergeCell ref="MF7:MF11"/>
    <mergeCell ref="MG7:MG11"/>
    <mergeCell ref="MH7:MH11"/>
    <mergeCell ref="MI7:MI11"/>
    <mergeCell ref="MJ7:MJ11"/>
    <mergeCell ref="LS7:LS11"/>
    <mergeCell ref="LT7:LT11"/>
    <mergeCell ref="LU7:LU11"/>
    <mergeCell ref="LV7:LV11"/>
    <mergeCell ref="LW7:LW11"/>
    <mergeCell ref="LX7:LX11"/>
    <mergeCell ref="LY7:LY11"/>
    <mergeCell ref="LZ7:LZ11"/>
    <mergeCell ref="MA7:MA11"/>
    <mergeCell ref="LJ7:LJ11"/>
    <mergeCell ref="LK7:LK11"/>
    <mergeCell ref="LL7:LL11"/>
    <mergeCell ref="LM7:LM11"/>
    <mergeCell ref="LN7:LN11"/>
    <mergeCell ref="LO7:LO11"/>
    <mergeCell ref="LP7:LP11"/>
    <mergeCell ref="LQ7:LQ11"/>
    <mergeCell ref="LR7:LR11"/>
    <mergeCell ref="LA7:LA11"/>
    <mergeCell ref="LB7:LB11"/>
    <mergeCell ref="LC7:LC11"/>
    <mergeCell ref="LD7:LD11"/>
    <mergeCell ref="LE7:LE11"/>
    <mergeCell ref="LF7:LF11"/>
    <mergeCell ref="LG7:LG11"/>
    <mergeCell ref="LH7:LH11"/>
    <mergeCell ref="LI7:LI11"/>
    <mergeCell ref="KR7:KR11"/>
    <mergeCell ref="KS7:KS11"/>
    <mergeCell ref="KT7:KT11"/>
    <mergeCell ref="KU7:KU11"/>
    <mergeCell ref="KV7:KV11"/>
    <mergeCell ref="KW7:KW11"/>
    <mergeCell ref="KX7:KX11"/>
    <mergeCell ref="KY7:KY11"/>
    <mergeCell ref="KZ7:KZ11"/>
    <mergeCell ref="KI7:KI11"/>
    <mergeCell ref="KJ7:KJ11"/>
    <mergeCell ref="KK7:KK11"/>
    <mergeCell ref="KL7:KL11"/>
    <mergeCell ref="KM7:KM11"/>
    <mergeCell ref="KN7:KN11"/>
    <mergeCell ref="KO7:KO11"/>
    <mergeCell ref="KP7:KP11"/>
    <mergeCell ref="KQ7:KQ11"/>
    <mergeCell ref="JZ7:JZ11"/>
    <mergeCell ref="KA7:KA11"/>
    <mergeCell ref="KB7:KB11"/>
    <mergeCell ref="KC7:KC11"/>
    <mergeCell ref="KD7:KD11"/>
    <mergeCell ref="KE7:KE11"/>
    <mergeCell ref="KF7:KF11"/>
    <mergeCell ref="KG7:KG11"/>
    <mergeCell ref="KH7:KH11"/>
    <mergeCell ref="JQ7:JQ11"/>
    <mergeCell ref="JR7:JR11"/>
    <mergeCell ref="JS7:JS11"/>
    <mergeCell ref="JT7:JT11"/>
    <mergeCell ref="JU7:JU11"/>
    <mergeCell ref="JV7:JV11"/>
    <mergeCell ref="JW7:JW11"/>
    <mergeCell ref="JX7:JX11"/>
    <mergeCell ref="JY7:JY11"/>
    <mergeCell ref="JH7:JH11"/>
    <mergeCell ref="JI7:JI11"/>
    <mergeCell ref="JJ7:JJ11"/>
    <mergeCell ref="JK7:JK11"/>
    <mergeCell ref="JL7:JL11"/>
    <mergeCell ref="JM7:JM11"/>
    <mergeCell ref="JN7:JN11"/>
    <mergeCell ref="JO7:JO11"/>
    <mergeCell ref="JP7:JP11"/>
    <mergeCell ref="IY7:IY11"/>
    <mergeCell ref="IZ7:IZ11"/>
    <mergeCell ref="JA7:JA11"/>
    <mergeCell ref="JB7:JB11"/>
    <mergeCell ref="JC7:JC11"/>
    <mergeCell ref="JD7:JD11"/>
    <mergeCell ref="JE7:JE11"/>
    <mergeCell ref="JF7:JF11"/>
    <mergeCell ref="JG7:JG11"/>
    <mergeCell ref="IP7:IP11"/>
    <mergeCell ref="IQ7:IQ11"/>
    <mergeCell ref="IR7:IR11"/>
    <mergeCell ref="IS7:IS11"/>
    <mergeCell ref="IT7:IT11"/>
    <mergeCell ref="IU7:IU11"/>
    <mergeCell ref="IV7:IV11"/>
    <mergeCell ref="IW7:IW11"/>
    <mergeCell ref="IX7:IX11"/>
    <mergeCell ref="IG7:IG11"/>
    <mergeCell ref="IH7:IH11"/>
    <mergeCell ref="II7:II11"/>
    <mergeCell ref="IJ7:IJ11"/>
    <mergeCell ref="IK7:IK11"/>
    <mergeCell ref="IL7:IL11"/>
    <mergeCell ref="IM7:IM11"/>
    <mergeCell ref="IN7:IN11"/>
    <mergeCell ref="IO7:IO11"/>
    <mergeCell ref="HX7:HX11"/>
    <mergeCell ref="HY7:HY11"/>
    <mergeCell ref="HZ7:HZ11"/>
    <mergeCell ref="IA7:IA11"/>
    <mergeCell ref="IB7:IB11"/>
    <mergeCell ref="IC7:IC11"/>
    <mergeCell ref="ID7:ID11"/>
    <mergeCell ref="IE7:IE11"/>
    <mergeCell ref="IF7:IF11"/>
    <mergeCell ref="HO7:HO11"/>
    <mergeCell ref="HP7:HP11"/>
    <mergeCell ref="HQ7:HQ11"/>
    <mergeCell ref="HR7:HR11"/>
    <mergeCell ref="HS7:HS11"/>
    <mergeCell ref="HT7:HT11"/>
    <mergeCell ref="HU7:HU11"/>
    <mergeCell ref="HV7:HV11"/>
    <mergeCell ref="HW7:HW11"/>
    <mergeCell ref="HF7:HF11"/>
    <mergeCell ref="HG7:HG11"/>
    <mergeCell ref="HH7:HH11"/>
    <mergeCell ref="HI7:HI11"/>
    <mergeCell ref="HJ7:HJ11"/>
    <mergeCell ref="HK7:HK11"/>
    <mergeCell ref="HL7:HL11"/>
    <mergeCell ref="HM7:HM11"/>
    <mergeCell ref="HN7:HN11"/>
    <mergeCell ref="GW7:GW11"/>
    <mergeCell ref="GX7:GX11"/>
    <mergeCell ref="GY7:GY11"/>
    <mergeCell ref="GZ7:GZ11"/>
    <mergeCell ref="HA7:HA11"/>
    <mergeCell ref="HB7:HB11"/>
    <mergeCell ref="HC7:HC11"/>
    <mergeCell ref="HD7:HD11"/>
    <mergeCell ref="HE7:HE11"/>
    <mergeCell ref="GN7:GN11"/>
    <mergeCell ref="GO7:GO11"/>
    <mergeCell ref="GP7:GP11"/>
    <mergeCell ref="GQ7:GQ11"/>
    <mergeCell ref="GR7:GR11"/>
    <mergeCell ref="GS7:GS11"/>
    <mergeCell ref="GT7:GT11"/>
    <mergeCell ref="GU7:GU11"/>
    <mergeCell ref="GV7:GV11"/>
    <mergeCell ref="GE7:GE11"/>
    <mergeCell ref="GF7:GF11"/>
    <mergeCell ref="GG7:GG11"/>
    <mergeCell ref="GH7:GH11"/>
    <mergeCell ref="GI7:GI11"/>
    <mergeCell ref="GJ7:GJ11"/>
    <mergeCell ref="GK7:GK11"/>
    <mergeCell ref="GL7:GL11"/>
    <mergeCell ref="GM7:GM11"/>
    <mergeCell ref="FV7:FV11"/>
    <mergeCell ref="FW7:FW11"/>
    <mergeCell ref="FX7:FX11"/>
    <mergeCell ref="FY7:FY11"/>
    <mergeCell ref="FZ7:FZ11"/>
    <mergeCell ref="GA7:GA11"/>
    <mergeCell ref="GB7:GB11"/>
    <mergeCell ref="GC7:GC11"/>
    <mergeCell ref="GD7:GD11"/>
    <mergeCell ref="FM7:FM11"/>
    <mergeCell ref="FN7:FN11"/>
    <mergeCell ref="FO7:FO11"/>
    <mergeCell ref="FP7:FP11"/>
    <mergeCell ref="FQ7:FQ11"/>
    <mergeCell ref="FR7:FR11"/>
    <mergeCell ref="FS7:FS11"/>
    <mergeCell ref="FT7:FT11"/>
    <mergeCell ref="FU7:FU11"/>
    <mergeCell ref="FF7:FF11"/>
    <mergeCell ref="FG7:FG11"/>
    <mergeCell ref="FH7:FH11"/>
    <mergeCell ref="FI7:FI11"/>
    <mergeCell ref="FJ7:FJ11"/>
    <mergeCell ref="FK7:FK11"/>
    <mergeCell ref="FL7:FL11"/>
    <mergeCell ref="EU7:EU11"/>
    <mergeCell ref="EV7:EV11"/>
    <mergeCell ref="EW7:EW11"/>
    <mergeCell ref="EX7:EX11"/>
    <mergeCell ref="EY7:EY11"/>
    <mergeCell ref="EZ7:EZ11"/>
    <mergeCell ref="FA7:FA11"/>
    <mergeCell ref="FB7:FB11"/>
    <mergeCell ref="FC7:FC11"/>
    <mergeCell ref="EL7:EL11"/>
    <mergeCell ref="EM7:EM11"/>
    <mergeCell ref="EN7:EN11"/>
    <mergeCell ref="EO7:EO11"/>
    <mergeCell ref="EP7:EP11"/>
    <mergeCell ref="EQ7:EQ11"/>
    <mergeCell ref="ER7:ER11"/>
    <mergeCell ref="ES7:ES11"/>
    <mergeCell ref="ET7:ET11"/>
    <mergeCell ref="EC7:EC11"/>
    <mergeCell ref="ED7:ED11"/>
    <mergeCell ref="EE7:EE11"/>
    <mergeCell ref="EF7:EF11"/>
    <mergeCell ref="EG7:EG11"/>
    <mergeCell ref="EH7:EH11"/>
    <mergeCell ref="EI7:EI11"/>
    <mergeCell ref="EJ7:EJ11"/>
    <mergeCell ref="EK7:EK11"/>
    <mergeCell ref="DY7:DY11"/>
    <mergeCell ref="DZ7:DZ11"/>
    <mergeCell ref="EA7:EA11"/>
    <mergeCell ref="EB7:EB11"/>
    <mergeCell ref="DK7:DK11"/>
    <mergeCell ref="DL7:DL11"/>
    <mergeCell ref="DM7:DM11"/>
    <mergeCell ref="DN7:DN11"/>
    <mergeCell ref="DO7:DO11"/>
    <mergeCell ref="DP7:DP11"/>
    <mergeCell ref="DQ7:DQ11"/>
    <mergeCell ref="DR7:DR11"/>
    <mergeCell ref="DS7:DS11"/>
    <mergeCell ref="DB7:DB11"/>
    <mergeCell ref="DC7:DC11"/>
    <mergeCell ref="DD7:DD11"/>
    <mergeCell ref="DE7:DE11"/>
    <mergeCell ref="DF7:DF11"/>
    <mergeCell ref="DG7:DG11"/>
    <mergeCell ref="DH7:DH11"/>
    <mergeCell ref="DI7:DI11"/>
    <mergeCell ref="DJ7:DJ11"/>
    <mergeCell ref="CS7:CS11"/>
    <mergeCell ref="CT7:CT11"/>
    <mergeCell ref="CU7:CU11"/>
    <mergeCell ref="CV7:CV11"/>
    <mergeCell ref="CW7:CW11"/>
    <mergeCell ref="CX7:CX11"/>
    <mergeCell ref="CY7:CY11"/>
    <mergeCell ref="CZ7:CZ11"/>
    <mergeCell ref="DA7:DA11"/>
    <mergeCell ref="FD7:FD11"/>
    <mergeCell ref="FE7:FE11"/>
    <mergeCell ref="CG7:CG11"/>
    <mergeCell ref="CH7:CH11"/>
    <mergeCell ref="CI7:CI11"/>
    <mergeCell ref="CJ7:CJ11"/>
    <mergeCell ref="CK7:CK11"/>
    <mergeCell ref="CL7:CL11"/>
    <mergeCell ref="CM7:CM11"/>
    <mergeCell ref="CN7:CN11"/>
    <mergeCell ref="CO7:CO11"/>
    <mergeCell ref="CP7:CP11"/>
    <mergeCell ref="CQ7:CQ11"/>
    <mergeCell ref="CR7:CR11"/>
    <mergeCell ref="NO3:NO6"/>
    <mergeCell ref="NP3:NP6"/>
    <mergeCell ref="NQ3:NQ6"/>
    <mergeCell ref="NR3:NR6"/>
    <mergeCell ref="NS3:NS6"/>
    <mergeCell ref="NT3:NT6"/>
    <mergeCell ref="NU3:NU6"/>
    <mergeCell ref="NV3:NV6"/>
    <mergeCell ref="NW3:NW6"/>
    <mergeCell ref="NF3:NF6"/>
    <mergeCell ref="NG3:NG6"/>
    <mergeCell ref="NH3:NH6"/>
    <mergeCell ref="NI3:NI6"/>
    <mergeCell ref="NJ3:NJ6"/>
    <mergeCell ref="NK3:NK6"/>
    <mergeCell ref="NL3:NL6"/>
    <mergeCell ref="NM3:NM6"/>
    <mergeCell ref="NN3:NN6"/>
    <mergeCell ref="MW3:MW6"/>
    <mergeCell ref="MX3:MX6"/>
    <mergeCell ref="MY3:MY6"/>
    <mergeCell ref="MZ3:MZ6"/>
    <mergeCell ref="NA3:NA6"/>
    <mergeCell ref="NB3:NB6"/>
    <mergeCell ref="NC3:NC6"/>
    <mergeCell ref="ND3:ND6"/>
    <mergeCell ref="NE3:NE6"/>
    <mergeCell ref="MN3:MN6"/>
    <mergeCell ref="MO3:MO6"/>
    <mergeCell ref="MP3:MP6"/>
    <mergeCell ref="MQ3:MQ6"/>
    <mergeCell ref="MR3:MR6"/>
    <mergeCell ref="MS3:MS6"/>
    <mergeCell ref="MT3:MT6"/>
    <mergeCell ref="MU3:MU6"/>
    <mergeCell ref="MV3:MV6"/>
    <mergeCell ref="ME3:ME6"/>
    <mergeCell ref="MF3:MF6"/>
    <mergeCell ref="MG3:MG6"/>
    <mergeCell ref="MH3:MH6"/>
    <mergeCell ref="MI3:MI6"/>
    <mergeCell ref="MJ3:MJ6"/>
    <mergeCell ref="MK3:MK6"/>
    <mergeCell ref="ML3:ML6"/>
    <mergeCell ref="MM3:MM6"/>
    <mergeCell ref="LV3:LV6"/>
    <mergeCell ref="LW3:LW6"/>
    <mergeCell ref="DT7:DT11"/>
    <mergeCell ref="DU7:DU11"/>
    <mergeCell ref="DV7:DV11"/>
    <mergeCell ref="DW7:DW11"/>
    <mergeCell ref="DX7:DX11"/>
    <mergeCell ref="LX3:LX6"/>
    <mergeCell ref="LY3:LY6"/>
    <mergeCell ref="LZ3:LZ6"/>
    <mergeCell ref="MA3:MA6"/>
    <mergeCell ref="MB3:MB6"/>
    <mergeCell ref="MC3:MC6"/>
    <mergeCell ref="MD3:MD6"/>
    <mergeCell ref="LM3:LM6"/>
    <mergeCell ref="LN3:LN6"/>
    <mergeCell ref="LO3:LO6"/>
    <mergeCell ref="LP3:LP6"/>
    <mergeCell ref="LQ3:LQ6"/>
    <mergeCell ref="LR3:LR6"/>
    <mergeCell ref="LS3:LS6"/>
    <mergeCell ref="LT3:LT6"/>
    <mergeCell ref="LU3:LU6"/>
    <mergeCell ref="LD3:LD6"/>
    <mergeCell ref="LE3:LE6"/>
    <mergeCell ref="LF3:LF6"/>
    <mergeCell ref="LG3:LG6"/>
    <mergeCell ref="LH3:LH6"/>
    <mergeCell ref="LI3:LI6"/>
    <mergeCell ref="LJ3:LJ6"/>
    <mergeCell ref="LK3:LK6"/>
    <mergeCell ref="LL3:LL6"/>
    <mergeCell ref="KU3:KU6"/>
    <mergeCell ref="KV3:KV6"/>
    <mergeCell ref="KW3:KW6"/>
    <mergeCell ref="KX3:KX6"/>
    <mergeCell ref="KY3:KY6"/>
    <mergeCell ref="KZ3:KZ6"/>
    <mergeCell ref="LA3:LA6"/>
    <mergeCell ref="LB3:LB6"/>
    <mergeCell ref="LC3:LC6"/>
    <mergeCell ref="KL3:KL6"/>
    <mergeCell ref="KM3:KM6"/>
    <mergeCell ref="KN3:KN6"/>
    <mergeCell ref="KO3:KO6"/>
    <mergeCell ref="KP3:KP6"/>
    <mergeCell ref="KQ3:KQ6"/>
    <mergeCell ref="KR3:KR6"/>
    <mergeCell ref="KS3:KS6"/>
    <mergeCell ref="KT3:KT6"/>
    <mergeCell ref="KC3:KC6"/>
    <mergeCell ref="KD3:KD6"/>
    <mergeCell ref="KE3:KE6"/>
    <mergeCell ref="KF3:KF6"/>
    <mergeCell ref="KG3:KG6"/>
    <mergeCell ref="KH3:KH6"/>
    <mergeCell ref="KI3:KI6"/>
    <mergeCell ref="KJ3:KJ6"/>
    <mergeCell ref="KK3:KK6"/>
    <mergeCell ref="JT3:JT6"/>
    <mergeCell ref="JU3:JU6"/>
    <mergeCell ref="JV3:JV6"/>
    <mergeCell ref="JW3:JW6"/>
    <mergeCell ref="JX3:JX6"/>
    <mergeCell ref="JY3:JY6"/>
    <mergeCell ref="JZ3:JZ6"/>
    <mergeCell ref="KA3:KA6"/>
    <mergeCell ref="KB3:KB6"/>
    <mergeCell ref="JK3:JK6"/>
    <mergeCell ref="JL3:JL6"/>
    <mergeCell ref="JM3:JM6"/>
    <mergeCell ref="JN3:JN6"/>
    <mergeCell ref="JO3:JO6"/>
    <mergeCell ref="JP3:JP6"/>
    <mergeCell ref="JQ3:JQ6"/>
    <mergeCell ref="JR3:JR6"/>
    <mergeCell ref="JS3:JS6"/>
    <mergeCell ref="JB3:JB6"/>
    <mergeCell ref="JC3:JC6"/>
    <mergeCell ref="JD3:JD6"/>
    <mergeCell ref="JE3:JE6"/>
    <mergeCell ref="JF3:JF6"/>
    <mergeCell ref="JG3:JG6"/>
    <mergeCell ref="JH3:JH6"/>
    <mergeCell ref="JI3:JI6"/>
    <mergeCell ref="JJ3:JJ6"/>
    <mergeCell ref="IS3:IS6"/>
    <mergeCell ref="IT3:IT6"/>
    <mergeCell ref="IU3:IU6"/>
    <mergeCell ref="IV3:IV6"/>
    <mergeCell ref="IW3:IW6"/>
    <mergeCell ref="IX3:IX6"/>
    <mergeCell ref="IY3:IY6"/>
    <mergeCell ref="IZ3:IZ6"/>
    <mergeCell ref="JA3:JA6"/>
    <mergeCell ref="IJ3:IJ6"/>
    <mergeCell ref="IK3:IK6"/>
    <mergeCell ref="IL3:IL6"/>
    <mergeCell ref="IM3:IM6"/>
    <mergeCell ref="IN3:IN6"/>
    <mergeCell ref="IO3:IO6"/>
    <mergeCell ref="IP3:IP6"/>
    <mergeCell ref="IQ3:IQ6"/>
    <mergeCell ref="IR3:IR6"/>
    <mergeCell ref="IA3:IA6"/>
    <mergeCell ref="IB3:IB6"/>
    <mergeCell ref="IC3:IC6"/>
    <mergeCell ref="ID3:ID6"/>
    <mergeCell ref="IE3:IE6"/>
    <mergeCell ref="IF3:IF6"/>
    <mergeCell ref="IG3:IG6"/>
    <mergeCell ref="IH3:IH6"/>
    <mergeCell ref="II3:II6"/>
    <mergeCell ref="HR3:HR6"/>
    <mergeCell ref="HS3:HS6"/>
    <mergeCell ref="HT3:HT6"/>
    <mergeCell ref="HU3:HU6"/>
    <mergeCell ref="HV3:HV6"/>
    <mergeCell ref="HW3:HW6"/>
    <mergeCell ref="HX3:HX6"/>
    <mergeCell ref="HY3:HY6"/>
    <mergeCell ref="HZ3:HZ6"/>
    <mergeCell ref="HI3:HI6"/>
    <mergeCell ref="HJ3:HJ6"/>
    <mergeCell ref="HK3:HK6"/>
    <mergeCell ref="HL3:HL6"/>
    <mergeCell ref="HM3:HM6"/>
    <mergeCell ref="HN3:HN6"/>
    <mergeCell ref="HO3:HO6"/>
    <mergeCell ref="HP3:HP6"/>
    <mergeCell ref="HQ3:HQ6"/>
    <mergeCell ref="GZ3:GZ6"/>
    <mergeCell ref="HA3:HA6"/>
    <mergeCell ref="HB3:HB6"/>
    <mergeCell ref="HC3:HC6"/>
    <mergeCell ref="HD3:HD6"/>
    <mergeCell ref="HE3:HE6"/>
    <mergeCell ref="HF3:HF6"/>
    <mergeCell ref="HG3:HG6"/>
    <mergeCell ref="HH3:HH6"/>
    <mergeCell ref="GQ3:GQ6"/>
    <mergeCell ref="GR3:GR6"/>
    <mergeCell ref="GS3:GS6"/>
    <mergeCell ref="GT3:GT6"/>
    <mergeCell ref="GU3:GU6"/>
    <mergeCell ref="GV3:GV6"/>
    <mergeCell ref="GW3:GW6"/>
    <mergeCell ref="GX3:GX6"/>
    <mergeCell ref="GY3:GY6"/>
    <mergeCell ref="GH3:GH6"/>
    <mergeCell ref="GI3:GI6"/>
    <mergeCell ref="GJ3:GJ6"/>
    <mergeCell ref="GK3:GK6"/>
    <mergeCell ref="GL3:GL6"/>
    <mergeCell ref="GM3:GM6"/>
    <mergeCell ref="GN3:GN6"/>
    <mergeCell ref="GO3:GO6"/>
    <mergeCell ref="GP3:GP6"/>
    <mergeCell ref="FY3:FY6"/>
    <mergeCell ref="FZ3:FZ6"/>
    <mergeCell ref="GA3:GA6"/>
    <mergeCell ref="GB3:GB6"/>
    <mergeCell ref="GC3:GC6"/>
    <mergeCell ref="GD3:GD6"/>
    <mergeCell ref="GE3:GE6"/>
    <mergeCell ref="GF3:GF6"/>
    <mergeCell ref="GG3:GG6"/>
    <mergeCell ref="FP3:FP6"/>
    <mergeCell ref="FQ3:FQ6"/>
    <mergeCell ref="FR3:FR6"/>
    <mergeCell ref="FS3:FS6"/>
    <mergeCell ref="FT3:FT6"/>
    <mergeCell ref="FU3:FU6"/>
    <mergeCell ref="FV3:FV6"/>
    <mergeCell ref="FW3:FW6"/>
    <mergeCell ref="FX3:FX6"/>
    <mergeCell ref="FG3:FG6"/>
    <mergeCell ref="FH3:FH6"/>
    <mergeCell ref="FI3:FI6"/>
    <mergeCell ref="FJ3:FJ6"/>
    <mergeCell ref="FK3:FK6"/>
    <mergeCell ref="FL3:FL6"/>
    <mergeCell ref="FM3:FM6"/>
    <mergeCell ref="FN3:FN6"/>
    <mergeCell ref="FO3:FO6"/>
    <mergeCell ref="EX3:EX6"/>
    <mergeCell ref="EY3:EY6"/>
    <mergeCell ref="EZ3:EZ6"/>
    <mergeCell ref="FA3:FA6"/>
    <mergeCell ref="FB3:FB6"/>
    <mergeCell ref="FC3:FC6"/>
    <mergeCell ref="FD3:FD6"/>
    <mergeCell ref="FE3:FE6"/>
    <mergeCell ref="FF3:FF6"/>
    <mergeCell ref="EO3:EO6"/>
    <mergeCell ref="EP3:EP6"/>
    <mergeCell ref="EQ3:EQ6"/>
    <mergeCell ref="ER3:ER6"/>
    <mergeCell ref="ES3:ES6"/>
    <mergeCell ref="ET3:ET6"/>
    <mergeCell ref="EU3:EU6"/>
    <mergeCell ref="EV3:EV6"/>
    <mergeCell ref="EW3:EW6"/>
    <mergeCell ref="EF3:EF6"/>
    <mergeCell ref="EG3:EG6"/>
    <mergeCell ref="EH3:EH6"/>
    <mergeCell ref="EI3:EI6"/>
    <mergeCell ref="EJ3:EJ6"/>
    <mergeCell ref="EK3:EK6"/>
    <mergeCell ref="EL3:EL6"/>
    <mergeCell ref="EM3:EM6"/>
    <mergeCell ref="EN3:EN6"/>
    <mergeCell ref="DW3:DW6"/>
    <mergeCell ref="DX3:DX6"/>
    <mergeCell ref="DY3:DY6"/>
    <mergeCell ref="DZ3:DZ6"/>
    <mergeCell ref="EA3:EA6"/>
    <mergeCell ref="EB3:EB6"/>
    <mergeCell ref="EC3:EC6"/>
    <mergeCell ref="ED3:ED6"/>
    <mergeCell ref="EE3:EE6"/>
    <mergeCell ref="DN3:DN6"/>
    <mergeCell ref="DO3:DO6"/>
    <mergeCell ref="DP3:DP6"/>
    <mergeCell ref="DQ3:DQ6"/>
    <mergeCell ref="DR3:DR6"/>
    <mergeCell ref="DS3:DS6"/>
    <mergeCell ref="DT3:DT6"/>
    <mergeCell ref="DU3:DU6"/>
    <mergeCell ref="DV3:DV6"/>
    <mergeCell ref="DE3:DE6"/>
    <mergeCell ref="DF3:DF6"/>
    <mergeCell ref="DG3:DG6"/>
    <mergeCell ref="DH3:DH6"/>
    <mergeCell ref="DI3:DI6"/>
    <mergeCell ref="DJ3:DJ6"/>
    <mergeCell ref="DK3:DK6"/>
    <mergeCell ref="DL3:DL6"/>
    <mergeCell ref="DM3:DM6"/>
    <mergeCell ref="CV3:CV6"/>
    <mergeCell ref="CW3:CW6"/>
    <mergeCell ref="CX3:CX6"/>
    <mergeCell ref="CY3:CY6"/>
    <mergeCell ref="CZ3:CZ6"/>
    <mergeCell ref="DA3:DA6"/>
    <mergeCell ref="DB3:DB6"/>
    <mergeCell ref="DC3:DC6"/>
    <mergeCell ref="DD3:DD6"/>
    <mergeCell ref="OA1:OA2"/>
    <mergeCell ref="OB1:OB2"/>
    <mergeCell ref="OC1:OC2"/>
    <mergeCell ref="OD1:OD2"/>
    <mergeCell ref="CB3:CB6"/>
    <mergeCell ref="CC3:CC6"/>
    <mergeCell ref="CD3:CD6"/>
    <mergeCell ref="CE3:CE6"/>
    <mergeCell ref="CF3:CF6"/>
    <mergeCell ref="CG3:CG6"/>
    <mergeCell ref="CH3:CH6"/>
    <mergeCell ref="CI3:CI6"/>
    <mergeCell ref="CJ3:CJ6"/>
    <mergeCell ref="CK3:CK6"/>
    <mergeCell ref="CL3:CL6"/>
    <mergeCell ref="CM3:CM6"/>
    <mergeCell ref="CN3:CN6"/>
    <mergeCell ref="CO3:CO6"/>
    <mergeCell ref="CP3:CP6"/>
    <mergeCell ref="CQ3:CQ6"/>
    <mergeCell ref="CR3:CR6"/>
    <mergeCell ref="CS3:CS6"/>
    <mergeCell ref="CT3:CT6"/>
    <mergeCell ref="CU3:CU6"/>
    <mergeCell ref="NR1:NR2"/>
    <mergeCell ref="NS1:NS2"/>
    <mergeCell ref="NT1:NT2"/>
    <mergeCell ref="NU1:NU2"/>
    <mergeCell ref="NV1:NV2"/>
    <mergeCell ref="NW1:NW2"/>
    <mergeCell ref="NX1:NX2"/>
    <mergeCell ref="NY1:NY2"/>
    <mergeCell ref="NZ1:NZ2"/>
    <mergeCell ref="NI1:NI2"/>
    <mergeCell ref="NJ1:NJ2"/>
    <mergeCell ref="NK1:NK2"/>
    <mergeCell ref="NL1:NL2"/>
    <mergeCell ref="NM1:NM2"/>
    <mergeCell ref="NN1:NN2"/>
    <mergeCell ref="NO1:NO2"/>
    <mergeCell ref="NP1:NP2"/>
    <mergeCell ref="NQ1:NQ2"/>
    <mergeCell ref="MZ1:MZ2"/>
    <mergeCell ref="NA1:NA2"/>
    <mergeCell ref="NB1:NB2"/>
    <mergeCell ref="NC1:NC2"/>
    <mergeCell ref="ND1:ND2"/>
    <mergeCell ref="NE1:NE2"/>
    <mergeCell ref="NF1:NF2"/>
    <mergeCell ref="NG1:NG2"/>
    <mergeCell ref="NH1:NH2"/>
    <mergeCell ref="MQ1:MQ2"/>
    <mergeCell ref="MR1:MR2"/>
    <mergeCell ref="MS1:MS2"/>
    <mergeCell ref="MT1:MT2"/>
    <mergeCell ref="MU1:MU2"/>
    <mergeCell ref="MV1:MV2"/>
    <mergeCell ref="MW1:MW2"/>
    <mergeCell ref="MX1:MX2"/>
    <mergeCell ref="MY1:MY2"/>
    <mergeCell ref="MH1:MH2"/>
    <mergeCell ref="MI1:MI2"/>
    <mergeCell ref="MJ1:MJ2"/>
    <mergeCell ref="MK1:MK2"/>
    <mergeCell ref="ML1:ML2"/>
    <mergeCell ref="MM1:MM2"/>
    <mergeCell ref="MN1:MN2"/>
    <mergeCell ref="MO1:MO2"/>
    <mergeCell ref="MP1:MP2"/>
    <mergeCell ref="LY1:LY2"/>
    <mergeCell ref="LZ1:LZ2"/>
    <mergeCell ref="MA1:MA2"/>
    <mergeCell ref="MB1:MB2"/>
    <mergeCell ref="MC1:MC2"/>
    <mergeCell ref="MD1:MD2"/>
    <mergeCell ref="ME1:ME2"/>
    <mergeCell ref="MF1:MF2"/>
    <mergeCell ref="MG1:MG2"/>
    <mergeCell ref="LP1:LP2"/>
    <mergeCell ref="LQ1:LQ2"/>
    <mergeCell ref="LR1:LR2"/>
    <mergeCell ref="LS1:LS2"/>
    <mergeCell ref="LT1:LT2"/>
    <mergeCell ref="LU1:LU2"/>
    <mergeCell ref="LV1:LV2"/>
    <mergeCell ref="LW1:LW2"/>
    <mergeCell ref="LX1:LX2"/>
    <mergeCell ref="LG1:LG2"/>
    <mergeCell ref="LH1:LH2"/>
    <mergeCell ref="LI1:LI2"/>
    <mergeCell ref="LJ1:LJ2"/>
    <mergeCell ref="LK1:LK2"/>
    <mergeCell ref="LL1:LL2"/>
    <mergeCell ref="LM1:LM2"/>
    <mergeCell ref="LN1:LN2"/>
    <mergeCell ref="LO1:LO2"/>
    <mergeCell ref="KX1:KX2"/>
    <mergeCell ref="KY1:KY2"/>
    <mergeCell ref="KZ1:KZ2"/>
    <mergeCell ref="LA1:LA2"/>
    <mergeCell ref="LB1:LB2"/>
    <mergeCell ref="LC1:LC2"/>
    <mergeCell ref="LD1:LD2"/>
    <mergeCell ref="LE1:LE2"/>
    <mergeCell ref="LF1:LF2"/>
    <mergeCell ref="KO1:KO2"/>
    <mergeCell ref="KP1:KP2"/>
    <mergeCell ref="KQ1:KQ2"/>
    <mergeCell ref="KR1:KR2"/>
    <mergeCell ref="KS1:KS2"/>
    <mergeCell ref="KT1:KT2"/>
    <mergeCell ref="KU1:KU2"/>
    <mergeCell ref="KV1:KV2"/>
    <mergeCell ref="KW1:KW2"/>
    <mergeCell ref="KF1:KF2"/>
    <mergeCell ref="KG1:KG2"/>
    <mergeCell ref="KH1:KH2"/>
    <mergeCell ref="KI1:KI2"/>
    <mergeCell ref="KJ1:KJ2"/>
    <mergeCell ref="KK1:KK2"/>
    <mergeCell ref="KL1:KL2"/>
    <mergeCell ref="KM1:KM2"/>
    <mergeCell ref="KN1:KN2"/>
    <mergeCell ref="JW1:JW2"/>
    <mergeCell ref="JX1:JX2"/>
    <mergeCell ref="JY1:JY2"/>
    <mergeCell ref="JZ1:JZ2"/>
    <mergeCell ref="KA1:KA2"/>
    <mergeCell ref="KB1:KB2"/>
    <mergeCell ref="KC1:KC2"/>
    <mergeCell ref="KD1:KD2"/>
    <mergeCell ref="KE1:KE2"/>
    <mergeCell ref="JN1:JN2"/>
    <mergeCell ref="JO1:JO2"/>
    <mergeCell ref="JP1:JP2"/>
    <mergeCell ref="JQ1:JQ2"/>
    <mergeCell ref="JR1:JR2"/>
    <mergeCell ref="JS1:JS2"/>
    <mergeCell ref="JT1:JT2"/>
    <mergeCell ref="JU1:JU2"/>
    <mergeCell ref="JV1:JV2"/>
    <mergeCell ref="JE1:JE2"/>
    <mergeCell ref="JF1:JF2"/>
    <mergeCell ref="JG1:JG2"/>
    <mergeCell ref="JH1:JH2"/>
    <mergeCell ref="JI1:JI2"/>
    <mergeCell ref="JJ1:JJ2"/>
    <mergeCell ref="JK1:JK2"/>
    <mergeCell ref="JL1:JL2"/>
    <mergeCell ref="JM1:JM2"/>
    <mergeCell ref="IV1:IV2"/>
    <mergeCell ref="IW1:IW2"/>
    <mergeCell ref="IX1:IX2"/>
    <mergeCell ref="IY1:IY2"/>
    <mergeCell ref="IZ1:IZ2"/>
    <mergeCell ref="JA1:JA2"/>
    <mergeCell ref="JB1:JB2"/>
    <mergeCell ref="JC1:JC2"/>
    <mergeCell ref="JD1:JD2"/>
    <mergeCell ref="IM1:IM2"/>
    <mergeCell ref="IN1:IN2"/>
    <mergeCell ref="IO1:IO2"/>
    <mergeCell ref="IP1:IP2"/>
    <mergeCell ref="IQ1:IQ2"/>
    <mergeCell ref="IR1:IR2"/>
    <mergeCell ref="IS1:IS2"/>
    <mergeCell ref="IT1:IT2"/>
    <mergeCell ref="IU1:IU2"/>
    <mergeCell ref="ID1:ID2"/>
    <mergeCell ref="IE1:IE2"/>
    <mergeCell ref="IF1:IF2"/>
    <mergeCell ref="IG1:IG2"/>
    <mergeCell ref="IH1:IH2"/>
    <mergeCell ref="II1:II2"/>
    <mergeCell ref="IJ1:IJ2"/>
    <mergeCell ref="IK1:IK2"/>
    <mergeCell ref="IL1:IL2"/>
    <mergeCell ref="HU1:HU2"/>
    <mergeCell ref="HV1:HV2"/>
    <mergeCell ref="HW1:HW2"/>
    <mergeCell ref="HX1:HX2"/>
    <mergeCell ref="HY1:HY2"/>
    <mergeCell ref="HZ1:HZ2"/>
    <mergeCell ref="IA1:IA2"/>
    <mergeCell ref="IB1:IB2"/>
    <mergeCell ref="IC1:IC2"/>
    <mergeCell ref="HL1:HL2"/>
    <mergeCell ref="HM1:HM2"/>
    <mergeCell ref="HN1:HN2"/>
    <mergeCell ref="HO1:HO2"/>
    <mergeCell ref="HP1:HP2"/>
    <mergeCell ref="HQ1:HQ2"/>
    <mergeCell ref="HR1:HR2"/>
    <mergeCell ref="HS1:HS2"/>
    <mergeCell ref="HT1:HT2"/>
    <mergeCell ref="HC1:HC2"/>
    <mergeCell ref="HD1:HD2"/>
    <mergeCell ref="HE1:HE2"/>
    <mergeCell ref="HF1:HF2"/>
    <mergeCell ref="HG1:HG2"/>
    <mergeCell ref="HH1:HH2"/>
    <mergeCell ref="HI1:HI2"/>
    <mergeCell ref="HJ1:HJ2"/>
    <mergeCell ref="HK1:HK2"/>
    <mergeCell ref="GT1:GT2"/>
    <mergeCell ref="GU1:GU2"/>
    <mergeCell ref="GV1:GV2"/>
    <mergeCell ref="GW1:GW2"/>
    <mergeCell ref="GX1:GX2"/>
    <mergeCell ref="GY1:GY2"/>
    <mergeCell ref="GZ1:GZ2"/>
    <mergeCell ref="HA1:HA2"/>
    <mergeCell ref="HB1:HB2"/>
    <mergeCell ref="GK1:GK2"/>
    <mergeCell ref="GL1:GL2"/>
    <mergeCell ref="GM1:GM2"/>
    <mergeCell ref="GN1:GN2"/>
    <mergeCell ref="GO1:GO2"/>
    <mergeCell ref="GP1:GP2"/>
    <mergeCell ref="GQ1:GQ2"/>
    <mergeCell ref="GR1:GR2"/>
    <mergeCell ref="GS1:GS2"/>
    <mergeCell ref="GB1:GB2"/>
    <mergeCell ref="GC1:GC2"/>
    <mergeCell ref="GD1:GD2"/>
    <mergeCell ref="GE1:GE2"/>
    <mergeCell ref="GF1:GF2"/>
    <mergeCell ref="GG1:GG2"/>
    <mergeCell ref="GH1:GH2"/>
    <mergeCell ref="GI1:GI2"/>
    <mergeCell ref="GJ1:GJ2"/>
    <mergeCell ref="FS1:FS2"/>
    <mergeCell ref="FT1:FT2"/>
    <mergeCell ref="FU1:FU2"/>
    <mergeCell ref="FV1:FV2"/>
    <mergeCell ref="FW1:FW2"/>
    <mergeCell ref="FX1:FX2"/>
    <mergeCell ref="FY1:FY2"/>
    <mergeCell ref="FZ1:FZ2"/>
    <mergeCell ref="GA1:GA2"/>
    <mergeCell ref="FJ1:FJ2"/>
    <mergeCell ref="FK1:FK2"/>
    <mergeCell ref="FL1:FL2"/>
    <mergeCell ref="FM1:FM2"/>
    <mergeCell ref="FN1:FN2"/>
    <mergeCell ref="FO1:FO2"/>
    <mergeCell ref="FP1:FP2"/>
    <mergeCell ref="FQ1:FQ2"/>
    <mergeCell ref="FR1:FR2"/>
    <mergeCell ref="FA1:FA2"/>
    <mergeCell ref="FB1:FB2"/>
    <mergeCell ref="FC1:FC2"/>
    <mergeCell ref="FD1:FD2"/>
    <mergeCell ref="FE1:FE2"/>
    <mergeCell ref="FF1:FF2"/>
    <mergeCell ref="FG1:FG2"/>
    <mergeCell ref="FH1:FH2"/>
    <mergeCell ref="FI1:FI2"/>
    <mergeCell ref="ER1:ER2"/>
    <mergeCell ref="ES1:ES2"/>
    <mergeCell ref="ET1:ET2"/>
    <mergeCell ref="EU1:EU2"/>
    <mergeCell ref="EV1:EV2"/>
    <mergeCell ref="EW1:EW2"/>
    <mergeCell ref="EX1:EX2"/>
    <mergeCell ref="EY1:EY2"/>
    <mergeCell ref="EZ1:EZ2"/>
    <mergeCell ref="EI1:EI2"/>
    <mergeCell ref="EJ1:EJ2"/>
    <mergeCell ref="EK1:EK2"/>
    <mergeCell ref="EL1:EL2"/>
    <mergeCell ref="EM1:EM2"/>
    <mergeCell ref="EN1:EN2"/>
    <mergeCell ref="EO1:EO2"/>
    <mergeCell ref="EP1:EP2"/>
    <mergeCell ref="EQ1:EQ2"/>
    <mergeCell ref="DZ1:DZ2"/>
    <mergeCell ref="EA1:EA2"/>
    <mergeCell ref="EB1:EB2"/>
    <mergeCell ref="EC1:EC2"/>
    <mergeCell ref="ED1:ED2"/>
    <mergeCell ref="EE1:EE2"/>
    <mergeCell ref="EF1:EF2"/>
    <mergeCell ref="EG1:EG2"/>
    <mergeCell ref="EH1:EH2"/>
    <mergeCell ref="DQ1:DQ2"/>
    <mergeCell ref="DR1:DR2"/>
    <mergeCell ref="DS1:DS2"/>
    <mergeCell ref="DT1:DT2"/>
    <mergeCell ref="DU1:DU2"/>
    <mergeCell ref="DV1:DV2"/>
    <mergeCell ref="DW1:DW2"/>
    <mergeCell ref="DX1:DX2"/>
    <mergeCell ref="DY1:DY2"/>
    <mergeCell ref="DH1:DH2"/>
    <mergeCell ref="DI1:DI2"/>
    <mergeCell ref="DJ1:DJ2"/>
    <mergeCell ref="DK1:DK2"/>
    <mergeCell ref="DL1:DL2"/>
    <mergeCell ref="DM1:DM2"/>
    <mergeCell ref="DN1:DN2"/>
    <mergeCell ref="DO1:DO2"/>
    <mergeCell ref="DP1:DP2"/>
    <mergeCell ref="CY1:CY2"/>
    <mergeCell ref="CZ1:CZ2"/>
    <mergeCell ref="DA1:DA2"/>
    <mergeCell ref="DB1:DB2"/>
    <mergeCell ref="DC1:DC2"/>
    <mergeCell ref="DD1:DD2"/>
    <mergeCell ref="DE1:DE2"/>
    <mergeCell ref="DF1:DF2"/>
    <mergeCell ref="DG1:DG2"/>
    <mergeCell ref="CP1:CP2"/>
    <mergeCell ref="CQ1:CQ2"/>
    <mergeCell ref="CR1:CR2"/>
    <mergeCell ref="CS1:CS2"/>
    <mergeCell ref="CT1:CT2"/>
    <mergeCell ref="CU1:CU2"/>
    <mergeCell ref="CV1:CV2"/>
    <mergeCell ref="CW1:CW2"/>
    <mergeCell ref="CX1:CX2"/>
    <mergeCell ref="CG1:CG2"/>
    <mergeCell ref="CH1:CH2"/>
    <mergeCell ref="CI1:CI2"/>
    <mergeCell ref="CJ1:CJ2"/>
    <mergeCell ref="CK1:CK2"/>
    <mergeCell ref="CL1:CL2"/>
    <mergeCell ref="CM1:CM2"/>
    <mergeCell ref="CN1:CN2"/>
    <mergeCell ref="CO1:CO2"/>
    <mergeCell ref="CA1:CA2"/>
    <mergeCell ref="CA3:CA6"/>
    <mergeCell ref="CA7:CA11"/>
    <mergeCell ref="CB1:CB2"/>
    <mergeCell ref="CC1:CC2"/>
    <mergeCell ref="CD1:CD2"/>
    <mergeCell ref="CE1:CE2"/>
    <mergeCell ref="CF1:CF2"/>
    <mergeCell ref="BX3:BX6"/>
    <mergeCell ref="BY3:BY6"/>
    <mergeCell ref="AU7:AU11"/>
    <mergeCell ref="AV7:AV11"/>
    <mergeCell ref="AW7:AW11"/>
    <mergeCell ref="AX7:AX11"/>
    <mergeCell ref="AY7:AY11"/>
    <mergeCell ref="AZ7:AZ11"/>
    <mergeCell ref="BA7:BA11"/>
    <mergeCell ref="BB7:BB11"/>
    <mergeCell ref="BC7:BC11"/>
    <mergeCell ref="BD7:BD11"/>
    <mergeCell ref="BE7:BE11"/>
    <mergeCell ref="BF7:BF11"/>
    <mergeCell ref="BG7:BG11"/>
    <mergeCell ref="BH7:BH11"/>
    <mergeCell ref="BI7:BI11"/>
    <mergeCell ref="BJ7:BJ11"/>
    <mergeCell ref="BK7:BK11"/>
    <mergeCell ref="BL7:BL11"/>
    <mergeCell ref="BM7:BM11"/>
    <mergeCell ref="BN7:BN11"/>
    <mergeCell ref="BO7:BO11"/>
    <mergeCell ref="BP7:BP11"/>
    <mergeCell ref="BO3:BO6"/>
    <mergeCell ref="BP3:BP6"/>
    <mergeCell ref="BQ3:BQ6"/>
    <mergeCell ref="BR3:BR6"/>
    <mergeCell ref="BS3:BS6"/>
    <mergeCell ref="BT3:BT6"/>
    <mergeCell ref="BU3:BU6"/>
    <mergeCell ref="BV3:BV6"/>
    <mergeCell ref="BW3:BW6"/>
    <mergeCell ref="BV1:BV2"/>
    <mergeCell ref="BW1:BW2"/>
    <mergeCell ref="BX1:BX2"/>
    <mergeCell ref="BY1:BY2"/>
    <mergeCell ref="AU3:AU6"/>
    <mergeCell ref="AV3:AV6"/>
    <mergeCell ref="AW3:AW6"/>
    <mergeCell ref="AX3:AX6"/>
    <mergeCell ref="AY3:AY6"/>
    <mergeCell ref="AZ3:AZ6"/>
    <mergeCell ref="BA3:BA6"/>
    <mergeCell ref="BB3:BB6"/>
    <mergeCell ref="CB7:CB11"/>
    <mergeCell ref="CC7:CC11"/>
    <mergeCell ref="CD7:CD11"/>
    <mergeCell ref="CE7:CE11"/>
    <mergeCell ref="CF7:CF11"/>
    <mergeCell ref="BR1:BR2"/>
    <mergeCell ref="BS1:BS2"/>
    <mergeCell ref="BT1:BT2"/>
    <mergeCell ref="BU1:BU2"/>
    <mergeCell ref="BD1:BD2"/>
    <mergeCell ref="BE1:BE2"/>
    <mergeCell ref="T7:T11"/>
    <mergeCell ref="N7:N11"/>
    <mergeCell ref="O7:O11"/>
    <mergeCell ref="P7:P11"/>
    <mergeCell ref="Q7:Q11"/>
    <mergeCell ref="O1:O2"/>
    <mergeCell ref="P1:P2"/>
    <mergeCell ref="S3:S6"/>
    <mergeCell ref="R3:R6"/>
    <mergeCell ref="Q3:Q6"/>
    <mergeCell ref="P3:P6"/>
    <mergeCell ref="O3:O6"/>
    <mergeCell ref="N3:N6"/>
    <mergeCell ref="S1:S2"/>
    <mergeCell ref="T1:T2"/>
    <mergeCell ref="AJ3:AJ6"/>
    <mergeCell ref="AK3:AK6"/>
    <mergeCell ref="AL3:AL6"/>
    <mergeCell ref="AM3:AM6"/>
    <mergeCell ref="AN3:AN6"/>
    <mergeCell ref="AO3:AO6"/>
    <mergeCell ref="W1:W2"/>
    <mergeCell ref="X1:X2"/>
    <mergeCell ref="AD3:AD6"/>
    <mergeCell ref="AE3:AE6"/>
    <mergeCell ref="AF3:AF6"/>
    <mergeCell ref="AG3:AG6"/>
    <mergeCell ref="AA1:AA2"/>
    <mergeCell ref="AB1:AB2"/>
    <mergeCell ref="AH3:AH6"/>
    <mergeCell ref="AI3:AI6"/>
    <mergeCell ref="Z3:Z6"/>
    <mergeCell ref="AA3:AA6"/>
    <mergeCell ref="AB3:AB6"/>
    <mergeCell ref="Y1:Y2"/>
    <mergeCell ref="Z1:Z2"/>
    <mergeCell ref="W3:W6"/>
    <mergeCell ref="X3:X6"/>
    <mergeCell ref="Y3:Y6"/>
    <mergeCell ref="X7:X11"/>
    <mergeCell ref="U7:U11"/>
    <mergeCell ref="V7:V11"/>
    <mergeCell ref="W7:W11"/>
    <mergeCell ref="R7:R11"/>
    <mergeCell ref="S7:S11"/>
    <mergeCell ref="Y7:Y11"/>
    <mergeCell ref="AJ7:AJ11"/>
    <mergeCell ref="AK7:AK11"/>
    <mergeCell ref="AL7:AL11"/>
    <mergeCell ref="Z7:Z11"/>
    <mergeCell ref="AG7:AG11"/>
    <mergeCell ref="AH7:AH11"/>
    <mergeCell ref="AI7:AI11"/>
    <mergeCell ref="U1:U2"/>
    <mergeCell ref="V1:V2"/>
    <mergeCell ref="N1:N2"/>
    <mergeCell ref="Q1:Q2"/>
    <mergeCell ref="R1:R2"/>
    <mergeCell ref="T3:T6"/>
    <mergeCell ref="U3:U6"/>
    <mergeCell ref="V3:V6"/>
    <mergeCell ref="BF1:BF2"/>
    <mergeCell ref="BG1:BG2"/>
    <mergeCell ref="BH1:BH2"/>
    <mergeCell ref="BI1:BI2"/>
    <mergeCell ref="BJ1:BJ2"/>
    <mergeCell ref="BK1:BK2"/>
    <mergeCell ref="BL1:BL2"/>
    <mergeCell ref="BC3:BC6"/>
    <mergeCell ref="BD3:BD6"/>
    <mergeCell ref="BE3:BE6"/>
    <mergeCell ref="BF3:BF6"/>
    <mergeCell ref="BG3:BG6"/>
    <mergeCell ref="BH3:BH6"/>
    <mergeCell ref="BI3:BI6"/>
    <mergeCell ref="BJ3:BJ6"/>
    <mergeCell ref="BK3:BK6"/>
    <mergeCell ref="BL3:BL6"/>
    <mergeCell ref="BM3:BM6"/>
    <mergeCell ref="BZ7:BZ11"/>
    <mergeCell ref="AM7:AM11"/>
    <mergeCell ref="AN7:AN11"/>
    <mergeCell ref="AO7:AO11"/>
    <mergeCell ref="AP7:AP11"/>
    <mergeCell ref="AQ7:AQ11"/>
    <mergeCell ref="AA7:AA11"/>
    <mergeCell ref="AB7:AB11"/>
    <mergeCell ref="AC7:AC11"/>
    <mergeCell ref="AD7:AD11"/>
    <mergeCell ref="AE7:AE11"/>
    <mergeCell ref="AF7:AF11"/>
    <mergeCell ref="BQ7:BQ11"/>
    <mergeCell ref="BR7:BR11"/>
    <mergeCell ref="BS7:BS11"/>
    <mergeCell ref="BT7:BT11"/>
    <mergeCell ref="BU7:BU11"/>
    <mergeCell ref="BV7:BV11"/>
    <mergeCell ref="BW7:BW11"/>
    <mergeCell ref="BX7:BX11"/>
    <mergeCell ref="BY7:BY11"/>
    <mergeCell ref="AS7:AS11"/>
    <mergeCell ref="AR7:AR11"/>
    <mergeCell ref="AT7:AT11"/>
    <mergeCell ref="AT1:AT2"/>
    <mergeCell ref="L9:M12"/>
    <mergeCell ref="F4:H4"/>
    <mergeCell ref="F3:H3"/>
    <mergeCell ref="F2:H2"/>
    <mergeCell ref="F1:H1"/>
    <mergeCell ref="C1:D3"/>
    <mergeCell ref="L1:M1"/>
    <mergeCell ref="L8:M8"/>
    <mergeCell ref="F5:H5"/>
    <mergeCell ref="F6:H6"/>
    <mergeCell ref="F7:H7"/>
    <mergeCell ref="F8:H8"/>
    <mergeCell ref="F9:H9"/>
    <mergeCell ref="F10:H10"/>
    <mergeCell ref="I1:K1"/>
    <mergeCell ref="I2:K2"/>
    <mergeCell ref="I3:K3"/>
    <mergeCell ref="I4:K4"/>
    <mergeCell ref="I5:K5"/>
    <mergeCell ref="I6:K6"/>
    <mergeCell ref="I7:K7"/>
    <mergeCell ref="I8:K8"/>
    <mergeCell ref="I9:K9"/>
    <mergeCell ref="I10:K10"/>
    <mergeCell ref="BZ1:BZ2"/>
    <mergeCell ref="AK1:AK2"/>
    <mergeCell ref="AL1:AL2"/>
    <mergeCell ref="AM1:AM2"/>
    <mergeCell ref="AN1:AN2"/>
    <mergeCell ref="AO1:AO2"/>
    <mergeCell ref="AP1:AP2"/>
    <mergeCell ref="AP3:AP6"/>
    <mergeCell ref="AQ3:AQ6"/>
    <mergeCell ref="AR3:AR6"/>
    <mergeCell ref="AS3:AS6"/>
    <mergeCell ref="AT3:AT6"/>
    <mergeCell ref="BZ3:BZ6"/>
    <mergeCell ref="AQ1:AQ2"/>
    <mergeCell ref="AU1:AU2"/>
    <mergeCell ref="AV1:AV2"/>
    <mergeCell ref="AW1:AW2"/>
    <mergeCell ref="AX1:AX2"/>
    <mergeCell ref="AY1:AY2"/>
    <mergeCell ref="AZ1:AZ2"/>
    <mergeCell ref="BA1:BA2"/>
    <mergeCell ref="BB1:BB2"/>
    <mergeCell ref="BC1:BC2"/>
    <mergeCell ref="AJ1:AJ2"/>
    <mergeCell ref="AR1:AR2"/>
    <mergeCell ref="AC1:AC2"/>
    <mergeCell ref="AD1:AD2"/>
    <mergeCell ref="AE1:AE2"/>
    <mergeCell ref="AF1:AF2"/>
    <mergeCell ref="AG1:AG2"/>
    <mergeCell ref="AH1:AH2"/>
    <mergeCell ref="AS1:AS2"/>
    <mergeCell ref="AI1:AI2"/>
    <mergeCell ref="AC3:AC6"/>
    <mergeCell ref="BN3:BN6"/>
    <mergeCell ref="BM1:BM2"/>
    <mergeCell ref="BN1:BN2"/>
    <mergeCell ref="BO1:BO2"/>
    <mergeCell ref="BP1:BP2"/>
    <mergeCell ref="BQ1:BQ2"/>
  </mergeCells>
  <phoneticPr fontId="4" type="noConversion"/>
  <conditionalFormatting sqref="N15:N1048576">
    <cfRule type="expression" dxfId="24" priority="6">
      <formula>TRUE</formula>
    </cfRule>
  </conditionalFormatting>
  <conditionalFormatting sqref="O1:XFD1048576">
    <cfRule type="expression" dxfId="23" priority="5">
      <formula>MOD(COLUMN() + 1,5)=0</formula>
    </cfRule>
  </conditionalFormatting>
  <conditionalFormatting sqref="P1:XFD10">
    <cfRule type="expression" dxfId="22" priority="4">
      <formula>MOD(COLUMN() + 1,5)&lt;&gt;0</formula>
    </cfRule>
  </conditionalFormatting>
  <conditionalFormatting sqref="P11:XFD12">
    <cfRule type="expression" dxfId="21" priority="3">
      <formula>MOD(COLUMN() + 1,5)&lt;&gt;0</formula>
    </cfRule>
  </conditionalFormatting>
  <conditionalFormatting sqref="O13:XFD13">
    <cfRule type="expression" dxfId="20" priority="1">
      <formula>TRUE</formula>
    </cfRule>
  </conditionalFormatting>
  <conditionalFormatting sqref="O14:XFD1048576">
    <cfRule type="expression" dxfId="19" priority="7">
      <formula>MOD(ROW(),2)=0</formula>
    </cfRule>
    <cfRule type="expression" dxfId="18" priority="8">
      <formula>TRUE</formula>
    </cfRule>
  </conditionalFormatting>
  <conditionalFormatting sqref="A15:M1048576">
    <cfRule type="expression" dxfId="17" priority="10">
      <formula>TRUE</formula>
    </cfRule>
  </conditionalFormatting>
  <conditionalFormatting sqref="A14:M1048576">
    <cfRule type="expression" dxfId="16" priority="12">
      <formula>MOD(ROW(),2)=0</formula>
    </cfRule>
  </conditionalFormatting>
  <dataValidations count="4">
    <dataValidation type="textLength" allowBlank="1" showErrorMessage="1" errorTitle="Textlänge" error="Achtung: Text zu lang" sqref="B340:C340" xr:uid="{00000000-0002-0000-0000-000000000000}">
      <formula1>0</formula1>
      <formula2>12</formula2>
    </dataValidation>
    <dataValidation type="textLength" allowBlank="1" showErrorMessage="1" errorTitle="Textlänge" error="Achtung: Schließungsnummer zu lang_x000a_Max 7 Zeichen" sqref="D14:E340" xr:uid="{00000000-0002-0000-0000-000001000000}">
      <formula1>0</formula1>
      <formula2>7</formula2>
    </dataValidation>
    <dataValidation type="textLength" allowBlank="1" showErrorMessage="1" errorTitle="Textlänge" error="Achtung: Text zu lang" sqref="B339 B15:B16 B18:C19 B21:B22 B24:C25 B27:B28 B30:C31 B33:B34 B36:C37 B39:B40 B42:C43 B45:B46 B48:B49 B51:B52 B54:B55 B57:B58 B60:B61 B63:B64 B66:B67 B69:B70 B72:B73 B75:B76 B78:B79 B81:B82 B84:B85 B87:B88 B90:B91 B93:B94 B96:B97 B99:B100 B102:B103 B105:B106 B108:B109 B111:B112 B114:B115 B117:B118 B120:B121 B123:B124 B126:B127 B129:B130 B132:B133 B135:B136 B138:B139 B141:B142 B144:B145 B147:B148 B150:B151 B153:B154 B156:B157 B159:B160 B162:B163 B165:B166 B168:B169 B171:B172 B174:B175 B177:B178 B180:B181 B183:B184 B186:B187 B189:B190 B192:B193 B195:B196 B198:B199 B201:B202 B204:B205 B207:B208 B210:B211 B213:B214 B216:B217 B219:B220 B222:B223 B225:B226 B228:B229 B231:B232 B234:B235 B237:B238 B240:B241 B243:B244 B246:B247 B249:B250 B252:B253 B255:B256 B258:B259 B261:B262 B264:B265 B267:B268 B270:B271 B273:B274 B276:B277 B279:B280 B282:B283 B285:B286 B288:B289 B291:B292 B294:B295 B297:B298 B300:B301 B303:B304 B306:B307 B309:B310 B312:B313 B315:B316 B318:B319 B321:B322 B324:B325 B327:B328 B330:B331 B333:B334 B336:B337 C14:C17 C44:C339 C20:C23 C26:C29 C32:C35 C38:C41" xr:uid="{00000000-0002-0000-0000-000002000000}">
      <formula1>0</formula1>
      <formula2>20</formula2>
    </dataValidation>
    <dataValidation type="textLength" allowBlank="1" showErrorMessage="1" errorTitle="Textlänge" error="Achtung: Text zu lang_x000a_Max 20 Zeichen möglich" sqref="B14 B17 B20 B23 B26 B29 B32 B35 B38 B41 B44 B47 B50 B53 B56 B59 B62 B65 B68 B71 B74 B77 B80 B83 B86 B89 B92 B95 B98 B101 B104 B107 B110 B113 B116 B119 B122 B125 B128 B131 B134 B137 B140 B143 B146 B149 B152 B155 B158 B161 B164 B167 B170 B173 B176 B179 B182 B185 B188 B191 B194 B197 B200 B203 B206 B209 B212 B215 B218 B221 B224 B227 B230 B233 B236 B239 B242 B245 B248 B251 B254 B257 B260 B263 B266 B269 B272 B275 B278 B281 B284 B287 B290 B293 B296 B299 B302 B305 B308 B311 B314 B317 B320 B323 B326 B329 B332 B335 B338" xr:uid="{00000000-0002-0000-0000-000003000000}">
      <formula1>0</formula1>
      <formula2>20</formula2>
    </dataValidation>
  </dataValidations>
  <pageMargins left="0.25" right="0.25" top="0.75" bottom="0.75" header="0.3" footer="0.3"/>
  <pageSetup paperSize="9" scale="45" pageOrder="overThenDown" orientation="landscape" horizontalDpi="4294967295" verticalDpi="4294967295" r:id="rId1"/>
  <rowBreaks count="9" manualBreakCount="9">
    <brk id="73" max="38" man="1"/>
    <brk id="103" max="38" man="1"/>
    <brk id="133" max="38" man="1"/>
    <brk id="163" max="38" man="1"/>
    <brk id="193" max="38" man="1"/>
    <brk id="223" max="38" man="1"/>
    <brk id="253" max="38" man="1"/>
    <brk id="283" max="38" man="1"/>
    <brk id="313" max="38" man="1"/>
  </rowBreaks>
  <colBreaks count="1" manualBreakCount="1">
    <brk id="39"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locked="0" defaultSize="0" autoFill="0" autoLine="0" autoPict="0">
                <anchor moveWithCells="1">
                  <from>
                    <xdr:col>2</xdr:col>
                    <xdr:colOff>0</xdr:colOff>
                    <xdr:row>5</xdr:row>
                    <xdr:rowOff>0</xdr:rowOff>
                  </from>
                  <to>
                    <xdr:col>3</xdr:col>
                    <xdr:colOff>9525</xdr:colOff>
                    <xdr:row>6</xdr:row>
                    <xdr:rowOff>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2</xdr:col>
                    <xdr:colOff>0</xdr:colOff>
                    <xdr:row>3</xdr:row>
                    <xdr:rowOff>276225</xdr:rowOff>
                  </from>
                  <to>
                    <xdr:col>2</xdr:col>
                    <xdr:colOff>1504950</xdr:colOff>
                    <xdr:row>4</xdr:row>
                    <xdr:rowOff>266700</xdr:rowOff>
                  </to>
                </anchor>
              </controlPr>
            </control>
          </mc:Choice>
        </mc:AlternateContent>
        <mc:AlternateContent xmlns:mc="http://schemas.openxmlformats.org/markup-compatibility/2006">
          <mc:Choice Requires="x14">
            <control shapeId="1025" r:id="rId6" name="Check Box 1">
              <controlPr defaultSize="0" autoFill="0" autoLine="0" autoPict="0">
                <anchor moveWithCells="1">
                  <from>
                    <xdr:col>1</xdr:col>
                    <xdr:colOff>9525</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0</xdr:col>
                    <xdr:colOff>371475</xdr:colOff>
                    <xdr:row>6</xdr:row>
                    <xdr:rowOff>0</xdr:rowOff>
                  </from>
                  <to>
                    <xdr:col>1</xdr:col>
                    <xdr:colOff>1504950</xdr:colOff>
                    <xdr:row>7</xdr:row>
                    <xdr:rowOff>0</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1</xdr:col>
                    <xdr:colOff>0</xdr:colOff>
                    <xdr:row>4</xdr:row>
                    <xdr:rowOff>276225</xdr:rowOff>
                  </from>
                  <to>
                    <xdr:col>2</xdr:col>
                    <xdr:colOff>0</xdr:colOff>
                    <xdr:row>6</xdr:row>
                    <xdr:rowOff>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xdr:col>
                    <xdr:colOff>0</xdr:colOff>
                    <xdr:row>6</xdr:row>
                    <xdr:rowOff>276225</xdr:rowOff>
                  </from>
                  <to>
                    <xdr:col>3</xdr:col>
                    <xdr:colOff>0</xdr:colOff>
                    <xdr:row>8</xdr:row>
                    <xdr:rowOff>9525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xdr:col>
                    <xdr:colOff>0</xdr:colOff>
                    <xdr:row>7</xdr:row>
                    <xdr:rowOff>266700</xdr:rowOff>
                  </from>
                  <to>
                    <xdr:col>2</xdr:col>
                    <xdr:colOff>1485900</xdr:colOff>
                    <xdr:row>9</xdr:row>
                    <xdr:rowOff>0</xdr:rowOff>
                  </to>
                </anchor>
              </controlPr>
            </control>
          </mc:Choice>
        </mc:AlternateContent>
        <mc:AlternateContent xmlns:mc="http://schemas.openxmlformats.org/markup-compatibility/2006">
          <mc:Choice Requires="x14">
            <control shapeId="1197" r:id="rId11" name="Check Box 173">
              <controlPr defaultSize="0" autoFill="0" autoLine="0" autoPict="0">
                <anchor moveWithCells="1">
                  <from>
                    <xdr:col>2</xdr:col>
                    <xdr:colOff>0</xdr:colOff>
                    <xdr:row>5</xdr:row>
                    <xdr:rowOff>266700</xdr:rowOff>
                  </from>
                  <to>
                    <xdr:col>3</xdr:col>
                    <xdr:colOff>9525</xdr:colOff>
                    <xdr:row>7</xdr:row>
                    <xdr:rowOff>38100</xdr:rowOff>
                  </to>
                </anchor>
              </controlPr>
            </control>
          </mc:Choice>
        </mc:AlternateContent>
        <mc:AlternateContent xmlns:mc="http://schemas.openxmlformats.org/markup-compatibility/2006">
          <mc:Choice Requires="x14">
            <control shapeId="1048" r:id="rId12" name="Check Box 24">
              <controlPr defaultSize="0" autoFill="0" autoLine="0" autoPict="0">
                <anchor moveWithCells="1">
                  <from>
                    <xdr:col>3</xdr:col>
                    <xdr:colOff>0</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216" r:id="rId13" name="Check Box 192">
              <controlPr defaultSize="0" autoFill="0" autoLine="0" autoPict="0">
                <anchor moveWithCells="1">
                  <from>
                    <xdr:col>3</xdr:col>
                    <xdr:colOff>0</xdr:colOff>
                    <xdr:row>6</xdr:row>
                    <xdr:rowOff>0</xdr:rowOff>
                  </from>
                  <to>
                    <xdr:col>4</xdr:col>
                    <xdr:colOff>9525</xdr:colOff>
                    <xdr:row>7</xdr:row>
                    <xdr:rowOff>0</xdr:rowOff>
                  </to>
                </anchor>
              </controlPr>
            </control>
          </mc:Choice>
        </mc:AlternateContent>
        <mc:AlternateContent xmlns:mc="http://schemas.openxmlformats.org/markup-compatibility/2006">
          <mc:Choice Requires="x14">
            <control shapeId="1217" r:id="rId14" name="Check Box 193">
              <controlPr defaultSize="0" autoFill="0" autoLine="0" autoPict="0">
                <anchor moveWithCells="1">
                  <from>
                    <xdr:col>3</xdr:col>
                    <xdr:colOff>0</xdr:colOff>
                    <xdr:row>7</xdr:row>
                    <xdr:rowOff>0</xdr:rowOff>
                  </from>
                  <to>
                    <xdr:col>4</xdr:col>
                    <xdr:colOff>19050</xdr:colOff>
                    <xdr:row>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4000000}">
          <x14:formula1>
            <xm:f>Daten!$H$2:$H$4</xm:f>
          </x14:formula1>
          <xm:sqref>P14:XFD1048576 O15:O1048576 O14</xm:sqref>
        </x14:dataValidation>
        <x14:dataValidation type="list" allowBlank="1" showInputMessage="1" showErrorMessage="1" xr:uid="{00000000-0002-0000-0000-000005000000}">
          <x14:formula1>
            <xm:f>Daten!$B$2:$B$10</xm:f>
          </x14:formula1>
          <xm:sqref>O7:XFD11</xm:sqref>
        </x14:dataValidation>
        <x14:dataValidation type="list" allowBlank="1" showInputMessage="1" showErrorMessage="1" xr:uid="{00000000-0002-0000-0000-000006000000}">
          <x14:formula1>
            <xm:f>Daten!$K$2:$K$7</xm:f>
          </x14:formula1>
          <xm:sqref>I14:J1048576</xm:sqref>
        </x14:dataValidation>
        <x14:dataValidation type="list" allowBlank="1" showInputMessage="1" showErrorMessage="1" xr:uid="{00000000-0002-0000-0000-000007000000}">
          <x14:formula1>
            <xm:f>Daten!$E$10:$E$12</xm:f>
          </x14:formula1>
          <xm:sqref>O12:XFD12</xm:sqref>
        </x14:dataValidation>
        <x14:dataValidation type="list" allowBlank="1" showInputMessage="1" showErrorMessage="1" xr:uid="{00000000-0002-0000-0000-000008000000}">
          <x14:formula1>
            <xm:f>Daten!$E$2:$E$5</xm:f>
          </x14:formula1>
          <xm:sqref>A15:A1048576</xm:sqref>
        </x14:dataValidation>
        <x14:dataValidation type="list" allowBlank="1" showInputMessage="1" showErrorMessage="1" xr:uid="{00000000-0002-0000-0000-000009000000}">
          <x14:formula1>
            <xm:f>Daten!$E$2:$E$4</xm:f>
          </x14:formula1>
          <xm:sqref>A14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XFD339"/>
  <sheetViews>
    <sheetView zoomScaleNormal="100" zoomScaleSheetLayoutView="85" workbookViewId="0">
      <pane ySplit="13" topLeftCell="A14" activePane="bottomLeft" state="frozen"/>
      <selection activeCell="F3" sqref="F3:H3"/>
      <selection pane="bottomLeft" activeCell="B14" sqref="B14"/>
    </sheetView>
  </sheetViews>
  <sheetFormatPr baseColWidth="10" defaultColWidth="5" defaultRowHeight="27.95" customHeight="1" x14ac:dyDescent="0.25"/>
  <cols>
    <col min="1" max="1" width="5.5703125" style="16" customWidth="1"/>
    <col min="2" max="3" width="22.7109375" style="17" customWidth="1"/>
    <col min="4" max="5" width="11.42578125" style="17" customWidth="1"/>
    <col min="6" max="6" width="10" style="16" customWidth="1"/>
    <col min="7" max="8" width="5.5703125" style="18" customWidth="1"/>
    <col min="9" max="10" width="5.5703125" style="19" customWidth="1"/>
    <col min="11" max="12" width="5.5703125" style="18" customWidth="1"/>
    <col min="13" max="13" width="53.28515625" style="17" customWidth="1"/>
    <col min="14" max="14" width="2.7109375" style="1" customWidth="1"/>
    <col min="15" max="16384" width="5" style="19"/>
  </cols>
  <sheetData>
    <row r="1" spans="1:16384" s="34" customFormat="1" ht="21.95" customHeight="1" x14ac:dyDescent="0.25">
      <c r="A1" s="122"/>
      <c r="B1" s="123"/>
      <c r="C1" s="124" t="s">
        <v>7</v>
      </c>
      <c r="D1" s="124"/>
      <c r="E1" s="123"/>
      <c r="F1" s="125"/>
      <c r="G1" s="125"/>
      <c r="H1" s="125"/>
      <c r="I1" s="126"/>
      <c r="J1" s="126"/>
      <c r="K1" s="127"/>
      <c r="L1" s="70" t="s">
        <v>37</v>
      </c>
      <c r="M1" s="71"/>
      <c r="N1" s="85" t="s">
        <v>12</v>
      </c>
      <c r="O1" s="120">
        <v>2</v>
      </c>
      <c r="P1" s="118">
        <v>7</v>
      </c>
      <c r="Q1" s="107">
        <v>23</v>
      </c>
      <c r="R1" s="107"/>
      <c r="S1" s="107"/>
      <c r="T1" s="107"/>
      <c r="U1" s="107"/>
      <c r="V1" s="107"/>
      <c r="W1" s="115"/>
      <c r="X1" s="115"/>
      <c r="Y1" s="115"/>
      <c r="Z1" s="115"/>
      <c r="AA1" s="115"/>
      <c r="AB1" s="115"/>
      <c r="AC1" s="116"/>
      <c r="AD1" s="117"/>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115"/>
      <c r="RB1" s="115"/>
      <c r="RC1" s="115"/>
      <c r="RD1" s="115"/>
      <c r="RE1" s="115"/>
      <c r="RF1" s="115"/>
      <c r="RG1" s="115"/>
      <c r="RH1" s="115"/>
      <c r="RI1" s="115"/>
      <c r="RJ1" s="115"/>
      <c r="RK1" s="115"/>
      <c r="RL1" s="115"/>
      <c r="RM1" s="115"/>
      <c r="RN1" s="115"/>
      <c r="RO1" s="115"/>
      <c r="RP1" s="115"/>
      <c r="RQ1" s="115"/>
      <c r="RR1" s="115"/>
      <c r="RS1" s="115"/>
      <c r="RT1" s="115"/>
      <c r="RU1" s="115"/>
      <c r="RV1" s="115"/>
      <c r="RW1" s="115"/>
      <c r="RX1" s="115"/>
      <c r="RY1" s="115"/>
      <c r="RZ1" s="115"/>
      <c r="SA1" s="115"/>
      <c r="SB1" s="115"/>
      <c r="SC1" s="115"/>
      <c r="SD1" s="115"/>
      <c r="SE1" s="115"/>
      <c r="SF1" s="115"/>
      <c r="SG1" s="115"/>
      <c r="SH1" s="115"/>
      <c r="SI1" s="115"/>
      <c r="SJ1" s="115"/>
      <c r="SK1" s="115"/>
      <c r="SL1" s="115"/>
      <c r="SM1" s="115"/>
      <c r="SN1" s="115"/>
      <c r="SO1" s="115"/>
      <c r="SP1" s="115"/>
      <c r="SQ1" s="115"/>
      <c r="SR1" s="115"/>
      <c r="SS1" s="115"/>
      <c r="ST1" s="115"/>
      <c r="SU1" s="115"/>
      <c r="SV1" s="115"/>
      <c r="SW1" s="115"/>
      <c r="SX1" s="115"/>
      <c r="SY1" s="115"/>
      <c r="SZ1" s="115"/>
      <c r="TA1" s="115"/>
      <c r="TB1" s="115"/>
      <c r="TC1" s="115"/>
      <c r="TD1" s="115"/>
      <c r="TE1" s="115"/>
      <c r="TF1" s="115"/>
      <c r="TG1" s="115"/>
      <c r="TH1" s="115"/>
      <c r="TI1" s="115"/>
      <c r="TJ1" s="115"/>
      <c r="TK1" s="115"/>
      <c r="TL1" s="115"/>
      <c r="TM1" s="115"/>
      <c r="TN1" s="115"/>
      <c r="TO1" s="115"/>
      <c r="TP1" s="115"/>
      <c r="TQ1" s="115"/>
      <c r="TR1" s="115"/>
      <c r="TS1" s="115"/>
      <c r="TT1" s="115"/>
      <c r="TU1" s="115"/>
      <c r="TV1" s="115"/>
      <c r="TW1" s="115"/>
      <c r="TX1" s="115"/>
      <c r="TY1" s="115"/>
      <c r="TZ1" s="115"/>
      <c r="UA1" s="115"/>
      <c r="UB1" s="115"/>
      <c r="UC1" s="115"/>
      <c r="UD1" s="115"/>
      <c r="UE1" s="115"/>
      <c r="UF1" s="115"/>
      <c r="UG1" s="115"/>
      <c r="UH1" s="115"/>
      <c r="UI1" s="115"/>
      <c r="UJ1" s="115"/>
      <c r="UK1" s="115"/>
      <c r="UL1" s="115"/>
      <c r="UM1" s="115"/>
      <c r="UN1" s="115"/>
      <c r="UO1" s="115"/>
      <c r="UP1" s="115"/>
      <c r="UQ1" s="115"/>
      <c r="UR1" s="115"/>
      <c r="US1" s="115"/>
      <c r="UT1" s="115"/>
      <c r="UU1" s="115"/>
      <c r="UV1" s="115"/>
      <c r="UW1" s="115"/>
      <c r="UX1" s="115"/>
      <c r="UY1" s="115"/>
      <c r="UZ1" s="115"/>
      <c r="VA1" s="115"/>
      <c r="VB1" s="115"/>
      <c r="VC1" s="115"/>
      <c r="VD1" s="115"/>
      <c r="VE1" s="115"/>
      <c r="VF1" s="115"/>
      <c r="VG1" s="115"/>
      <c r="VH1" s="115"/>
      <c r="VI1" s="115"/>
      <c r="VJ1" s="115"/>
      <c r="VK1" s="115"/>
      <c r="VL1" s="115"/>
      <c r="VM1" s="115"/>
      <c r="VN1" s="115"/>
      <c r="VO1" s="115"/>
      <c r="VP1" s="115"/>
      <c r="VQ1" s="115"/>
      <c r="VR1" s="115"/>
      <c r="VS1" s="115"/>
      <c r="VT1" s="115"/>
      <c r="VU1" s="115"/>
      <c r="VV1" s="115"/>
      <c r="VW1" s="115"/>
      <c r="VX1" s="115"/>
      <c r="VY1" s="115"/>
      <c r="VZ1" s="115"/>
      <c r="WA1" s="115"/>
      <c r="WB1" s="115"/>
      <c r="WC1" s="115"/>
      <c r="WD1" s="115"/>
      <c r="WE1" s="115"/>
      <c r="WF1" s="115"/>
      <c r="WG1" s="115"/>
      <c r="WH1" s="115"/>
      <c r="WI1" s="115"/>
      <c r="WJ1" s="115"/>
      <c r="WK1" s="115"/>
      <c r="WL1" s="115"/>
      <c r="WM1" s="115"/>
      <c r="WN1" s="115"/>
      <c r="WO1" s="115"/>
      <c r="WP1" s="115"/>
      <c r="WQ1" s="115"/>
      <c r="WR1" s="115"/>
      <c r="WS1" s="115"/>
      <c r="WT1" s="115"/>
      <c r="WU1" s="115"/>
      <c r="WV1" s="115"/>
      <c r="WW1" s="115"/>
      <c r="WX1" s="115"/>
      <c r="WY1" s="115"/>
      <c r="WZ1" s="115"/>
      <c r="XA1" s="115"/>
      <c r="XB1" s="115"/>
      <c r="XC1" s="115"/>
      <c r="XD1" s="115"/>
      <c r="XE1" s="115"/>
      <c r="XF1" s="115"/>
      <c r="XG1" s="115"/>
      <c r="XH1" s="115"/>
      <c r="XI1" s="115"/>
      <c r="XJ1" s="115"/>
      <c r="XK1" s="115"/>
      <c r="XL1" s="115"/>
      <c r="XM1" s="115"/>
      <c r="XN1" s="115"/>
      <c r="XO1" s="115"/>
      <c r="XP1" s="115"/>
      <c r="XQ1" s="115"/>
      <c r="XR1" s="115"/>
      <c r="XS1" s="115"/>
      <c r="XT1" s="115"/>
      <c r="XU1" s="115"/>
      <c r="XV1" s="115"/>
      <c r="XW1" s="115"/>
      <c r="XX1" s="115"/>
      <c r="XY1" s="115"/>
      <c r="XZ1" s="115"/>
      <c r="YA1" s="115"/>
      <c r="YB1" s="115"/>
      <c r="YC1" s="115"/>
      <c r="YD1" s="115"/>
      <c r="YE1" s="115"/>
      <c r="YF1" s="115"/>
      <c r="YG1" s="115"/>
      <c r="YH1" s="115"/>
      <c r="YI1" s="115"/>
      <c r="YJ1" s="115"/>
      <c r="YK1" s="115"/>
      <c r="YL1" s="115"/>
      <c r="YM1" s="115"/>
      <c r="YN1" s="115"/>
      <c r="YO1" s="115"/>
      <c r="YP1" s="115"/>
      <c r="YQ1" s="115"/>
      <c r="YR1" s="115"/>
      <c r="YS1" s="115"/>
      <c r="YT1" s="115"/>
      <c r="YU1" s="115"/>
      <c r="YV1" s="115"/>
      <c r="YW1" s="115"/>
      <c r="YX1" s="115"/>
      <c r="YY1" s="115"/>
      <c r="YZ1" s="115"/>
      <c r="ZA1" s="115"/>
      <c r="ZB1" s="115"/>
      <c r="ZC1" s="115"/>
      <c r="ZD1" s="115"/>
      <c r="ZE1" s="115"/>
      <c r="ZF1" s="115"/>
      <c r="ZG1" s="115"/>
      <c r="ZH1" s="115"/>
      <c r="ZI1" s="115"/>
      <c r="ZJ1" s="115"/>
      <c r="ZK1" s="115"/>
      <c r="ZL1" s="115"/>
      <c r="ZM1" s="115"/>
      <c r="ZN1" s="115"/>
      <c r="ZO1" s="115"/>
      <c r="ZP1" s="115"/>
      <c r="ZQ1" s="115"/>
      <c r="ZR1" s="115"/>
      <c r="ZS1" s="115"/>
      <c r="ZT1" s="115"/>
      <c r="ZU1" s="115"/>
      <c r="ZV1" s="115"/>
      <c r="ZW1" s="115"/>
      <c r="ZX1" s="115"/>
      <c r="ZY1" s="115"/>
      <c r="ZZ1" s="115"/>
      <c r="AAA1" s="115"/>
      <c r="AAB1" s="115"/>
      <c r="AAC1" s="115"/>
      <c r="AAD1" s="115"/>
      <c r="AAE1" s="115"/>
      <c r="AAF1" s="115"/>
      <c r="AAG1" s="115"/>
      <c r="AAH1" s="115"/>
      <c r="AAI1" s="115"/>
      <c r="AAJ1" s="115"/>
      <c r="AAK1" s="115"/>
      <c r="AAL1" s="115"/>
      <c r="AAM1" s="115"/>
      <c r="AAN1" s="115"/>
      <c r="AAO1" s="115"/>
      <c r="AAP1" s="115"/>
      <c r="AAQ1" s="115"/>
      <c r="AAR1" s="115"/>
      <c r="AAS1" s="115"/>
      <c r="AAT1" s="115"/>
      <c r="AAU1" s="115"/>
      <c r="AAV1" s="115"/>
      <c r="AAW1" s="115"/>
      <c r="AAX1" s="115"/>
      <c r="AAY1" s="115"/>
      <c r="AAZ1" s="115"/>
      <c r="ABA1" s="115"/>
      <c r="ABB1" s="115"/>
      <c r="ABC1" s="115"/>
      <c r="ABD1" s="115"/>
      <c r="ABE1" s="115"/>
      <c r="ABF1" s="115"/>
      <c r="ABG1" s="115"/>
      <c r="ABH1" s="115"/>
      <c r="ABI1" s="115"/>
      <c r="ABJ1" s="115"/>
      <c r="ABK1" s="115"/>
      <c r="ABL1" s="115"/>
      <c r="ABM1" s="115"/>
      <c r="ABN1" s="115"/>
      <c r="ABO1" s="115"/>
      <c r="ABP1" s="115"/>
      <c r="ABQ1" s="115"/>
      <c r="ABR1" s="115"/>
      <c r="ABS1" s="115"/>
      <c r="ABT1" s="115"/>
      <c r="ABU1" s="115"/>
      <c r="ABV1" s="115"/>
      <c r="ABW1" s="115"/>
      <c r="ABX1" s="115"/>
      <c r="ABY1" s="115"/>
      <c r="ABZ1" s="115"/>
      <c r="ACA1" s="115"/>
      <c r="ACB1" s="115"/>
      <c r="ACC1" s="115"/>
      <c r="ACD1" s="115"/>
      <c r="ACE1" s="115"/>
      <c r="ACF1" s="115"/>
      <c r="ACG1" s="115"/>
      <c r="ACH1" s="115"/>
      <c r="ACI1" s="115"/>
      <c r="ACJ1" s="115"/>
      <c r="ACK1" s="115"/>
      <c r="ACL1" s="115"/>
      <c r="ACM1" s="115"/>
      <c r="ACN1" s="115"/>
      <c r="ACO1" s="115"/>
      <c r="ACP1" s="115"/>
      <c r="ACQ1" s="115"/>
      <c r="ACR1" s="115"/>
      <c r="ACS1" s="115"/>
      <c r="ACT1" s="115"/>
      <c r="ACU1" s="115"/>
      <c r="ACV1" s="115"/>
      <c r="ACW1" s="115"/>
      <c r="ACX1" s="115"/>
      <c r="ACY1" s="115"/>
      <c r="ACZ1" s="115"/>
      <c r="ADA1" s="115"/>
      <c r="ADB1" s="115"/>
      <c r="ADC1" s="115"/>
      <c r="ADD1" s="115"/>
      <c r="ADE1" s="115"/>
      <c r="ADF1" s="115"/>
      <c r="ADG1" s="115"/>
      <c r="ADH1" s="115"/>
      <c r="ADI1" s="115"/>
      <c r="ADJ1" s="115"/>
      <c r="ADK1" s="115"/>
      <c r="ADL1" s="115"/>
      <c r="ADM1" s="115"/>
      <c r="ADN1" s="115"/>
      <c r="ADO1" s="115"/>
      <c r="ADP1" s="115"/>
      <c r="ADQ1" s="115"/>
      <c r="ADR1" s="115"/>
      <c r="ADS1" s="115"/>
      <c r="ADT1" s="115"/>
      <c r="ADU1" s="115"/>
      <c r="ADV1" s="115"/>
      <c r="ADW1" s="115"/>
      <c r="ADX1" s="115"/>
      <c r="ADY1" s="115"/>
      <c r="ADZ1" s="115"/>
      <c r="AEA1" s="115"/>
      <c r="AEB1" s="115"/>
      <c r="AEC1" s="115"/>
      <c r="AED1" s="115"/>
      <c r="AEE1" s="115"/>
      <c r="AEF1" s="115"/>
      <c r="AEG1" s="115"/>
      <c r="AEH1" s="115"/>
      <c r="AEI1" s="115"/>
      <c r="AEJ1" s="115"/>
      <c r="AEK1" s="115"/>
      <c r="AEL1" s="115"/>
      <c r="AEM1" s="115"/>
      <c r="AEN1" s="115"/>
      <c r="AEO1" s="115"/>
      <c r="AEP1" s="115"/>
      <c r="AEQ1" s="115"/>
      <c r="AER1" s="115"/>
      <c r="AES1" s="115"/>
      <c r="AET1" s="115"/>
      <c r="AEU1" s="115"/>
      <c r="AEV1" s="115"/>
      <c r="AEW1" s="115"/>
      <c r="AEX1" s="115"/>
      <c r="AEY1" s="115"/>
      <c r="AEZ1" s="115"/>
      <c r="AFA1" s="115"/>
      <c r="AFB1" s="115"/>
      <c r="AFC1" s="115"/>
      <c r="AFD1" s="115"/>
      <c r="AFE1" s="115"/>
      <c r="AFF1" s="115"/>
      <c r="AFG1" s="115"/>
      <c r="AFH1" s="115"/>
      <c r="AFI1" s="115"/>
      <c r="AFJ1" s="115"/>
      <c r="AFK1" s="115"/>
      <c r="AFL1" s="115"/>
      <c r="AFM1" s="115"/>
      <c r="AFN1" s="115"/>
      <c r="AFO1" s="115"/>
      <c r="AFP1" s="115"/>
      <c r="AFQ1" s="115"/>
      <c r="AFR1" s="115"/>
      <c r="AFS1" s="115"/>
      <c r="AFT1" s="115"/>
      <c r="AFU1" s="115"/>
      <c r="AFV1" s="115"/>
      <c r="AFW1" s="115"/>
      <c r="AFX1" s="115"/>
      <c r="AFY1" s="115"/>
      <c r="AFZ1" s="115"/>
      <c r="AGA1" s="115"/>
      <c r="AGB1" s="115"/>
      <c r="AGC1" s="115"/>
      <c r="AGD1" s="115"/>
      <c r="AGE1" s="115"/>
      <c r="AGF1" s="115"/>
      <c r="AGG1" s="115"/>
      <c r="AGH1" s="115"/>
      <c r="AGI1" s="115"/>
      <c r="AGJ1" s="115"/>
      <c r="AGK1" s="115"/>
      <c r="AGL1" s="115"/>
      <c r="AGM1" s="115"/>
      <c r="AGN1" s="115"/>
      <c r="AGO1" s="115"/>
      <c r="AGP1" s="115"/>
      <c r="AGQ1" s="115"/>
      <c r="AGR1" s="115"/>
      <c r="AGS1" s="115"/>
      <c r="AGT1" s="115"/>
      <c r="AGU1" s="115"/>
      <c r="AGV1" s="115"/>
      <c r="AGW1" s="115"/>
      <c r="AGX1" s="115"/>
      <c r="AGY1" s="115"/>
      <c r="AGZ1" s="115"/>
      <c r="AHA1" s="115"/>
      <c r="AHB1" s="115"/>
      <c r="AHC1" s="115"/>
      <c r="AHD1" s="115"/>
      <c r="AHE1" s="115"/>
      <c r="AHF1" s="115"/>
      <c r="AHG1" s="115"/>
      <c r="AHH1" s="115"/>
      <c r="AHI1" s="115"/>
      <c r="AHJ1" s="115"/>
      <c r="AHK1" s="115"/>
      <c r="AHL1" s="115"/>
      <c r="AHM1" s="115"/>
      <c r="AHN1" s="115"/>
      <c r="AHO1" s="115"/>
      <c r="AHP1" s="115"/>
      <c r="AHQ1" s="115"/>
      <c r="AHR1" s="115"/>
      <c r="AHS1" s="115"/>
      <c r="AHT1" s="115"/>
      <c r="AHU1" s="115"/>
      <c r="AHV1" s="115"/>
      <c r="AHW1" s="115"/>
      <c r="AHX1" s="115"/>
      <c r="AHY1" s="115"/>
      <c r="AHZ1" s="115"/>
      <c r="AIA1" s="115"/>
      <c r="AIB1" s="115"/>
      <c r="AIC1" s="115"/>
      <c r="AID1" s="115"/>
      <c r="AIE1" s="115"/>
      <c r="AIF1" s="115"/>
      <c r="AIG1" s="115"/>
      <c r="AIH1" s="115"/>
      <c r="AII1" s="115"/>
      <c r="AIJ1" s="115"/>
      <c r="AIK1" s="115"/>
      <c r="AIL1" s="115"/>
      <c r="AIM1" s="115"/>
      <c r="AIN1" s="115"/>
      <c r="AIO1" s="115"/>
      <c r="AIP1" s="115"/>
      <c r="AIQ1" s="115"/>
      <c r="AIR1" s="115"/>
      <c r="AIS1" s="115"/>
      <c r="AIT1" s="115"/>
      <c r="AIU1" s="115"/>
      <c r="AIV1" s="115"/>
      <c r="AIW1" s="115"/>
      <c r="AIX1" s="115"/>
      <c r="AIY1" s="115"/>
      <c r="AIZ1" s="115"/>
      <c r="AJA1" s="115"/>
      <c r="AJB1" s="115"/>
      <c r="AJC1" s="115"/>
      <c r="AJD1" s="115"/>
      <c r="AJE1" s="115"/>
      <c r="AJF1" s="115"/>
      <c r="AJG1" s="115"/>
      <c r="AJH1" s="115"/>
      <c r="AJI1" s="115"/>
      <c r="AJJ1" s="115"/>
      <c r="AJK1" s="115"/>
      <c r="AJL1" s="115"/>
      <c r="AJM1" s="115"/>
      <c r="AJN1" s="115"/>
      <c r="AJO1" s="115"/>
      <c r="AJP1" s="115"/>
      <c r="AJQ1" s="115"/>
      <c r="AJR1" s="115"/>
      <c r="AJS1" s="115"/>
      <c r="AJT1" s="115"/>
      <c r="AJU1" s="115"/>
      <c r="AJV1" s="115"/>
      <c r="AJW1" s="115"/>
      <c r="AJX1" s="115"/>
      <c r="AJY1" s="115"/>
      <c r="AJZ1" s="115"/>
      <c r="AKA1" s="115"/>
      <c r="AKB1" s="115"/>
      <c r="AKC1" s="115"/>
      <c r="AKD1" s="115"/>
      <c r="AKE1" s="115"/>
      <c r="AKF1" s="115"/>
      <c r="AKG1" s="115"/>
      <c r="AKH1" s="115"/>
      <c r="AKI1" s="115"/>
      <c r="AKJ1" s="115"/>
      <c r="AKK1" s="115"/>
      <c r="AKL1" s="115"/>
      <c r="AKM1" s="115"/>
      <c r="AKN1" s="115"/>
      <c r="AKO1" s="115"/>
      <c r="AKP1" s="115"/>
      <c r="AKQ1" s="115"/>
      <c r="AKR1" s="115"/>
      <c r="AKS1" s="115"/>
      <c r="AKT1" s="115"/>
      <c r="AKU1" s="115"/>
      <c r="AKV1" s="115"/>
      <c r="AKW1" s="115"/>
      <c r="AKX1" s="115"/>
      <c r="AKY1" s="115"/>
      <c r="AKZ1" s="115"/>
      <c r="ALA1" s="115"/>
      <c r="ALB1" s="115"/>
      <c r="ALC1" s="115"/>
      <c r="ALD1" s="115"/>
      <c r="ALE1" s="115"/>
      <c r="ALF1" s="115"/>
      <c r="ALG1" s="115"/>
      <c r="ALH1" s="115"/>
      <c r="ALI1" s="115"/>
      <c r="ALJ1" s="115"/>
      <c r="ALK1" s="115"/>
      <c r="ALL1" s="115"/>
      <c r="ALM1" s="115"/>
      <c r="ALN1" s="115"/>
      <c r="ALO1" s="115"/>
      <c r="ALP1" s="115"/>
      <c r="ALQ1" s="115"/>
      <c r="ALR1" s="115"/>
      <c r="ALS1" s="115"/>
      <c r="ALT1" s="115"/>
      <c r="ALU1" s="115"/>
      <c r="ALV1" s="115"/>
      <c r="ALW1" s="115"/>
      <c r="ALX1" s="115"/>
      <c r="ALY1" s="115"/>
      <c r="ALZ1" s="115"/>
      <c r="AMA1" s="115"/>
      <c r="AMB1" s="115"/>
      <c r="AMC1" s="115"/>
      <c r="AMD1" s="115"/>
      <c r="AME1" s="115"/>
      <c r="AMF1" s="115"/>
      <c r="AMG1" s="115"/>
      <c r="AMH1" s="115"/>
      <c r="AMI1" s="115"/>
      <c r="AMJ1" s="115"/>
      <c r="AMK1" s="115"/>
      <c r="AML1" s="107"/>
      <c r="AMM1" s="107"/>
      <c r="AMN1" s="107"/>
      <c r="AMO1" s="107"/>
      <c r="AMP1" s="107"/>
      <c r="AMQ1" s="107"/>
      <c r="AMR1" s="107"/>
      <c r="AMS1" s="107"/>
      <c r="AMT1" s="107"/>
      <c r="AMU1" s="107"/>
      <c r="AMV1" s="107"/>
      <c r="AMW1" s="107"/>
      <c r="AMX1" s="107"/>
      <c r="AMY1" s="107"/>
      <c r="AMZ1" s="107"/>
      <c r="ANA1" s="107"/>
      <c r="ANB1" s="107"/>
      <c r="ANC1" s="107"/>
      <c r="AND1" s="107"/>
      <c r="ANE1" s="107"/>
      <c r="ANF1" s="107"/>
      <c r="ANG1" s="107"/>
      <c r="ANH1" s="107"/>
      <c r="ANI1" s="107"/>
      <c r="ANJ1" s="107"/>
      <c r="ANK1" s="107"/>
      <c r="ANL1" s="107"/>
      <c r="ANM1" s="107"/>
      <c r="ANN1" s="107"/>
      <c r="ANO1" s="107"/>
      <c r="ANP1" s="107"/>
      <c r="ANQ1" s="107"/>
      <c r="ANR1" s="107"/>
      <c r="ANS1" s="107"/>
      <c r="ANT1" s="107"/>
      <c r="ANU1" s="107"/>
      <c r="ANV1" s="107"/>
      <c r="ANW1" s="107"/>
      <c r="ANX1" s="107"/>
      <c r="ANY1" s="107"/>
      <c r="ANZ1" s="107"/>
      <c r="AOA1" s="107"/>
      <c r="AOB1" s="107"/>
      <c r="AOC1" s="107"/>
      <c r="AOD1" s="107"/>
      <c r="AOE1" s="107"/>
      <c r="AOF1" s="107"/>
      <c r="AOG1" s="107"/>
      <c r="AOH1" s="107"/>
      <c r="AOI1" s="107"/>
      <c r="AOJ1" s="107"/>
      <c r="AOK1" s="107"/>
      <c r="AOL1" s="107"/>
      <c r="AOM1" s="107"/>
      <c r="AON1" s="107"/>
      <c r="AOO1" s="107"/>
      <c r="AOP1" s="107"/>
      <c r="AOQ1" s="107"/>
      <c r="AOR1" s="107"/>
      <c r="AOS1" s="107"/>
      <c r="AOT1" s="107"/>
      <c r="AOU1" s="107"/>
      <c r="AOV1" s="107"/>
      <c r="AOW1" s="107"/>
      <c r="AOX1" s="107"/>
      <c r="AOY1" s="107"/>
      <c r="AOZ1" s="107"/>
      <c r="APA1" s="107"/>
      <c r="APB1" s="107"/>
      <c r="APC1" s="107"/>
      <c r="APD1" s="107"/>
      <c r="APE1" s="107"/>
      <c r="APF1" s="107"/>
      <c r="APG1" s="107"/>
      <c r="APH1" s="107"/>
      <c r="API1" s="107"/>
      <c r="APJ1" s="107"/>
      <c r="APK1" s="107"/>
      <c r="APL1" s="107"/>
      <c r="APM1" s="107"/>
      <c r="APN1" s="107"/>
      <c r="APO1" s="107"/>
      <c r="APP1" s="107"/>
      <c r="APQ1" s="107"/>
      <c r="APR1" s="107"/>
      <c r="APS1" s="107"/>
      <c r="APT1" s="107"/>
      <c r="APU1" s="107"/>
      <c r="APV1" s="107"/>
      <c r="APW1" s="107"/>
      <c r="APX1" s="107"/>
      <c r="APY1" s="107"/>
      <c r="APZ1" s="107"/>
      <c r="AQA1" s="107"/>
      <c r="AQB1" s="107"/>
      <c r="AQC1" s="107"/>
      <c r="AQD1" s="107"/>
      <c r="AQE1" s="107"/>
      <c r="AQF1" s="107"/>
      <c r="AQG1" s="107"/>
      <c r="AQH1" s="107"/>
      <c r="AQI1" s="107"/>
      <c r="AQJ1" s="107"/>
      <c r="AQK1" s="107"/>
      <c r="AQL1" s="107"/>
      <c r="AQM1" s="107"/>
      <c r="AQN1" s="107"/>
      <c r="AQO1" s="107"/>
      <c r="AQP1" s="107"/>
      <c r="AQQ1" s="107"/>
      <c r="AQR1" s="107"/>
      <c r="AQS1" s="107"/>
      <c r="AQT1" s="107"/>
      <c r="AQU1" s="107"/>
      <c r="AQV1" s="107"/>
      <c r="AQW1" s="107"/>
      <c r="AQX1" s="107"/>
      <c r="AQY1" s="107"/>
      <c r="AQZ1" s="107"/>
      <c r="ARA1" s="107"/>
      <c r="ARB1" s="107"/>
      <c r="ARC1" s="107"/>
      <c r="ARD1" s="107"/>
      <c r="ARE1" s="107"/>
      <c r="ARF1" s="107"/>
      <c r="ARG1" s="107"/>
      <c r="ARH1" s="107"/>
      <c r="ARI1" s="107"/>
      <c r="ARJ1" s="107"/>
      <c r="ARK1" s="107"/>
      <c r="ARL1" s="107"/>
      <c r="ARM1" s="107"/>
      <c r="ARN1" s="107"/>
      <c r="ARO1" s="107"/>
      <c r="ARP1" s="107"/>
      <c r="ARQ1" s="107"/>
      <c r="ARR1" s="107"/>
      <c r="ARS1" s="107"/>
      <c r="ART1" s="107"/>
      <c r="ARU1" s="107"/>
      <c r="ARV1" s="107"/>
      <c r="ARW1" s="107"/>
      <c r="ARX1" s="107"/>
      <c r="ARY1" s="107"/>
      <c r="ARZ1" s="107"/>
      <c r="ASA1" s="107"/>
      <c r="ASB1" s="107"/>
      <c r="ASC1" s="107"/>
      <c r="ASD1" s="107"/>
      <c r="ASE1" s="107"/>
      <c r="ASF1" s="107"/>
      <c r="ASG1" s="107"/>
      <c r="ASH1" s="107"/>
      <c r="ASI1" s="107"/>
      <c r="ASJ1" s="107"/>
      <c r="ASK1" s="107"/>
      <c r="ASL1" s="107"/>
      <c r="ASM1" s="107"/>
      <c r="ASN1" s="107"/>
      <c r="ASO1" s="107"/>
      <c r="ASP1" s="107"/>
      <c r="ASQ1" s="107"/>
      <c r="ASR1" s="107"/>
      <c r="ASS1" s="107"/>
      <c r="AST1" s="107"/>
      <c r="ASU1" s="107"/>
      <c r="ASV1" s="107"/>
      <c r="ASW1" s="107"/>
      <c r="ASX1" s="107"/>
      <c r="ASY1" s="107"/>
      <c r="ASZ1" s="107"/>
      <c r="ATA1" s="107"/>
      <c r="ATB1" s="107"/>
      <c r="ATC1" s="107"/>
      <c r="ATD1" s="107"/>
      <c r="ATE1" s="107"/>
      <c r="ATF1" s="107"/>
      <c r="ATG1" s="107"/>
      <c r="ATH1" s="107"/>
      <c r="ATI1" s="107"/>
      <c r="ATJ1" s="107"/>
      <c r="ATK1" s="107"/>
      <c r="ATL1" s="107"/>
      <c r="ATM1" s="107"/>
      <c r="ATN1" s="107"/>
      <c r="ATO1" s="107"/>
      <c r="ATP1" s="107"/>
      <c r="ATQ1" s="107"/>
      <c r="ATR1" s="107"/>
      <c r="ATS1" s="107"/>
      <c r="ATT1" s="107"/>
      <c r="ATU1" s="107"/>
      <c r="ATV1" s="107"/>
      <c r="ATW1" s="107"/>
      <c r="ATX1" s="107"/>
      <c r="ATY1" s="107"/>
      <c r="ATZ1" s="107"/>
      <c r="AUA1" s="107"/>
      <c r="AUB1" s="107"/>
      <c r="AUC1" s="107"/>
      <c r="AUD1" s="107"/>
      <c r="AUE1" s="107"/>
      <c r="AUF1" s="107"/>
      <c r="AUG1" s="107"/>
      <c r="AUH1" s="107"/>
      <c r="AUI1" s="107"/>
      <c r="AUJ1" s="107"/>
      <c r="AUK1" s="107"/>
      <c r="AUL1" s="107"/>
      <c r="AUM1" s="107"/>
      <c r="AUN1" s="107"/>
      <c r="AUO1" s="107"/>
      <c r="AUP1" s="107"/>
      <c r="AUQ1" s="107"/>
      <c r="AUR1" s="107"/>
      <c r="AUS1" s="107"/>
      <c r="AUT1" s="107"/>
      <c r="AUU1" s="107"/>
      <c r="AUV1" s="107"/>
      <c r="AUW1" s="107"/>
      <c r="AUX1" s="107"/>
      <c r="AUY1" s="107"/>
      <c r="AUZ1" s="107"/>
      <c r="AVA1" s="107"/>
      <c r="AVB1" s="107"/>
      <c r="AVC1" s="107"/>
      <c r="AVD1" s="107"/>
      <c r="AVE1" s="107"/>
      <c r="AVF1" s="107"/>
      <c r="AVG1" s="107"/>
      <c r="AVH1" s="107"/>
      <c r="AVI1" s="107"/>
      <c r="AVJ1" s="107"/>
      <c r="AVK1" s="107"/>
      <c r="AVL1" s="107"/>
      <c r="AVM1" s="107"/>
      <c r="AVN1" s="107"/>
      <c r="AVO1" s="107"/>
      <c r="AVP1" s="107"/>
      <c r="AVQ1" s="107"/>
      <c r="AVR1" s="107"/>
      <c r="AVS1" s="107"/>
      <c r="AVT1" s="107"/>
      <c r="AVU1" s="107"/>
      <c r="AVV1" s="107"/>
      <c r="AVW1" s="107"/>
      <c r="AVX1" s="107"/>
      <c r="AVY1" s="107"/>
      <c r="AVZ1" s="107"/>
      <c r="AWA1" s="107"/>
      <c r="AWB1" s="107"/>
      <c r="AWC1" s="107"/>
      <c r="AWD1" s="107"/>
      <c r="AWE1" s="107"/>
      <c r="AWF1" s="107"/>
      <c r="AWG1" s="107"/>
      <c r="AWH1" s="107"/>
      <c r="AWI1" s="107"/>
      <c r="AWJ1" s="107"/>
      <c r="AWK1" s="107"/>
      <c r="AWL1" s="107"/>
      <c r="AWM1" s="107"/>
      <c r="AWN1" s="107"/>
      <c r="AWO1" s="107"/>
      <c r="AWP1" s="107"/>
      <c r="AWQ1" s="107"/>
      <c r="AWR1" s="107"/>
      <c r="AWS1" s="107"/>
      <c r="AWT1" s="107"/>
      <c r="AWU1" s="107"/>
      <c r="AWV1" s="107"/>
      <c r="AWW1" s="107"/>
      <c r="AWX1" s="107"/>
      <c r="AWY1" s="107"/>
      <c r="AWZ1" s="107"/>
      <c r="AXA1" s="107"/>
      <c r="AXB1" s="107"/>
      <c r="AXC1" s="107"/>
      <c r="AXD1" s="107"/>
      <c r="AXE1" s="107"/>
      <c r="AXF1" s="107"/>
      <c r="AXG1" s="107"/>
      <c r="AXH1" s="107"/>
      <c r="AXI1" s="107"/>
      <c r="AXJ1" s="107"/>
      <c r="AXK1" s="107"/>
      <c r="AXL1" s="107"/>
      <c r="AXM1" s="107"/>
      <c r="AXN1" s="107"/>
      <c r="AXO1" s="107"/>
      <c r="AXP1" s="107"/>
      <c r="AXQ1" s="107"/>
      <c r="AXR1" s="107"/>
      <c r="AXS1" s="107"/>
      <c r="AXT1" s="107"/>
      <c r="AXU1" s="107"/>
      <c r="AXV1" s="107"/>
      <c r="AXW1" s="107"/>
      <c r="AXX1" s="107"/>
      <c r="AXY1" s="107"/>
      <c r="AXZ1" s="107"/>
      <c r="AYA1" s="107"/>
      <c r="AYB1" s="107"/>
      <c r="AYC1" s="107"/>
      <c r="AYD1" s="107"/>
      <c r="AYE1" s="107"/>
      <c r="AYF1" s="107"/>
      <c r="AYG1" s="107"/>
      <c r="AYH1" s="107"/>
      <c r="AYI1" s="107"/>
      <c r="AYJ1" s="107"/>
      <c r="AYK1" s="107"/>
      <c r="AYL1" s="107"/>
      <c r="AYM1" s="107"/>
      <c r="AYN1" s="107"/>
      <c r="AYO1" s="107"/>
      <c r="AYP1" s="107"/>
      <c r="AYQ1" s="107"/>
      <c r="AYR1" s="107"/>
      <c r="AYS1" s="107"/>
      <c r="AYT1" s="107"/>
      <c r="AYU1" s="107"/>
      <c r="AYV1" s="107"/>
      <c r="AYW1" s="107"/>
      <c r="AYX1" s="107"/>
      <c r="AYY1" s="107"/>
      <c r="AYZ1" s="107"/>
      <c r="AZA1" s="107"/>
      <c r="AZB1" s="107"/>
      <c r="AZC1" s="107"/>
      <c r="AZD1" s="107"/>
      <c r="AZE1" s="107"/>
      <c r="AZF1" s="107"/>
      <c r="AZG1" s="107"/>
      <c r="AZH1" s="107"/>
      <c r="AZI1" s="107"/>
      <c r="AZJ1" s="107"/>
      <c r="AZK1" s="107"/>
      <c r="AZL1" s="107"/>
      <c r="AZM1" s="107"/>
      <c r="AZN1" s="107"/>
      <c r="AZO1" s="107"/>
      <c r="AZP1" s="107"/>
      <c r="AZQ1" s="107"/>
      <c r="AZR1" s="107"/>
      <c r="AZS1" s="107"/>
      <c r="AZT1" s="107"/>
      <c r="AZU1" s="107"/>
      <c r="AZV1" s="107"/>
      <c r="AZW1" s="107"/>
      <c r="AZX1" s="107"/>
      <c r="AZY1" s="107"/>
      <c r="AZZ1" s="107"/>
      <c r="BAA1" s="107"/>
      <c r="BAB1" s="107"/>
      <c r="BAC1" s="107"/>
      <c r="BAD1" s="107"/>
      <c r="BAE1" s="107"/>
      <c r="BAF1" s="107"/>
      <c r="BAG1" s="107"/>
      <c r="BAH1" s="107"/>
      <c r="BAI1" s="107"/>
      <c r="BAJ1" s="107"/>
      <c r="BAK1" s="107"/>
      <c r="BAL1" s="107"/>
      <c r="BAM1" s="107"/>
      <c r="BAN1" s="107"/>
      <c r="BAO1" s="107"/>
      <c r="BAP1" s="107"/>
      <c r="BAQ1" s="107"/>
      <c r="BAR1" s="107"/>
      <c r="BAS1" s="107"/>
      <c r="BAT1" s="107"/>
      <c r="BAU1" s="107"/>
      <c r="BAV1" s="107"/>
      <c r="BAW1" s="107"/>
      <c r="BAX1" s="107"/>
      <c r="BAY1" s="107"/>
      <c r="BAZ1" s="107"/>
      <c r="BBA1" s="107"/>
      <c r="BBB1" s="107"/>
      <c r="BBC1" s="107"/>
      <c r="BBD1" s="107"/>
      <c r="BBE1" s="107"/>
      <c r="BBF1" s="107"/>
      <c r="BBG1" s="107"/>
      <c r="BBH1" s="107"/>
      <c r="BBI1" s="107"/>
      <c r="BBJ1" s="107"/>
      <c r="BBK1" s="107"/>
      <c r="BBL1" s="107"/>
      <c r="BBM1" s="107"/>
      <c r="BBN1" s="107"/>
      <c r="BBO1" s="107"/>
      <c r="BBP1" s="107"/>
      <c r="BBQ1" s="107"/>
      <c r="BBR1" s="107"/>
      <c r="BBS1" s="107"/>
      <c r="BBT1" s="107"/>
      <c r="BBU1" s="107"/>
      <c r="BBV1" s="107"/>
      <c r="BBW1" s="107"/>
      <c r="BBX1" s="107"/>
      <c r="BBY1" s="107"/>
      <c r="BBZ1" s="107"/>
      <c r="BCA1" s="107"/>
      <c r="BCB1" s="107"/>
      <c r="BCC1" s="107"/>
      <c r="BCD1" s="107"/>
      <c r="BCE1" s="107"/>
      <c r="BCF1" s="107"/>
      <c r="BCG1" s="107"/>
      <c r="BCH1" s="107"/>
      <c r="BCI1" s="107"/>
      <c r="BCJ1" s="107"/>
      <c r="BCK1" s="107"/>
      <c r="BCL1" s="107"/>
      <c r="BCM1" s="107"/>
      <c r="BCN1" s="107"/>
      <c r="BCO1" s="107"/>
      <c r="BCP1" s="107"/>
      <c r="BCQ1" s="107"/>
      <c r="BCR1" s="107"/>
      <c r="BCS1" s="107"/>
      <c r="BCT1" s="107"/>
      <c r="BCU1" s="107"/>
      <c r="BCV1" s="107"/>
      <c r="BCW1" s="107"/>
      <c r="BCX1" s="107"/>
      <c r="BCY1" s="107"/>
      <c r="BCZ1" s="107"/>
      <c r="BDA1" s="107"/>
      <c r="BDB1" s="107"/>
      <c r="BDC1" s="107"/>
      <c r="BDD1" s="107"/>
      <c r="BDE1" s="107"/>
      <c r="BDF1" s="107"/>
      <c r="BDG1" s="107"/>
      <c r="BDH1" s="107"/>
      <c r="BDI1" s="107"/>
      <c r="BDJ1" s="107"/>
      <c r="BDK1" s="107"/>
      <c r="BDL1" s="107"/>
      <c r="BDM1" s="107"/>
      <c r="BDN1" s="107"/>
      <c r="BDO1" s="107"/>
      <c r="BDP1" s="107"/>
      <c r="BDQ1" s="107"/>
      <c r="BDR1" s="107"/>
      <c r="BDS1" s="107"/>
      <c r="BDT1" s="107"/>
      <c r="BDU1" s="107"/>
      <c r="BDV1" s="107"/>
      <c r="BDW1" s="107"/>
      <c r="BDX1" s="107"/>
      <c r="BDY1" s="107"/>
      <c r="BDZ1" s="107"/>
      <c r="BEA1" s="107"/>
      <c r="BEB1" s="107"/>
      <c r="BEC1" s="107"/>
      <c r="BED1" s="107"/>
      <c r="BEE1" s="107"/>
      <c r="BEF1" s="107"/>
      <c r="BEG1" s="107"/>
      <c r="BEH1" s="107"/>
      <c r="BEI1" s="107"/>
      <c r="BEJ1" s="107"/>
      <c r="BEK1" s="107"/>
      <c r="BEL1" s="107"/>
      <c r="BEM1" s="107"/>
      <c r="BEN1" s="107"/>
      <c r="BEO1" s="107"/>
      <c r="BEP1" s="107"/>
      <c r="BEQ1" s="107"/>
      <c r="BER1" s="107"/>
      <c r="BES1" s="107"/>
      <c r="BET1" s="107"/>
      <c r="BEU1" s="107"/>
      <c r="BEV1" s="107"/>
      <c r="BEW1" s="107"/>
      <c r="BEX1" s="107"/>
      <c r="BEY1" s="107"/>
      <c r="BEZ1" s="107"/>
      <c r="BFA1" s="107"/>
      <c r="BFB1" s="107"/>
      <c r="BFC1" s="107"/>
      <c r="BFD1" s="107"/>
      <c r="BFE1" s="107"/>
      <c r="BFF1" s="107"/>
      <c r="BFG1" s="107"/>
      <c r="BFH1" s="107"/>
      <c r="BFI1" s="107"/>
      <c r="BFJ1" s="107"/>
      <c r="BFK1" s="107"/>
      <c r="BFL1" s="107"/>
      <c r="BFM1" s="107"/>
      <c r="BFN1" s="107"/>
      <c r="BFO1" s="107"/>
      <c r="BFP1" s="107"/>
      <c r="BFQ1" s="107"/>
      <c r="BFR1" s="107"/>
      <c r="BFS1" s="107"/>
      <c r="BFT1" s="107"/>
      <c r="BFU1" s="107"/>
      <c r="BFV1" s="107"/>
      <c r="BFW1" s="107"/>
      <c r="BFX1" s="107"/>
      <c r="BFY1" s="107"/>
      <c r="BFZ1" s="107"/>
      <c r="BGA1" s="107"/>
      <c r="BGB1" s="107"/>
      <c r="BGC1" s="107"/>
      <c r="BGD1" s="107"/>
      <c r="BGE1" s="107"/>
      <c r="BGF1" s="107"/>
      <c r="BGG1" s="107"/>
      <c r="BGH1" s="107"/>
      <c r="BGI1" s="107"/>
      <c r="BGJ1" s="107"/>
      <c r="BGK1" s="107"/>
      <c r="BGL1" s="107"/>
      <c r="BGM1" s="107"/>
      <c r="BGN1" s="107"/>
      <c r="BGO1" s="107"/>
      <c r="BGP1" s="107"/>
      <c r="BGQ1" s="107"/>
      <c r="BGR1" s="107"/>
      <c r="BGS1" s="107"/>
      <c r="BGT1" s="107"/>
      <c r="BGU1" s="107"/>
      <c r="BGV1" s="107"/>
      <c r="BGW1" s="107"/>
      <c r="BGX1" s="107"/>
      <c r="BGY1" s="107"/>
      <c r="BGZ1" s="107"/>
      <c r="BHA1" s="107"/>
      <c r="BHB1" s="107"/>
      <c r="BHC1" s="107"/>
      <c r="BHD1" s="107"/>
      <c r="BHE1" s="107"/>
      <c r="BHF1" s="107"/>
      <c r="BHG1" s="107"/>
      <c r="BHH1" s="107"/>
      <c r="BHI1" s="107"/>
      <c r="BHJ1" s="107"/>
      <c r="BHK1" s="107"/>
      <c r="BHL1" s="107"/>
      <c r="BHM1" s="107"/>
      <c r="BHN1" s="107"/>
      <c r="BHO1" s="107"/>
      <c r="BHP1" s="107"/>
      <c r="BHQ1" s="107"/>
      <c r="BHR1" s="107"/>
      <c r="BHS1" s="107"/>
      <c r="BHT1" s="107"/>
      <c r="BHU1" s="107"/>
      <c r="BHV1" s="107"/>
      <c r="BHW1" s="107"/>
      <c r="BHX1" s="107"/>
      <c r="BHY1" s="107"/>
      <c r="BHZ1" s="107"/>
      <c r="BIA1" s="107"/>
      <c r="BIB1" s="107"/>
      <c r="BIC1" s="107"/>
      <c r="BID1" s="107"/>
      <c r="BIE1" s="107"/>
      <c r="BIF1" s="107"/>
      <c r="BIG1" s="107"/>
      <c r="BIH1" s="107"/>
      <c r="BII1" s="107"/>
      <c r="BIJ1" s="107"/>
      <c r="BIK1" s="107"/>
      <c r="BIL1" s="107"/>
      <c r="BIM1" s="107"/>
      <c r="BIN1" s="107"/>
      <c r="BIO1" s="107"/>
      <c r="BIP1" s="107"/>
      <c r="BIQ1" s="107"/>
      <c r="BIR1" s="107"/>
      <c r="BIS1" s="107"/>
      <c r="BIT1" s="107"/>
      <c r="BIU1" s="107"/>
      <c r="BIV1" s="107"/>
      <c r="BIW1" s="107"/>
      <c r="BIX1" s="107"/>
      <c r="BIY1" s="107"/>
      <c r="BIZ1" s="107"/>
      <c r="BJA1" s="107"/>
      <c r="BJB1" s="107"/>
      <c r="BJC1" s="107"/>
      <c r="BJD1" s="107"/>
      <c r="BJE1" s="107"/>
      <c r="BJF1" s="107"/>
      <c r="BJG1" s="107"/>
      <c r="BJH1" s="107"/>
      <c r="BJI1" s="107"/>
      <c r="BJJ1" s="107"/>
      <c r="BJK1" s="107"/>
      <c r="BJL1" s="107"/>
      <c r="BJM1" s="107"/>
      <c r="BJN1" s="107"/>
      <c r="BJO1" s="107"/>
      <c r="BJP1" s="107"/>
      <c r="BJQ1" s="107"/>
      <c r="BJR1" s="107"/>
      <c r="BJS1" s="107"/>
      <c r="BJT1" s="107"/>
      <c r="BJU1" s="107"/>
      <c r="BJV1" s="107"/>
      <c r="BJW1" s="107"/>
      <c r="BJX1" s="107"/>
      <c r="BJY1" s="107"/>
      <c r="BJZ1" s="107"/>
      <c r="BKA1" s="107"/>
      <c r="BKB1" s="107"/>
      <c r="BKC1" s="107"/>
      <c r="BKD1" s="107"/>
      <c r="BKE1" s="107"/>
      <c r="BKF1" s="107"/>
      <c r="BKG1" s="107"/>
      <c r="BKH1" s="107"/>
      <c r="BKI1" s="107"/>
      <c r="BKJ1" s="107"/>
      <c r="BKK1" s="107"/>
      <c r="BKL1" s="107"/>
      <c r="BKM1" s="107"/>
      <c r="BKN1" s="107"/>
      <c r="BKO1" s="107"/>
      <c r="BKP1" s="107"/>
      <c r="BKQ1" s="107"/>
      <c r="BKR1" s="107"/>
      <c r="BKS1" s="107"/>
      <c r="BKT1" s="107"/>
      <c r="BKU1" s="107"/>
      <c r="BKV1" s="107"/>
      <c r="BKW1" s="107"/>
      <c r="BKX1" s="107"/>
      <c r="BKY1" s="107"/>
      <c r="BKZ1" s="107"/>
      <c r="BLA1" s="107"/>
      <c r="BLB1" s="107"/>
      <c r="BLC1" s="107"/>
      <c r="BLD1" s="107"/>
      <c r="BLE1" s="107"/>
      <c r="BLF1" s="107"/>
      <c r="BLG1" s="107"/>
      <c r="BLH1" s="107"/>
      <c r="BLI1" s="107"/>
      <c r="BLJ1" s="107"/>
      <c r="BLK1" s="107"/>
      <c r="BLL1" s="107"/>
      <c r="BLM1" s="107"/>
      <c r="BLN1" s="107"/>
      <c r="BLO1" s="107"/>
      <c r="BLP1" s="107"/>
      <c r="BLQ1" s="107"/>
      <c r="BLR1" s="107"/>
      <c r="BLS1" s="107"/>
      <c r="BLT1" s="107"/>
      <c r="BLU1" s="107"/>
      <c r="BLV1" s="107"/>
      <c r="BLW1" s="107"/>
      <c r="BLX1" s="107"/>
      <c r="BLY1" s="107"/>
      <c r="BLZ1" s="107"/>
      <c r="BMA1" s="107"/>
      <c r="BMB1" s="107"/>
      <c r="BMC1" s="107"/>
      <c r="BMD1" s="107"/>
      <c r="BME1" s="107"/>
      <c r="BMF1" s="107"/>
      <c r="BMG1" s="107"/>
      <c r="BMH1" s="107"/>
      <c r="BMI1" s="107"/>
      <c r="BMJ1" s="107"/>
      <c r="BMK1" s="107"/>
      <c r="BML1" s="107"/>
      <c r="BMM1" s="107"/>
      <c r="BMN1" s="107"/>
      <c r="BMO1" s="107"/>
      <c r="BMP1" s="107"/>
      <c r="BMQ1" s="107"/>
      <c r="BMR1" s="107"/>
      <c r="BMS1" s="107"/>
      <c r="BMT1" s="107"/>
      <c r="BMU1" s="107"/>
      <c r="BMV1" s="107"/>
      <c r="BMW1" s="107"/>
      <c r="BMX1" s="107"/>
      <c r="BMY1" s="107"/>
      <c r="BMZ1" s="107"/>
      <c r="BNA1" s="107"/>
      <c r="BNB1" s="107"/>
      <c r="BNC1" s="107"/>
      <c r="BND1" s="107"/>
      <c r="BNE1" s="107"/>
      <c r="BNF1" s="107"/>
      <c r="BNG1" s="107"/>
      <c r="BNH1" s="107"/>
      <c r="BNI1" s="107"/>
      <c r="BNJ1" s="107"/>
      <c r="BNK1" s="107"/>
      <c r="BNL1" s="107"/>
      <c r="BNM1" s="107"/>
      <c r="BNN1" s="107"/>
      <c r="BNO1" s="107"/>
      <c r="BNP1" s="107"/>
      <c r="BNQ1" s="107"/>
      <c r="BNR1" s="107"/>
      <c r="BNS1" s="107"/>
      <c r="BNT1" s="107"/>
      <c r="BNU1" s="107"/>
      <c r="BNV1" s="107"/>
      <c r="BNW1" s="107"/>
      <c r="BNX1" s="107"/>
      <c r="BNY1" s="107"/>
      <c r="BNZ1" s="107"/>
      <c r="BOA1" s="107"/>
      <c r="BOB1" s="107"/>
      <c r="BOC1" s="107"/>
      <c r="BOD1" s="107"/>
      <c r="BOE1" s="107"/>
      <c r="BOF1" s="107"/>
      <c r="BOG1" s="107"/>
      <c r="BOH1" s="107"/>
      <c r="BOI1" s="107"/>
      <c r="BOJ1" s="107"/>
      <c r="BOK1" s="107"/>
      <c r="BOL1" s="107"/>
      <c r="BOM1" s="107"/>
      <c r="BON1" s="107"/>
      <c r="BOO1" s="107"/>
      <c r="BOP1" s="107"/>
      <c r="BOQ1" s="107"/>
      <c r="BOR1" s="107"/>
      <c r="BOS1" s="107"/>
      <c r="BOT1" s="107"/>
      <c r="BOU1" s="107"/>
      <c r="BOV1" s="107"/>
      <c r="BOW1" s="107"/>
      <c r="BOX1" s="107"/>
      <c r="BOY1" s="107"/>
      <c r="BOZ1" s="107"/>
      <c r="BPA1" s="107"/>
      <c r="BPB1" s="107"/>
      <c r="BPC1" s="107"/>
      <c r="BPD1" s="107"/>
      <c r="BPE1" s="107"/>
      <c r="BPF1" s="107"/>
      <c r="BPG1" s="107"/>
      <c r="BPH1" s="107"/>
      <c r="BPI1" s="107"/>
      <c r="BPJ1" s="107"/>
      <c r="BPK1" s="107"/>
      <c r="BPL1" s="107"/>
      <c r="BPM1" s="107"/>
      <c r="BPN1" s="107"/>
      <c r="BPO1" s="107"/>
      <c r="BPP1" s="107"/>
      <c r="BPQ1" s="107"/>
      <c r="BPR1" s="107"/>
      <c r="BPS1" s="107"/>
      <c r="BPT1" s="107"/>
      <c r="BPU1" s="107"/>
      <c r="BPV1" s="107"/>
      <c r="BPW1" s="107"/>
      <c r="BPX1" s="107"/>
      <c r="BPY1" s="107"/>
      <c r="BPZ1" s="107"/>
      <c r="BQA1" s="107"/>
      <c r="BQB1" s="107"/>
      <c r="BQC1" s="107"/>
      <c r="BQD1" s="107"/>
      <c r="BQE1" s="107"/>
      <c r="BQF1" s="107"/>
      <c r="BQG1" s="107"/>
      <c r="BQH1" s="107"/>
      <c r="BQI1" s="107"/>
      <c r="BQJ1" s="107"/>
      <c r="BQK1" s="107"/>
      <c r="BQL1" s="107"/>
      <c r="BQM1" s="107"/>
      <c r="BQN1" s="107"/>
      <c r="BQO1" s="107"/>
      <c r="BQP1" s="107"/>
      <c r="BQQ1" s="107"/>
      <c r="BQR1" s="107"/>
      <c r="BQS1" s="107"/>
      <c r="BQT1" s="107"/>
      <c r="BQU1" s="107"/>
      <c r="BQV1" s="107"/>
      <c r="BQW1" s="107"/>
      <c r="BQX1" s="107"/>
      <c r="BQY1" s="107"/>
      <c r="BQZ1" s="107"/>
      <c r="BRA1" s="107"/>
      <c r="BRB1" s="107"/>
      <c r="BRC1" s="107"/>
      <c r="BRD1" s="107"/>
      <c r="BRE1" s="107"/>
      <c r="BRF1" s="107"/>
      <c r="BRG1" s="107"/>
      <c r="BRH1" s="107"/>
      <c r="BRI1" s="107"/>
      <c r="BRJ1" s="107"/>
      <c r="BRK1" s="107"/>
      <c r="BRL1" s="107"/>
      <c r="BRM1" s="107"/>
      <c r="BRN1" s="107"/>
      <c r="BRO1" s="107"/>
      <c r="BRP1" s="107"/>
      <c r="BRQ1" s="107"/>
      <c r="BRR1" s="107"/>
      <c r="BRS1" s="107"/>
      <c r="BRT1" s="107"/>
      <c r="BRU1" s="107"/>
      <c r="BRV1" s="107"/>
      <c r="BRW1" s="107"/>
      <c r="BRX1" s="107"/>
      <c r="BRY1" s="107"/>
      <c r="BRZ1" s="107"/>
      <c r="BSA1" s="107"/>
      <c r="BSB1" s="107"/>
      <c r="BSC1" s="107"/>
      <c r="BSD1" s="107"/>
      <c r="BSE1" s="107"/>
      <c r="BSF1" s="107"/>
      <c r="BSG1" s="107"/>
      <c r="BSH1" s="107"/>
      <c r="BSI1" s="107"/>
      <c r="BSJ1" s="107"/>
      <c r="BSK1" s="107"/>
      <c r="BSL1" s="107"/>
      <c r="BSM1" s="107"/>
      <c r="BSN1" s="107"/>
      <c r="BSO1" s="107"/>
      <c r="BSP1" s="107"/>
      <c r="BSQ1" s="107"/>
      <c r="BSR1" s="107"/>
      <c r="BSS1" s="107"/>
      <c r="BST1" s="107"/>
      <c r="BSU1" s="107"/>
      <c r="BSV1" s="107"/>
      <c r="BSW1" s="107"/>
      <c r="BSX1" s="107"/>
      <c r="BSY1" s="107"/>
      <c r="BSZ1" s="107"/>
      <c r="BTA1" s="107"/>
      <c r="BTB1" s="107"/>
      <c r="BTC1" s="107"/>
      <c r="BTD1" s="107"/>
      <c r="BTE1" s="107"/>
      <c r="BTF1" s="107"/>
      <c r="BTG1" s="107"/>
      <c r="BTH1" s="107"/>
      <c r="BTI1" s="107"/>
      <c r="BTJ1" s="107"/>
      <c r="BTK1" s="107"/>
      <c r="BTL1" s="107"/>
      <c r="BTM1" s="107"/>
      <c r="BTN1" s="107"/>
      <c r="BTO1" s="107"/>
      <c r="BTP1" s="107"/>
      <c r="BTQ1" s="107"/>
      <c r="BTR1" s="107"/>
      <c r="BTS1" s="107"/>
      <c r="BTT1" s="107"/>
      <c r="BTU1" s="107"/>
      <c r="BTV1" s="107"/>
      <c r="BTW1" s="107"/>
      <c r="BTX1" s="107"/>
      <c r="BTY1" s="107"/>
      <c r="BTZ1" s="107"/>
      <c r="BUA1" s="107"/>
      <c r="BUB1" s="107"/>
      <c r="BUC1" s="107"/>
      <c r="BUD1" s="107"/>
      <c r="BUE1" s="107"/>
      <c r="BUF1" s="107"/>
      <c r="BUG1" s="107"/>
      <c r="BUH1" s="107"/>
      <c r="BUI1" s="107"/>
      <c r="BUJ1" s="107"/>
      <c r="BUK1" s="107"/>
      <c r="BUL1" s="107"/>
      <c r="BUM1" s="107"/>
      <c r="BUN1" s="107"/>
      <c r="BUO1" s="107"/>
      <c r="BUP1" s="107"/>
      <c r="BUQ1" s="107"/>
      <c r="BUR1" s="107"/>
      <c r="BUS1" s="107"/>
      <c r="BUT1" s="107"/>
      <c r="BUU1" s="107"/>
      <c r="BUV1" s="107"/>
      <c r="BUW1" s="107"/>
      <c r="BUX1" s="107"/>
      <c r="BUY1" s="107"/>
      <c r="BUZ1" s="107"/>
      <c r="BVA1" s="107"/>
      <c r="BVB1" s="107"/>
      <c r="BVC1" s="107"/>
      <c r="BVD1" s="107"/>
      <c r="BVE1" s="107"/>
      <c r="BVF1" s="107"/>
      <c r="BVG1" s="107"/>
      <c r="BVH1" s="107"/>
      <c r="BVI1" s="107"/>
      <c r="BVJ1" s="107"/>
      <c r="BVK1" s="107"/>
      <c r="BVL1" s="107"/>
      <c r="BVM1" s="107"/>
      <c r="BVN1" s="107"/>
      <c r="BVO1" s="107"/>
      <c r="BVP1" s="107"/>
      <c r="BVQ1" s="107"/>
      <c r="BVR1" s="107"/>
      <c r="BVS1" s="107"/>
      <c r="BVT1" s="107"/>
      <c r="BVU1" s="107"/>
      <c r="BVV1" s="107"/>
      <c r="BVW1" s="107"/>
      <c r="BVX1" s="107"/>
      <c r="BVY1" s="107"/>
      <c r="BVZ1" s="107"/>
      <c r="BWA1" s="107"/>
      <c r="BWB1" s="107"/>
      <c r="BWC1" s="107"/>
      <c r="BWD1" s="107"/>
      <c r="BWE1" s="107"/>
      <c r="BWF1" s="107"/>
      <c r="BWG1" s="107"/>
      <c r="BWH1" s="107"/>
      <c r="BWI1" s="107"/>
      <c r="BWJ1" s="107"/>
      <c r="BWK1" s="107"/>
      <c r="BWL1" s="107"/>
      <c r="BWM1" s="107"/>
      <c r="BWN1" s="107"/>
      <c r="BWO1" s="107"/>
      <c r="BWP1" s="107"/>
      <c r="BWQ1" s="107"/>
      <c r="BWR1" s="107"/>
      <c r="BWS1" s="107"/>
      <c r="BWT1" s="107"/>
      <c r="BWU1" s="107"/>
      <c r="BWV1" s="107"/>
      <c r="BWW1" s="107"/>
      <c r="BWX1" s="107"/>
      <c r="BWY1" s="107"/>
      <c r="BWZ1" s="107"/>
      <c r="BXA1" s="107"/>
      <c r="BXB1" s="107"/>
      <c r="BXC1" s="107"/>
      <c r="BXD1" s="107"/>
      <c r="BXE1" s="107"/>
      <c r="BXF1" s="107"/>
      <c r="BXG1" s="107"/>
      <c r="BXH1" s="107"/>
      <c r="BXI1" s="107"/>
      <c r="BXJ1" s="107"/>
      <c r="BXK1" s="107"/>
      <c r="BXL1" s="107"/>
      <c r="BXM1" s="107"/>
      <c r="BXN1" s="107"/>
      <c r="BXO1" s="107"/>
      <c r="BXP1" s="107"/>
      <c r="BXQ1" s="107"/>
      <c r="BXR1" s="107"/>
      <c r="BXS1" s="107"/>
      <c r="BXT1" s="107"/>
      <c r="BXU1" s="107"/>
      <c r="BXV1" s="107"/>
      <c r="BXW1" s="107"/>
      <c r="BXX1" s="107"/>
      <c r="BXY1" s="107"/>
      <c r="BXZ1" s="107"/>
      <c r="BYA1" s="107"/>
      <c r="BYB1" s="107"/>
      <c r="BYC1" s="107"/>
      <c r="BYD1" s="107"/>
      <c r="BYE1" s="107"/>
      <c r="BYF1" s="107"/>
      <c r="BYG1" s="107"/>
      <c r="BYH1" s="107"/>
      <c r="BYI1" s="107"/>
      <c r="BYJ1" s="107"/>
      <c r="BYK1" s="107"/>
      <c r="BYL1" s="107"/>
      <c r="BYM1" s="107"/>
      <c r="BYN1" s="107"/>
      <c r="BYO1" s="107"/>
      <c r="BYP1" s="107"/>
      <c r="BYQ1" s="107"/>
      <c r="BYR1" s="107"/>
      <c r="BYS1" s="107"/>
      <c r="BYT1" s="107"/>
      <c r="BYU1" s="107"/>
      <c r="BYV1" s="107"/>
      <c r="BYW1" s="107"/>
      <c r="BYX1" s="107"/>
      <c r="BYY1" s="107"/>
      <c r="BYZ1" s="107"/>
      <c r="BZA1" s="107"/>
      <c r="BZB1" s="107"/>
      <c r="BZC1" s="107"/>
      <c r="BZD1" s="107"/>
      <c r="BZE1" s="107"/>
      <c r="BZF1" s="107"/>
      <c r="BZG1" s="107"/>
      <c r="BZH1" s="107"/>
      <c r="BZI1" s="107"/>
      <c r="BZJ1" s="107"/>
      <c r="BZK1" s="107"/>
      <c r="BZL1" s="107"/>
      <c r="BZM1" s="107"/>
      <c r="BZN1" s="107"/>
      <c r="BZO1" s="107"/>
      <c r="BZP1" s="107"/>
      <c r="BZQ1" s="107"/>
      <c r="BZR1" s="107"/>
      <c r="BZS1" s="107"/>
      <c r="BZT1" s="107"/>
      <c r="BZU1" s="107"/>
      <c r="BZV1" s="107"/>
      <c r="BZW1" s="107"/>
      <c r="BZX1" s="107"/>
      <c r="BZY1" s="107"/>
      <c r="BZZ1" s="107"/>
      <c r="CAA1" s="107"/>
      <c r="CAB1" s="107"/>
      <c r="CAC1" s="107"/>
      <c r="CAD1" s="107"/>
      <c r="CAE1" s="107"/>
      <c r="CAF1" s="107"/>
      <c r="CAG1" s="107"/>
      <c r="CAH1" s="107"/>
      <c r="CAI1" s="107"/>
      <c r="CAJ1" s="107"/>
      <c r="CAK1" s="107"/>
      <c r="CAL1" s="107"/>
      <c r="CAM1" s="107"/>
      <c r="CAN1" s="107"/>
      <c r="CAO1" s="107"/>
      <c r="CAP1" s="107"/>
      <c r="CAQ1" s="107"/>
      <c r="CAR1" s="107"/>
      <c r="CAS1" s="107"/>
      <c r="CAT1" s="107"/>
      <c r="CAU1" s="107"/>
      <c r="CAV1" s="107"/>
      <c r="CAW1" s="107"/>
      <c r="CAX1" s="107"/>
      <c r="CAY1" s="107"/>
      <c r="CAZ1" s="107"/>
      <c r="CBA1" s="107"/>
      <c r="CBB1" s="107"/>
      <c r="CBC1" s="107"/>
      <c r="CBD1" s="107"/>
      <c r="CBE1" s="107"/>
      <c r="CBF1" s="107"/>
      <c r="CBG1" s="107"/>
      <c r="CBH1" s="107"/>
      <c r="CBI1" s="107"/>
      <c r="CBJ1" s="107"/>
      <c r="CBK1" s="107"/>
      <c r="CBL1" s="107"/>
      <c r="CBM1" s="107"/>
      <c r="CBN1" s="107"/>
      <c r="CBO1" s="107"/>
      <c r="CBP1" s="107"/>
      <c r="CBQ1" s="107"/>
      <c r="CBR1" s="107"/>
      <c r="CBS1" s="107"/>
      <c r="CBT1" s="107"/>
      <c r="CBU1" s="107"/>
      <c r="CBV1" s="107"/>
      <c r="CBW1" s="107"/>
      <c r="CBX1" s="107"/>
      <c r="CBY1" s="107"/>
      <c r="CBZ1" s="107"/>
      <c r="CCA1" s="107"/>
      <c r="CCB1" s="107"/>
      <c r="CCC1" s="107"/>
      <c r="CCD1" s="107"/>
      <c r="CCE1" s="107"/>
      <c r="CCF1" s="107"/>
      <c r="CCG1" s="107"/>
      <c r="CCH1" s="107"/>
      <c r="CCI1" s="107"/>
      <c r="CCJ1" s="107"/>
      <c r="CCK1" s="107"/>
      <c r="CCL1" s="107"/>
      <c r="CCM1" s="107"/>
      <c r="CCN1" s="107"/>
      <c r="CCO1" s="107"/>
      <c r="CCP1" s="107"/>
      <c r="CCQ1" s="107"/>
      <c r="CCR1" s="107"/>
      <c r="CCS1" s="107"/>
      <c r="CCT1" s="107"/>
      <c r="CCU1" s="107"/>
      <c r="CCV1" s="107"/>
      <c r="CCW1" s="107"/>
      <c r="CCX1" s="107"/>
      <c r="CCY1" s="107"/>
      <c r="CCZ1" s="107"/>
      <c r="CDA1" s="107"/>
      <c r="CDB1" s="107"/>
      <c r="CDC1" s="107"/>
      <c r="CDD1" s="107"/>
      <c r="CDE1" s="107"/>
      <c r="CDF1" s="107"/>
      <c r="CDG1" s="107"/>
      <c r="CDH1" s="107"/>
      <c r="CDI1" s="107"/>
      <c r="CDJ1" s="107"/>
      <c r="CDK1" s="107"/>
      <c r="CDL1" s="107"/>
      <c r="CDM1" s="107"/>
      <c r="CDN1" s="107"/>
      <c r="CDO1" s="107"/>
      <c r="CDP1" s="107"/>
      <c r="CDQ1" s="107"/>
      <c r="CDR1" s="107"/>
      <c r="CDS1" s="107"/>
      <c r="CDT1" s="107"/>
      <c r="CDU1" s="107"/>
      <c r="CDV1" s="107"/>
      <c r="CDW1" s="107"/>
      <c r="CDX1" s="107"/>
      <c r="CDY1" s="107"/>
      <c r="CDZ1" s="107"/>
      <c r="CEA1" s="107"/>
      <c r="CEB1" s="107"/>
      <c r="CEC1" s="107"/>
      <c r="CED1" s="107"/>
      <c r="CEE1" s="107"/>
      <c r="CEF1" s="107"/>
      <c r="CEG1" s="107"/>
      <c r="CEH1" s="107"/>
      <c r="CEI1" s="107"/>
      <c r="CEJ1" s="107"/>
      <c r="CEK1" s="107"/>
      <c r="CEL1" s="107"/>
      <c r="CEM1" s="107"/>
      <c r="CEN1" s="107"/>
      <c r="CEO1" s="107"/>
      <c r="CEP1" s="107"/>
      <c r="CEQ1" s="107"/>
      <c r="CER1" s="107"/>
      <c r="CES1" s="107"/>
      <c r="CET1" s="107"/>
      <c r="CEU1" s="107"/>
      <c r="CEV1" s="107"/>
      <c r="CEW1" s="107"/>
      <c r="CEX1" s="107"/>
      <c r="CEY1" s="107"/>
      <c r="CEZ1" s="107"/>
      <c r="CFA1" s="107"/>
      <c r="CFB1" s="107"/>
      <c r="CFC1" s="107"/>
      <c r="CFD1" s="107"/>
      <c r="CFE1" s="107"/>
      <c r="CFF1" s="107"/>
      <c r="CFG1" s="107"/>
      <c r="CFH1" s="107"/>
      <c r="CFI1" s="107"/>
      <c r="CFJ1" s="107"/>
      <c r="CFK1" s="107"/>
      <c r="CFL1" s="107"/>
      <c r="CFM1" s="107"/>
      <c r="CFN1" s="107"/>
      <c r="CFO1" s="107"/>
      <c r="CFP1" s="107"/>
      <c r="CFQ1" s="107"/>
      <c r="CFR1" s="107"/>
      <c r="CFS1" s="107"/>
      <c r="CFT1" s="107"/>
      <c r="CFU1" s="107"/>
      <c r="CFV1" s="107"/>
      <c r="CFW1" s="107"/>
      <c r="CFX1" s="107"/>
      <c r="CFY1" s="107"/>
      <c r="CFZ1" s="107"/>
      <c r="CGA1" s="107"/>
      <c r="CGB1" s="107"/>
      <c r="CGC1" s="107"/>
      <c r="CGD1" s="107"/>
      <c r="CGE1" s="107"/>
      <c r="CGF1" s="107"/>
      <c r="CGG1" s="107"/>
      <c r="CGH1" s="107"/>
      <c r="CGI1" s="107"/>
      <c r="CGJ1" s="107"/>
      <c r="CGK1" s="107"/>
      <c r="CGL1" s="107"/>
      <c r="CGM1" s="107"/>
      <c r="CGN1" s="107"/>
      <c r="CGO1" s="107"/>
      <c r="CGP1" s="107"/>
      <c r="CGQ1" s="107"/>
      <c r="CGR1" s="107"/>
      <c r="CGS1" s="107"/>
      <c r="CGT1" s="107"/>
      <c r="CGU1" s="107"/>
      <c r="CGV1" s="107"/>
      <c r="CGW1" s="107"/>
      <c r="CGX1" s="107"/>
      <c r="CGY1" s="107"/>
      <c r="CGZ1" s="107"/>
      <c r="CHA1" s="107"/>
      <c r="CHB1" s="107"/>
      <c r="CHC1" s="107"/>
      <c r="CHD1" s="107"/>
      <c r="CHE1" s="107"/>
      <c r="CHF1" s="107"/>
      <c r="CHG1" s="107"/>
      <c r="CHH1" s="107"/>
      <c r="CHI1" s="107"/>
      <c r="CHJ1" s="107"/>
      <c r="CHK1" s="107"/>
      <c r="CHL1" s="107"/>
      <c r="CHM1" s="107"/>
      <c r="CHN1" s="107"/>
      <c r="CHO1" s="107"/>
      <c r="CHP1" s="107"/>
      <c r="CHQ1" s="107"/>
      <c r="CHR1" s="107"/>
      <c r="CHS1" s="107"/>
      <c r="CHT1" s="107"/>
      <c r="CHU1" s="107"/>
      <c r="CHV1" s="107"/>
      <c r="CHW1" s="107"/>
      <c r="CHX1" s="107"/>
      <c r="CHY1" s="107"/>
      <c r="CHZ1" s="107"/>
      <c r="CIA1" s="107"/>
      <c r="CIB1" s="107"/>
      <c r="CIC1" s="107"/>
      <c r="CID1" s="107"/>
      <c r="CIE1" s="107"/>
      <c r="CIF1" s="107"/>
      <c r="CIG1" s="107"/>
      <c r="CIH1" s="107"/>
      <c r="CII1" s="107"/>
      <c r="CIJ1" s="107"/>
      <c r="CIK1" s="107"/>
      <c r="CIL1" s="107"/>
      <c r="CIM1" s="107"/>
      <c r="CIN1" s="107"/>
      <c r="CIO1" s="107"/>
      <c r="CIP1" s="107"/>
      <c r="CIQ1" s="107"/>
      <c r="CIR1" s="107"/>
      <c r="CIS1" s="107"/>
      <c r="CIT1" s="107"/>
      <c r="CIU1" s="107"/>
      <c r="CIV1" s="107"/>
      <c r="CIW1" s="107"/>
      <c r="CIX1" s="107"/>
      <c r="CIY1" s="107"/>
      <c r="CIZ1" s="107"/>
      <c r="CJA1" s="107"/>
      <c r="CJB1" s="107"/>
      <c r="CJC1" s="107"/>
      <c r="CJD1" s="107"/>
      <c r="CJE1" s="107"/>
      <c r="CJF1" s="107"/>
      <c r="CJG1" s="107"/>
      <c r="CJH1" s="107"/>
      <c r="CJI1" s="107"/>
      <c r="CJJ1" s="107"/>
      <c r="CJK1" s="107"/>
      <c r="CJL1" s="107"/>
      <c r="CJM1" s="107"/>
      <c r="CJN1" s="107"/>
      <c r="CJO1" s="107"/>
      <c r="CJP1" s="107"/>
      <c r="CJQ1" s="107"/>
      <c r="CJR1" s="107"/>
      <c r="CJS1" s="107"/>
      <c r="CJT1" s="107"/>
      <c r="CJU1" s="107"/>
      <c r="CJV1" s="107"/>
      <c r="CJW1" s="107"/>
      <c r="CJX1" s="107"/>
      <c r="CJY1" s="107"/>
      <c r="CJZ1" s="107"/>
      <c r="CKA1" s="107"/>
      <c r="CKB1" s="107"/>
      <c r="CKC1" s="107"/>
      <c r="CKD1" s="107"/>
      <c r="CKE1" s="107"/>
      <c r="CKF1" s="107"/>
      <c r="CKG1" s="107"/>
      <c r="CKH1" s="107"/>
      <c r="CKI1" s="107"/>
      <c r="CKJ1" s="107"/>
      <c r="CKK1" s="107"/>
      <c r="CKL1" s="107"/>
      <c r="CKM1" s="107"/>
      <c r="CKN1" s="107"/>
      <c r="CKO1" s="107"/>
      <c r="CKP1" s="107"/>
      <c r="CKQ1" s="107"/>
      <c r="CKR1" s="107"/>
      <c r="CKS1" s="107"/>
      <c r="CKT1" s="107"/>
      <c r="CKU1" s="107"/>
      <c r="CKV1" s="107"/>
      <c r="CKW1" s="107"/>
      <c r="CKX1" s="107"/>
      <c r="CKY1" s="107"/>
      <c r="CKZ1" s="107"/>
      <c r="CLA1" s="107"/>
      <c r="CLB1" s="107"/>
      <c r="CLC1" s="107"/>
      <c r="CLD1" s="107"/>
      <c r="CLE1" s="107"/>
      <c r="CLF1" s="107"/>
      <c r="CLG1" s="107"/>
      <c r="CLH1" s="107"/>
      <c r="CLI1" s="107"/>
      <c r="CLJ1" s="107"/>
      <c r="CLK1" s="107"/>
      <c r="CLL1" s="107"/>
      <c r="CLM1" s="107"/>
      <c r="CLN1" s="107"/>
      <c r="CLO1" s="107"/>
      <c r="CLP1" s="107"/>
      <c r="CLQ1" s="107"/>
      <c r="CLR1" s="107"/>
      <c r="CLS1" s="107"/>
      <c r="CLT1" s="107"/>
      <c r="CLU1" s="107"/>
      <c r="CLV1" s="107"/>
      <c r="CLW1" s="107"/>
      <c r="CLX1" s="107"/>
      <c r="CLY1" s="107"/>
      <c r="CLZ1" s="107"/>
      <c r="CMA1" s="107"/>
      <c r="CMB1" s="107"/>
      <c r="CMC1" s="107"/>
      <c r="CMD1" s="107"/>
      <c r="CME1" s="107"/>
      <c r="CMF1" s="107"/>
      <c r="CMG1" s="107"/>
      <c r="CMH1" s="107"/>
      <c r="CMI1" s="107"/>
      <c r="CMJ1" s="107"/>
      <c r="CMK1" s="107"/>
      <c r="CML1" s="107"/>
      <c r="CMM1" s="107"/>
      <c r="CMN1" s="107"/>
      <c r="CMO1" s="107"/>
      <c r="CMP1" s="107"/>
      <c r="CMQ1" s="107"/>
      <c r="CMR1" s="107"/>
      <c r="CMS1" s="107"/>
      <c r="CMT1" s="107"/>
      <c r="CMU1" s="107"/>
      <c r="CMV1" s="107"/>
      <c r="CMW1" s="107"/>
      <c r="CMX1" s="107"/>
      <c r="CMY1" s="107"/>
      <c r="CMZ1" s="107"/>
      <c r="CNA1" s="107"/>
      <c r="CNB1" s="107"/>
      <c r="CNC1" s="107"/>
      <c r="CND1" s="107"/>
      <c r="CNE1" s="107"/>
      <c r="CNF1" s="107"/>
      <c r="CNG1" s="107"/>
      <c r="CNH1" s="107"/>
      <c r="CNI1" s="107"/>
      <c r="CNJ1" s="107"/>
      <c r="CNK1" s="107"/>
      <c r="CNL1" s="107"/>
      <c r="CNM1" s="107"/>
      <c r="CNN1" s="107"/>
      <c r="CNO1" s="107"/>
      <c r="CNP1" s="107"/>
      <c r="CNQ1" s="107"/>
      <c r="CNR1" s="107"/>
      <c r="CNS1" s="107"/>
      <c r="CNT1" s="107"/>
      <c r="CNU1" s="107"/>
      <c r="CNV1" s="107"/>
      <c r="CNW1" s="107"/>
      <c r="CNX1" s="107"/>
      <c r="CNY1" s="107"/>
      <c r="CNZ1" s="107"/>
      <c r="COA1" s="107"/>
      <c r="COB1" s="107"/>
      <c r="COC1" s="107"/>
      <c r="COD1" s="107"/>
      <c r="COE1" s="107"/>
      <c r="COF1" s="107"/>
      <c r="COG1" s="107"/>
      <c r="COH1" s="107"/>
      <c r="COI1" s="107"/>
      <c r="COJ1" s="107"/>
      <c r="COK1" s="107"/>
      <c r="COL1" s="107"/>
      <c r="COM1" s="107"/>
      <c r="CON1" s="107"/>
      <c r="COO1" s="107"/>
      <c r="COP1" s="107"/>
      <c r="COQ1" s="107"/>
      <c r="COR1" s="107"/>
      <c r="COS1" s="107"/>
      <c r="COT1" s="107"/>
      <c r="COU1" s="107"/>
      <c r="COV1" s="107"/>
      <c r="COW1" s="107"/>
      <c r="COX1" s="107"/>
      <c r="COY1" s="107"/>
      <c r="COZ1" s="107"/>
      <c r="CPA1" s="107"/>
      <c r="CPB1" s="107"/>
      <c r="CPC1" s="107"/>
      <c r="CPD1" s="107"/>
      <c r="CPE1" s="107"/>
      <c r="CPF1" s="107"/>
      <c r="CPG1" s="107"/>
      <c r="CPH1" s="107"/>
      <c r="CPI1" s="107"/>
      <c r="CPJ1" s="107"/>
      <c r="CPK1" s="107"/>
      <c r="CPL1" s="107"/>
      <c r="CPM1" s="107"/>
      <c r="CPN1" s="107"/>
      <c r="CPO1" s="107"/>
      <c r="CPP1" s="107"/>
      <c r="CPQ1" s="107"/>
      <c r="CPR1" s="107"/>
      <c r="CPS1" s="107"/>
      <c r="CPT1" s="107"/>
      <c r="CPU1" s="107"/>
      <c r="CPV1" s="107"/>
      <c r="CPW1" s="107"/>
      <c r="CPX1" s="107"/>
      <c r="CPY1" s="107"/>
      <c r="CPZ1" s="107"/>
      <c r="CQA1" s="107"/>
      <c r="CQB1" s="107"/>
      <c r="CQC1" s="107"/>
      <c r="CQD1" s="107"/>
      <c r="CQE1" s="107"/>
      <c r="CQF1" s="107"/>
      <c r="CQG1" s="107"/>
      <c r="CQH1" s="107"/>
      <c r="CQI1" s="107"/>
      <c r="CQJ1" s="107"/>
      <c r="CQK1" s="107"/>
      <c r="CQL1" s="107"/>
      <c r="CQM1" s="107"/>
      <c r="CQN1" s="107"/>
      <c r="CQO1" s="107"/>
      <c r="CQP1" s="107"/>
      <c r="CQQ1" s="107"/>
      <c r="CQR1" s="107"/>
      <c r="CQS1" s="107"/>
      <c r="CQT1" s="107"/>
      <c r="CQU1" s="107"/>
      <c r="CQV1" s="107"/>
      <c r="CQW1" s="107"/>
      <c r="CQX1" s="107"/>
      <c r="CQY1" s="107"/>
      <c r="CQZ1" s="107"/>
      <c r="CRA1" s="107"/>
      <c r="CRB1" s="107"/>
      <c r="CRC1" s="107"/>
      <c r="CRD1" s="107"/>
      <c r="CRE1" s="107"/>
      <c r="CRF1" s="107"/>
      <c r="CRG1" s="107"/>
      <c r="CRH1" s="107"/>
      <c r="CRI1" s="107"/>
      <c r="CRJ1" s="107"/>
      <c r="CRK1" s="107"/>
      <c r="CRL1" s="107"/>
      <c r="CRM1" s="107"/>
      <c r="CRN1" s="107"/>
      <c r="CRO1" s="107"/>
      <c r="CRP1" s="107"/>
      <c r="CRQ1" s="107"/>
      <c r="CRR1" s="107"/>
      <c r="CRS1" s="107"/>
      <c r="CRT1" s="107"/>
      <c r="CRU1" s="107"/>
      <c r="CRV1" s="107"/>
      <c r="CRW1" s="107"/>
      <c r="CRX1" s="107"/>
      <c r="CRY1" s="107"/>
      <c r="CRZ1" s="107"/>
      <c r="CSA1" s="107"/>
      <c r="CSB1" s="107"/>
      <c r="CSC1" s="107"/>
      <c r="CSD1" s="107"/>
      <c r="CSE1" s="107"/>
      <c r="CSF1" s="107"/>
      <c r="CSG1" s="107"/>
      <c r="CSH1" s="107"/>
      <c r="CSI1" s="107"/>
      <c r="CSJ1" s="107"/>
      <c r="CSK1" s="107"/>
      <c r="CSL1" s="107"/>
      <c r="CSM1" s="107"/>
      <c r="CSN1" s="107"/>
      <c r="CSO1" s="107"/>
      <c r="CSP1" s="107"/>
      <c r="CSQ1" s="107"/>
      <c r="CSR1" s="107"/>
      <c r="CSS1" s="107"/>
      <c r="CST1" s="107"/>
      <c r="CSU1" s="107"/>
      <c r="CSV1" s="107"/>
      <c r="CSW1" s="107"/>
      <c r="CSX1" s="107"/>
      <c r="CSY1" s="107"/>
      <c r="CSZ1" s="107"/>
      <c r="CTA1" s="107"/>
      <c r="CTB1" s="107"/>
      <c r="CTC1" s="107"/>
      <c r="CTD1" s="107"/>
      <c r="CTE1" s="107"/>
      <c r="CTF1" s="107"/>
      <c r="CTG1" s="107"/>
      <c r="CTH1" s="107"/>
      <c r="CTI1" s="107"/>
      <c r="CTJ1" s="107"/>
      <c r="CTK1" s="107"/>
      <c r="CTL1" s="107"/>
      <c r="CTM1" s="107"/>
      <c r="CTN1" s="107"/>
      <c r="CTO1" s="107"/>
      <c r="CTP1" s="107"/>
      <c r="CTQ1" s="107"/>
      <c r="CTR1" s="107"/>
      <c r="CTS1" s="107"/>
      <c r="CTT1" s="107"/>
      <c r="CTU1" s="107"/>
      <c r="CTV1" s="107"/>
      <c r="CTW1" s="107"/>
      <c r="CTX1" s="107"/>
      <c r="CTY1" s="107"/>
      <c r="CTZ1" s="107"/>
      <c r="CUA1" s="107"/>
      <c r="CUB1" s="107"/>
      <c r="CUC1" s="107"/>
      <c r="CUD1" s="107"/>
      <c r="CUE1" s="107"/>
      <c r="CUF1" s="107"/>
      <c r="CUG1" s="107"/>
      <c r="CUH1" s="107"/>
      <c r="CUI1" s="107"/>
      <c r="CUJ1" s="107"/>
      <c r="CUK1" s="107"/>
      <c r="CUL1" s="107"/>
      <c r="CUM1" s="107"/>
      <c r="CUN1" s="107"/>
      <c r="CUO1" s="107"/>
      <c r="CUP1" s="107"/>
      <c r="CUQ1" s="107"/>
      <c r="CUR1" s="107"/>
      <c r="CUS1" s="107"/>
      <c r="CUT1" s="107"/>
      <c r="CUU1" s="107"/>
      <c r="CUV1" s="107"/>
      <c r="CUW1" s="107"/>
      <c r="CUX1" s="107"/>
      <c r="CUY1" s="107"/>
      <c r="CUZ1" s="107"/>
      <c r="CVA1" s="107"/>
      <c r="CVB1" s="107"/>
      <c r="CVC1" s="107"/>
      <c r="CVD1" s="107"/>
      <c r="CVE1" s="107"/>
      <c r="CVF1" s="107"/>
      <c r="CVG1" s="107"/>
      <c r="CVH1" s="107"/>
      <c r="CVI1" s="107"/>
      <c r="CVJ1" s="107"/>
      <c r="CVK1" s="107"/>
      <c r="CVL1" s="107"/>
      <c r="CVM1" s="107"/>
      <c r="CVN1" s="107"/>
      <c r="CVO1" s="107"/>
      <c r="CVP1" s="107"/>
      <c r="CVQ1" s="107"/>
      <c r="CVR1" s="107"/>
      <c r="CVS1" s="107"/>
      <c r="CVT1" s="107"/>
      <c r="CVU1" s="107"/>
      <c r="CVV1" s="107"/>
      <c r="CVW1" s="107"/>
      <c r="CVX1" s="107"/>
      <c r="CVY1" s="107"/>
      <c r="CVZ1" s="107"/>
      <c r="CWA1" s="107"/>
      <c r="CWB1" s="107"/>
      <c r="CWC1" s="107"/>
      <c r="CWD1" s="107"/>
      <c r="CWE1" s="107"/>
      <c r="CWF1" s="107"/>
      <c r="CWG1" s="107"/>
      <c r="CWH1" s="107"/>
      <c r="CWI1" s="107"/>
      <c r="CWJ1" s="107"/>
      <c r="CWK1" s="107"/>
      <c r="CWL1" s="107"/>
      <c r="CWM1" s="107"/>
      <c r="CWN1" s="107"/>
      <c r="CWO1" s="107"/>
      <c r="CWP1" s="107"/>
      <c r="CWQ1" s="107"/>
      <c r="CWR1" s="107"/>
      <c r="CWS1" s="107"/>
      <c r="CWT1" s="107"/>
      <c r="CWU1" s="107"/>
      <c r="CWV1" s="107"/>
      <c r="CWW1" s="107"/>
      <c r="CWX1" s="107"/>
      <c r="CWY1" s="107"/>
      <c r="CWZ1" s="107"/>
      <c r="CXA1" s="107"/>
      <c r="CXB1" s="107"/>
      <c r="CXC1" s="107"/>
      <c r="CXD1" s="107"/>
      <c r="CXE1" s="107"/>
      <c r="CXF1" s="107"/>
      <c r="CXG1" s="107"/>
      <c r="CXH1" s="107"/>
      <c r="CXI1" s="107"/>
      <c r="CXJ1" s="107"/>
      <c r="CXK1" s="107"/>
      <c r="CXL1" s="107"/>
      <c r="CXM1" s="107"/>
      <c r="CXN1" s="107"/>
      <c r="CXO1" s="107"/>
      <c r="CXP1" s="107"/>
      <c r="CXQ1" s="107"/>
      <c r="CXR1" s="107"/>
      <c r="CXS1" s="107"/>
      <c r="CXT1" s="107"/>
      <c r="CXU1" s="107"/>
      <c r="CXV1" s="107"/>
      <c r="CXW1" s="107"/>
      <c r="CXX1" s="107"/>
      <c r="CXY1" s="107"/>
      <c r="CXZ1" s="107"/>
      <c r="CYA1" s="107"/>
      <c r="CYB1" s="107"/>
      <c r="CYC1" s="107"/>
      <c r="CYD1" s="107"/>
      <c r="CYE1" s="107"/>
      <c r="CYF1" s="107"/>
      <c r="CYG1" s="107"/>
      <c r="CYH1" s="107"/>
      <c r="CYI1" s="107"/>
      <c r="CYJ1" s="107"/>
      <c r="CYK1" s="107"/>
      <c r="CYL1" s="107"/>
      <c r="CYM1" s="107"/>
      <c r="CYN1" s="107"/>
      <c r="CYO1" s="107"/>
      <c r="CYP1" s="107"/>
      <c r="CYQ1" s="107"/>
      <c r="CYR1" s="107"/>
      <c r="CYS1" s="107"/>
      <c r="CYT1" s="107"/>
      <c r="CYU1" s="107"/>
      <c r="CYV1" s="107"/>
      <c r="CYW1" s="107"/>
      <c r="CYX1" s="107"/>
      <c r="CYY1" s="107"/>
      <c r="CYZ1" s="107"/>
      <c r="CZA1" s="107"/>
      <c r="CZB1" s="107"/>
      <c r="CZC1" s="107"/>
      <c r="CZD1" s="107"/>
      <c r="CZE1" s="107"/>
      <c r="CZF1" s="107"/>
      <c r="CZG1" s="107"/>
      <c r="CZH1" s="107"/>
      <c r="CZI1" s="107"/>
      <c r="CZJ1" s="107"/>
      <c r="CZK1" s="107"/>
      <c r="CZL1" s="107"/>
      <c r="CZM1" s="107"/>
      <c r="CZN1" s="107"/>
      <c r="CZO1" s="107"/>
      <c r="CZP1" s="107"/>
      <c r="CZQ1" s="107"/>
      <c r="CZR1" s="107"/>
      <c r="CZS1" s="107"/>
      <c r="CZT1" s="107"/>
      <c r="CZU1" s="107"/>
      <c r="CZV1" s="107"/>
      <c r="CZW1" s="107"/>
      <c r="CZX1" s="107"/>
      <c r="CZY1" s="107"/>
      <c r="CZZ1" s="107"/>
      <c r="DAA1" s="107"/>
      <c r="DAB1" s="107"/>
      <c r="DAC1" s="107"/>
      <c r="DAD1" s="107"/>
      <c r="DAE1" s="107"/>
      <c r="DAF1" s="107"/>
      <c r="DAG1" s="107"/>
      <c r="DAH1" s="107"/>
      <c r="DAI1" s="107"/>
      <c r="DAJ1" s="107"/>
      <c r="DAK1" s="107"/>
      <c r="DAL1" s="107"/>
      <c r="DAM1" s="107"/>
      <c r="DAN1" s="107"/>
      <c r="DAO1" s="107"/>
      <c r="DAP1" s="107"/>
      <c r="DAQ1" s="107"/>
      <c r="DAR1" s="107"/>
      <c r="DAS1" s="107"/>
      <c r="DAT1" s="107"/>
      <c r="DAU1" s="107"/>
      <c r="DAV1" s="107"/>
      <c r="DAW1" s="107"/>
      <c r="DAX1" s="107"/>
      <c r="DAY1" s="107"/>
      <c r="DAZ1" s="107"/>
      <c r="DBA1" s="107"/>
      <c r="DBB1" s="107"/>
      <c r="DBC1" s="107"/>
      <c r="DBD1" s="107"/>
      <c r="DBE1" s="107"/>
      <c r="DBF1" s="107"/>
      <c r="DBG1" s="107"/>
      <c r="DBH1" s="107"/>
      <c r="DBI1" s="107"/>
      <c r="DBJ1" s="107"/>
      <c r="DBK1" s="107"/>
      <c r="DBL1" s="107"/>
      <c r="DBM1" s="107"/>
      <c r="DBN1" s="107"/>
      <c r="DBO1" s="107"/>
      <c r="DBP1" s="107"/>
      <c r="DBQ1" s="107"/>
      <c r="DBR1" s="107"/>
      <c r="DBS1" s="107"/>
      <c r="DBT1" s="107"/>
      <c r="DBU1" s="107"/>
      <c r="DBV1" s="107"/>
      <c r="DBW1" s="107"/>
      <c r="DBX1" s="107"/>
      <c r="DBY1" s="107"/>
      <c r="DBZ1" s="107"/>
      <c r="DCA1" s="107"/>
      <c r="DCB1" s="107"/>
      <c r="DCC1" s="107"/>
      <c r="DCD1" s="107"/>
      <c r="DCE1" s="107"/>
      <c r="DCF1" s="107"/>
      <c r="DCG1" s="107"/>
      <c r="DCH1" s="107"/>
      <c r="DCI1" s="107"/>
      <c r="DCJ1" s="107"/>
      <c r="DCK1" s="107"/>
      <c r="DCL1" s="107"/>
      <c r="DCM1" s="107"/>
      <c r="DCN1" s="107"/>
      <c r="DCO1" s="107"/>
      <c r="DCP1" s="107"/>
      <c r="DCQ1" s="107"/>
      <c r="DCR1" s="107"/>
      <c r="DCS1" s="107"/>
      <c r="DCT1" s="107"/>
      <c r="DCU1" s="107"/>
      <c r="DCV1" s="107"/>
      <c r="DCW1" s="107"/>
      <c r="DCX1" s="107"/>
      <c r="DCY1" s="107"/>
      <c r="DCZ1" s="107"/>
      <c r="DDA1" s="107"/>
      <c r="DDB1" s="107"/>
      <c r="DDC1" s="107"/>
      <c r="DDD1" s="107"/>
      <c r="DDE1" s="107"/>
      <c r="DDF1" s="107"/>
      <c r="DDG1" s="107"/>
      <c r="DDH1" s="107"/>
      <c r="DDI1" s="107"/>
      <c r="DDJ1" s="107"/>
      <c r="DDK1" s="107"/>
      <c r="DDL1" s="107"/>
      <c r="DDM1" s="107"/>
      <c r="DDN1" s="107"/>
      <c r="DDO1" s="107"/>
      <c r="DDP1" s="107"/>
      <c r="DDQ1" s="107"/>
      <c r="DDR1" s="107"/>
      <c r="DDS1" s="107"/>
      <c r="DDT1" s="107"/>
      <c r="DDU1" s="107"/>
      <c r="DDV1" s="107"/>
      <c r="DDW1" s="107"/>
      <c r="DDX1" s="107"/>
      <c r="DDY1" s="107"/>
      <c r="DDZ1" s="107"/>
      <c r="DEA1" s="107"/>
      <c r="DEB1" s="107"/>
      <c r="DEC1" s="107"/>
      <c r="DED1" s="107"/>
      <c r="DEE1" s="107"/>
      <c r="DEF1" s="107"/>
      <c r="DEG1" s="107"/>
      <c r="DEH1" s="107"/>
      <c r="DEI1" s="107"/>
      <c r="DEJ1" s="107"/>
      <c r="DEK1" s="107"/>
      <c r="DEL1" s="107"/>
      <c r="DEM1" s="107"/>
      <c r="DEN1" s="107"/>
      <c r="DEO1" s="107"/>
      <c r="DEP1" s="107"/>
      <c r="DEQ1" s="107"/>
      <c r="DER1" s="107"/>
      <c r="DES1" s="107"/>
      <c r="DET1" s="107"/>
      <c r="DEU1" s="107"/>
      <c r="DEV1" s="107"/>
      <c r="DEW1" s="107"/>
      <c r="DEX1" s="107"/>
      <c r="DEY1" s="107"/>
      <c r="DEZ1" s="107"/>
      <c r="DFA1" s="107"/>
      <c r="DFB1" s="107"/>
      <c r="DFC1" s="107"/>
      <c r="DFD1" s="107"/>
      <c r="DFE1" s="107"/>
      <c r="DFF1" s="107"/>
      <c r="DFG1" s="107"/>
      <c r="DFH1" s="107"/>
      <c r="DFI1" s="107"/>
      <c r="DFJ1" s="107"/>
      <c r="DFK1" s="107"/>
      <c r="DFL1" s="107"/>
      <c r="DFM1" s="107"/>
      <c r="DFN1" s="107"/>
      <c r="DFO1" s="107"/>
      <c r="DFP1" s="107"/>
      <c r="DFQ1" s="107"/>
      <c r="DFR1" s="107"/>
      <c r="DFS1" s="107"/>
      <c r="DFT1" s="107"/>
      <c r="DFU1" s="107"/>
      <c r="DFV1" s="107"/>
      <c r="DFW1" s="107"/>
      <c r="DFX1" s="107"/>
      <c r="DFY1" s="107"/>
      <c r="DFZ1" s="107"/>
      <c r="DGA1" s="107"/>
      <c r="DGB1" s="107"/>
      <c r="DGC1" s="107"/>
      <c r="DGD1" s="107"/>
      <c r="DGE1" s="107"/>
      <c r="DGF1" s="107"/>
      <c r="DGG1" s="107"/>
      <c r="DGH1" s="107"/>
      <c r="DGI1" s="107"/>
      <c r="DGJ1" s="107"/>
      <c r="DGK1" s="107"/>
      <c r="DGL1" s="107"/>
      <c r="DGM1" s="107"/>
      <c r="DGN1" s="107"/>
      <c r="DGO1" s="107"/>
      <c r="DGP1" s="107"/>
      <c r="DGQ1" s="107"/>
      <c r="DGR1" s="107"/>
      <c r="DGS1" s="107"/>
      <c r="DGT1" s="107"/>
      <c r="DGU1" s="107"/>
      <c r="DGV1" s="107"/>
      <c r="DGW1" s="107"/>
      <c r="DGX1" s="107"/>
      <c r="DGY1" s="107"/>
      <c r="DGZ1" s="107"/>
      <c r="DHA1" s="107"/>
      <c r="DHB1" s="107"/>
      <c r="DHC1" s="107"/>
      <c r="DHD1" s="107"/>
      <c r="DHE1" s="107"/>
      <c r="DHF1" s="107"/>
      <c r="DHG1" s="107"/>
      <c r="DHH1" s="107"/>
      <c r="DHI1" s="107"/>
      <c r="DHJ1" s="107"/>
      <c r="DHK1" s="107"/>
      <c r="DHL1" s="107"/>
      <c r="DHM1" s="107"/>
      <c r="DHN1" s="107"/>
      <c r="DHO1" s="107"/>
      <c r="DHP1" s="107"/>
      <c r="DHQ1" s="107"/>
      <c r="DHR1" s="107"/>
      <c r="DHS1" s="107"/>
      <c r="DHT1" s="107"/>
      <c r="DHU1" s="107"/>
      <c r="DHV1" s="107"/>
      <c r="DHW1" s="107"/>
      <c r="DHX1" s="107"/>
      <c r="DHY1" s="107"/>
      <c r="DHZ1" s="107"/>
      <c r="DIA1" s="107"/>
      <c r="DIB1" s="107"/>
      <c r="DIC1" s="107"/>
      <c r="DID1" s="107"/>
      <c r="DIE1" s="107"/>
      <c r="DIF1" s="107"/>
      <c r="DIG1" s="107"/>
      <c r="DIH1" s="107"/>
      <c r="DII1" s="107"/>
      <c r="DIJ1" s="107"/>
      <c r="DIK1" s="107"/>
      <c r="DIL1" s="107"/>
      <c r="DIM1" s="107"/>
      <c r="DIN1" s="107"/>
      <c r="DIO1" s="107"/>
      <c r="DIP1" s="107"/>
      <c r="DIQ1" s="107"/>
      <c r="DIR1" s="107"/>
      <c r="DIS1" s="107"/>
      <c r="DIT1" s="107"/>
      <c r="DIU1" s="107"/>
      <c r="DIV1" s="107"/>
      <c r="DIW1" s="107"/>
      <c r="DIX1" s="107"/>
      <c r="DIY1" s="107"/>
      <c r="DIZ1" s="107"/>
      <c r="DJA1" s="107"/>
      <c r="DJB1" s="107"/>
      <c r="DJC1" s="107"/>
      <c r="DJD1" s="107"/>
      <c r="DJE1" s="107"/>
      <c r="DJF1" s="107"/>
      <c r="DJG1" s="107"/>
      <c r="DJH1" s="107"/>
      <c r="DJI1" s="107"/>
      <c r="DJJ1" s="107"/>
      <c r="DJK1" s="107"/>
      <c r="DJL1" s="107"/>
      <c r="DJM1" s="107"/>
      <c r="DJN1" s="107"/>
      <c r="DJO1" s="107"/>
      <c r="DJP1" s="107"/>
      <c r="DJQ1" s="107"/>
      <c r="DJR1" s="107"/>
      <c r="DJS1" s="107"/>
      <c r="DJT1" s="107"/>
      <c r="DJU1" s="107"/>
      <c r="DJV1" s="107"/>
      <c r="DJW1" s="107"/>
      <c r="DJX1" s="107"/>
      <c r="DJY1" s="107"/>
      <c r="DJZ1" s="107"/>
      <c r="DKA1" s="107"/>
      <c r="DKB1" s="107"/>
      <c r="DKC1" s="107"/>
      <c r="DKD1" s="107"/>
      <c r="DKE1" s="107"/>
      <c r="DKF1" s="107"/>
      <c r="DKG1" s="107"/>
      <c r="DKH1" s="107"/>
      <c r="DKI1" s="107"/>
      <c r="DKJ1" s="107"/>
      <c r="DKK1" s="107"/>
      <c r="DKL1" s="107"/>
      <c r="DKM1" s="107"/>
      <c r="DKN1" s="107"/>
      <c r="DKO1" s="107"/>
      <c r="DKP1" s="107"/>
      <c r="DKQ1" s="107"/>
      <c r="DKR1" s="107"/>
      <c r="DKS1" s="107"/>
      <c r="DKT1" s="107"/>
      <c r="DKU1" s="107"/>
      <c r="DKV1" s="107"/>
      <c r="DKW1" s="107"/>
      <c r="DKX1" s="107"/>
      <c r="DKY1" s="107"/>
      <c r="DKZ1" s="107"/>
      <c r="DLA1" s="107"/>
      <c r="DLB1" s="107"/>
      <c r="DLC1" s="107"/>
      <c r="DLD1" s="107"/>
      <c r="DLE1" s="107"/>
      <c r="DLF1" s="107"/>
      <c r="DLG1" s="107"/>
      <c r="DLH1" s="107"/>
      <c r="DLI1" s="107"/>
      <c r="DLJ1" s="107"/>
      <c r="DLK1" s="107"/>
      <c r="DLL1" s="107"/>
      <c r="DLM1" s="107"/>
      <c r="DLN1" s="107"/>
      <c r="DLO1" s="107"/>
      <c r="DLP1" s="107"/>
      <c r="DLQ1" s="107"/>
      <c r="DLR1" s="107"/>
      <c r="DLS1" s="107"/>
      <c r="DLT1" s="107"/>
      <c r="DLU1" s="107"/>
      <c r="DLV1" s="107"/>
      <c r="DLW1" s="107"/>
      <c r="DLX1" s="107"/>
      <c r="DLY1" s="107"/>
      <c r="DLZ1" s="107"/>
      <c r="DMA1" s="107"/>
      <c r="DMB1" s="107"/>
      <c r="DMC1" s="107"/>
      <c r="DMD1" s="107"/>
      <c r="DME1" s="107"/>
      <c r="DMF1" s="107"/>
      <c r="DMG1" s="107"/>
      <c r="DMH1" s="107"/>
      <c r="DMI1" s="107"/>
      <c r="DMJ1" s="107"/>
      <c r="DMK1" s="107"/>
      <c r="DML1" s="107"/>
      <c r="DMM1" s="107"/>
      <c r="DMN1" s="107"/>
      <c r="DMO1" s="107"/>
      <c r="DMP1" s="107"/>
      <c r="DMQ1" s="107"/>
      <c r="DMR1" s="107"/>
      <c r="DMS1" s="107"/>
      <c r="DMT1" s="107"/>
      <c r="DMU1" s="107"/>
      <c r="DMV1" s="107"/>
      <c r="DMW1" s="107"/>
      <c r="DMX1" s="107"/>
      <c r="DMY1" s="107"/>
      <c r="DMZ1" s="107"/>
      <c r="DNA1" s="107"/>
      <c r="DNB1" s="107"/>
      <c r="DNC1" s="107"/>
      <c r="DND1" s="107"/>
      <c r="DNE1" s="107"/>
      <c r="DNF1" s="107"/>
      <c r="DNG1" s="107"/>
      <c r="DNH1" s="107"/>
      <c r="DNI1" s="107"/>
      <c r="DNJ1" s="107"/>
      <c r="DNK1" s="107"/>
      <c r="DNL1" s="107"/>
      <c r="DNM1" s="107"/>
      <c r="DNN1" s="107"/>
      <c r="DNO1" s="107"/>
      <c r="DNP1" s="107"/>
      <c r="DNQ1" s="107"/>
      <c r="DNR1" s="107"/>
      <c r="DNS1" s="107"/>
      <c r="DNT1" s="107"/>
      <c r="DNU1" s="107"/>
      <c r="DNV1" s="107"/>
      <c r="DNW1" s="107"/>
      <c r="DNX1" s="107"/>
      <c r="DNY1" s="107"/>
      <c r="DNZ1" s="107"/>
      <c r="DOA1" s="107"/>
      <c r="DOB1" s="107"/>
      <c r="DOC1" s="107"/>
      <c r="DOD1" s="107"/>
      <c r="DOE1" s="107"/>
      <c r="DOF1" s="107"/>
      <c r="DOG1" s="107"/>
      <c r="DOH1" s="107"/>
      <c r="DOI1" s="107"/>
      <c r="DOJ1" s="107"/>
      <c r="DOK1" s="107"/>
      <c r="DOL1" s="107"/>
      <c r="DOM1" s="107"/>
      <c r="DON1" s="107"/>
      <c r="DOO1" s="107"/>
      <c r="DOP1" s="107"/>
      <c r="DOQ1" s="107"/>
      <c r="DOR1" s="107"/>
      <c r="DOS1" s="107"/>
      <c r="DOT1" s="107"/>
      <c r="DOU1" s="107"/>
      <c r="DOV1" s="107"/>
      <c r="DOW1" s="107"/>
      <c r="DOX1" s="107"/>
      <c r="DOY1" s="107"/>
      <c r="DOZ1" s="107"/>
      <c r="DPA1" s="107"/>
      <c r="DPB1" s="107"/>
      <c r="DPC1" s="107"/>
      <c r="DPD1" s="107"/>
      <c r="DPE1" s="107"/>
      <c r="DPF1" s="107"/>
      <c r="DPG1" s="107"/>
      <c r="DPH1" s="107"/>
      <c r="DPI1" s="107"/>
      <c r="DPJ1" s="107"/>
      <c r="DPK1" s="107"/>
      <c r="DPL1" s="107"/>
      <c r="DPM1" s="107"/>
      <c r="DPN1" s="107"/>
      <c r="DPO1" s="107"/>
      <c r="DPP1" s="107"/>
      <c r="DPQ1" s="107"/>
      <c r="DPR1" s="107"/>
      <c r="DPS1" s="107"/>
      <c r="DPT1" s="107"/>
      <c r="DPU1" s="107"/>
      <c r="DPV1" s="107"/>
      <c r="DPW1" s="107"/>
      <c r="DPX1" s="107"/>
      <c r="DPY1" s="107"/>
      <c r="DPZ1" s="107"/>
      <c r="DQA1" s="107"/>
      <c r="DQB1" s="107"/>
      <c r="DQC1" s="107"/>
      <c r="DQD1" s="107"/>
      <c r="DQE1" s="107"/>
      <c r="DQF1" s="107"/>
      <c r="DQG1" s="107"/>
      <c r="DQH1" s="107"/>
      <c r="DQI1" s="107"/>
      <c r="DQJ1" s="107"/>
      <c r="DQK1" s="107"/>
      <c r="DQL1" s="107"/>
      <c r="DQM1" s="107"/>
      <c r="DQN1" s="107"/>
      <c r="DQO1" s="107"/>
      <c r="DQP1" s="107"/>
      <c r="DQQ1" s="107"/>
      <c r="DQR1" s="107"/>
      <c r="DQS1" s="107"/>
      <c r="DQT1" s="107"/>
      <c r="DQU1" s="107"/>
      <c r="DQV1" s="107"/>
      <c r="DQW1" s="107"/>
      <c r="DQX1" s="107"/>
      <c r="DQY1" s="107"/>
      <c r="DQZ1" s="107"/>
      <c r="DRA1" s="107"/>
      <c r="DRB1" s="107"/>
      <c r="DRC1" s="107"/>
      <c r="DRD1" s="107"/>
      <c r="DRE1" s="107"/>
      <c r="DRF1" s="107"/>
      <c r="DRG1" s="107"/>
      <c r="DRH1" s="107"/>
      <c r="DRI1" s="107"/>
      <c r="DRJ1" s="107"/>
      <c r="DRK1" s="107"/>
      <c r="DRL1" s="107"/>
      <c r="DRM1" s="107"/>
      <c r="DRN1" s="107"/>
      <c r="DRO1" s="107"/>
      <c r="DRP1" s="107"/>
      <c r="DRQ1" s="107"/>
      <c r="DRR1" s="107"/>
      <c r="DRS1" s="107"/>
      <c r="DRT1" s="107"/>
      <c r="DRU1" s="107"/>
      <c r="DRV1" s="107"/>
      <c r="DRW1" s="107"/>
      <c r="DRX1" s="107"/>
      <c r="DRY1" s="107"/>
      <c r="DRZ1" s="107"/>
      <c r="DSA1" s="107"/>
      <c r="DSB1" s="107"/>
      <c r="DSC1" s="107"/>
      <c r="DSD1" s="107"/>
      <c r="DSE1" s="107"/>
      <c r="DSF1" s="107"/>
      <c r="DSG1" s="107"/>
      <c r="DSH1" s="107"/>
      <c r="DSI1" s="107"/>
      <c r="DSJ1" s="107"/>
      <c r="DSK1" s="107"/>
      <c r="DSL1" s="107"/>
      <c r="DSM1" s="107"/>
      <c r="DSN1" s="107"/>
      <c r="DSO1" s="107"/>
      <c r="DSP1" s="107"/>
      <c r="DSQ1" s="107"/>
      <c r="DSR1" s="107"/>
      <c r="DSS1" s="107"/>
      <c r="DST1" s="107"/>
      <c r="DSU1" s="107"/>
      <c r="DSV1" s="107"/>
      <c r="DSW1" s="107"/>
      <c r="DSX1" s="107"/>
      <c r="DSY1" s="107"/>
      <c r="DSZ1" s="107"/>
      <c r="DTA1" s="107"/>
      <c r="DTB1" s="107"/>
      <c r="DTC1" s="107"/>
      <c r="DTD1" s="107"/>
      <c r="DTE1" s="107"/>
      <c r="DTF1" s="107"/>
      <c r="DTG1" s="107"/>
      <c r="DTH1" s="107"/>
      <c r="DTI1" s="107"/>
      <c r="DTJ1" s="107"/>
      <c r="DTK1" s="107"/>
      <c r="DTL1" s="107"/>
      <c r="DTM1" s="107"/>
      <c r="DTN1" s="107"/>
      <c r="DTO1" s="107"/>
      <c r="DTP1" s="107"/>
      <c r="DTQ1" s="107"/>
      <c r="DTR1" s="107"/>
      <c r="DTS1" s="107"/>
      <c r="DTT1" s="107"/>
      <c r="DTU1" s="107"/>
      <c r="DTV1" s="107"/>
      <c r="DTW1" s="107"/>
      <c r="DTX1" s="107"/>
      <c r="DTY1" s="107"/>
      <c r="DTZ1" s="107"/>
      <c r="DUA1" s="107"/>
      <c r="DUB1" s="107"/>
      <c r="DUC1" s="107"/>
      <c r="DUD1" s="107"/>
      <c r="DUE1" s="107"/>
      <c r="DUF1" s="107"/>
      <c r="DUG1" s="107"/>
      <c r="DUH1" s="107"/>
      <c r="DUI1" s="107"/>
      <c r="DUJ1" s="107"/>
      <c r="DUK1" s="107"/>
      <c r="DUL1" s="107"/>
      <c r="DUM1" s="107"/>
      <c r="DUN1" s="107"/>
      <c r="DUO1" s="107"/>
      <c r="DUP1" s="107"/>
      <c r="DUQ1" s="107"/>
      <c r="DUR1" s="107"/>
      <c r="DUS1" s="107"/>
      <c r="DUT1" s="107"/>
      <c r="DUU1" s="107"/>
      <c r="DUV1" s="107"/>
      <c r="DUW1" s="107"/>
      <c r="DUX1" s="107"/>
      <c r="DUY1" s="107"/>
      <c r="DUZ1" s="107"/>
      <c r="DVA1" s="107"/>
      <c r="DVB1" s="107"/>
      <c r="DVC1" s="107"/>
      <c r="DVD1" s="107"/>
      <c r="DVE1" s="107"/>
      <c r="DVF1" s="107"/>
      <c r="DVG1" s="107"/>
      <c r="DVH1" s="107"/>
      <c r="DVI1" s="107"/>
      <c r="DVJ1" s="107"/>
      <c r="DVK1" s="107"/>
      <c r="DVL1" s="107"/>
      <c r="DVM1" s="107"/>
      <c r="DVN1" s="107"/>
      <c r="DVO1" s="107"/>
      <c r="DVP1" s="107"/>
      <c r="DVQ1" s="107"/>
      <c r="DVR1" s="107"/>
      <c r="DVS1" s="107"/>
      <c r="DVT1" s="107"/>
      <c r="DVU1" s="107"/>
      <c r="DVV1" s="107"/>
      <c r="DVW1" s="107"/>
      <c r="DVX1" s="107"/>
      <c r="DVY1" s="107"/>
      <c r="DVZ1" s="107"/>
      <c r="DWA1" s="107"/>
      <c r="DWB1" s="107"/>
      <c r="DWC1" s="107"/>
      <c r="DWD1" s="107"/>
      <c r="DWE1" s="107"/>
      <c r="DWF1" s="107"/>
      <c r="DWG1" s="107"/>
      <c r="DWH1" s="107"/>
      <c r="DWI1" s="107"/>
      <c r="DWJ1" s="107"/>
      <c r="DWK1" s="107"/>
      <c r="DWL1" s="107"/>
      <c r="DWM1" s="107"/>
      <c r="DWN1" s="107"/>
      <c r="DWO1" s="107"/>
      <c r="DWP1" s="107"/>
      <c r="DWQ1" s="107"/>
      <c r="DWR1" s="107"/>
      <c r="DWS1" s="107"/>
      <c r="DWT1" s="107"/>
      <c r="DWU1" s="107"/>
      <c r="DWV1" s="107"/>
      <c r="DWW1" s="107"/>
      <c r="DWX1" s="107"/>
      <c r="DWY1" s="107"/>
      <c r="DWZ1" s="107"/>
      <c r="DXA1" s="107"/>
      <c r="DXB1" s="107"/>
      <c r="DXC1" s="107"/>
      <c r="DXD1" s="107"/>
      <c r="DXE1" s="107"/>
      <c r="DXF1" s="107"/>
      <c r="DXG1" s="107"/>
      <c r="DXH1" s="107"/>
      <c r="DXI1" s="107"/>
      <c r="DXJ1" s="107"/>
      <c r="DXK1" s="107"/>
      <c r="DXL1" s="107"/>
      <c r="DXM1" s="107"/>
      <c r="DXN1" s="107"/>
      <c r="DXO1" s="107"/>
      <c r="DXP1" s="107"/>
      <c r="DXQ1" s="107"/>
      <c r="DXR1" s="107"/>
      <c r="DXS1" s="107"/>
      <c r="DXT1" s="107"/>
      <c r="DXU1" s="107"/>
      <c r="DXV1" s="107"/>
      <c r="DXW1" s="107"/>
      <c r="DXX1" s="107"/>
      <c r="DXY1" s="107"/>
      <c r="DXZ1" s="107"/>
      <c r="DYA1" s="107"/>
      <c r="DYB1" s="107"/>
      <c r="DYC1" s="107"/>
      <c r="DYD1" s="107"/>
      <c r="DYE1" s="107"/>
      <c r="DYF1" s="107"/>
      <c r="DYG1" s="107"/>
      <c r="DYH1" s="107"/>
      <c r="DYI1" s="107"/>
      <c r="DYJ1" s="107"/>
      <c r="DYK1" s="107"/>
      <c r="DYL1" s="107"/>
      <c r="DYM1" s="107"/>
      <c r="DYN1" s="107"/>
      <c r="DYO1" s="107"/>
      <c r="DYP1" s="107"/>
      <c r="DYQ1" s="107"/>
      <c r="DYR1" s="107"/>
      <c r="DYS1" s="107"/>
      <c r="DYT1" s="107"/>
      <c r="DYU1" s="107"/>
      <c r="DYV1" s="107"/>
      <c r="DYW1" s="107"/>
      <c r="DYX1" s="107"/>
      <c r="DYY1" s="107"/>
      <c r="DYZ1" s="107"/>
      <c r="DZA1" s="107"/>
      <c r="DZB1" s="107"/>
      <c r="DZC1" s="107"/>
      <c r="DZD1" s="107"/>
      <c r="DZE1" s="107"/>
      <c r="DZF1" s="107"/>
      <c r="DZG1" s="107"/>
      <c r="DZH1" s="107"/>
      <c r="DZI1" s="107"/>
      <c r="DZJ1" s="107"/>
      <c r="DZK1" s="107"/>
      <c r="DZL1" s="107"/>
      <c r="DZM1" s="107"/>
      <c r="DZN1" s="107"/>
      <c r="DZO1" s="107"/>
      <c r="DZP1" s="107"/>
      <c r="DZQ1" s="107"/>
      <c r="DZR1" s="107"/>
      <c r="DZS1" s="107"/>
      <c r="DZT1" s="107"/>
      <c r="DZU1" s="107"/>
      <c r="DZV1" s="107"/>
      <c r="DZW1" s="107"/>
      <c r="DZX1" s="107"/>
      <c r="DZY1" s="107"/>
      <c r="DZZ1" s="107"/>
      <c r="EAA1" s="107"/>
      <c r="EAB1" s="107"/>
      <c r="EAC1" s="107"/>
      <c r="EAD1" s="107"/>
      <c r="EAE1" s="107"/>
      <c r="EAF1" s="107"/>
      <c r="EAG1" s="107"/>
      <c r="EAH1" s="107"/>
      <c r="EAI1" s="107"/>
      <c r="EAJ1" s="107"/>
      <c r="EAK1" s="107"/>
      <c r="EAL1" s="107"/>
      <c r="EAM1" s="107"/>
      <c r="EAN1" s="107"/>
      <c r="EAO1" s="107"/>
      <c r="EAP1" s="107"/>
      <c r="EAQ1" s="107"/>
      <c r="EAR1" s="107"/>
      <c r="EAS1" s="107"/>
      <c r="EAT1" s="107"/>
      <c r="EAU1" s="107"/>
      <c r="EAV1" s="107"/>
      <c r="EAW1" s="107"/>
      <c r="EAX1" s="107"/>
      <c r="EAY1" s="107"/>
      <c r="EAZ1" s="107"/>
      <c r="EBA1" s="107"/>
      <c r="EBB1" s="107"/>
      <c r="EBC1" s="107"/>
      <c r="EBD1" s="107"/>
      <c r="EBE1" s="107"/>
      <c r="EBF1" s="107"/>
      <c r="EBG1" s="107"/>
      <c r="EBH1" s="107"/>
      <c r="EBI1" s="107"/>
      <c r="EBJ1" s="107"/>
      <c r="EBK1" s="107"/>
      <c r="EBL1" s="107"/>
      <c r="EBM1" s="107"/>
      <c r="EBN1" s="107"/>
      <c r="EBO1" s="107"/>
      <c r="EBP1" s="107"/>
      <c r="EBQ1" s="107"/>
      <c r="EBR1" s="107"/>
      <c r="EBS1" s="107"/>
      <c r="EBT1" s="107"/>
      <c r="EBU1" s="107"/>
      <c r="EBV1" s="107"/>
      <c r="EBW1" s="107"/>
      <c r="EBX1" s="107"/>
      <c r="EBY1" s="107"/>
      <c r="EBZ1" s="107"/>
      <c r="ECA1" s="107"/>
      <c r="ECB1" s="107"/>
      <c r="ECC1" s="107"/>
      <c r="ECD1" s="107"/>
      <c r="ECE1" s="107"/>
      <c r="ECF1" s="107"/>
      <c r="ECG1" s="107"/>
      <c r="ECH1" s="107"/>
      <c r="ECI1" s="107"/>
      <c r="ECJ1" s="107"/>
      <c r="ECK1" s="107"/>
      <c r="ECL1" s="107"/>
      <c r="ECM1" s="107"/>
      <c r="ECN1" s="107"/>
      <c r="ECO1" s="107"/>
      <c r="ECP1" s="107"/>
      <c r="ECQ1" s="107"/>
      <c r="ECR1" s="107"/>
      <c r="ECS1" s="107"/>
      <c r="ECT1" s="107"/>
      <c r="ECU1" s="107"/>
      <c r="ECV1" s="107"/>
      <c r="ECW1" s="107"/>
      <c r="ECX1" s="107"/>
      <c r="ECY1" s="107"/>
      <c r="ECZ1" s="107"/>
      <c r="EDA1" s="107"/>
      <c r="EDB1" s="107"/>
      <c r="EDC1" s="107"/>
      <c r="EDD1" s="107"/>
      <c r="EDE1" s="107"/>
      <c r="EDF1" s="107"/>
      <c r="EDG1" s="107"/>
      <c r="EDH1" s="107"/>
      <c r="EDI1" s="107"/>
      <c r="EDJ1" s="107"/>
      <c r="EDK1" s="107"/>
      <c r="EDL1" s="107"/>
      <c r="EDM1" s="107"/>
      <c r="EDN1" s="107"/>
      <c r="EDO1" s="107"/>
      <c r="EDP1" s="107"/>
      <c r="EDQ1" s="107"/>
      <c r="EDR1" s="107"/>
      <c r="EDS1" s="107"/>
      <c r="EDT1" s="107"/>
      <c r="EDU1" s="107"/>
      <c r="EDV1" s="107"/>
      <c r="EDW1" s="107"/>
      <c r="EDX1" s="107"/>
      <c r="EDY1" s="107"/>
      <c r="EDZ1" s="107"/>
      <c r="EEA1" s="107"/>
      <c r="EEB1" s="107"/>
      <c r="EEC1" s="107"/>
      <c r="EED1" s="107"/>
      <c r="EEE1" s="107"/>
      <c r="EEF1" s="107"/>
      <c r="EEG1" s="107"/>
      <c r="EEH1" s="107"/>
      <c r="EEI1" s="107"/>
      <c r="EEJ1" s="107"/>
      <c r="EEK1" s="107"/>
      <c r="EEL1" s="107"/>
      <c r="EEM1" s="107"/>
      <c r="EEN1" s="107"/>
      <c r="EEO1" s="107"/>
      <c r="EEP1" s="107"/>
      <c r="EEQ1" s="107"/>
      <c r="EER1" s="107"/>
      <c r="EES1" s="107"/>
      <c r="EET1" s="107"/>
      <c r="EEU1" s="107"/>
      <c r="EEV1" s="107"/>
      <c r="EEW1" s="107"/>
      <c r="EEX1" s="107"/>
      <c r="EEY1" s="107"/>
      <c r="EEZ1" s="107"/>
      <c r="EFA1" s="107"/>
      <c r="EFB1" s="107"/>
      <c r="EFC1" s="107"/>
      <c r="EFD1" s="107"/>
      <c r="EFE1" s="107"/>
      <c r="EFF1" s="107"/>
      <c r="EFG1" s="107"/>
      <c r="EFH1" s="107"/>
      <c r="EFI1" s="107"/>
      <c r="EFJ1" s="107"/>
      <c r="EFK1" s="107"/>
      <c r="EFL1" s="107"/>
      <c r="EFM1" s="107"/>
      <c r="EFN1" s="107"/>
      <c r="EFO1" s="107"/>
      <c r="EFP1" s="107"/>
      <c r="EFQ1" s="107"/>
      <c r="EFR1" s="107"/>
      <c r="EFS1" s="107"/>
      <c r="EFT1" s="107"/>
      <c r="EFU1" s="107"/>
      <c r="EFV1" s="107"/>
      <c r="EFW1" s="107"/>
      <c r="EFX1" s="107"/>
      <c r="EFY1" s="107"/>
      <c r="EFZ1" s="107"/>
      <c r="EGA1" s="107"/>
      <c r="EGB1" s="107"/>
      <c r="EGC1" s="107"/>
      <c r="EGD1" s="107"/>
      <c r="EGE1" s="107"/>
      <c r="EGF1" s="107"/>
      <c r="EGG1" s="107"/>
      <c r="EGH1" s="107"/>
      <c r="EGI1" s="107"/>
      <c r="EGJ1" s="107"/>
      <c r="EGK1" s="107"/>
      <c r="EGL1" s="107"/>
      <c r="EGM1" s="107"/>
      <c r="EGN1" s="107"/>
      <c r="EGO1" s="107"/>
      <c r="EGP1" s="107"/>
      <c r="EGQ1" s="107"/>
      <c r="EGR1" s="107"/>
      <c r="EGS1" s="107"/>
      <c r="EGT1" s="107"/>
      <c r="EGU1" s="107"/>
      <c r="EGV1" s="107"/>
      <c r="EGW1" s="107"/>
      <c r="EGX1" s="107"/>
      <c r="EGY1" s="107"/>
      <c r="EGZ1" s="107"/>
      <c r="EHA1" s="107"/>
      <c r="EHB1" s="107"/>
      <c r="EHC1" s="107"/>
      <c r="EHD1" s="107"/>
      <c r="EHE1" s="107"/>
      <c r="EHF1" s="107"/>
      <c r="EHG1" s="107"/>
      <c r="EHH1" s="107"/>
      <c r="EHI1" s="107"/>
      <c r="EHJ1" s="107"/>
      <c r="EHK1" s="107"/>
      <c r="EHL1" s="107"/>
      <c r="EHM1" s="107"/>
      <c r="EHN1" s="107"/>
      <c r="EHO1" s="107"/>
      <c r="EHP1" s="107"/>
      <c r="EHQ1" s="107"/>
      <c r="EHR1" s="107"/>
      <c r="EHS1" s="107"/>
      <c r="EHT1" s="107"/>
      <c r="EHU1" s="107"/>
      <c r="EHV1" s="107"/>
      <c r="EHW1" s="107"/>
      <c r="EHX1" s="107"/>
      <c r="EHY1" s="107"/>
      <c r="EHZ1" s="107"/>
      <c r="EIA1" s="107"/>
      <c r="EIB1" s="107"/>
      <c r="EIC1" s="107"/>
      <c r="EID1" s="107"/>
      <c r="EIE1" s="107"/>
      <c r="EIF1" s="107"/>
      <c r="EIG1" s="107"/>
      <c r="EIH1" s="107"/>
      <c r="EII1" s="107"/>
      <c r="EIJ1" s="107"/>
      <c r="EIK1" s="107"/>
      <c r="EIL1" s="107"/>
      <c r="EIM1" s="107"/>
      <c r="EIN1" s="107"/>
      <c r="EIO1" s="107"/>
      <c r="EIP1" s="107"/>
      <c r="EIQ1" s="107"/>
      <c r="EIR1" s="107"/>
      <c r="EIS1" s="107"/>
      <c r="EIT1" s="107"/>
      <c r="EIU1" s="107"/>
      <c r="EIV1" s="107"/>
      <c r="EIW1" s="107"/>
      <c r="EIX1" s="107"/>
      <c r="EIY1" s="107"/>
      <c r="EIZ1" s="107"/>
      <c r="EJA1" s="107"/>
      <c r="EJB1" s="107"/>
      <c r="EJC1" s="107"/>
      <c r="EJD1" s="107"/>
      <c r="EJE1" s="107"/>
      <c r="EJF1" s="107"/>
      <c r="EJG1" s="107"/>
      <c r="EJH1" s="107"/>
      <c r="EJI1" s="107"/>
      <c r="EJJ1" s="107"/>
      <c r="EJK1" s="107"/>
      <c r="EJL1" s="107"/>
      <c r="EJM1" s="107"/>
      <c r="EJN1" s="107"/>
      <c r="EJO1" s="107"/>
      <c r="EJP1" s="107"/>
      <c r="EJQ1" s="107"/>
      <c r="EJR1" s="107"/>
      <c r="EJS1" s="107"/>
      <c r="EJT1" s="107"/>
      <c r="EJU1" s="107"/>
      <c r="EJV1" s="107"/>
      <c r="EJW1" s="107"/>
      <c r="EJX1" s="107"/>
      <c r="EJY1" s="107"/>
      <c r="EJZ1" s="107"/>
      <c r="EKA1" s="107"/>
      <c r="EKB1" s="107"/>
      <c r="EKC1" s="107"/>
      <c r="EKD1" s="107"/>
      <c r="EKE1" s="107"/>
      <c r="EKF1" s="107"/>
      <c r="EKG1" s="107"/>
      <c r="EKH1" s="107"/>
      <c r="EKI1" s="107"/>
      <c r="EKJ1" s="107"/>
      <c r="EKK1" s="107"/>
      <c r="EKL1" s="107"/>
      <c r="EKM1" s="107"/>
      <c r="EKN1" s="107"/>
      <c r="EKO1" s="107"/>
      <c r="EKP1" s="107"/>
      <c r="EKQ1" s="107"/>
      <c r="EKR1" s="107"/>
      <c r="EKS1" s="107"/>
      <c r="EKT1" s="107"/>
      <c r="EKU1" s="107"/>
      <c r="EKV1" s="107"/>
      <c r="EKW1" s="107"/>
      <c r="EKX1" s="107"/>
      <c r="EKY1" s="107"/>
      <c r="EKZ1" s="107"/>
      <c r="ELA1" s="107"/>
      <c r="ELB1" s="107"/>
      <c r="ELC1" s="107"/>
      <c r="ELD1" s="107"/>
      <c r="ELE1" s="107"/>
      <c r="ELF1" s="107"/>
      <c r="ELG1" s="107"/>
      <c r="ELH1" s="107"/>
      <c r="ELI1" s="107"/>
      <c r="ELJ1" s="107"/>
      <c r="ELK1" s="107"/>
      <c r="ELL1" s="107"/>
      <c r="ELM1" s="107"/>
      <c r="ELN1" s="107"/>
      <c r="ELO1" s="107"/>
      <c r="ELP1" s="107"/>
      <c r="ELQ1" s="107"/>
      <c r="ELR1" s="107"/>
      <c r="ELS1" s="107"/>
      <c r="ELT1" s="107"/>
      <c r="ELU1" s="107"/>
      <c r="ELV1" s="107"/>
      <c r="ELW1" s="107"/>
      <c r="ELX1" s="107"/>
      <c r="ELY1" s="107"/>
      <c r="ELZ1" s="107"/>
      <c r="EMA1" s="107"/>
      <c r="EMB1" s="107"/>
      <c r="EMC1" s="107"/>
      <c r="EMD1" s="107"/>
      <c r="EME1" s="107"/>
      <c r="EMF1" s="107"/>
      <c r="EMG1" s="107"/>
      <c r="EMH1" s="107"/>
      <c r="EMI1" s="107"/>
      <c r="EMJ1" s="107"/>
      <c r="EMK1" s="107"/>
      <c r="EML1" s="107"/>
      <c r="EMM1" s="107"/>
      <c r="EMN1" s="107"/>
      <c r="EMO1" s="107"/>
      <c r="EMP1" s="107"/>
      <c r="EMQ1" s="107"/>
      <c r="EMR1" s="107"/>
      <c r="EMS1" s="107"/>
      <c r="EMT1" s="107"/>
      <c r="EMU1" s="107"/>
      <c r="EMV1" s="107"/>
      <c r="EMW1" s="107"/>
      <c r="EMX1" s="107"/>
      <c r="EMY1" s="107"/>
      <c r="EMZ1" s="107"/>
      <c r="ENA1" s="107"/>
      <c r="ENB1" s="107"/>
      <c r="ENC1" s="107"/>
      <c r="END1" s="107"/>
      <c r="ENE1" s="107"/>
      <c r="ENF1" s="107"/>
      <c r="ENG1" s="107"/>
      <c r="ENH1" s="107"/>
      <c r="ENI1" s="107"/>
      <c r="ENJ1" s="107"/>
      <c r="ENK1" s="107"/>
      <c r="ENL1" s="107"/>
      <c r="ENM1" s="107"/>
      <c r="ENN1" s="107"/>
      <c r="ENO1" s="107"/>
      <c r="ENP1" s="107"/>
      <c r="ENQ1" s="107"/>
      <c r="ENR1" s="107"/>
      <c r="ENS1" s="107"/>
      <c r="ENT1" s="107"/>
      <c r="ENU1" s="107"/>
      <c r="ENV1" s="107"/>
      <c r="ENW1" s="107"/>
      <c r="ENX1" s="107"/>
      <c r="ENY1" s="107"/>
      <c r="ENZ1" s="107"/>
      <c r="EOA1" s="107"/>
      <c r="EOB1" s="107"/>
      <c r="EOC1" s="107"/>
      <c r="EOD1" s="107"/>
      <c r="EOE1" s="107"/>
      <c r="EOF1" s="107"/>
      <c r="EOG1" s="107"/>
      <c r="EOH1" s="107"/>
      <c r="EOI1" s="107"/>
      <c r="EOJ1" s="107"/>
      <c r="EOK1" s="107"/>
      <c r="EOL1" s="107"/>
      <c r="EOM1" s="107"/>
      <c r="EON1" s="107"/>
      <c r="EOO1" s="107"/>
      <c r="EOP1" s="107"/>
      <c r="EOQ1" s="107"/>
      <c r="EOR1" s="107"/>
      <c r="EOS1" s="107"/>
      <c r="EOT1" s="107"/>
      <c r="EOU1" s="107"/>
      <c r="EOV1" s="107"/>
      <c r="EOW1" s="107"/>
      <c r="EOX1" s="107"/>
      <c r="EOY1" s="107"/>
      <c r="EOZ1" s="107"/>
      <c r="EPA1" s="107"/>
      <c r="EPB1" s="107"/>
      <c r="EPC1" s="107"/>
      <c r="EPD1" s="107"/>
      <c r="EPE1" s="107"/>
      <c r="EPF1" s="107"/>
      <c r="EPG1" s="107"/>
      <c r="EPH1" s="107"/>
      <c r="EPI1" s="107"/>
      <c r="EPJ1" s="107"/>
      <c r="EPK1" s="107"/>
      <c r="EPL1" s="107"/>
      <c r="EPM1" s="107"/>
      <c r="EPN1" s="107"/>
      <c r="EPO1" s="107"/>
      <c r="EPP1" s="107"/>
      <c r="EPQ1" s="107"/>
      <c r="EPR1" s="107"/>
      <c r="EPS1" s="107"/>
      <c r="EPT1" s="107"/>
      <c r="EPU1" s="107"/>
      <c r="EPV1" s="107"/>
      <c r="EPW1" s="107"/>
      <c r="EPX1" s="107"/>
      <c r="EPY1" s="107"/>
      <c r="EPZ1" s="107"/>
      <c r="EQA1" s="107"/>
      <c r="EQB1" s="107"/>
      <c r="EQC1" s="107"/>
      <c r="EQD1" s="107"/>
      <c r="EQE1" s="107"/>
      <c r="EQF1" s="107"/>
      <c r="EQG1" s="107"/>
      <c r="EQH1" s="107"/>
      <c r="EQI1" s="107"/>
      <c r="EQJ1" s="107"/>
      <c r="EQK1" s="107"/>
      <c r="EQL1" s="107"/>
      <c r="EQM1" s="107"/>
      <c r="EQN1" s="107"/>
      <c r="EQO1" s="107"/>
      <c r="EQP1" s="107"/>
      <c r="EQQ1" s="107"/>
      <c r="EQR1" s="107"/>
      <c r="EQS1" s="107"/>
      <c r="EQT1" s="107"/>
      <c r="EQU1" s="107"/>
      <c r="EQV1" s="107"/>
      <c r="EQW1" s="107"/>
      <c r="EQX1" s="107"/>
      <c r="EQY1" s="107"/>
      <c r="EQZ1" s="107"/>
      <c r="ERA1" s="107"/>
      <c r="ERB1" s="107"/>
      <c r="ERC1" s="107"/>
      <c r="ERD1" s="107"/>
      <c r="ERE1" s="107"/>
      <c r="ERF1" s="107"/>
      <c r="ERG1" s="107"/>
      <c r="ERH1" s="107"/>
      <c r="ERI1" s="107"/>
      <c r="ERJ1" s="107"/>
      <c r="ERK1" s="107"/>
      <c r="ERL1" s="107"/>
      <c r="ERM1" s="107"/>
      <c r="ERN1" s="107"/>
      <c r="ERO1" s="107"/>
      <c r="ERP1" s="107"/>
      <c r="ERQ1" s="107"/>
      <c r="ERR1" s="107"/>
      <c r="ERS1" s="107"/>
      <c r="ERT1" s="107"/>
      <c r="ERU1" s="107"/>
      <c r="ERV1" s="107"/>
      <c r="ERW1" s="107"/>
      <c r="ERX1" s="107"/>
      <c r="ERY1" s="107"/>
      <c r="ERZ1" s="107"/>
      <c r="ESA1" s="107"/>
      <c r="ESB1" s="107"/>
      <c r="ESC1" s="107"/>
      <c r="ESD1" s="107"/>
      <c r="ESE1" s="107"/>
      <c r="ESF1" s="107"/>
      <c r="ESG1" s="107"/>
      <c r="ESH1" s="107"/>
      <c r="ESI1" s="107"/>
      <c r="ESJ1" s="107"/>
      <c r="ESK1" s="107"/>
      <c r="ESL1" s="107"/>
      <c r="ESM1" s="107"/>
      <c r="ESN1" s="107"/>
      <c r="ESO1" s="107"/>
      <c r="ESP1" s="107"/>
      <c r="ESQ1" s="107"/>
      <c r="ESR1" s="107"/>
      <c r="ESS1" s="107"/>
      <c r="EST1" s="107"/>
      <c r="ESU1" s="107"/>
      <c r="ESV1" s="107"/>
      <c r="ESW1" s="107"/>
      <c r="ESX1" s="107"/>
      <c r="ESY1" s="107"/>
      <c r="ESZ1" s="107"/>
      <c r="ETA1" s="107"/>
      <c r="ETB1" s="107"/>
      <c r="ETC1" s="107"/>
      <c r="ETD1" s="107"/>
      <c r="ETE1" s="107"/>
      <c r="ETF1" s="107"/>
      <c r="ETG1" s="107"/>
      <c r="ETH1" s="107"/>
      <c r="ETI1" s="107"/>
      <c r="ETJ1" s="107"/>
      <c r="ETK1" s="107"/>
      <c r="ETL1" s="107"/>
      <c r="ETM1" s="107"/>
      <c r="ETN1" s="107"/>
      <c r="ETO1" s="107"/>
      <c r="ETP1" s="107"/>
      <c r="ETQ1" s="107"/>
      <c r="ETR1" s="107"/>
      <c r="ETS1" s="107"/>
      <c r="ETT1" s="107"/>
      <c r="ETU1" s="107"/>
      <c r="ETV1" s="107"/>
      <c r="ETW1" s="107"/>
      <c r="ETX1" s="107"/>
      <c r="ETY1" s="107"/>
      <c r="ETZ1" s="107"/>
      <c r="EUA1" s="107"/>
      <c r="EUB1" s="107"/>
      <c r="EUC1" s="107"/>
      <c r="EUD1" s="107"/>
      <c r="EUE1" s="107"/>
      <c r="EUF1" s="107"/>
      <c r="EUG1" s="107"/>
      <c r="EUH1" s="107"/>
      <c r="EUI1" s="107"/>
      <c r="EUJ1" s="107"/>
      <c r="EUK1" s="107"/>
      <c r="EUL1" s="107"/>
      <c r="EUM1" s="107"/>
      <c r="EUN1" s="107"/>
      <c r="EUO1" s="107"/>
      <c r="EUP1" s="107"/>
      <c r="EUQ1" s="107"/>
      <c r="EUR1" s="107"/>
      <c r="EUS1" s="107"/>
      <c r="EUT1" s="107"/>
      <c r="EUU1" s="107"/>
      <c r="EUV1" s="107"/>
      <c r="EUW1" s="107"/>
      <c r="EUX1" s="107"/>
      <c r="EUY1" s="107"/>
      <c r="EUZ1" s="107"/>
      <c r="EVA1" s="107"/>
      <c r="EVB1" s="107"/>
      <c r="EVC1" s="107"/>
      <c r="EVD1" s="107"/>
      <c r="EVE1" s="107"/>
      <c r="EVF1" s="107"/>
      <c r="EVG1" s="107"/>
      <c r="EVH1" s="107"/>
      <c r="EVI1" s="107"/>
      <c r="EVJ1" s="107"/>
      <c r="EVK1" s="107"/>
      <c r="EVL1" s="107"/>
      <c r="EVM1" s="107"/>
      <c r="EVN1" s="107"/>
      <c r="EVO1" s="107"/>
      <c r="EVP1" s="107"/>
      <c r="EVQ1" s="107"/>
      <c r="EVR1" s="107"/>
      <c r="EVS1" s="107"/>
      <c r="EVT1" s="107"/>
      <c r="EVU1" s="107"/>
      <c r="EVV1" s="107"/>
      <c r="EVW1" s="107"/>
      <c r="EVX1" s="107"/>
      <c r="EVY1" s="107"/>
      <c r="EVZ1" s="107"/>
      <c r="EWA1" s="107"/>
      <c r="EWB1" s="107"/>
      <c r="EWC1" s="107"/>
      <c r="EWD1" s="107"/>
      <c r="EWE1" s="107"/>
      <c r="EWF1" s="107"/>
      <c r="EWG1" s="107"/>
      <c r="EWH1" s="107"/>
      <c r="EWI1" s="107"/>
      <c r="EWJ1" s="107"/>
      <c r="EWK1" s="107"/>
      <c r="EWL1" s="107"/>
      <c r="EWM1" s="107"/>
      <c r="EWN1" s="107"/>
      <c r="EWO1" s="107"/>
      <c r="EWP1" s="107"/>
      <c r="EWQ1" s="107"/>
      <c r="EWR1" s="107"/>
      <c r="EWS1" s="107"/>
      <c r="EWT1" s="107"/>
      <c r="EWU1" s="107"/>
      <c r="EWV1" s="107"/>
      <c r="EWW1" s="107"/>
      <c r="EWX1" s="107"/>
      <c r="EWY1" s="107"/>
      <c r="EWZ1" s="107"/>
      <c r="EXA1" s="107"/>
      <c r="EXB1" s="107"/>
      <c r="EXC1" s="107"/>
      <c r="EXD1" s="107"/>
      <c r="EXE1" s="107"/>
      <c r="EXF1" s="107"/>
      <c r="EXG1" s="107"/>
      <c r="EXH1" s="107"/>
      <c r="EXI1" s="107"/>
      <c r="EXJ1" s="107"/>
      <c r="EXK1" s="107"/>
      <c r="EXL1" s="107"/>
      <c r="EXM1" s="107"/>
      <c r="EXN1" s="107"/>
      <c r="EXO1" s="107"/>
      <c r="EXP1" s="107"/>
      <c r="EXQ1" s="107"/>
      <c r="EXR1" s="107"/>
      <c r="EXS1" s="107"/>
      <c r="EXT1" s="107"/>
      <c r="EXU1" s="107"/>
      <c r="EXV1" s="107"/>
      <c r="EXW1" s="107"/>
      <c r="EXX1" s="107"/>
      <c r="EXY1" s="107"/>
      <c r="EXZ1" s="107"/>
      <c r="EYA1" s="107"/>
      <c r="EYB1" s="107"/>
      <c r="EYC1" s="107"/>
      <c r="EYD1" s="107"/>
      <c r="EYE1" s="107"/>
      <c r="EYF1" s="107"/>
      <c r="EYG1" s="107"/>
      <c r="EYH1" s="107"/>
      <c r="EYI1" s="107"/>
      <c r="EYJ1" s="107"/>
      <c r="EYK1" s="107"/>
      <c r="EYL1" s="107"/>
      <c r="EYM1" s="107"/>
      <c r="EYN1" s="107"/>
      <c r="EYO1" s="107"/>
      <c r="EYP1" s="107"/>
      <c r="EYQ1" s="107"/>
      <c r="EYR1" s="107"/>
      <c r="EYS1" s="107"/>
      <c r="EYT1" s="107"/>
      <c r="EYU1" s="107"/>
      <c r="EYV1" s="107"/>
      <c r="EYW1" s="107"/>
      <c r="EYX1" s="107"/>
      <c r="EYY1" s="107"/>
      <c r="EYZ1" s="107"/>
      <c r="EZA1" s="107"/>
      <c r="EZB1" s="107"/>
      <c r="EZC1" s="107"/>
      <c r="EZD1" s="107"/>
      <c r="EZE1" s="107"/>
      <c r="EZF1" s="107"/>
      <c r="EZG1" s="107"/>
      <c r="EZH1" s="107"/>
      <c r="EZI1" s="107"/>
      <c r="EZJ1" s="107"/>
      <c r="EZK1" s="107"/>
      <c r="EZL1" s="107"/>
      <c r="EZM1" s="107"/>
      <c r="EZN1" s="107"/>
      <c r="EZO1" s="107"/>
      <c r="EZP1" s="107"/>
      <c r="EZQ1" s="107"/>
      <c r="EZR1" s="107"/>
      <c r="EZS1" s="107"/>
      <c r="EZT1" s="107"/>
      <c r="EZU1" s="107"/>
      <c r="EZV1" s="107"/>
      <c r="EZW1" s="107"/>
      <c r="EZX1" s="107"/>
      <c r="EZY1" s="107"/>
      <c r="EZZ1" s="107"/>
      <c r="FAA1" s="107"/>
      <c r="FAB1" s="107"/>
      <c r="FAC1" s="107"/>
      <c r="FAD1" s="107"/>
      <c r="FAE1" s="107"/>
      <c r="FAF1" s="107"/>
      <c r="FAG1" s="107"/>
      <c r="FAH1" s="107"/>
      <c r="FAI1" s="107"/>
      <c r="FAJ1" s="107"/>
      <c r="FAK1" s="107"/>
      <c r="FAL1" s="107"/>
      <c r="FAM1" s="107"/>
      <c r="FAN1" s="107"/>
      <c r="FAO1" s="107"/>
      <c r="FAP1" s="107"/>
      <c r="FAQ1" s="107"/>
      <c r="FAR1" s="107"/>
      <c r="FAS1" s="107"/>
      <c r="FAT1" s="107"/>
      <c r="FAU1" s="107"/>
      <c r="FAV1" s="107"/>
      <c r="FAW1" s="107"/>
      <c r="FAX1" s="107"/>
      <c r="FAY1" s="107"/>
      <c r="FAZ1" s="107"/>
      <c r="FBA1" s="107"/>
      <c r="FBB1" s="107"/>
      <c r="FBC1" s="107"/>
      <c r="FBD1" s="107"/>
      <c r="FBE1" s="107"/>
      <c r="FBF1" s="107"/>
      <c r="FBG1" s="107"/>
      <c r="FBH1" s="107"/>
      <c r="FBI1" s="107"/>
      <c r="FBJ1" s="107"/>
      <c r="FBK1" s="107"/>
      <c r="FBL1" s="107"/>
      <c r="FBM1" s="107"/>
      <c r="FBN1" s="107"/>
      <c r="FBO1" s="107"/>
      <c r="FBP1" s="107"/>
      <c r="FBQ1" s="107"/>
      <c r="FBR1" s="107"/>
      <c r="FBS1" s="107"/>
      <c r="FBT1" s="107"/>
      <c r="FBU1" s="107"/>
      <c r="FBV1" s="107"/>
      <c r="FBW1" s="107"/>
      <c r="FBX1" s="107"/>
      <c r="FBY1" s="107"/>
      <c r="FBZ1" s="107"/>
      <c r="FCA1" s="107"/>
      <c r="FCB1" s="107"/>
      <c r="FCC1" s="107"/>
      <c r="FCD1" s="107"/>
      <c r="FCE1" s="107"/>
      <c r="FCF1" s="107"/>
      <c r="FCG1" s="107"/>
      <c r="FCH1" s="107"/>
      <c r="FCI1" s="107"/>
      <c r="FCJ1" s="107"/>
      <c r="FCK1" s="107"/>
      <c r="FCL1" s="107"/>
      <c r="FCM1" s="107"/>
      <c r="FCN1" s="107"/>
      <c r="FCO1" s="107"/>
      <c r="FCP1" s="107"/>
      <c r="FCQ1" s="107"/>
      <c r="FCR1" s="107"/>
      <c r="FCS1" s="107"/>
      <c r="FCT1" s="107"/>
      <c r="FCU1" s="107"/>
      <c r="FCV1" s="107"/>
      <c r="FCW1" s="107"/>
      <c r="FCX1" s="107"/>
      <c r="FCY1" s="107"/>
      <c r="FCZ1" s="107"/>
      <c r="FDA1" s="107"/>
      <c r="FDB1" s="107"/>
      <c r="FDC1" s="107"/>
      <c r="FDD1" s="107"/>
      <c r="FDE1" s="107"/>
      <c r="FDF1" s="107"/>
      <c r="FDG1" s="107"/>
      <c r="FDH1" s="107"/>
      <c r="FDI1" s="107"/>
      <c r="FDJ1" s="107"/>
      <c r="FDK1" s="107"/>
      <c r="FDL1" s="107"/>
      <c r="FDM1" s="107"/>
      <c r="FDN1" s="107"/>
      <c r="FDO1" s="107"/>
      <c r="FDP1" s="107"/>
      <c r="FDQ1" s="107"/>
      <c r="FDR1" s="107"/>
      <c r="FDS1" s="107"/>
      <c r="FDT1" s="107"/>
      <c r="FDU1" s="107"/>
      <c r="FDV1" s="107"/>
      <c r="FDW1" s="107"/>
      <c r="FDX1" s="107"/>
      <c r="FDY1" s="107"/>
      <c r="FDZ1" s="107"/>
      <c r="FEA1" s="107"/>
      <c r="FEB1" s="107"/>
      <c r="FEC1" s="107"/>
      <c r="FED1" s="107"/>
      <c r="FEE1" s="107"/>
      <c r="FEF1" s="107"/>
      <c r="FEG1" s="107"/>
      <c r="FEH1" s="107"/>
      <c r="FEI1" s="107"/>
      <c r="FEJ1" s="107"/>
      <c r="FEK1" s="107"/>
      <c r="FEL1" s="107"/>
      <c r="FEM1" s="107"/>
      <c r="FEN1" s="107"/>
      <c r="FEO1" s="107"/>
      <c r="FEP1" s="107"/>
      <c r="FEQ1" s="107"/>
      <c r="FER1" s="107"/>
      <c r="FES1" s="107"/>
      <c r="FET1" s="107"/>
      <c r="FEU1" s="107"/>
      <c r="FEV1" s="107"/>
      <c r="FEW1" s="107"/>
      <c r="FEX1" s="107"/>
      <c r="FEY1" s="107"/>
      <c r="FEZ1" s="107"/>
      <c r="FFA1" s="107"/>
      <c r="FFB1" s="107"/>
      <c r="FFC1" s="107"/>
      <c r="FFD1" s="107"/>
      <c r="FFE1" s="107"/>
      <c r="FFF1" s="107"/>
      <c r="FFG1" s="107"/>
      <c r="FFH1" s="107"/>
      <c r="FFI1" s="107"/>
      <c r="FFJ1" s="107"/>
      <c r="FFK1" s="107"/>
      <c r="FFL1" s="107"/>
      <c r="FFM1" s="107"/>
      <c r="FFN1" s="107"/>
      <c r="FFO1" s="107"/>
      <c r="FFP1" s="107"/>
      <c r="FFQ1" s="107"/>
      <c r="FFR1" s="107"/>
      <c r="FFS1" s="107"/>
      <c r="FFT1" s="107"/>
      <c r="FFU1" s="107"/>
      <c r="FFV1" s="107"/>
      <c r="FFW1" s="107"/>
      <c r="FFX1" s="107"/>
      <c r="FFY1" s="107"/>
      <c r="FFZ1" s="107"/>
      <c r="FGA1" s="107"/>
      <c r="FGB1" s="107"/>
      <c r="FGC1" s="107"/>
      <c r="FGD1" s="107"/>
      <c r="FGE1" s="107"/>
      <c r="FGF1" s="107"/>
      <c r="FGG1" s="107"/>
      <c r="FGH1" s="107"/>
      <c r="FGI1" s="107"/>
      <c r="FGJ1" s="107"/>
      <c r="FGK1" s="107"/>
      <c r="FGL1" s="107"/>
      <c r="FGM1" s="107"/>
      <c r="FGN1" s="107"/>
      <c r="FGO1" s="107"/>
      <c r="FGP1" s="107"/>
      <c r="FGQ1" s="107"/>
      <c r="FGR1" s="107"/>
      <c r="FGS1" s="107"/>
      <c r="FGT1" s="107"/>
      <c r="FGU1" s="107"/>
      <c r="FGV1" s="107"/>
      <c r="FGW1" s="107"/>
      <c r="FGX1" s="107"/>
      <c r="FGY1" s="107"/>
      <c r="FGZ1" s="107"/>
      <c r="FHA1" s="107"/>
      <c r="FHB1" s="107"/>
      <c r="FHC1" s="107"/>
      <c r="FHD1" s="107"/>
      <c r="FHE1" s="107"/>
      <c r="FHF1" s="107"/>
      <c r="FHG1" s="107"/>
      <c r="FHH1" s="107"/>
      <c r="FHI1" s="107"/>
      <c r="FHJ1" s="107"/>
      <c r="FHK1" s="107"/>
      <c r="FHL1" s="107"/>
      <c r="FHM1" s="107"/>
      <c r="FHN1" s="107"/>
      <c r="FHO1" s="107"/>
      <c r="FHP1" s="107"/>
      <c r="FHQ1" s="107"/>
      <c r="FHR1" s="107"/>
      <c r="FHS1" s="107"/>
      <c r="FHT1" s="107"/>
      <c r="FHU1" s="107"/>
      <c r="FHV1" s="107"/>
      <c r="FHW1" s="107"/>
      <c r="FHX1" s="107"/>
      <c r="FHY1" s="107"/>
      <c r="FHZ1" s="107"/>
      <c r="FIA1" s="107"/>
      <c r="FIB1" s="107"/>
      <c r="FIC1" s="107"/>
      <c r="FID1" s="107"/>
      <c r="FIE1" s="107"/>
      <c r="FIF1" s="107"/>
      <c r="FIG1" s="107"/>
      <c r="FIH1" s="107"/>
      <c r="FII1" s="107"/>
      <c r="FIJ1" s="107"/>
      <c r="FIK1" s="107"/>
      <c r="FIL1" s="107"/>
      <c r="FIM1" s="107"/>
      <c r="FIN1" s="107"/>
      <c r="FIO1" s="107"/>
      <c r="FIP1" s="107"/>
      <c r="FIQ1" s="107"/>
      <c r="FIR1" s="107"/>
      <c r="FIS1" s="107"/>
      <c r="FIT1" s="107"/>
      <c r="FIU1" s="107"/>
      <c r="FIV1" s="107"/>
      <c r="FIW1" s="107"/>
      <c r="FIX1" s="107"/>
      <c r="FIY1" s="107"/>
      <c r="FIZ1" s="107"/>
      <c r="FJA1" s="107"/>
      <c r="FJB1" s="107"/>
      <c r="FJC1" s="107"/>
      <c r="FJD1" s="107"/>
      <c r="FJE1" s="107"/>
      <c r="FJF1" s="107"/>
      <c r="FJG1" s="107"/>
      <c r="FJH1" s="107"/>
      <c r="FJI1" s="107"/>
      <c r="FJJ1" s="107"/>
      <c r="FJK1" s="107"/>
      <c r="FJL1" s="107"/>
      <c r="FJM1" s="107"/>
      <c r="FJN1" s="107"/>
      <c r="FJO1" s="107"/>
      <c r="FJP1" s="107"/>
      <c r="FJQ1" s="107"/>
      <c r="FJR1" s="107"/>
      <c r="FJS1" s="107"/>
      <c r="FJT1" s="107"/>
      <c r="FJU1" s="107"/>
      <c r="FJV1" s="107"/>
      <c r="FJW1" s="107"/>
      <c r="FJX1" s="107"/>
      <c r="FJY1" s="107"/>
      <c r="FJZ1" s="107"/>
      <c r="FKA1" s="107"/>
      <c r="FKB1" s="107"/>
      <c r="FKC1" s="107"/>
      <c r="FKD1" s="107"/>
      <c r="FKE1" s="107"/>
      <c r="FKF1" s="107"/>
      <c r="FKG1" s="107"/>
      <c r="FKH1" s="107"/>
      <c r="FKI1" s="107"/>
      <c r="FKJ1" s="107"/>
      <c r="FKK1" s="107"/>
      <c r="FKL1" s="107"/>
      <c r="FKM1" s="107"/>
      <c r="FKN1" s="107"/>
      <c r="FKO1" s="107"/>
      <c r="FKP1" s="107"/>
      <c r="FKQ1" s="107"/>
      <c r="FKR1" s="107"/>
      <c r="FKS1" s="107"/>
      <c r="FKT1" s="107"/>
      <c r="FKU1" s="107"/>
      <c r="FKV1" s="107"/>
      <c r="FKW1" s="107"/>
      <c r="FKX1" s="107"/>
      <c r="FKY1" s="107"/>
      <c r="FKZ1" s="107"/>
      <c r="FLA1" s="107"/>
      <c r="FLB1" s="107"/>
      <c r="FLC1" s="107"/>
      <c r="FLD1" s="107"/>
      <c r="FLE1" s="107"/>
      <c r="FLF1" s="107"/>
      <c r="FLG1" s="107"/>
      <c r="FLH1" s="107"/>
      <c r="FLI1" s="107"/>
      <c r="FLJ1" s="107"/>
      <c r="FLK1" s="107"/>
      <c r="FLL1" s="107"/>
      <c r="FLM1" s="107"/>
      <c r="FLN1" s="107"/>
      <c r="FLO1" s="107"/>
      <c r="FLP1" s="107"/>
      <c r="FLQ1" s="107"/>
      <c r="FLR1" s="107"/>
      <c r="FLS1" s="107"/>
      <c r="FLT1" s="107"/>
      <c r="FLU1" s="107"/>
      <c r="FLV1" s="107"/>
      <c r="FLW1" s="107"/>
      <c r="FLX1" s="107"/>
      <c r="FLY1" s="107"/>
      <c r="FLZ1" s="107"/>
      <c r="FMA1" s="107"/>
      <c r="FMB1" s="107"/>
      <c r="FMC1" s="107"/>
      <c r="FMD1" s="107"/>
      <c r="FME1" s="107"/>
      <c r="FMF1" s="107"/>
      <c r="FMG1" s="107"/>
      <c r="FMH1" s="107"/>
      <c r="FMI1" s="107"/>
      <c r="FMJ1" s="107"/>
      <c r="FMK1" s="107"/>
      <c r="FML1" s="107"/>
      <c r="FMM1" s="107"/>
      <c r="FMN1" s="107"/>
      <c r="FMO1" s="107"/>
      <c r="FMP1" s="107"/>
      <c r="FMQ1" s="107"/>
      <c r="FMR1" s="107"/>
      <c r="FMS1" s="107"/>
      <c r="FMT1" s="107"/>
      <c r="FMU1" s="107"/>
      <c r="FMV1" s="107"/>
      <c r="FMW1" s="107"/>
      <c r="FMX1" s="107"/>
      <c r="FMY1" s="107"/>
      <c r="FMZ1" s="107"/>
      <c r="FNA1" s="107"/>
      <c r="FNB1" s="107"/>
      <c r="FNC1" s="107"/>
      <c r="FND1" s="107"/>
      <c r="FNE1" s="107"/>
      <c r="FNF1" s="107"/>
      <c r="FNG1" s="107"/>
      <c r="FNH1" s="107"/>
      <c r="FNI1" s="107"/>
      <c r="FNJ1" s="107"/>
      <c r="FNK1" s="107"/>
      <c r="FNL1" s="107"/>
      <c r="FNM1" s="107"/>
      <c r="FNN1" s="107"/>
      <c r="FNO1" s="107"/>
      <c r="FNP1" s="107"/>
      <c r="FNQ1" s="107"/>
      <c r="FNR1" s="107"/>
      <c r="FNS1" s="107"/>
      <c r="FNT1" s="107"/>
      <c r="FNU1" s="107"/>
      <c r="FNV1" s="107"/>
      <c r="FNW1" s="107"/>
      <c r="FNX1" s="107"/>
      <c r="FNY1" s="107"/>
      <c r="FNZ1" s="107"/>
      <c r="FOA1" s="107"/>
      <c r="FOB1" s="107"/>
      <c r="FOC1" s="107"/>
      <c r="FOD1" s="107"/>
      <c r="FOE1" s="107"/>
      <c r="FOF1" s="107"/>
      <c r="FOG1" s="107"/>
      <c r="FOH1" s="107"/>
      <c r="FOI1" s="107"/>
      <c r="FOJ1" s="107"/>
      <c r="FOK1" s="107"/>
      <c r="FOL1" s="107"/>
      <c r="FOM1" s="107"/>
      <c r="FON1" s="107"/>
      <c r="FOO1" s="107"/>
      <c r="FOP1" s="107"/>
      <c r="FOQ1" s="107"/>
      <c r="FOR1" s="107"/>
      <c r="FOS1" s="107"/>
      <c r="FOT1" s="107"/>
      <c r="FOU1" s="107"/>
      <c r="FOV1" s="107"/>
      <c r="FOW1" s="107"/>
      <c r="FOX1" s="107"/>
      <c r="FOY1" s="107"/>
      <c r="FOZ1" s="107"/>
      <c r="FPA1" s="107"/>
      <c r="FPB1" s="107"/>
      <c r="FPC1" s="107"/>
      <c r="FPD1" s="107"/>
      <c r="FPE1" s="107"/>
      <c r="FPF1" s="107"/>
      <c r="FPG1" s="107"/>
      <c r="FPH1" s="107"/>
      <c r="FPI1" s="107"/>
      <c r="FPJ1" s="107"/>
      <c r="FPK1" s="107"/>
      <c r="FPL1" s="107"/>
      <c r="FPM1" s="107"/>
      <c r="FPN1" s="107"/>
      <c r="FPO1" s="107"/>
      <c r="FPP1" s="107"/>
      <c r="FPQ1" s="107"/>
      <c r="FPR1" s="107"/>
      <c r="FPS1" s="107"/>
      <c r="FPT1" s="107"/>
      <c r="FPU1" s="107"/>
      <c r="FPV1" s="107"/>
      <c r="FPW1" s="107"/>
      <c r="FPX1" s="107"/>
      <c r="FPY1" s="107"/>
      <c r="FPZ1" s="107"/>
      <c r="FQA1" s="107"/>
      <c r="FQB1" s="107"/>
      <c r="FQC1" s="107"/>
      <c r="FQD1" s="107"/>
      <c r="FQE1" s="107"/>
      <c r="FQF1" s="107"/>
      <c r="FQG1" s="107"/>
      <c r="FQH1" s="107"/>
      <c r="FQI1" s="107"/>
      <c r="FQJ1" s="107"/>
      <c r="FQK1" s="107"/>
      <c r="FQL1" s="107"/>
      <c r="FQM1" s="107"/>
      <c r="FQN1" s="107"/>
      <c r="FQO1" s="107"/>
      <c r="FQP1" s="107"/>
      <c r="FQQ1" s="107"/>
      <c r="FQR1" s="107"/>
      <c r="FQS1" s="107"/>
      <c r="FQT1" s="107"/>
      <c r="FQU1" s="107"/>
      <c r="FQV1" s="107"/>
      <c r="FQW1" s="107"/>
      <c r="FQX1" s="107"/>
      <c r="FQY1" s="107"/>
      <c r="FQZ1" s="107"/>
      <c r="FRA1" s="107"/>
      <c r="FRB1" s="107"/>
      <c r="FRC1" s="107"/>
      <c r="FRD1" s="107"/>
      <c r="FRE1" s="107"/>
      <c r="FRF1" s="107"/>
      <c r="FRG1" s="107"/>
      <c r="FRH1" s="107"/>
      <c r="FRI1" s="107"/>
      <c r="FRJ1" s="107"/>
      <c r="FRK1" s="107"/>
      <c r="FRL1" s="107"/>
      <c r="FRM1" s="107"/>
      <c r="FRN1" s="107"/>
      <c r="FRO1" s="107"/>
      <c r="FRP1" s="107"/>
      <c r="FRQ1" s="107"/>
      <c r="FRR1" s="107"/>
      <c r="FRS1" s="107"/>
      <c r="FRT1" s="107"/>
      <c r="FRU1" s="107"/>
      <c r="FRV1" s="107"/>
      <c r="FRW1" s="107"/>
      <c r="FRX1" s="107"/>
      <c r="FRY1" s="107"/>
      <c r="FRZ1" s="107"/>
      <c r="FSA1" s="107"/>
      <c r="FSB1" s="107"/>
      <c r="FSC1" s="107"/>
      <c r="FSD1" s="107"/>
      <c r="FSE1" s="107"/>
      <c r="FSF1" s="107"/>
      <c r="FSG1" s="107"/>
      <c r="FSH1" s="107"/>
      <c r="FSI1" s="107"/>
      <c r="FSJ1" s="107"/>
      <c r="FSK1" s="107"/>
      <c r="FSL1" s="107"/>
      <c r="FSM1" s="107"/>
      <c r="FSN1" s="107"/>
      <c r="FSO1" s="107"/>
      <c r="FSP1" s="107"/>
      <c r="FSQ1" s="107"/>
      <c r="FSR1" s="107"/>
      <c r="FSS1" s="107"/>
      <c r="FST1" s="107"/>
      <c r="FSU1" s="107"/>
      <c r="FSV1" s="107"/>
      <c r="FSW1" s="107"/>
      <c r="FSX1" s="107"/>
      <c r="FSY1" s="107"/>
      <c r="FSZ1" s="107"/>
      <c r="FTA1" s="107"/>
      <c r="FTB1" s="107"/>
      <c r="FTC1" s="107"/>
      <c r="FTD1" s="107"/>
      <c r="FTE1" s="107"/>
      <c r="FTF1" s="107"/>
      <c r="FTG1" s="107"/>
      <c r="FTH1" s="107"/>
      <c r="FTI1" s="107"/>
      <c r="FTJ1" s="107"/>
      <c r="FTK1" s="107"/>
      <c r="FTL1" s="107"/>
      <c r="FTM1" s="107"/>
      <c r="FTN1" s="107"/>
      <c r="FTO1" s="107"/>
      <c r="FTP1" s="107"/>
      <c r="FTQ1" s="107"/>
      <c r="FTR1" s="107"/>
      <c r="FTS1" s="107"/>
      <c r="FTT1" s="107"/>
      <c r="FTU1" s="107"/>
      <c r="FTV1" s="107"/>
      <c r="FTW1" s="107"/>
      <c r="FTX1" s="107"/>
      <c r="FTY1" s="107"/>
      <c r="FTZ1" s="107"/>
      <c r="FUA1" s="107"/>
      <c r="FUB1" s="107"/>
      <c r="FUC1" s="107"/>
      <c r="FUD1" s="107"/>
      <c r="FUE1" s="107"/>
      <c r="FUF1" s="107"/>
      <c r="FUG1" s="107"/>
      <c r="FUH1" s="107"/>
      <c r="FUI1" s="107"/>
      <c r="FUJ1" s="107"/>
      <c r="FUK1" s="107"/>
      <c r="FUL1" s="107"/>
      <c r="FUM1" s="107"/>
      <c r="FUN1" s="107"/>
      <c r="FUO1" s="107"/>
      <c r="FUP1" s="107"/>
      <c r="FUQ1" s="107"/>
      <c r="FUR1" s="107"/>
      <c r="FUS1" s="107"/>
      <c r="FUT1" s="107"/>
      <c r="FUU1" s="107"/>
      <c r="FUV1" s="107"/>
      <c r="FUW1" s="107"/>
      <c r="FUX1" s="107"/>
      <c r="FUY1" s="107"/>
      <c r="FUZ1" s="107"/>
      <c r="FVA1" s="107"/>
      <c r="FVB1" s="107"/>
      <c r="FVC1" s="107"/>
      <c r="FVD1" s="107"/>
      <c r="FVE1" s="107"/>
      <c r="FVF1" s="107"/>
      <c r="FVG1" s="107"/>
      <c r="FVH1" s="107"/>
      <c r="FVI1" s="107"/>
      <c r="FVJ1" s="107"/>
      <c r="FVK1" s="107"/>
      <c r="FVL1" s="107"/>
      <c r="FVM1" s="107"/>
      <c r="FVN1" s="107"/>
      <c r="FVO1" s="107"/>
      <c r="FVP1" s="107"/>
      <c r="FVQ1" s="107"/>
      <c r="FVR1" s="107"/>
      <c r="FVS1" s="107"/>
      <c r="FVT1" s="107"/>
      <c r="FVU1" s="107"/>
      <c r="FVV1" s="107"/>
      <c r="FVW1" s="107"/>
      <c r="FVX1" s="107"/>
      <c r="FVY1" s="107"/>
      <c r="FVZ1" s="107"/>
      <c r="FWA1" s="107"/>
      <c r="FWB1" s="107"/>
      <c r="FWC1" s="107"/>
      <c r="FWD1" s="107"/>
      <c r="FWE1" s="107"/>
      <c r="FWF1" s="107"/>
      <c r="FWG1" s="107"/>
      <c r="FWH1" s="107"/>
      <c r="FWI1" s="107"/>
      <c r="FWJ1" s="107"/>
      <c r="FWK1" s="107"/>
      <c r="FWL1" s="107"/>
      <c r="FWM1" s="107"/>
      <c r="FWN1" s="107"/>
      <c r="FWO1" s="107"/>
      <c r="FWP1" s="107"/>
      <c r="FWQ1" s="107"/>
      <c r="FWR1" s="107"/>
      <c r="FWS1" s="107"/>
      <c r="FWT1" s="107"/>
      <c r="FWU1" s="107"/>
      <c r="FWV1" s="107"/>
      <c r="FWW1" s="107"/>
      <c r="FWX1" s="107"/>
      <c r="FWY1" s="107"/>
      <c r="FWZ1" s="107"/>
      <c r="FXA1" s="107"/>
      <c r="FXB1" s="107"/>
      <c r="FXC1" s="107"/>
      <c r="FXD1" s="107"/>
      <c r="FXE1" s="107"/>
      <c r="FXF1" s="107"/>
      <c r="FXG1" s="107"/>
      <c r="FXH1" s="107"/>
      <c r="FXI1" s="107"/>
      <c r="FXJ1" s="107"/>
      <c r="FXK1" s="107"/>
      <c r="FXL1" s="107"/>
      <c r="FXM1" s="107"/>
      <c r="FXN1" s="107"/>
      <c r="FXO1" s="107"/>
      <c r="FXP1" s="107"/>
      <c r="FXQ1" s="107"/>
      <c r="FXR1" s="107"/>
      <c r="FXS1" s="107"/>
      <c r="FXT1" s="107"/>
      <c r="FXU1" s="107"/>
      <c r="FXV1" s="107"/>
      <c r="FXW1" s="107"/>
      <c r="FXX1" s="107"/>
      <c r="FXY1" s="107"/>
      <c r="FXZ1" s="107"/>
      <c r="FYA1" s="107"/>
      <c r="FYB1" s="107"/>
      <c r="FYC1" s="107"/>
      <c r="FYD1" s="107"/>
      <c r="FYE1" s="107"/>
      <c r="FYF1" s="107"/>
      <c r="FYG1" s="107"/>
      <c r="FYH1" s="107"/>
      <c r="FYI1" s="107"/>
      <c r="FYJ1" s="107"/>
      <c r="FYK1" s="107"/>
      <c r="FYL1" s="107"/>
      <c r="FYM1" s="107"/>
      <c r="FYN1" s="107"/>
      <c r="FYO1" s="107"/>
      <c r="FYP1" s="107"/>
      <c r="FYQ1" s="107"/>
      <c r="FYR1" s="107"/>
      <c r="FYS1" s="107"/>
      <c r="FYT1" s="107"/>
      <c r="FYU1" s="107"/>
      <c r="FYV1" s="107"/>
      <c r="FYW1" s="107"/>
      <c r="FYX1" s="107"/>
      <c r="FYY1" s="107"/>
      <c r="FYZ1" s="107"/>
      <c r="FZA1" s="107"/>
      <c r="FZB1" s="107"/>
      <c r="FZC1" s="107"/>
      <c r="FZD1" s="107"/>
      <c r="FZE1" s="107"/>
      <c r="FZF1" s="107"/>
      <c r="FZG1" s="107"/>
      <c r="FZH1" s="107"/>
      <c r="FZI1" s="107"/>
      <c r="FZJ1" s="107"/>
      <c r="FZK1" s="107"/>
      <c r="FZL1" s="107"/>
      <c r="FZM1" s="107"/>
      <c r="FZN1" s="107"/>
      <c r="FZO1" s="107"/>
      <c r="FZP1" s="107"/>
      <c r="FZQ1" s="107"/>
      <c r="FZR1" s="107"/>
      <c r="FZS1" s="107"/>
      <c r="FZT1" s="107"/>
      <c r="FZU1" s="107"/>
      <c r="FZV1" s="107"/>
      <c r="FZW1" s="107"/>
      <c r="FZX1" s="107"/>
      <c r="FZY1" s="107"/>
      <c r="FZZ1" s="107"/>
      <c r="GAA1" s="107"/>
      <c r="GAB1" s="107"/>
      <c r="GAC1" s="107"/>
      <c r="GAD1" s="107"/>
      <c r="GAE1" s="107"/>
      <c r="GAF1" s="107"/>
      <c r="GAG1" s="107"/>
      <c r="GAH1" s="107"/>
      <c r="GAI1" s="107"/>
      <c r="GAJ1" s="107"/>
      <c r="GAK1" s="107"/>
      <c r="GAL1" s="107"/>
      <c r="GAM1" s="107"/>
      <c r="GAN1" s="107"/>
      <c r="GAO1" s="107"/>
      <c r="GAP1" s="107"/>
      <c r="GAQ1" s="107"/>
      <c r="GAR1" s="107"/>
      <c r="GAS1" s="107"/>
      <c r="GAT1" s="107"/>
      <c r="GAU1" s="107"/>
      <c r="GAV1" s="107"/>
      <c r="GAW1" s="107"/>
      <c r="GAX1" s="107"/>
      <c r="GAY1" s="107"/>
      <c r="GAZ1" s="107"/>
      <c r="GBA1" s="107"/>
      <c r="GBB1" s="107"/>
      <c r="GBC1" s="107"/>
      <c r="GBD1" s="107"/>
      <c r="GBE1" s="107"/>
      <c r="GBF1" s="107"/>
      <c r="GBG1" s="107"/>
      <c r="GBH1" s="107"/>
      <c r="GBI1" s="107"/>
      <c r="GBJ1" s="107"/>
      <c r="GBK1" s="107"/>
      <c r="GBL1" s="107"/>
      <c r="GBM1" s="107"/>
      <c r="GBN1" s="107"/>
      <c r="GBO1" s="107"/>
      <c r="GBP1" s="107"/>
      <c r="GBQ1" s="107"/>
      <c r="GBR1" s="107"/>
      <c r="GBS1" s="107"/>
      <c r="GBT1" s="107"/>
      <c r="GBU1" s="107"/>
      <c r="GBV1" s="107"/>
      <c r="GBW1" s="107"/>
      <c r="GBX1" s="107"/>
      <c r="GBY1" s="107"/>
      <c r="GBZ1" s="107"/>
      <c r="GCA1" s="107"/>
      <c r="GCB1" s="107"/>
      <c r="GCC1" s="107"/>
      <c r="GCD1" s="107"/>
      <c r="GCE1" s="107"/>
      <c r="GCF1" s="107"/>
      <c r="GCG1" s="107"/>
      <c r="GCH1" s="107"/>
      <c r="GCI1" s="107"/>
      <c r="GCJ1" s="107"/>
      <c r="GCK1" s="107"/>
      <c r="GCL1" s="107"/>
      <c r="GCM1" s="107"/>
      <c r="GCN1" s="107"/>
      <c r="GCO1" s="107"/>
      <c r="GCP1" s="107"/>
      <c r="GCQ1" s="107"/>
      <c r="GCR1" s="107"/>
      <c r="GCS1" s="107"/>
      <c r="GCT1" s="107"/>
      <c r="GCU1" s="107"/>
      <c r="GCV1" s="107"/>
      <c r="GCW1" s="107"/>
      <c r="GCX1" s="107"/>
      <c r="GCY1" s="107"/>
      <c r="GCZ1" s="107"/>
      <c r="GDA1" s="107"/>
      <c r="GDB1" s="107"/>
      <c r="GDC1" s="107"/>
      <c r="GDD1" s="107"/>
      <c r="GDE1" s="107"/>
      <c r="GDF1" s="107"/>
      <c r="GDG1" s="107"/>
      <c r="GDH1" s="107"/>
      <c r="GDI1" s="107"/>
      <c r="GDJ1" s="107"/>
      <c r="GDK1" s="107"/>
      <c r="GDL1" s="107"/>
      <c r="GDM1" s="107"/>
      <c r="GDN1" s="107"/>
      <c r="GDO1" s="107"/>
      <c r="GDP1" s="107"/>
      <c r="GDQ1" s="107"/>
      <c r="GDR1" s="107"/>
      <c r="GDS1" s="107"/>
      <c r="GDT1" s="107"/>
      <c r="GDU1" s="107"/>
      <c r="GDV1" s="107"/>
      <c r="GDW1" s="107"/>
      <c r="GDX1" s="107"/>
      <c r="GDY1" s="107"/>
      <c r="GDZ1" s="107"/>
      <c r="GEA1" s="107"/>
      <c r="GEB1" s="107"/>
      <c r="GEC1" s="107"/>
      <c r="GED1" s="107"/>
      <c r="GEE1" s="107"/>
      <c r="GEF1" s="107"/>
      <c r="GEG1" s="107"/>
      <c r="GEH1" s="107"/>
      <c r="GEI1" s="107"/>
      <c r="GEJ1" s="107"/>
      <c r="GEK1" s="107"/>
      <c r="GEL1" s="107"/>
      <c r="GEM1" s="107"/>
      <c r="GEN1" s="107"/>
      <c r="GEO1" s="107"/>
      <c r="GEP1" s="107"/>
      <c r="GEQ1" s="107"/>
      <c r="GER1" s="107"/>
      <c r="GES1" s="107"/>
      <c r="GET1" s="107"/>
      <c r="GEU1" s="107"/>
      <c r="GEV1" s="107"/>
      <c r="GEW1" s="107"/>
      <c r="GEX1" s="107"/>
      <c r="GEY1" s="107"/>
      <c r="GEZ1" s="107"/>
      <c r="GFA1" s="107"/>
      <c r="GFB1" s="107"/>
      <c r="GFC1" s="107"/>
      <c r="GFD1" s="107"/>
      <c r="GFE1" s="107"/>
      <c r="GFF1" s="107"/>
      <c r="GFG1" s="107"/>
      <c r="GFH1" s="107"/>
      <c r="GFI1" s="107"/>
      <c r="GFJ1" s="107"/>
      <c r="GFK1" s="107"/>
      <c r="GFL1" s="107"/>
      <c r="GFM1" s="107"/>
      <c r="GFN1" s="107"/>
      <c r="GFO1" s="107"/>
      <c r="GFP1" s="107"/>
      <c r="GFQ1" s="107"/>
      <c r="GFR1" s="107"/>
      <c r="GFS1" s="107"/>
      <c r="GFT1" s="107"/>
      <c r="GFU1" s="107"/>
      <c r="GFV1" s="107"/>
      <c r="GFW1" s="107"/>
      <c r="GFX1" s="107"/>
      <c r="GFY1" s="107"/>
      <c r="GFZ1" s="107"/>
      <c r="GGA1" s="107"/>
      <c r="GGB1" s="107"/>
      <c r="GGC1" s="107"/>
      <c r="GGD1" s="107"/>
      <c r="GGE1" s="107"/>
      <c r="GGF1" s="107"/>
      <c r="GGG1" s="107"/>
      <c r="GGH1" s="107"/>
      <c r="GGI1" s="107"/>
      <c r="GGJ1" s="107"/>
      <c r="GGK1" s="107"/>
      <c r="GGL1" s="107"/>
      <c r="GGM1" s="107"/>
      <c r="GGN1" s="107"/>
      <c r="GGO1" s="107"/>
      <c r="GGP1" s="107"/>
      <c r="GGQ1" s="107"/>
      <c r="GGR1" s="107"/>
      <c r="GGS1" s="107"/>
      <c r="GGT1" s="107"/>
      <c r="GGU1" s="107"/>
      <c r="GGV1" s="107"/>
      <c r="GGW1" s="107"/>
      <c r="GGX1" s="107"/>
      <c r="GGY1" s="107"/>
      <c r="GGZ1" s="107"/>
      <c r="GHA1" s="107"/>
      <c r="GHB1" s="107"/>
      <c r="GHC1" s="107"/>
      <c r="GHD1" s="107"/>
      <c r="GHE1" s="107"/>
      <c r="GHF1" s="107"/>
      <c r="GHG1" s="107"/>
      <c r="GHH1" s="107"/>
      <c r="GHI1" s="107"/>
      <c r="GHJ1" s="107"/>
      <c r="GHK1" s="107"/>
      <c r="GHL1" s="107"/>
      <c r="GHM1" s="107"/>
      <c r="GHN1" s="107"/>
      <c r="GHO1" s="107"/>
      <c r="GHP1" s="107"/>
      <c r="GHQ1" s="107"/>
      <c r="GHR1" s="107"/>
      <c r="GHS1" s="107"/>
      <c r="GHT1" s="107"/>
      <c r="GHU1" s="107"/>
      <c r="GHV1" s="107"/>
      <c r="GHW1" s="107"/>
      <c r="GHX1" s="107"/>
      <c r="GHY1" s="107"/>
      <c r="GHZ1" s="107"/>
      <c r="GIA1" s="107"/>
      <c r="GIB1" s="107"/>
      <c r="GIC1" s="107"/>
      <c r="GID1" s="107"/>
      <c r="GIE1" s="107"/>
      <c r="GIF1" s="107"/>
      <c r="GIG1" s="107"/>
      <c r="GIH1" s="107"/>
      <c r="GII1" s="107"/>
      <c r="GIJ1" s="107"/>
      <c r="GIK1" s="107"/>
      <c r="GIL1" s="107"/>
      <c r="GIM1" s="107"/>
      <c r="GIN1" s="107"/>
      <c r="GIO1" s="107"/>
      <c r="GIP1" s="107"/>
      <c r="GIQ1" s="107"/>
      <c r="GIR1" s="107"/>
      <c r="GIS1" s="107"/>
      <c r="GIT1" s="107"/>
      <c r="GIU1" s="107"/>
      <c r="GIV1" s="107"/>
      <c r="GIW1" s="107"/>
      <c r="GIX1" s="107"/>
      <c r="GIY1" s="107"/>
      <c r="GIZ1" s="107"/>
      <c r="GJA1" s="107"/>
      <c r="GJB1" s="107"/>
      <c r="GJC1" s="107"/>
      <c r="GJD1" s="107"/>
      <c r="GJE1" s="107"/>
      <c r="GJF1" s="107"/>
      <c r="GJG1" s="107"/>
      <c r="GJH1" s="107"/>
      <c r="GJI1" s="107"/>
      <c r="GJJ1" s="107"/>
      <c r="GJK1" s="107"/>
      <c r="GJL1" s="107"/>
      <c r="GJM1" s="107"/>
      <c r="GJN1" s="107"/>
      <c r="GJO1" s="107"/>
      <c r="GJP1" s="107"/>
      <c r="GJQ1" s="107"/>
      <c r="GJR1" s="107"/>
      <c r="GJS1" s="107"/>
      <c r="GJT1" s="107"/>
      <c r="GJU1" s="107"/>
      <c r="GJV1" s="107"/>
      <c r="GJW1" s="107"/>
      <c r="GJX1" s="107"/>
      <c r="GJY1" s="107"/>
      <c r="GJZ1" s="107"/>
      <c r="GKA1" s="107"/>
      <c r="GKB1" s="107"/>
      <c r="GKC1" s="107"/>
      <c r="GKD1" s="107"/>
      <c r="GKE1" s="107"/>
      <c r="GKF1" s="107"/>
      <c r="GKG1" s="107"/>
      <c r="GKH1" s="107"/>
      <c r="GKI1" s="107"/>
      <c r="GKJ1" s="107"/>
      <c r="GKK1" s="107"/>
      <c r="GKL1" s="107"/>
      <c r="GKM1" s="107"/>
      <c r="GKN1" s="107"/>
      <c r="GKO1" s="107"/>
      <c r="GKP1" s="107"/>
      <c r="GKQ1" s="107"/>
      <c r="GKR1" s="107"/>
      <c r="GKS1" s="107"/>
      <c r="GKT1" s="107"/>
      <c r="GKU1" s="107"/>
      <c r="GKV1" s="107"/>
      <c r="GKW1" s="107"/>
      <c r="GKX1" s="107"/>
      <c r="GKY1" s="107"/>
      <c r="GKZ1" s="107"/>
      <c r="GLA1" s="107"/>
      <c r="GLB1" s="107"/>
      <c r="GLC1" s="107"/>
      <c r="GLD1" s="107"/>
      <c r="GLE1" s="107"/>
      <c r="GLF1" s="107"/>
      <c r="GLG1" s="107"/>
      <c r="GLH1" s="107"/>
      <c r="GLI1" s="107"/>
      <c r="GLJ1" s="107"/>
      <c r="GLK1" s="107"/>
      <c r="GLL1" s="107"/>
      <c r="GLM1" s="107"/>
      <c r="GLN1" s="107"/>
      <c r="GLO1" s="107"/>
      <c r="GLP1" s="107"/>
      <c r="GLQ1" s="107"/>
      <c r="GLR1" s="107"/>
      <c r="GLS1" s="107"/>
      <c r="GLT1" s="107"/>
      <c r="GLU1" s="107"/>
      <c r="GLV1" s="107"/>
      <c r="GLW1" s="107"/>
      <c r="GLX1" s="107"/>
      <c r="GLY1" s="107"/>
      <c r="GLZ1" s="107"/>
      <c r="GMA1" s="107"/>
      <c r="GMB1" s="107"/>
      <c r="GMC1" s="107"/>
      <c r="GMD1" s="107"/>
      <c r="GME1" s="107"/>
      <c r="GMF1" s="107"/>
      <c r="GMG1" s="107"/>
      <c r="GMH1" s="107"/>
      <c r="GMI1" s="107"/>
      <c r="GMJ1" s="107"/>
      <c r="GMK1" s="107"/>
      <c r="GML1" s="107"/>
      <c r="GMM1" s="107"/>
      <c r="GMN1" s="107"/>
      <c r="GMO1" s="107"/>
      <c r="GMP1" s="107"/>
      <c r="GMQ1" s="107"/>
      <c r="GMR1" s="107"/>
      <c r="GMS1" s="107"/>
      <c r="GMT1" s="107"/>
      <c r="GMU1" s="107"/>
      <c r="GMV1" s="107"/>
      <c r="GMW1" s="107"/>
      <c r="GMX1" s="107"/>
      <c r="GMY1" s="107"/>
      <c r="GMZ1" s="107"/>
      <c r="GNA1" s="107"/>
      <c r="GNB1" s="107"/>
      <c r="GNC1" s="107"/>
      <c r="GND1" s="107"/>
      <c r="GNE1" s="107"/>
      <c r="GNF1" s="107"/>
      <c r="GNG1" s="107"/>
      <c r="GNH1" s="107"/>
      <c r="GNI1" s="107"/>
      <c r="GNJ1" s="107"/>
      <c r="GNK1" s="107"/>
      <c r="GNL1" s="107"/>
      <c r="GNM1" s="107"/>
      <c r="GNN1" s="107"/>
      <c r="GNO1" s="107"/>
      <c r="GNP1" s="107"/>
      <c r="GNQ1" s="107"/>
      <c r="GNR1" s="107"/>
      <c r="GNS1" s="107"/>
      <c r="GNT1" s="107"/>
      <c r="GNU1" s="107"/>
      <c r="GNV1" s="107"/>
      <c r="GNW1" s="107"/>
      <c r="GNX1" s="107"/>
      <c r="GNY1" s="107"/>
      <c r="GNZ1" s="107"/>
      <c r="GOA1" s="107"/>
      <c r="GOB1" s="107"/>
      <c r="GOC1" s="107"/>
      <c r="GOD1" s="107"/>
      <c r="GOE1" s="107"/>
      <c r="GOF1" s="107"/>
      <c r="GOG1" s="107"/>
      <c r="GOH1" s="107"/>
      <c r="GOI1" s="107"/>
      <c r="GOJ1" s="107"/>
      <c r="GOK1" s="107"/>
      <c r="GOL1" s="107"/>
      <c r="GOM1" s="107"/>
      <c r="GON1" s="107"/>
      <c r="GOO1" s="107"/>
      <c r="GOP1" s="107"/>
      <c r="GOQ1" s="107"/>
      <c r="GOR1" s="107"/>
      <c r="GOS1" s="107"/>
      <c r="GOT1" s="107"/>
      <c r="GOU1" s="107"/>
      <c r="GOV1" s="107"/>
      <c r="GOW1" s="107"/>
      <c r="GOX1" s="107"/>
      <c r="GOY1" s="107"/>
      <c r="GOZ1" s="107"/>
      <c r="GPA1" s="107"/>
      <c r="GPB1" s="107"/>
      <c r="GPC1" s="107"/>
      <c r="GPD1" s="107"/>
      <c r="GPE1" s="107"/>
      <c r="GPF1" s="107"/>
      <c r="GPG1" s="107"/>
      <c r="GPH1" s="107"/>
      <c r="GPI1" s="107"/>
      <c r="GPJ1" s="107"/>
      <c r="GPK1" s="107"/>
      <c r="GPL1" s="107"/>
      <c r="GPM1" s="107"/>
      <c r="GPN1" s="107"/>
      <c r="GPO1" s="107"/>
      <c r="GPP1" s="107"/>
      <c r="GPQ1" s="107"/>
      <c r="GPR1" s="107"/>
      <c r="GPS1" s="107"/>
      <c r="GPT1" s="107"/>
      <c r="GPU1" s="107"/>
      <c r="GPV1" s="107"/>
      <c r="GPW1" s="107"/>
      <c r="GPX1" s="107"/>
      <c r="GPY1" s="107"/>
      <c r="GPZ1" s="107"/>
      <c r="GQA1" s="107"/>
      <c r="GQB1" s="107"/>
      <c r="GQC1" s="107"/>
      <c r="GQD1" s="107"/>
      <c r="GQE1" s="107"/>
      <c r="GQF1" s="107"/>
      <c r="GQG1" s="107"/>
      <c r="GQH1" s="107"/>
      <c r="GQI1" s="107"/>
      <c r="GQJ1" s="107"/>
      <c r="GQK1" s="107"/>
      <c r="GQL1" s="107"/>
      <c r="GQM1" s="107"/>
      <c r="GQN1" s="107"/>
      <c r="GQO1" s="107"/>
      <c r="GQP1" s="107"/>
      <c r="GQQ1" s="107"/>
      <c r="GQR1" s="107"/>
      <c r="GQS1" s="107"/>
      <c r="GQT1" s="107"/>
      <c r="GQU1" s="107"/>
      <c r="GQV1" s="107"/>
      <c r="GQW1" s="107"/>
      <c r="GQX1" s="107"/>
      <c r="GQY1" s="107"/>
      <c r="GQZ1" s="107"/>
      <c r="GRA1" s="107"/>
      <c r="GRB1" s="107"/>
      <c r="GRC1" s="107"/>
      <c r="GRD1" s="107"/>
      <c r="GRE1" s="107"/>
      <c r="GRF1" s="107"/>
      <c r="GRG1" s="107"/>
      <c r="GRH1" s="107"/>
      <c r="GRI1" s="107"/>
      <c r="GRJ1" s="107"/>
      <c r="GRK1" s="107"/>
      <c r="GRL1" s="107"/>
      <c r="GRM1" s="107"/>
      <c r="GRN1" s="107"/>
      <c r="GRO1" s="107"/>
      <c r="GRP1" s="107"/>
      <c r="GRQ1" s="107"/>
      <c r="GRR1" s="107"/>
      <c r="GRS1" s="107"/>
      <c r="GRT1" s="107"/>
      <c r="GRU1" s="107"/>
      <c r="GRV1" s="107"/>
      <c r="GRW1" s="107"/>
      <c r="GRX1" s="107"/>
      <c r="GRY1" s="107"/>
      <c r="GRZ1" s="107"/>
      <c r="GSA1" s="107"/>
      <c r="GSB1" s="107"/>
      <c r="GSC1" s="107"/>
      <c r="GSD1" s="107"/>
      <c r="GSE1" s="107"/>
      <c r="GSF1" s="107"/>
      <c r="GSG1" s="107"/>
      <c r="GSH1" s="107"/>
      <c r="GSI1" s="107"/>
      <c r="GSJ1" s="107"/>
      <c r="GSK1" s="107"/>
      <c r="GSL1" s="107"/>
      <c r="GSM1" s="107"/>
      <c r="GSN1" s="107"/>
      <c r="GSO1" s="107"/>
      <c r="GSP1" s="107"/>
      <c r="GSQ1" s="107"/>
      <c r="GSR1" s="107"/>
      <c r="GSS1" s="107"/>
      <c r="GST1" s="107"/>
      <c r="GSU1" s="107"/>
      <c r="GSV1" s="107"/>
      <c r="GSW1" s="107"/>
      <c r="GSX1" s="107"/>
      <c r="GSY1" s="107"/>
      <c r="GSZ1" s="107"/>
      <c r="GTA1" s="107"/>
      <c r="GTB1" s="107"/>
      <c r="GTC1" s="107"/>
      <c r="GTD1" s="107"/>
      <c r="GTE1" s="107"/>
      <c r="GTF1" s="107"/>
      <c r="GTG1" s="107"/>
      <c r="GTH1" s="107"/>
      <c r="GTI1" s="107"/>
      <c r="GTJ1" s="107"/>
      <c r="GTK1" s="107"/>
      <c r="GTL1" s="107"/>
      <c r="GTM1" s="107"/>
      <c r="GTN1" s="107"/>
      <c r="GTO1" s="107"/>
      <c r="GTP1" s="107"/>
      <c r="GTQ1" s="107"/>
      <c r="GTR1" s="107"/>
      <c r="GTS1" s="107"/>
      <c r="GTT1" s="107"/>
      <c r="GTU1" s="107"/>
      <c r="GTV1" s="107"/>
      <c r="GTW1" s="107"/>
      <c r="GTX1" s="107"/>
      <c r="GTY1" s="107"/>
      <c r="GTZ1" s="107"/>
      <c r="GUA1" s="107"/>
      <c r="GUB1" s="107"/>
      <c r="GUC1" s="107"/>
      <c r="GUD1" s="107"/>
      <c r="GUE1" s="107"/>
      <c r="GUF1" s="107"/>
      <c r="GUG1" s="107"/>
      <c r="GUH1" s="107"/>
      <c r="GUI1" s="107"/>
      <c r="GUJ1" s="107"/>
      <c r="GUK1" s="107"/>
      <c r="GUL1" s="107"/>
      <c r="GUM1" s="107"/>
      <c r="GUN1" s="107"/>
      <c r="GUO1" s="107"/>
      <c r="GUP1" s="107"/>
      <c r="GUQ1" s="107"/>
      <c r="GUR1" s="107"/>
      <c r="GUS1" s="107"/>
      <c r="GUT1" s="107"/>
      <c r="GUU1" s="107"/>
      <c r="GUV1" s="107"/>
      <c r="GUW1" s="107"/>
      <c r="GUX1" s="107"/>
      <c r="GUY1" s="107"/>
      <c r="GUZ1" s="107"/>
      <c r="GVA1" s="107"/>
      <c r="GVB1" s="107"/>
      <c r="GVC1" s="107"/>
      <c r="GVD1" s="107"/>
      <c r="GVE1" s="107"/>
      <c r="GVF1" s="107"/>
      <c r="GVG1" s="107"/>
      <c r="GVH1" s="107"/>
      <c r="GVI1" s="107"/>
      <c r="GVJ1" s="107"/>
      <c r="GVK1" s="107"/>
      <c r="GVL1" s="107"/>
      <c r="GVM1" s="107"/>
      <c r="GVN1" s="107"/>
      <c r="GVO1" s="107"/>
      <c r="GVP1" s="107"/>
      <c r="GVQ1" s="107"/>
      <c r="GVR1" s="107"/>
      <c r="GVS1" s="107"/>
      <c r="GVT1" s="107"/>
      <c r="GVU1" s="107"/>
      <c r="GVV1" s="107"/>
      <c r="GVW1" s="107"/>
      <c r="GVX1" s="107"/>
      <c r="GVY1" s="107"/>
      <c r="GVZ1" s="107"/>
      <c r="GWA1" s="107"/>
      <c r="GWB1" s="107"/>
      <c r="GWC1" s="107"/>
      <c r="GWD1" s="107"/>
      <c r="GWE1" s="107"/>
      <c r="GWF1" s="107"/>
      <c r="GWG1" s="107"/>
      <c r="GWH1" s="107"/>
      <c r="GWI1" s="107"/>
      <c r="GWJ1" s="107"/>
      <c r="GWK1" s="107"/>
      <c r="GWL1" s="107"/>
      <c r="GWM1" s="107"/>
      <c r="GWN1" s="107"/>
      <c r="GWO1" s="107"/>
      <c r="GWP1" s="107"/>
      <c r="GWQ1" s="107"/>
      <c r="GWR1" s="107"/>
      <c r="GWS1" s="107"/>
      <c r="GWT1" s="107"/>
      <c r="GWU1" s="107"/>
      <c r="GWV1" s="107"/>
      <c r="GWW1" s="107"/>
      <c r="GWX1" s="107"/>
      <c r="GWY1" s="107"/>
      <c r="GWZ1" s="107"/>
      <c r="GXA1" s="107"/>
      <c r="GXB1" s="107"/>
      <c r="GXC1" s="107"/>
      <c r="GXD1" s="107"/>
      <c r="GXE1" s="107"/>
      <c r="GXF1" s="107"/>
      <c r="GXG1" s="107"/>
      <c r="GXH1" s="107"/>
      <c r="GXI1" s="107"/>
      <c r="GXJ1" s="107"/>
      <c r="GXK1" s="107"/>
      <c r="GXL1" s="107"/>
      <c r="GXM1" s="107"/>
      <c r="GXN1" s="107"/>
      <c r="GXO1" s="107"/>
      <c r="GXP1" s="107"/>
      <c r="GXQ1" s="107"/>
      <c r="GXR1" s="107"/>
      <c r="GXS1" s="107"/>
      <c r="GXT1" s="107"/>
      <c r="GXU1" s="107"/>
      <c r="GXV1" s="107"/>
      <c r="GXW1" s="107"/>
      <c r="GXX1" s="107"/>
      <c r="GXY1" s="107"/>
      <c r="GXZ1" s="107"/>
      <c r="GYA1" s="107"/>
      <c r="GYB1" s="107"/>
      <c r="GYC1" s="107"/>
      <c r="GYD1" s="107"/>
      <c r="GYE1" s="107"/>
      <c r="GYF1" s="107"/>
      <c r="GYG1" s="107"/>
      <c r="GYH1" s="107"/>
      <c r="GYI1" s="107"/>
      <c r="GYJ1" s="107"/>
      <c r="GYK1" s="107"/>
      <c r="GYL1" s="107"/>
      <c r="GYM1" s="107"/>
      <c r="GYN1" s="107"/>
      <c r="GYO1" s="107"/>
      <c r="GYP1" s="107"/>
      <c r="GYQ1" s="107"/>
      <c r="GYR1" s="107"/>
      <c r="GYS1" s="107"/>
      <c r="GYT1" s="107"/>
      <c r="GYU1" s="107"/>
      <c r="GYV1" s="107"/>
      <c r="GYW1" s="107"/>
      <c r="GYX1" s="107"/>
      <c r="GYY1" s="107"/>
      <c r="GYZ1" s="107"/>
      <c r="GZA1" s="107"/>
      <c r="GZB1" s="107"/>
      <c r="GZC1" s="107"/>
      <c r="GZD1" s="107"/>
      <c r="GZE1" s="107"/>
      <c r="GZF1" s="107"/>
      <c r="GZG1" s="107"/>
      <c r="GZH1" s="107"/>
      <c r="GZI1" s="107"/>
      <c r="GZJ1" s="107"/>
      <c r="GZK1" s="107"/>
      <c r="GZL1" s="107"/>
      <c r="GZM1" s="107"/>
      <c r="GZN1" s="107"/>
      <c r="GZO1" s="107"/>
      <c r="GZP1" s="107"/>
      <c r="GZQ1" s="107"/>
      <c r="GZR1" s="107"/>
      <c r="GZS1" s="107"/>
      <c r="GZT1" s="107"/>
      <c r="GZU1" s="107"/>
      <c r="GZV1" s="107"/>
      <c r="GZW1" s="107"/>
      <c r="GZX1" s="107"/>
      <c r="GZY1" s="107"/>
      <c r="GZZ1" s="107"/>
      <c r="HAA1" s="107"/>
      <c r="HAB1" s="107"/>
      <c r="HAC1" s="107"/>
      <c r="HAD1" s="107"/>
      <c r="HAE1" s="107"/>
      <c r="HAF1" s="107"/>
      <c r="HAG1" s="107"/>
      <c r="HAH1" s="107"/>
      <c r="HAI1" s="107"/>
      <c r="HAJ1" s="107"/>
      <c r="HAK1" s="107"/>
      <c r="HAL1" s="107"/>
      <c r="HAM1" s="107"/>
      <c r="HAN1" s="107"/>
      <c r="HAO1" s="107"/>
      <c r="HAP1" s="107"/>
      <c r="HAQ1" s="107"/>
      <c r="HAR1" s="107"/>
      <c r="HAS1" s="107"/>
      <c r="HAT1" s="107"/>
      <c r="HAU1" s="107"/>
      <c r="HAV1" s="107"/>
      <c r="HAW1" s="107"/>
      <c r="HAX1" s="107"/>
      <c r="HAY1" s="107"/>
      <c r="HAZ1" s="107"/>
      <c r="HBA1" s="107"/>
      <c r="HBB1" s="107"/>
      <c r="HBC1" s="107"/>
      <c r="HBD1" s="107"/>
      <c r="HBE1" s="107"/>
      <c r="HBF1" s="107"/>
      <c r="HBG1" s="107"/>
      <c r="HBH1" s="107"/>
      <c r="HBI1" s="107"/>
      <c r="HBJ1" s="107"/>
      <c r="HBK1" s="107"/>
      <c r="HBL1" s="107"/>
      <c r="HBM1" s="107"/>
      <c r="HBN1" s="107"/>
      <c r="HBO1" s="107"/>
      <c r="HBP1" s="107"/>
      <c r="HBQ1" s="107"/>
      <c r="HBR1" s="107"/>
      <c r="HBS1" s="107"/>
      <c r="HBT1" s="107"/>
      <c r="HBU1" s="107"/>
      <c r="HBV1" s="107"/>
      <c r="HBW1" s="107"/>
      <c r="HBX1" s="107"/>
      <c r="HBY1" s="107"/>
      <c r="HBZ1" s="107"/>
      <c r="HCA1" s="107"/>
      <c r="HCB1" s="107"/>
      <c r="HCC1" s="107"/>
      <c r="HCD1" s="107"/>
      <c r="HCE1" s="107"/>
      <c r="HCF1" s="107"/>
      <c r="HCG1" s="107"/>
      <c r="HCH1" s="107"/>
      <c r="HCI1" s="107"/>
      <c r="HCJ1" s="107"/>
      <c r="HCK1" s="107"/>
      <c r="HCL1" s="107"/>
      <c r="HCM1" s="107"/>
      <c r="HCN1" s="107"/>
      <c r="HCO1" s="107"/>
      <c r="HCP1" s="107"/>
      <c r="HCQ1" s="107"/>
      <c r="HCR1" s="107"/>
      <c r="HCS1" s="107"/>
      <c r="HCT1" s="107"/>
      <c r="HCU1" s="107"/>
      <c r="HCV1" s="107"/>
      <c r="HCW1" s="107"/>
      <c r="HCX1" s="107"/>
      <c r="HCY1" s="107"/>
      <c r="HCZ1" s="107"/>
      <c r="HDA1" s="107"/>
      <c r="HDB1" s="107"/>
      <c r="HDC1" s="107"/>
      <c r="HDD1" s="107"/>
      <c r="HDE1" s="107"/>
      <c r="HDF1" s="107"/>
      <c r="HDG1" s="107"/>
      <c r="HDH1" s="107"/>
      <c r="HDI1" s="107"/>
      <c r="HDJ1" s="107"/>
      <c r="HDK1" s="107"/>
      <c r="HDL1" s="107"/>
      <c r="HDM1" s="107"/>
      <c r="HDN1" s="107"/>
      <c r="HDO1" s="107"/>
      <c r="HDP1" s="107"/>
      <c r="HDQ1" s="107"/>
      <c r="HDR1" s="107"/>
      <c r="HDS1" s="107"/>
      <c r="HDT1" s="107"/>
      <c r="HDU1" s="107"/>
      <c r="HDV1" s="107"/>
      <c r="HDW1" s="107"/>
      <c r="HDX1" s="107"/>
      <c r="HDY1" s="107"/>
      <c r="HDZ1" s="107"/>
      <c r="HEA1" s="107"/>
      <c r="HEB1" s="107"/>
      <c r="HEC1" s="107"/>
      <c r="HED1" s="107"/>
      <c r="HEE1" s="107"/>
      <c r="HEF1" s="107"/>
      <c r="HEG1" s="107"/>
      <c r="HEH1" s="107"/>
      <c r="HEI1" s="107"/>
      <c r="HEJ1" s="107"/>
      <c r="HEK1" s="107"/>
      <c r="HEL1" s="107"/>
      <c r="HEM1" s="107"/>
      <c r="HEN1" s="107"/>
      <c r="HEO1" s="107"/>
      <c r="HEP1" s="107"/>
      <c r="HEQ1" s="107"/>
      <c r="HER1" s="107"/>
      <c r="HES1" s="107"/>
      <c r="HET1" s="107"/>
      <c r="HEU1" s="107"/>
      <c r="HEV1" s="107"/>
      <c r="HEW1" s="107"/>
      <c r="HEX1" s="107"/>
      <c r="HEY1" s="107"/>
      <c r="HEZ1" s="107"/>
      <c r="HFA1" s="107"/>
      <c r="HFB1" s="107"/>
      <c r="HFC1" s="107"/>
      <c r="HFD1" s="107"/>
      <c r="HFE1" s="107"/>
      <c r="HFF1" s="107"/>
      <c r="HFG1" s="107"/>
      <c r="HFH1" s="107"/>
      <c r="HFI1" s="107"/>
      <c r="HFJ1" s="107"/>
      <c r="HFK1" s="107"/>
      <c r="HFL1" s="107"/>
      <c r="HFM1" s="107"/>
      <c r="HFN1" s="107"/>
      <c r="HFO1" s="107"/>
      <c r="HFP1" s="107"/>
      <c r="HFQ1" s="107"/>
      <c r="HFR1" s="107"/>
      <c r="HFS1" s="107"/>
      <c r="HFT1" s="107"/>
      <c r="HFU1" s="107"/>
      <c r="HFV1" s="107"/>
      <c r="HFW1" s="107"/>
      <c r="HFX1" s="107"/>
      <c r="HFY1" s="107"/>
      <c r="HFZ1" s="107"/>
      <c r="HGA1" s="107"/>
      <c r="HGB1" s="107"/>
      <c r="HGC1" s="107"/>
      <c r="HGD1" s="107"/>
      <c r="HGE1" s="107"/>
      <c r="HGF1" s="107"/>
      <c r="HGG1" s="107"/>
      <c r="HGH1" s="107"/>
      <c r="HGI1" s="107"/>
      <c r="HGJ1" s="107"/>
      <c r="HGK1" s="107"/>
      <c r="HGL1" s="107"/>
      <c r="HGM1" s="107"/>
      <c r="HGN1" s="107"/>
      <c r="HGO1" s="107"/>
      <c r="HGP1" s="107"/>
      <c r="HGQ1" s="107"/>
      <c r="HGR1" s="107"/>
      <c r="HGS1" s="107"/>
      <c r="HGT1" s="107"/>
      <c r="HGU1" s="107"/>
      <c r="HGV1" s="107"/>
      <c r="HGW1" s="107"/>
      <c r="HGX1" s="107"/>
      <c r="HGY1" s="107"/>
      <c r="HGZ1" s="107"/>
      <c r="HHA1" s="107"/>
      <c r="HHB1" s="107"/>
      <c r="HHC1" s="107"/>
      <c r="HHD1" s="107"/>
      <c r="HHE1" s="107"/>
      <c r="HHF1" s="107"/>
      <c r="HHG1" s="107"/>
      <c r="HHH1" s="107"/>
      <c r="HHI1" s="107"/>
      <c r="HHJ1" s="107"/>
      <c r="HHK1" s="107"/>
      <c r="HHL1" s="107"/>
      <c r="HHM1" s="107"/>
      <c r="HHN1" s="107"/>
      <c r="HHO1" s="107"/>
      <c r="HHP1" s="107"/>
      <c r="HHQ1" s="107"/>
      <c r="HHR1" s="107"/>
      <c r="HHS1" s="107"/>
      <c r="HHT1" s="107"/>
      <c r="HHU1" s="107"/>
      <c r="HHV1" s="107"/>
      <c r="HHW1" s="107"/>
      <c r="HHX1" s="107"/>
      <c r="HHY1" s="107"/>
      <c r="HHZ1" s="107"/>
      <c r="HIA1" s="107"/>
      <c r="HIB1" s="107"/>
      <c r="HIC1" s="107"/>
      <c r="HID1" s="107"/>
      <c r="HIE1" s="107"/>
      <c r="HIF1" s="107"/>
      <c r="HIG1" s="107"/>
      <c r="HIH1" s="107"/>
      <c r="HII1" s="107"/>
      <c r="HIJ1" s="107"/>
      <c r="HIK1" s="107"/>
      <c r="HIL1" s="107"/>
      <c r="HIM1" s="107"/>
      <c r="HIN1" s="107"/>
      <c r="HIO1" s="107"/>
      <c r="HIP1" s="107"/>
      <c r="HIQ1" s="107"/>
      <c r="HIR1" s="107"/>
      <c r="HIS1" s="107"/>
      <c r="HIT1" s="107"/>
      <c r="HIU1" s="107"/>
      <c r="HIV1" s="107"/>
      <c r="HIW1" s="107"/>
      <c r="HIX1" s="107"/>
      <c r="HIY1" s="107"/>
      <c r="HIZ1" s="107"/>
      <c r="HJA1" s="107"/>
      <c r="HJB1" s="107"/>
      <c r="HJC1" s="107"/>
      <c r="HJD1" s="107"/>
      <c r="HJE1" s="107"/>
      <c r="HJF1" s="107"/>
      <c r="HJG1" s="107"/>
      <c r="HJH1" s="107"/>
      <c r="HJI1" s="107"/>
      <c r="HJJ1" s="107"/>
      <c r="HJK1" s="107"/>
      <c r="HJL1" s="107"/>
      <c r="HJM1" s="107"/>
      <c r="HJN1" s="107"/>
      <c r="HJO1" s="107"/>
      <c r="HJP1" s="107"/>
      <c r="HJQ1" s="107"/>
      <c r="HJR1" s="107"/>
      <c r="HJS1" s="107"/>
      <c r="HJT1" s="107"/>
      <c r="HJU1" s="107"/>
      <c r="HJV1" s="107"/>
      <c r="HJW1" s="107"/>
      <c r="HJX1" s="107"/>
      <c r="HJY1" s="107"/>
      <c r="HJZ1" s="107"/>
      <c r="HKA1" s="107"/>
      <c r="HKB1" s="107"/>
      <c r="HKC1" s="107"/>
      <c r="HKD1" s="107"/>
      <c r="HKE1" s="107"/>
      <c r="HKF1" s="107"/>
      <c r="HKG1" s="107"/>
      <c r="HKH1" s="107"/>
      <c r="HKI1" s="107"/>
      <c r="HKJ1" s="107"/>
      <c r="HKK1" s="107"/>
      <c r="HKL1" s="107"/>
      <c r="HKM1" s="107"/>
      <c r="HKN1" s="107"/>
      <c r="HKO1" s="107"/>
      <c r="HKP1" s="107"/>
      <c r="HKQ1" s="107"/>
      <c r="HKR1" s="107"/>
      <c r="HKS1" s="107"/>
      <c r="HKT1" s="107"/>
      <c r="HKU1" s="107"/>
      <c r="HKV1" s="107"/>
      <c r="HKW1" s="107"/>
      <c r="HKX1" s="107"/>
      <c r="HKY1" s="107"/>
      <c r="HKZ1" s="107"/>
      <c r="HLA1" s="107"/>
      <c r="HLB1" s="107"/>
      <c r="HLC1" s="107"/>
      <c r="HLD1" s="107"/>
      <c r="HLE1" s="107"/>
      <c r="HLF1" s="107"/>
      <c r="HLG1" s="107"/>
      <c r="HLH1" s="107"/>
      <c r="HLI1" s="107"/>
      <c r="HLJ1" s="107"/>
      <c r="HLK1" s="107"/>
      <c r="HLL1" s="107"/>
      <c r="HLM1" s="107"/>
      <c r="HLN1" s="107"/>
      <c r="HLO1" s="107"/>
      <c r="HLP1" s="107"/>
      <c r="HLQ1" s="107"/>
      <c r="HLR1" s="107"/>
      <c r="HLS1" s="107"/>
      <c r="HLT1" s="107"/>
      <c r="HLU1" s="107"/>
      <c r="HLV1" s="107"/>
      <c r="HLW1" s="107"/>
      <c r="HLX1" s="107"/>
      <c r="HLY1" s="107"/>
      <c r="HLZ1" s="107"/>
      <c r="HMA1" s="107"/>
      <c r="HMB1" s="107"/>
      <c r="HMC1" s="107"/>
      <c r="HMD1" s="107"/>
      <c r="HME1" s="107"/>
      <c r="HMF1" s="107"/>
      <c r="HMG1" s="107"/>
      <c r="HMH1" s="107"/>
      <c r="HMI1" s="107"/>
      <c r="HMJ1" s="107"/>
      <c r="HMK1" s="107"/>
      <c r="HML1" s="107"/>
      <c r="HMM1" s="107"/>
      <c r="HMN1" s="107"/>
      <c r="HMO1" s="107"/>
      <c r="HMP1" s="107"/>
      <c r="HMQ1" s="107"/>
      <c r="HMR1" s="107"/>
      <c r="HMS1" s="107"/>
      <c r="HMT1" s="107"/>
      <c r="HMU1" s="107"/>
      <c r="HMV1" s="107"/>
      <c r="HMW1" s="107"/>
      <c r="HMX1" s="107"/>
      <c r="HMY1" s="107"/>
      <c r="HMZ1" s="107"/>
      <c r="HNA1" s="107"/>
      <c r="HNB1" s="107"/>
      <c r="HNC1" s="107"/>
      <c r="HND1" s="107"/>
      <c r="HNE1" s="107"/>
      <c r="HNF1" s="107"/>
      <c r="HNG1" s="107"/>
      <c r="HNH1" s="107"/>
      <c r="HNI1" s="107"/>
      <c r="HNJ1" s="107"/>
      <c r="HNK1" s="107"/>
      <c r="HNL1" s="107"/>
      <c r="HNM1" s="107"/>
      <c r="HNN1" s="107"/>
      <c r="HNO1" s="107"/>
      <c r="HNP1" s="107"/>
      <c r="HNQ1" s="107"/>
      <c r="HNR1" s="107"/>
      <c r="HNS1" s="107"/>
      <c r="HNT1" s="107"/>
      <c r="HNU1" s="107"/>
      <c r="HNV1" s="107"/>
      <c r="HNW1" s="107"/>
      <c r="HNX1" s="107"/>
      <c r="HNY1" s="107"/>
      <c r="HNZ1" s="107"/>
      <c r="HOA1" s="107"/>
      <c r="HOB1" s="107"/>
      <c r="HOC1" s="107"/>
      <c r="HOD1" s="107"/>
      <c r="HOE1" s="107"/>
      <c r="HOF1" s="107"/>
      <c r="HOG1" s="107"/>
      <c r="HOH1" s="107"/>
      <c r="HOI1" s="107"/>
      <c r="HOJ1" s="107"/>
      <c r="HOK1" s="107"/>
      <c r="HOL1" s="107"/>
      <c r="HOM1" s="107"/>
      <c r="HON1" s="107"/>
      <c r="HOO1" s="107"/>
      <c r="HOP1" s="107"/>
      <c r="HOQ1" s="107"/>
      <c r="HOR1" s="107"/>
      <c r="HOS1" s="107"/>
      <c r="HOT1" s="107"/>
      <c r="HOU1" s="107"/>
      <c r="HOV1" s="107"/>
      <c r="HOW1" s="107"/>
      <c r="HOX1" s="107"/>
      <c r="HOY1" s="107"/>
      <c r="HOZ1" s="107"/>
      <c r="HPA1" s="107"/>
      <c r="HPB1" s="107"/>
      <c r="HPC1" s="107"/>
      <c r="HPD1" s="107"/>
      <c r="HPE1" s="107"/>
      <c r="HPF1" s="107"/>
      <c r="HPG1" s="107"/>
      <c r="HPH1" s="107"/>
      <c r="HPI1" s="107"/>
      <c r="HPJ1" s="107"/>
      <c r="HPK1" s="107"/>
      <c r="HPL1" s="107"/>
      <c r="HPM1" s="107"/>
      <c r="HPN1" s="107"/>
      <c r="HPO1" s="107"/>
      <c r="HPP1" s="107"/>
      <c r="HPQ1" s="107"/>
      <c r="HPR1" s="107"/>
      <c r="HPS1" s="107"/>
      <c r="HPT1" s="107"/>
      <c r="HPU1" s="107"/>
      <c r="HPV1" s="107"/>
      <c r="HPW1" s="107"/>
      <c r="HPX1" s="107"/>
      <c r="HPY1" s="107"/>
      <c r="HPZ1" s="107"/>
      <c r="HQA1" s="107"/>
      <c r="HQB1" s="107"/>
      <c r="HQC1" s="107"/>
      <c r="HQD1" s="107"/>
      <c r="HQE1" s="107"/>
      <c r="HQF1" s="107"/>
      <c r="HQG1" s="107"/>
      <c r="HQH1" s="107"/>
      <c r="HQI1" s="107"/>
      <c r="HQJ1" s="107"/>
      <c r="HQK1" s="107"/>
      <c r="HQL1" s="107"/>
      <c r="HQM1" s="107"/>
      <c r="HQN1" s="107"/>
      <c r="HQO1" s="107"/>
      <c r="HQP1" s="107"/>
      <c r="HQQ1" s="107"/>
      <c r="HQR1" s="107"/>
      <c r="HQS1" s="107"/>
      <c r="HQT1" s="107"/>
      <c r="HQU1" s="107"/>
      <c r="HQV1" s="107"/>
      <c r="HQW1" s="107"/>
      <c r="HQX1" s="107"/>
      <c r="HQY1" s="107"/>
      <c r="HQZ1" s="107"/>
      <c r="HRA1" s="107"/>
      <c r="HRB1" s="107"/>
      <c r="HRC1" s="107"/>
      <c r="HRD1" s="107"/>
      <c r="HRE1" s="107"/>
      <c r="HRF1" s="107"/>
      <c r="HRG1" s="107"/>
      <c r="HRH1" s="107"/>
      <c r="HRI1" s="107"/>
      <c r="HRJ1" s="107"/>
      <c r="HRK1" s="107"/>
      <c r="HRL1" s="107"/>
      <c r="HRM1" s="107"/>
      <c r="HRN1" s="107"/>
      <c r="HRO1" s="107"/>
      <c r="HRP1" s="107"/>
      <c r="HRQ1" s="107"/>
      <c r="HRR1" s="107"/>
      <c r="HRS1" s="107"/>
      <c r="HRT1" s="107"/>
      <c r="HRU1" s="107"/>
      <c r="HRV1" s="107"/>
      <c r="HRW1" s="107"/>
      <c r="HRX1" s="107"/>
      <c r="HRY1" s="107"/>
      <c r="HRZ1" s="107"/>
      <c r="HSA1" s="107"/>
      <c r="HSB1" s="107"/>
      <c r="HSC1" s="107"/>
      <c r="HSD1" s="107"/>
      <c r="HSE1" s="107"/>
      <c r="HSF1" s="107"/>
      <c r="HSG1" s="107"/>
      <c r="HSH1" s="107"/>
      <c r="HSI1" s="107"/>
      <c r="HSJ1" s="107"/>
      <c r="HSK1" s="107"/>
      <c r="HSL1" s="107"/>
      <c r="HSM1" s="107"/>
      <c r="HSN1" s="107"/>
      <c r="HSO1" s="107"/>
      <c r="HSP1" s="107"/>
      <c r="HSQ1" s="107"/>
      <c r="HSR1" s="107"/>
      <c r="HSS1" s="107"/>
      <c r="HST1" s="107"/>
      <c r="HSU1" s="107"/>
      <c r="HSV1" s="107"/>
      <c r="HSW1" s="107"/>
      <c r="HSX1" s="107"/>
      <c r="HSY1" s="107"/>
      <c r="HSZ1" s="107"/>
      <c r="HTA1" s="107"/>
      <c r="HTB1" s="107"/>
      <c r="HTC1" s="107"/>
      <c r="HTD1" s="107"/>
      <c r="HTE1" s="107"/>
      <c r="HTF1" s="107"/>
      <c r="HTG1" s="107"/>
      <c r="HTH1" s="107"/>
      <c r="HTI1" s="107"/>
      <c r="HTJ1" s="107"/>
      <c r="HTK1" s="107"/>
      <c r="HTL1" s="107"/>
      <c r="HTM1" s="107"/>
      <c r="HTN1" s="107"/>
      <c r="HTO1" s="107"/>
      <c r="HTP1" s="107"/>
      <c r="HTQ1" s="107"/>
      <c r="HTR1" s="107"/>
      <c r="HTS1" s="107"/>
      <c r="HTT1" s="107"/>
      <c r="HTU1" s="107"/>
      <c r="HTV1" s="107"/>
      <c r="HTW1" s="107"/>
      <c r="HTX1" s="107"/>
      <c r="HTY1" s="107"/>
      <c r="HTZ1" s="107"/>
      <c r="HUA1" s="107"/>
      <c r="HUB1" s="107"/>
      <c r="HUC1" s="107"/>
      <c r="HUD1" s="107"/>
      <c r="HUE1" s="107"/>
      <c r="HUF1" s="107"/>
      <c r="HUG1" s="107"/>
      <c r="HUH1" s="107"/>
      <c r="HUI1" s="107"/>
      <c r="HUJ1" s="107"/>
      <c r="HUK1" s="107"/>
      <c r="HUL1" s="107"/>
      <c r="HUM1" s="107"/>
      <c r="HUN1" s="107"/>
      <c r="HUO1" s="107"/>
      <c r="HUP1" s="107"/>
      <c r="HUQ1" s="107"/>
      <c r="HUR1" s="107"/>
      <c r="HUS1" s="107"/>
      <c r="HUT1" s="107"/>
      <c r="HUU1" s="107"/>
      <c r="HUV1" s="107"/>
      <c r="HUW1" s="107"/>
      <c r="HUX1" s="107"/>
      <c r="HUY1" s="107"/>
      <c r="HUZ1" s="107"/>
      <c r="HVA1" s="107"/>
      <c r="HVB1" s="107"/>
      <c r="HVC1" s="107"/>
      <c r="HVD1" s="107"/>
      <c r="HVE1" s="107"/>
      <c r="HVF1" s="107"/>
      <c r="HVG1" s="107"/>
      <c r="HVH1" s="107"/>
      <c r="HVI1" s="107"/>
      <c r="HVJ1" s="107"/>
      <c r="HVK1" s="107"/>
      <c r="HVL1" s="107"/>
      <c r="HVM1" s="107"/>
      <c r="HVN1" s="107"/>
      <c r="HVO1" s="107"/>
      <c r="HVP1" s="107"/>
      <c r="HVQ1" s="107"/>
      <c r="HVR1" s="107"/>
      <c r="HVS1" s="107"/>
      <c r="HVT1" s="107"/>
      <c r="HVU1" s="107"/>
      <c r="HVV1" s="107"/>
      <c r="HVW1" s="107"/>
      <c r="HVX1" s="107"/>
      <c r="HVY1" s="107"/>
      <c r="HVZ1" s="107"/>
      <c r="HWA1" s="107"/>
      <c r="HWB1" s="107"/>
      <c r="HWC1" s="107"/>
      <c r="HWD1" s="107"/>
      <c r="HWE1" s="107"/>
      <c r="HWF1" s="107"/>
      <c r="HWG1" s="107"/>
      <c r="HWH1" s="107"/>
      <c r="HWI1" s="107"/>
      <c r="HWJ1" s="107"/>
      <c r="HWK1" s="107"/>
      <c r="HWL1" s="107"/>
      <c r="HWM1" s="107"/>
      <c r="HWN1" s="107"/>
      <c r="HWO1" s="107"/>
      <c r="HWP1" s="107"/>
      <c r="HWQ1" s="107"/>
      <c r="HWR1" s="107"/>
      <c r="HWS1" s="107"/>
      <c r="HWT1" s="107"/>
      <c r="HWU1" s="107"/>
      <c r="HWV1" s="107"/>
      <c r="HWW1" s="107"/>
      <c r="HWX1" s="107"/>
      <c r="HWY1" s="107"/>
      <c r="HWZ1" s="107"/>
      <c r="HXA1" s="107"/>
      <c r="HXB1" s="107"/>
      <c r="HXC1" s="107"/>
      <c r="HXD1" s="107"/>
      <c r="HXE1" s="107"/>
      <c r="HXF1" s="107"/>
      <c r="HXG1" s="107"/>
      <c r="HXH1" s="107"/>
      <c r="HXI1" s="107"/>
      <c r="HXJ1" s="107"/>
      <c r="HXK1" s="107"/>
      <c r="HXL1" s="107"/>
      <c r="HXM1" s="107"/>
      <c r="HXN1" s="107"/>
      <c r="HXO1" s="107"/>
      <c r="HXP1" s="107"/>
      <c r="HXQ1" s="107"/>
      <c r="HXR1" s="107"/>
      <c r="HXS1" s="107"/>
      <c r="HXT1" s="107"/>
      <c r="HXU1" s="107"/>
      <c r="HXV1" s="107"/>
      <c r="HXW1" s="107"/>
      <c r="HXX1" s="107"/>
      <c r="HXY1" s="107"/>
      <c r="HXZ1" s="107"/>
      <c r="HYA1" s="107"/>
      <c r="HYB1" s="107"/>
      <c r="HYC1" s="107"/>
      <c r="HYD1" s="107"/>
      <c r="HYE1" s="107"/>
      <c r="HYF1" s="107"/>
      <c r="HYG1" s="107"/>
      <c r="HYH1" s="107"/>
      <c r="HYI1" s="107"/>
      <c r="HYJ1" s="107"/>
      <c r="HYK1" s="107"/>
      <c r="HYL1" s="107"/>
      <c r="HYM1" s="107"/>
      <c r="HYN1" s="107"/>
      <c r="HYO1" s="107"/>
      <c r="HYP1" s="107"/>
      <c r="HYQ1" s="107"/>
      <c r="HYR1" s="107"/>
      <c r="HYS1" s="107"/>
      <c r="HYT1" s="107"/>
      <c r="HYU1" s="107"/>
      <c r="HYV1" s="107"/>
      <c r="HYW1" s="107"/>
      <c r="HYX1" s="107"/>
      <c r="HYY1" s="107"/>
      <c r="HYZ1" s="107"/>
      <c r="HZA1" s="107"/>
      <c r="HZB1" s="107"/>
      <c r="HZC1" s="107"/>
      <c r="HZD1" s="107"/>
      <c r="HZE1" s="107"/>
      <c r="HZF1" s="107"/>
      <c r="HZG1" s="107"/>
      <c r="HZH1" s="107"/>
      <c r="HZI1" s="107"/>
      <c r="HZJ1" s="107"/>
      <c r="HZK1" s="107"/>
      <c r="HZL1" s="107"/>
      <c r="HZM1" s="107"/>
      <c r="HZN1" s="107"/>
      <c r="HZO1" s="107"/>
      <c r="HZP1" s="107"/>
      <c r="HZQ1" s="107"/>
      <c r="HZR1" s="107"/>
      <c r="HZS1" s="107"/>
      <c r="HZT1" s="107"/>
      <c r="HZU1" s="107"/>
      <c r="HZV1" s="107"/>
      <c r="HZW1" s="107"/>
      <c r="HZX1" s="107"/>
      <c r="HZY1" s="107"/>
      <c r="HZZ1" s="107"/>
      <c r="IAA1" s="107"/>
      <c r="IAB1" s="107"/>
      <c r="IAC1" s="107"/>
      <c r="IAD1" s="107"/>
      <c r="IAE1" s="107"/>
      <c r="IAF1" s="107"/>
      <c r="IAG1" s="107"/>
      <c r="IAH1" s="107"/>
      <c r="IAI1" s="107"/>
      <c r="IAJ1" s="107"/>
      <c r="IAK1" s="107"/>
      <c r="IAL1" s="107"/>
      <c r="IAM1" s="107"/>
      <c r="IAN1" s="107"/>
      <c r="IAO1" s="107"/>
      <c r="IAP1" s="107"/>
      <c r="IAQ1" s="107"/>
      <c r="IAR1" s="107"/>
      <c r="IAS1" s="107"/>
      <c r="IAT1" s="107"/>
      <c r="IAU1" s="107"/>
      <c r="IAV1" s="107"/>
      <c r="IAW1" s="107"/>
      <c r="IAX1" s="107"/>
      <c r="IAY1" s="107"/>
      <c r="IAZ1" s="107"/>
      <c r="IBA1" s="107"/>
      <c r="IBB1" s="107"/>
      <c r="IBC1" s="107"/>
      <c r="IBD1" s="107"/>
      <c r="IBE1" s="107"/>
      <c r="IBF1" s="107"/>
      <c r="IBG1" s="107"/>
      <c r="IBH1" s="107"/>
      <c r="IBI1" s="107"/>
      <c r="IBJ1" s="107"/>
      <c r="IBK1" s="107"/>
      <c r="IBL1" s="107"/>
      <c r="IBM1" s="107"/>
      <c r="IBN1" s="107"/>
      <c r="IBO1" s="107"/>
      <c r="IBP1" s="107"/>
      <c r="IBQ1" s="107"/>
      <c r="IBR1" s="107"/>
      <c r="IBS1" s="107"/>
      <c r="IBT1" s="107"/>
      <c r="IBU1" s="107"/>
      <c r="IBV1" s="107"/>
      <c r="IBW1" s="107"/>
      <c r="IBX1" s="107"/>
      <c r="IBY1" s="107"/>
      <c r="IBZ1" s="107"/>
      <c r="ICA1" s="107"/>
      <c r="ICB1" s="107"/>
      <c r="ICC1" s="107"/>
      <c r="ICD1" s="107"/>
      <c r="ICE1" s="107"/>
      <c r="ICF1" s="107"/>
      <c r="ICG1" s="107"/>
      <c r="ICH1" s="107"/>
      <c r="ICI1" s="107"/>
      <c r="ICJ1" s="107"/>
      <c r="ICK1" s="107"/>
      <c r="ICL1" s="107"/>
      <c r="ICM1" s="107"/>
      <c r="ICN1" s="107"/>
      <c r="ICO1" s="107"/>
      <c r="ICP1" s="107"/>
      <c r="ICQ1" s="107"/>
      <c r="ICR1" s="107"/>
      <c r="ICS1" s="107"/>
      <c r="ICT1" s="107"/>
      <c r="ICU1" s="107"/>
      <c r="ICV1" s="107"/>
      <c r="ICW1" s="107"/>
      <c r="ICX1" s="107"/>
      <c r="ICY1" s="107"/>
      <c r="ICZ1" s="107"/>
      <c r="IDA1" s="107"/>
      <c r="IDB1" s="107"/>
      <c r="IDC1" s="107"/>
      <c r="IDD1" s="107"/>
      <c r="IDE1" s="107"/>
      <c r="IDF1" s="107"/>
      <c r="IDG1" s="107"/>
      <c r="IDH1" s="107"/>
      <c r="IDI1" s="107"/>
      <c r="IDJ1" s="107"/>
      <c r="IDK1" s="107"/>
      <c r="IDL1" s="107"/>
      <c r="IDM1" s="107"/>
      <c r="IDN1" s="107"/>
      <c r="IDO1" s="107"/>
      <c r="IDP1" s="107"/>
      <c r="IDQ1" s="107"/>
      <c r="IDR1" s="107"/>
      <c r="IDS1" s="107"/>
      <c r="IDT1" s="107"/>
      <c r="IDU1" s="107"/>
      <c r="IDV1" s="107"/>
      <c r="IDW1" s="107"/>
      <c r="IDX1" s="107"/>
      <c r="IDY1" s="107"/>
      <c r="IDZ1" s="107"/>
      <c r="IEA1" s="107"/>
      <c r="IEB1" s="107"/>
      <c r="IEC1" s="107"/>
      <c r="IED1" s="107"/>
      <c r="IEE1" s="107"/>
      <c r="IEF1" s="107"/>
      <c r="IEG1" s="107"/>
      <c r="IEH1" s="107"/>
      <c r="IEI1" s="107"/>
      <c r="IEJ1" s="107"/>
      <c r="IEK1" s="107"/>
      <c r="IEL1" s="107"/>
      <c r="IEM1" s="107"/>
      <c r="IEN1" s="107"/>
      <c r="IEO1" s="107"/>
      <c r="IEP1" s="107"/>
      <c r="IEQ1" s="107"/>
      <c r="IER1" s="107"/>
      <c r="IES1" s="107"/>
      <c r="IET1" s="107"/>
      <c r="IEU1" s="107"/>
      <c r="IEV1" s="107"/>
      <c r="IEW1" s="107"/>
      <c r="IEX1" s="107"/>
      <c r="IEY1" s="107"/>
      <c r="IEZ1" s="107"/>
      <c r="IFA1" s="107"/>
      <c r="IFB1" s="107"/>
      <c r="IFC1" s="107"/>
      <c r="IFD1" s="107"/>
      <c r="IFE1" s="107"/>
      <c r="IFF1" s="107"/>
      <c r="IFG1" s="107"/>
      <c r="IFH1" s="107"/>
      <c r="IFI1" s="107"/>
      <c r="IFJ1" s="107"/>
      <c r="IFK1" s="107"/>
      <c r="IFL1" s="107"/>
      <c r="IFM1" s="107"/>
      <c r="IFN1" s="107"/>
      <c r="IFO1" s="107"/>
      <c r="IFP1" s="107"/>
      <c r="IFQ1" s="107"/>
      <c r="IFR1" s="107"/>
      <c r="IFS1" s="107"/>
      <c r="IFT1" s="107"/>
      <c r="IFU1" s="107"/>
      <c r="IFV1" s="107"/>
      <c r="IFW1" s="107"/>
      <c r="IFX1" s="107"/>
      <c r="IFY1" s="107"/>
      <c r="IFZ1" s="107"/>
      <c r="IGA1" s="107"/>
      <c r="IGB1" s="107"/>
      <c r="IGC1" s="107"/>
      <c r="IGD1" s="107"/>
      <c r="IGE1" s="107"/>
      <c r="IGF1" s="107"/>
      <c r="IGG1" s="107"/>
      <c r="IGH1" s="107"/>
      <c r="IGI1" s="107"/>
      <c r="IGJ1" s="107"/>
      <c r="IGK1" s="107"/>
      <c r="IGL1" s="107"/>
      <c r="IGM1" s="107"/>
      <c r="IGN1" s="107"/>
      <c r="IGO1" s="107"/>
      <c r="IGP1" s="107"/>
      <c r="IGQ1" s="107"/>
      <c r="IGR1" s="107"/>
      <c r="IGS1" s="107"/>
      <c r="IGT1" s="107"/>
      <c r="IGU1" s="107"/>
      <c r="IGV1" s="107"/>
      <c r="IGW1" s="107"/>
      <c r="IGX1" s="107"/>
      <c r="IGY1" s="107"/>
      <c r="IGZ1" s="107"/>
      <c r="IHA1" s="107"/>
      <c r="IHB1" s="107"/>
      <c r="IHC1" s="107"/>
      <c r="IHD1" s="107"/>
      <c r="IHE1" s="107"/>
      <c r="IHF1" s="107"/>
      <c r="IHG1" s="107"/>
      <c r="IHH1" s="107"/>
      <c r="IHI1" s="107"/>
      <c r="IHJ1" s="107"/>
      <c r="IHK1" s="107"/>
      <c r="IHL1" s="107"/>
      <c r="IHM1" s="107"/>
      <c r="IHN1" s="107"/>
      <c r="IHO1" s="107"/>
      <c r="IHP1" s="107"/>
      <c r="IHQ1" s="107"/>
      <c r="IHR1" s="107"/>
      <c r="IHS1" s="107"/>
      <c r="IHT1" s="107"/>
      <c r="IHU1" s="107"/>
      <c r="IHV1" s="107"/>
      <c r="IHW1" s="107"/>
      <c r="IHX1" s="107"/>
      <c r="IHY1" s="107"/>
      <c r="IHZ1" s="107"/>
      <c r="IIA1" s="107"/>
      <c r="IIB1" s="107"/>
      <c r="IIC1" s="107"/>
      <c r="IID1" s="107"/>
      <c r="IIE1" s="107"/>
      <c r="IIF1" s="107"/>
      <c r="IIG1" s="107"/>
      <c r="IIH1" s="107"/>
      <c r="III1" s="107"/>
      <c r="IIJ1" s="107"/>
      <c r="IIK1" s="107"/>
      <c r="IIL1" s="107"/>
      <c r="IIM1" s="107"/>
      <c r="IIN1" s="107"/>
      <c r="IIO1" s="107"/>
      <c r="IIP1" s="107"/>
      <c r="IIQ1" s="107"/>
      <c r="IIR1" s="107"/>
      <c r="IIS1" s="107"/>
      <c r="IIT1" s="107"/>
      <c r="IIU1" s="107"/>
      <c r="IIV1" s="107"/>
      <c r="IIW1" s="107"/>
      <c r="IIX1" s="107"/>
      <c r="IIY1" s="107"/>
      <c r="IIZ1" s="107"/>
      <c r="IJA1" s="107"/>
      <c r="IJB1" s="107"/>
      <c r="IJC1" s="107"/>
      <c r="IJD1" s="107"/>
      <c r="IJE1" s="107"/>
      <c r="IJF1" s="107"/>
      <c r="IJG1" s="107"/>
      <c r="IJH1" s="107"/>
      <c r="IJI1" s="107"/>
      <c r="IJJ1" s="107"/>
      <c r="IJK1" s="107"/>
      <c r="IJL1" s="107"/>
      <c r="IJM1" s="107"/>
      <c r="IJN1" s="107"/>
      <c r="IJO1" s="107"/>
      <c r="IJP1" s="107"/>
      <c r="IJQ1" s="107"/>
      <c r="IJR1" s="107"/>
      <c r="IJS1" s="107"/>
      <c r="IJT1" s="107"/>
      <c r="IJU1" s="107"/>
      <c r="IJV1" s="107"/>
      <c r="IJW1" s="107"/>
      <c r="IJX1" s="107"/>
      <c r="IJY1" s="107"/>
      <c r="IJZ1" s="107"/>
      <c r="IKA1" s="107"/>
      <c r="IKB1" s="107"/>
      <c r="IKC1" s="107"/>
      <c r="IKD1" s="107"/>
      <c r="IKE1" s="107"/>
      <c r="IKF1" s="107"/>
      <c r="IKG1" s="107"/>
      <c r="IKH1" s="107"/>
      <c r="IKI1" s="107"/>
      <c r="IKJ1" s="107"/>
      <c r="IKK1" s="107"/>
      <c r="IKL1" s="107"/>
      <c r="IKM1" s="107"/>
      <c r="IKN1" s="107"/>
      <c r="IKO1" s="107"/>
      <c r="IKP1" s="107"/>
      <c r="IKQ1" s="107"/>
      <c r="IKR1" s="107"/>
      <c r="IKS1" s="107"/>
      <c r="IKT1" s="107"/>
      <c r="IKU1" s="107"/>
      <c r="IKV1" s="107"/>
      <c r="IKW1" s="107"/>
      <c r="IKX1" s="107"/>
      <c r="IKY1" s="107"/>
      <c r="IKZ1" s="107"/>
      <c r="ILA1" s="107"/>
      <c r="ILB1" s="107"/>
      <c r="ILC1" s="107"/>
      <c r="ILD1" s="107"/>
      <c r="ILE1" s="107"/>
      <c r="ILF1" s="107"/>
      <c r="ILG1" s="107"/>
      <c r="ILH1" s="107"/>
      <c r="ILI1" s="107"/>
      <c r="ILJ1" s="107"/>
      <c r="ILK1" s="107"/>
      <c r="ILL1" s="107"/>
      <c r="ILM1" s="107"/>
      <c r="ILN1" s="107"/>
      <c r="ILO1" s="107"/>
      <c r="ILP1" s="107"/>
      <c r="ILQ1" s="107"/>
      <c r="ILR1" s="107"/>
      <c r="ILS1" s="107"/>
      <c r="ILT1" s="107"/>
      <c r="ILU1" s="107"/>
      <c r="ILV1" s="107"/>
      <c r="ILW1" s="107"/>
      <c r="ILX1" s="107"/>
      <c r="ILY1" s="107"/>
      <c r="ILZ1" s="107"/>
      <c r="IMA1" s="107"/>
      <c r="IMB1" s="107"/>
      <c r="IMC1" s="107"/>
      <c r="IMD1" s="107"/>
      <c r="IME1" s="107"/>
      <c r="IMF1" s="107"/>
      <c r="IMG1" s="107"/>
      <c r="IMH1" s="107"/>
      <c r="IMI1" s="107"/>
      <c r="IMJ1" s="107"/>
      <c r="IMK1" s="107"/>
      <c r="IML1" s="107"/>
      <c r="IMM1" s="107"/>
      <c r="IMN1" s="107"/>
      <c r="IMO1" s="107"/>
      <c r="IMP1" s="107"/>
      <c r="IMQ1" s="107"/>
      <c r="IMR1" s="107"/>
      <c r="IMS1" s="107"/>
      <c r="IMT1" s="107"/>
      <c r="IMU1" s="107"/>
      <c r="IMV1" s="107"/>
      <c r="IMW1" s="107"/>
      <c r="IMX1" s="107"/>
      <c r="IMY1" s="107"/>
      <c r="IMZ1" s="107"/>
      <c r="INA1" s="107"/>
      <c r="INB1" s="107"/>
      <c r="INC1" s="107"/>
      <c r="IND1" s="107"/>
      <c r="INE1" s="107"/>
      <c r="INF1" s="107"/>
      <c r="ING1" s="107"/>
      <c r="INH1" s="107"/>
      <c r="INI1" s="107"/>
      <c r="INJ1" s="107"/>
      <c r="INK1" s="107"/>
      <c r="INL1" s="107"/>
      <c r="INM1" s="107"/>
      <c r="INN1" s="107"/>
      <c r="INO1" s="107"/>
      <c r="INP1" s="107"/>
      <c r="INQ1" s="107"/>
      <c r="INR1" s="107"/>
      <c r="INS1" s="107"/>
      <c r="INT1" s="107"/>
      <c r="INU1" s="107"/>
      <c r="INV1" s="107"/>
      <c r="INW1" s="107"/>
      <c r="INX1" s="107"/>
      <c r="INY1" s="107"/>
      <c r="INZ1" s="107"/>
      <c r="IOA1" s="107"/>
      <c r="IOB1" s="107"/>
      <c r="IOC1" s="107"/>
      <c r="IOD1" s="107"/>
      <c r="IOE1" s="107"/>
      <c r="IOF1" s="107"/>
      <c r="IOG1" s="107"/>
      <c r="IOH1" s="107"/>
      <c r="IOI1" s="107"/>
      <c r="IOJ1" s="107"/>
      <c r="IOK1" s="107"/>
      <c r="IOL1" s="107"/>
      <c r="IOM1" s="107"/>
      <c r="ION1" s="107"/>
      <c r="IOO1" s="107"/>
      <c r="IOP1" s="107"/>
      <c r="IOQ1" s="107"/>
      <c r="IOR1" s="107"/>
      <c r="IOS1" s="107"/>
      <c r="IOT1" s="107"/>
      <c r="IOU1" s="107"/>
      <c r="IOV1" s="107"/>
      <c r="IOW1" s="107"/>
      <c r="IOX1" s="107"/>
      <c r="IOY1" s="107"/>
      <c r="IOZ1" s="107"/>
      <c r="IPA1" s="107"/>
      <c r="IPB1" s="107"/>
      <c r="IPC1" s="107"/>
      <c r="IPD1" s="107"/>
      <c r="IPE1" s="107"/>
      <c r="IPF1" s="107"/>
      <c r="IPG1" s="107"/>
      <c r="IPH1" s="107"/>
      <c r="IPI1" s="107"/>
      <c r="IPJ1" s="107"/>
      <c r="IPK1" s="107"/>
      <c r="IPL1" s="107"/>
      <c r="IPM1" s="107"/>
      <c r="IPN1" s="107"/>
      <c r="IPO1" s="107"/>
      <c r="IPP1" s="107"/>
      <c r="IPQ1" s="107"/>
      <c r="IPR1" s="107"/>
      <c r="IPS1" s="107"/>
      <c r="IPT1" s="107"/>
      <c r="IPU1" s="107"/>
      <c r="IPV1" s="107"/>
      <c r="IPW1" s="107"/>
      <c r="IPX1" s="107"/>
      <c r="IPY1" s="107"/>
      <c r="IPZ1" s="107"/>
      <c r="IQA1" s="107"/>
      <c r="IQB1" s="107"/>
      <c r="IQC1" s="107"/>
      <c r="IQD1" s="107"/>
      <c r="IQE1" s="107"/>
      <c r="IQF1" s="107"/>
      <c r="IQG1" s="107"/>
      <c r="IQH1" s="107"/>
      <c r="IQI1" s="107"/>
      <c r="IQJ1" s="107"/>
      <c r="IQK1" s="107"/>
      <c r="IQL1" s="107"/>
      <c r="IQM1" s="107"/>
      <c r="IQN1" s="107"/>
      <c r="IQO1" s="107"/>
      <c r="IQP1" s="107"/>
      <c r="IQQ1" s="107"/>
      <c r="IQR1" s="107"/>
      <c r="IQS1" s="107"/>
      <c r="IQT1" s="107"/>
      <c r="IQU1" s="107"/>
      <c r="IQV1" s="107"/>
      <c r="IQW1" s="107"/>
      <c r="IQX1" s="107"/>
      <c r="IQY1" s="107"/>
      <c r="IQZ1" s="107"/>
      <c r="IRA1" s="107"/>
      <c r="IRB1" s="107"/>
      <c r="IRC1" s="107"/>
      <c r="IRD1" s="107"/>
      <c r="IRE1" s="107"/>
      <c r="IRF1" s="107"/>
      <c r="IRG1" s="107"/>
      <c r="IRH1" s="107"/>
      <c r="IRI1" s="107"/>
      <c r="IRJ1" s="107"/>
      <c r="IRK1" s="107"/>
      <c r="IRL1" s="107"/>
      <c r="IRM1" s="107"/>
      <c r="IRN1" s="107"/>
      <c r="IRO1" s="107"/>
      <c r="IRP1" s="107"/>
      <c r="IRQ1" s="107"/>
      <c r="IRR1" s="107"/>
      <c r="IRS1" s="107"/>
      <c r="IRT1" s="107"/>
      <c r="IRU1" s="107"/>
      <c r="IRV1" s="107"/>
      <c r="IRW1" s="107"/>
      <c r="IRX1" s="107"/>
      <c r="IRY1" s="107"/>
      <c r="IRZ1" s="107"/>
      <c r="ISA1" s="107"/>
      <c r="ISB1" s="107"/>
      <c r="ISC1" s="107"/>
      <c r="ISD1" s="107"/>
      <c r="ISE1" s="107"/>
      <c r="ISF1" s="107"/>
      <c r="ISG1" s="107"/>
      <c r="ISH1" s="107"/>
      <c r="ISI1" s="107"/>
      <c r="ISJ1" s="107"/>
      <c r="ISK1" s="107"/>
      <c r="ISL1" s="107"/>
      <c r="ISM1" s="107"/>
      <c r="ISN1" s="107"/>
      <c r="ISO1" s="107"/>
      <c r="ISP1" s="107"/>
      <c r="ISQ1" s="107"/>
      <c r="ISR1" s="107"/>
      <c r="ISS1" s="107"/>
      <c r="IST1" s="107"/>
      <c r="ISU1" s="107"/>
      <c r="ISV1" s="107"/>
      <c r="ISW1" s="107"/>
      <c r="ISX1" s="107"/>
      <c r="ISY1" s="107"/>
      <c r="ISZ1" s="107"/>
      <c r="ITA1" s="107"/>
      <c r="ITB1" s="107"/>
      <c r="ITC1" s="107"/>
      <c r="ITD1" s="107"/>
      <c r="ITE1" s="107"/>
      <c r="ITF1" s="107"/>
      <c r="ITG1" s="107"/>
      <c r="ITH1" s="107"/>
      <c r="ITI1" s="107"/>
      <c r="ITJ1" s="107"/>
      <c r="ITK1" s="107"/>
      <c r="ITL1" s="107"/>
      <c r="ITM1" s="107"/>
      <c r="ITN1" s="107"/>
      <c r="ITO1" s="107"/>
      <c r="ITP1" s="107"/>
      <c r="ITQ1" s="107"/>
      <c r="ITR1" s="107"/>
      <c r="ITS1" s="107"/>
      <c r="ITT1" s="107"/>
      <c r="ITU1" s="107"/>
      <c r="ITV1" s="107"/>
      <c r="ITW1" s="107"/>
      <c r="ITX1" s="107"/>
      <c r="ITY1" s="107"/>
      <c r="ITZ1" s="107"/>
      <c r="IUA1" s="107"/>
      <c r="IUB1" s="107"/>
      <c r="IUC1" s="107"/>
      <c r="IUD1" s="107"/>
      <c r="IUE1" s="107"/>
      <c r="IUF1" s="107"/>
      <c r="IUG1" s="107"/>
      <c r="IUH1" s="107"/>
      <c r="IUI1" s="107"/>
      <c r="IUJ1" s="107"/>
      <c r="IUK1" s="107"/>
      <c r="IUL1" s="107"/>
      <c r="IUM1" s="107"/>
      <c r="IUN1" s="107"/>
      <c r="IUO1" s="107"/>
      <c r="IUP1" s="107"/>
      <c r="IUQ1" s="107"/>
      <c r="IUR1" s="107"/>
      <c r="IUS1" s="107"/>
      <c r="IUT1" s="107"/>
      <c r="IUU1" s="107"/>
      <c r="IUV1" s="107"/>
      <c r="IUW1" s="107"/>
      <c r="IUX1" s="107"/>
      <c r="IUY1" s="107"/>
      <c r="IUZ1" s="107"/>
      <c r="IVA1" s="107"/>
      <c r="IVB1" s="107"/>
      <c r="IVC1" s="107"/>
      <c r="IVD1" s="107"/>
      <c r="IVE1" s="107"/>
      <c r="IVF1" s="107"/>
      <c r="IVG1" s="107"/>
      <c r="IVH1" s="107"/>
      <c r="IVI1" s="107"/>
      <c r="IVJ1" s="107"/>
      <c r="IVK1" s="107"/>
      <c r="IVL1" s="107"/>
      <c r="IVM1" s="107"/>
      <c r="IVN1" s="107"/>
      <c r="IVO1" s="107"/>
      <c r="IVP1" s="107"/>
      <c r="IVQ1" s="107"/>
      <c r="IVR1" s="107"/>
      <c r="IVS1" s="107"/>
      <c r="IVT1" s="107"/>
      <c r="IVU1" s="107"/>
      <c r="IVV1" s="107"/>
      <c r="IVW1" s="107"/>
      <c r="IVX1" s="107"/>
      <c r="IVY1" s="107"/>
      <c r="IVZ1" s="107"/>
      <c r="IWA1" s="107"/>
      <c r="IWB1" s="107"/>
      <c r="IWC1" s="107"/>
      <c r="IWD1" s="107"/>
      <c r="IWE1" s="107"/>
      <c r="IWF1" s="107"/>
      <c r="IWG1" s="107"/>
      <c r="IWH1" s="107"/>
      <c r="IWI1" s="107"/>
      <c r="IWJ1" s="107"/>
      <c r="IWK1" s="107"/>
      <c r="IWL1" s="107"/>
      <c r="IWM1" s="107"/>
      <c r="IWN1" s="107"/>
      <c r="IWO1" s="107"/>
      <c r="IWP1" s="107"/>
      <c r="IWQ1" s="107"/>
      <c r="IWR1" s="107"/>
      <c r="IWS1" s="107"/>
      <c r="IWT1" s="107"/>
      <c r="IWU1" s="107"/>
      <c r="IWV1" s="107"/>
      <c r="IWW1" s="107"/>
      <c r="IWX1" s="107"/>
      <c r="IWY1" s="107"/>
      <c r="IWZ1" s="107"/>
      <c r="IXA1" s="107"/>
      <c r="IXB1" s="107"/>
      <c r="IXC1" s="107"/>
      <c r="IXD1" s="107"/>
      <c r="IXE1" s="107"/>
      <c r="IXF1" s="107"/>
      <c r="IXG1" s="107"/>
      <c r="IXH1" s="107"/>
      <c r="IXI1" s="107"/>
      <c r="IXJ1" s="107"/>
      <c r="IXK1" s="107"/>
      <c r="IXL1" s="107"/>
      <c r="IXM1" s="107"/>
      <c r="IXN1" s="107"/>
      <c r="IXO1" s="107"/>
      <c r="IXP1" s="107"/>
      <c r="IXQ1" s="107"/>
      <c r="IXR1" s="107"/>
      <c r="IXS1" s="107"/>
      <c r="IXT1" s="107"/>
      <c r="IXU1" s="107"/>
      <c r="IXV1" s="107"/>
      <c r="IXW1" s="107"/>
      <c r="IXX1" s="107"/>
      <c r="IXY1" s="107"/>
      <c r="IXZ1" s="107"/>
      <c r="IYA1" s="107"/>
      <c r="IYB1" s="107"/>
      <c r="IYC1" s="107"/>
      <c r="IYD1" s="107"/>
      <c r="IYE1" s="107"/>
      <c r="IYF1" s="107"/>
      <c r="IYG1" s="107"/>
      <c r="IYH1" s="107"/>
      <c r="IYI1" s="107"/>
      <c r="IYJ1" s="107"/>
      <c r="IYK1" s="107"/>
      <c r="IYL1" s="107"/>
      <c r="IYM1" s="107"/>
      <c r="IYN1" s="107"/>
      <c r="IYO1" s="107"/>
      <c r="IYP1" s="107"/>
      <c r="IYQ1" s="107"/>
      <c r="IYR1" s="107"/>
      <c r="IYS1" s="107"/>
      <c r="IYT1" s="107"/>
      <c r="IYU1" s="107"/>
      <c r="IYV1" s="107"/>
      <c r="IYW1" s="107"/>
      <c r="IYX1" s="107"/>
      <c r="IYY1" s="107"/>
      <c r="IYZ1" s="107"/>
      <c r="IZA1" s="107"/>
      <c r="IZB1" s="107"/>
      <c r="IZC1" s="107"/>
      <c r="IZD1" s="107"/>
      <c r="IZE1" s="107"/>
      <c r="IZF1" s="107"/>
      <c r="IZG1" s="107"/>
      <c r="IZH1" s="107"/>
      <c r="IZI1" s="107"/>
      <c r="IZJ1" s="107"/>
      <c r="IZK1" s="107"/>
      <c r="IZL1" s="107"/>
      <c r="IZM1" s="107"/>
      <c r="IZN1" s="107"/>
      <c r="IZO1" s="107"/>
      <c r="IZP1" s="107"/>
      <c r="IZQ1" s="107"/>
      <c r="IZR1" s="107"/>
      <c r="IZS1" s="107"/>
      <c r="IZT1" s="107"/>
      <c r="IZU1" s="107"/>
      <c r="IZV1" s="107"/>
      <c r="IZW1" s="107"/>
      <c r="IZX1" s="107"/>
      <c r="IZY1" s="107"/>
      <c r="IZZ1" s="107"/>
      <c r="JAA1" s="107"/>
      <c r="JAB1" s="107"/>
      <c r="JAC1" s="107"/>
      <c r="JAD1" s="107"/>
      <c r="JAE1" s="107"/>
      <c r="JAF1" s="107"/>
      <c r="JAG1" s="107"/>
      <c r="JAH1" s="107"/>
      <c r="JAI1" s="107"/>
      <c r="JAJ1" s="107"/>
      <c r="JAK1" s="107"/>
      <c r="JAL1" s="107"/>
      <c r="JAM1" s="107"/>
      <c r="JAN1" s="107"/>
      <c r="JAO1" s="107"/>
      <c r="JAP1" s="107"/>
      <c r="JAQ1" s="107"/>
      <c r="JAR1" s="107"/>
      <c r="JAS1" s="107"/>
      <c r="JAT1" s="107"/>
      <c r="JAU1" s="107"/>
      <c r="JAV1" s="107"/>
      <c r="JAW1" s="107"/>
      <c r="JAX1" s="107"/>
      <c r="JAY1" s="107"/>
      <c r="JAZ1" s="107"/>
      <c r="JBA1" s="107"/>
      <c r="JBB1" s="107"/>
      <c r="JBC1" s="107"/>
      <c r="JBD1" s="107"/>
      <c r="JBE1" s="107"/>
      <c r="JBF1" s="107"/>
      <c r="JBG1" s="107"/>
      <c r="JBH1" s="107"/>
      <c r="JBI1" s="107"/>
      <c r="JBJ1" s="107"/>
      <c r="JBK1" s="107"/>
      <c r="JBL1" s="107"/>
      <c r="JBM1" s="107"/>
      <c r="JBN1" s="107"/>
      <c r="JBO1" s="107"/>
      <c r="JBP1" s="107"/>
      <c r="JBQ1" s="107"/>
      <c r="JBR1" s="107"/>
      <c r="JBS1" s="107"/>
      <c r="JBT1" s="107"/>
      <c r="JBU1" s="107"/>
      <c r="JBV1" s="107"/>
      <c r="JBW1" s="107"/>
      <c r="JBX1" s="107"/>
      <c r="JBY1" s="107"/>
      <c r="JBZ1" s="107"/>
      <c r="JCA1" s="107"/>
      <c r="JCB1" s="107"/>
      <c r="JCC1" s="107"/>
      <c r="JCD1" s="107"/>
      <c r="JCE1" s="107"/>
      <c r="JCF1" s="107"/>
      <c r="JCG1" s="107"/>
      <c r="JCH1" s="107"/>
      <c r="JCI1" s="107"/>
      <c r="JCJ1" s="107"/>
      <c r="JCK1" s="107"/>
      <c r="JCL1" s="107"/>
      <c r="JCM1" s="107"/>
      <c r="JCN1" s="107"/>
      <c r="JCO1" s="107"/>
      <c r="JCP1" s="107"/>
      <c r="JCQ1" s="107"/>
      <c r="JCR1" s="107"/>
      <c r="JCS1" s="107"/>
      <c r="JCT1" s="107"/>
      <c r="JCU1" s="107"/>
      <c r="JCV1" s="107"/>
      <c r="JCW1" s="107"/>
      <c r="JCX1" s="107"/>
      <c r="JCY1" s="107"/>
      <c r="JCZ1" s="107"/>
      <c r="JDA1" s="107"/>
      <c r="JDB1" s="107"/>
      <c r="JDC1" s="107"/>
      <c r="JDD1" s="107"/>
      <c r="JDE1" s="107"/>
      <c r="JDF1" s="107"/>
      <c r="JDG1" s="107"/>
      <c r="JDH1" s="107"/>
      <c r="JDI1" s="107"/>
      <c r="JDJ1" s="107"/>
      <c r="JDK1" s="107"/>
      <c r="JDL1" s="107"/>
      <c r="JDM1" s="107"/>
      <c r="JDN1" s="107"/>
      <c r="JDO1" s="107"/>
      <c r="JDP1" s="107"/>
      <c r="JDQ1" s="107"/>
      <c r="JDR1" s="107"/>
      <c r="JDS1" s="107"/>
      <c r="JDT1" s="107"/>
      <c r="JDU1" s="107"/>
      <c r="JDV1" s="107"/>
      <c r="JDW1" s="107"/>
      <c r="JDX1" s="107"/>
      <c r="JDY1" s="107"/>
      <c r="JDZ1" s="107"/>
      <c r="JEA1" s="107"/>
      <c r="JEB1" s="107"/>
      <c r="JEC1" s="107"/>
      <c r="JED1" s="107"/>
      <c r="JEE1" s="107"/>
      <c r="JEF1" s="107"/>
      <c r="JEG1" s="107"/>
      <c r="JEH1" s="107"/>
      <c r="JEI1" s="107"/>
      <c r="JEJ1" s="107"/>
      <c r="JEK1" s="107"/>
      <c r="JEL1" s="107"/>
      <c r="JEM1" s="107"/>
      <c r="JEN1" s="107"/>
      <c r="JEO1" s="107"/>
      <c r="JEP1" s="107"/>
      <c r="JEQ1" s="107"/>
      <c r="JER1" s="107"/>
      <c r="JES1" s="107"/>
      <c r="JET1" s="107"/>
      <c r="JEU1" s="107"/>
      <c r="JEV1" s="107"/>
      <c r="JEW1" s="107"/>
      <c r="JEX1" s="107"/>
      <c r="JEY1" s="107"/>
      <c r="JEZ1" s="107"/>
      <c r="JFA1" s="107"/>
      <c r="JFB1" s="107"/>
      <c r="JFC1" s="107"/>
      <c r="JFD1" s="107"/>
      <c r="JFE1" s="107"/>
      <c r="JFF1" s="107"/>
      <c r="JFG1" s="107"/>
      <c r="JFH1" s="107"/>
      <c r="JFI1" s="107"/>
      <c r="JFJ1" s="107"/>
      <c r="JFK1" s="107"/>
      <c r="JFL1" s="107"/>
      <c r="JFM1" s="107"/>
      <c r="JFN1" s="107"/>
      <c r="JFO1" s="107"/>
      <c r="JFP1" s="107"/>
      <c r="JFQ1" s="107"/>
      <c r="JFR1" s="107"/>
      <c r="JFS1" s="107"/>
      <c r="JFT1" s="107"/>
      <c r="JFU1" s="107"/>
      <c r="JFV1" s="107"/>
      <c r="JFW1" s="107"/>
      <c r="JFX1" s="107"/>
      <c r="JFY1" s="107"/>
      <c r="JFZ1" s="107"/>
      <c r="JGA1" s="107"/>
      <c r="JGB1" s="107"/>
      <c r="JGC1" s="107"/>
      <c r="JGD1" s="107"/>
      <c r="JGE1" s="107"/>
      <c r="JGF1" s="107"/>
      <c r="JGG1" s="107"/>
      <c r="JGH1" s="107"/>
      <c r="JGI1" s="107"/>
      <c r="JGJ1" s="107"/>
      <c r="JGK1" s="107"/>
      <c r="JGL1" s="107"/>
      <c r="JGM1" s="107"/>
      <c r="JGN1" s="107"/>
      <c r="JGO1" s="107"/>
      <c r="JGP1" s="107"/>
      <c r="JGQ1" s="107"/>
      <c r="JGR1" s="107"/>
      <c r="JGS1" s="107"/>
      <c r="JGT1" s="107"/>
      <c r="JGU1" s="107"/>
      <c r="JGV1" s="107"/>
      <c r="JGW1" s="107"/>
      <c r="JGX1" s="107"/>
      <c r="JGY1" s="107"/>
      <c r="JGZ1" s="107"/>
      <c r="JHA1" s="107"/>
      <c r="JHB1" s="107"/>
      <c r="JHC1" s="107"/>
      <c r="JHD1" s="107"/>
      <c r="JHE1" s="107"/>
      <c r="JHF1" s="107"/>
      <c r="JHG1" s="107"/>
      <c r="JHH1" s="107"/>
      <c r="JHI1" s="107"/>
      <c r="JHJ1" s="107"/>
      <c r="JHK1" s="107"/>
      <c r="JHL1" s="107"/>
      <c r="JHM1" s="107"/>
      <c r="JHN1" s="107"/>
      <c r="JHO1" s="107"/>
      <c r="JHP1" s="107"/>
      <c r="JHQ1" s="107"/>
      <c r="JHR1" s="107"/>
      <c r="JHS1" s="107"/>
      <c r="JHT1" s="107"/>
      <c r="JHU1" s="107"/>
      <c r="JHV1" s="107"/>
      <c r="JHW1" s="107"/>
      <c r="JHX1" s="107"/>
      <c r="JHY1" s="107"/>
      <c r="JHZ1" s="107"/>
      <c r="JIA1" s="107"/>
      <c r="JIB1" s="107"/>
      <c r="JIC1" s="107"/>
      <c r="JID1" s="107"/>
      <c r="JIE1" s="107"/>
      <c r="JIF1" s="107"/>
      <c r="JIG1" s="107"/>
      <c r="JIH1" s="107"/>
      <c r="JII1" s="107"/>
      <c r="JIJ1" s="107"/>
      <c r="JIK1" s="107"/>
      <c r="JIL1" s="107"/>
      <c r="JIM1" s="107"/>
      <c r="JIN1" s="107"/>
      <c r="JIO1" s="107"/>
      <c r="JIP1" s="107"/>
      <c r="JIQ1" s="107"/>
      <c r="JIR1" s="107"/>
      <c r="JIS1" s="107"/>
      <c r="JIT1" s="107"/>
      <c r="JIU1" s="107"/>
      <c r="JIV1" s="107"/>
      <c r="JIW1" s="107"/>
      <c r="JIX1" s="107"/>
      <c r="JIY1" s="107"/>
      <c r="JIZ1" s="107"/>
      <c r="JJA1" s="107"/>
      <c r="JJB1" s="107"/>
      <c r="JJC1" s="107"/>
      <c r="JJD1" s="107"/>
      <c r="JJE1" s="107"/>
      <c r="JJF1" s="107"/>
      <c r="JJG1" s="107"/>
      <c r="JJH1" s="107"/>
      <c r="JJI1" s="107"/>
      <c r="JJJ1" s="107"/>
      <c r="JJK1" s="107"/>
      <c r="JJL1" s="107"/>
      <c r="JJM1" s="107"/>
      <c r="JJN1" s="107"/>
      <c r="JJO1" s="107"/>
      <c r="JJP1" s="107"/>
      <c r="JJQ1" s="107"/>
      <c r="JJR1" s="107"/>
      <c r="JJS1" s="107"/>
      <c r="JJT1" s="107"/>
      <c r="JJU1" s="107"/>
      <c r="JJV1" s="107"/>
      <c r="JJW1" s="107"/>
      <c r="JJX1" s="107"/>
      <c r="JJY1" s="107"/>
      <c r="JJZ1" s="107"/>
      <c r="JKA1" s="107"/>
      <c r="JKB1" s="107"/>
      <c r="JKC1" s="107"/>
      <c r="JKD1" s="107"/>
      <c r="JKE1" s="107"/>
      <c r="JKF1" s="107"/>
      <c r="JKG1" s="107"/>
      <c r="JKH1" s="107"/>
      <c r="JKI1" s="107"/>
      <c r="JKJ1" s="107"/>
      <c r="JKK1" s="107"/>
      <c r="JKL1" s="107"/>
      <c r="JKM1" s="107"/>
      <c r="JKN1" s="107"/>
      <c r="JKO1" s="107"/>
      <c r="JKP1" s="107"/>
      <c r="JKQ1" s="107"/>
      <c r="JKR1" s="107"/>
      <c r="JKS1" s="107"/>
      <c r="JKT1" s="107"/>
      <c r="JKU1" s="107"/>
      <c r="JKV1" s="107"/>
      <c r="JKW1" s="107"/>
      <c r="JKX1" s="107"/>
      <c r="JKY1" s="107"/>
      <c r="JKZ1" s="107"/>
      <c r="JLA1" s="107"/>
      <c r="JLB1" s="107"/>
      <c r="JLC1" s="107"/>
      <c r="JLD1" s="107"/>
      <c r="JLE1" s="107"/>
      <c r="JLF1" s="107"/>
      <c r="JLG1" s="107"/>
      <c r="JLH1" s="107"/>
      <c r="JLI1" s="107"/>
      <c r="JLJ1" s="107"/>
      <c r="JLK1" s="107"/>
      <c r="JLL1" s="107"/>
      <c r="JLM1" s="107"/>
      <c r="JLN1" s="107"/>
      <c r="JLO1" s="107"/>
      <c r="JLP1" s="107"/>
      <c r="JLQ1" s="107"/>
      <c r="JLR1" s="107"/>
      <c r="JLS1" s="107"/>
      <c r="JLT1" s="107"/>
      <c r="JLU1" s="107"/>
      <c r="JLV1" s="107"/>
      <c r="JLW1" s="107"/>
      <c r="JLX1" s="107"/>
      <c r="JLY1" s="107"/>
      <c r="JLZ1" s="107"/>
      <c r="JMA1" s="107"/>
      <c r="JMB1" s="107"/>
      <c r="JMC1" s="107"/>
      <c r="JMD1" s="107"/>
      <c r="JME1" s="107"/>
      <c r="JMF1" s="107"/>
      <c r="JMG1" s="107"/>
      <c r="JMH1" s="107"/>
      <c r="JMI1" s="107"/>
      <c r="JMJ1" s="107"/>
      <c r="JMK1" s="107"/>
      <c r="JML1" s="107"/>
      <c r="JMM1" s="107"/>
      <c r="JMN1" s="107"/>
      <c r="JMO1" s="107"/>
      <c r="JMP1" s="107"/>
      <c r="JMQ1" s="107"/>
      <c r="JMR1" s="107"/>
      <c r="JMS1" s="107"/>
      <c r="JMT1" s="107"/>
      <c r="JMU1" s="107"/>
      <c r="JMV1" s="107"/>
      <c r="JMW1" s="107"/>
      <c r="JMX1" s="107"/>
      <c r="JMY1" s="107"/>
      <c r="JMZ1" s="107"/>
      <c r="JNA1" s="107"/>
      <c r="JNB1" s="107"/>
      <c r="JNC1" s="107"/>
      <c r="JND1" s="107"/>
      <c r="JNE1" s="107"/>
      <c r="JNF1" s="107"/>
      <c r="JNG1" s="107"/>
      <c r="JNH1" s="107"/>
      <c r="JNI1" s="107"/>
      <c r="JNJ1" s="107"/>
      <c r="JNK1" s="107"/>
      <c r="JNL1" s="107"/>
      <c r="JNM1" s="107"/>
      <c r="JNN1" s="107"/>
      <c r="JNO1" s="107"/>
      <c r="JNP1" s="107"/>
      <c r="JNQ1" s="107"/>
      <c r="JNR1" s="107"/>
      <c r="JNS1" s="107"/>
      <c r="JNT1" s="107"/>
      <c r="JNU1" s="107"/>
      <c r="JNV1" s="107"/>
      <c r="JNW1" s="107"/>
      <c r="JNX1" s="107"/>
      <c r="JNY1" s="107"/>
      <c r="JNZ1" s="107"/>
      <c r="JOA1" s="107"/>
      <c r="JOB1" s="107"/>
      <c r="JOC1" s="107"/>
      <c r="JOD1" s="107"/>
      <c r="JOE1" s="107"/>
      <c r="JOF1" s="107"/>
      <c r="JOG1" s="107"/>
      <c r="JOH1" s="107"/>
      <c r="JOI1" s="107"/>
      <c r="JOJ1" s="107"/>
      <c r="JOK1" s="107"/>
      <c r="JOL1" s="107"/>
      <c r="JOM1" s="107"/>
      <c r="JON1" s="107"/>
      <c r="JOO1" s="107"/>
      <c r="JOP1" s="107"/>
      <c r="JOQ1" s="107"/>
      <c r="JOR1" s="107"/>
      <c r="JOS1" s="107"/>
      <c r="JOT1" s="107"/>
      <c r="JOU1" s="107"/>
      <c r="JOV1" s="107"/>
      <c r="JOW1" s="107"/>
      <c r="JOX1" s="107"/>
      <c r="JOY1" s="107"/>
      <c r="JOZ1" s="107"/>
      <c r="JPA1" s="107"/>
      <c r="JPB1" s="107"/>
      <c r="JPC1" s="107"/>
      <c r="JPD1" s="107"/>
      <c r="JPE1" s="107"/>
      <c r="JPF1" s="107"/>
      <c r="JPG1" s="107"/>
      <c r="JPH1" s="107"/>
      <c r="JPI1" s="107"/>
      <c r="JPJ1" s="107"/>
      <c r="JPK1" s="107"/>
      <c r="JPL1" s="107"/>
      <c r="JPM1" s="107"/>
      <c r="JPN1" s="107"/>
      <c r="JPO1" s="107"/>
      <c r="JPP1" s="107"/>
      <c r="JPQ1" s="107"/>
      <c r="JPR1" s="107"/>
      <c r="JPS1" s="107"/>
      <c r="JPT1" s="107"/>
      <c r="JPU1" s="107"/>
      <c r="JPV1" s="107"/>
      <c r="JPW1" s="107"/>
      <c r="JPX1" s="107"/>
      <c r="JPY1" s="107"/>
      <c r="JPZ1" s="107"/>
      <c r="JQA1" s="107"/>
      <c r="JQB1" s="107"/>
      <c r="JQC1" s="107"/>
      <c r="JQD1" s="107"/>
      <c r="JQE1" s="107"/>
      <c r="JQF1" s="107"/>
      <c r="JQG1" s="107"/>
      <c r="JQH1" s="107"/>
      <c r="JQI1" s="107"/>
      <c r="JQJ1" s="107"/>
      <c r="JQK1" s="107"/>
      <c r="JQL1" s="107"/>
      <c r="JQM1" s="107"/>
      <c r="JQN1" s="107"/>
      <c r="JQO1" s="107"/>
      <c r="JQP1" s="107"/>
      <c r="JQQ1" s="107"/>
      <c r="JQR1" s="107"/>
      <c r="JQS1" s="107"/>
      <c r="JQT1" s="107"/>
      <c r="JQU1" s="107"/>
      <c r="JQV1" s="107"/>
      <c r="JQW1" s="107"/>
      <c r="JQX1" s="107"/>
      <c r="JQY1" s="107"/>
      <c r="JQZ1" s="107"/>
      <c r="JRA1" s="107"/>
      <c r="JRB1" s="107"/>
      <c r="JRC1" s="107"/>
      <c r="JRD1" s="107"/>
      <c r="JRE1" s="107"/>
      <c r="JRF1" s="107"/>
      <c r="JRG1" s="107"/>
      <c r="JRH1" s="107"/>
      <c r="JRI1" s="107"/>
      <c r="JRJ1" s="107"/>
      <c r="JRK1" s="107"/>
      <c r="JRL1" s="107"/>
      <c r="JRM1" s="107"/>
      <c r="JRN1" s="107"/>
      <c r="JRO1" s="107"/>
      <c r="JRP1" s="107"/>
      <c r="JRQ1" s="107"/>
      <c r="JRR1" s="107"/>
      <c r="JRS1" s="107"/>
      <c r="JRT1" s="107"/>
      <c r="JRU1" s="107"/>
      <c r="JRV1" s="107"/>
      <c r="JRW1" s="107"/>
      <c r="JRX1" s="107"/>
      <c r="JRY1" s="107"/>
      <c r="JRZ1" s="107"/>
      <c r="JSA1" s="107"/>
      <c r="JSB1" s="107"/>
      <c r="JSC1" s="107"/>
      <c r="JSD1" s="107"/>
      <c r="JSE1" s="107"/>
      <c r="JSF1" s="107"/>
      <c r="JSG1" s="107"/>
      <c r="JSH1" s="107"/>
      <c r="JSI1" s="107"/>
      <c r="JSJ1" s="107"/>
      <c r="JSK1" s="107"/>
      <c r="JSL1" s="107"/>
      <c r="JSM1" s="107"/>
      <c r="JSN1" s="107"/>
      <c r="JSO1" s="107"/>
      <c r="JSP1" s="107"/>
      <c r="JSQ1" s="107"/>
      <c r="JSR1" s="107"/>
      <c r="JSS1" s="107"/>
      <c r="JST1" s="107"/>
      <c r="JSU1" s="107"/>
      <c r="JSV1" s="107"/>
      <c r="JSW1" s="107"/>
      <c r="JSX1" s="107"/>
      <c r="JSY1" s="107"/>
      <c r="JSZ1" s="107"/>
      <c r="JTA1" s="107"/>
      <c r="JTB1" s="107"/>
      <c r="JTC1" s="107"/>
      <c r="JTD1" s="107"/>
      <c r="JTE1" s="107"/>
      <c r="JTF1" s="107"/>
      <c r="JTG1" s="107"/>
      <c r="JTH1" s="107"/>
      <c r="JTI1" s="107"/>
      <c r="JTJ1" s="107"/>
      <c r="JTK1" s="107"/>
      <c r="JTL1" s="107"/>
      <c r="JTM1" s="107"/>
      <c r="JTN1" s="107"/>
      <c r="JTO1" s="107"/>
      <c r="JTP1" s="107"/>
      <c r="JTQ1" s="107"/>
      <c r="JTR1" s="107"/>
      <c r="JTS1" s="107"/>
      <c r="JTT1" s="107"/>
      <c r="JTU1" s="107"/>
      <c r="JTV1" s="107"/>
      <c r="JTW1" s="107"/>
      <c r="JTX1" s="107"/>
      <c r="JTY1" s="107"/>
      <c r="JTZ1" s="107"/>
      <c r="JUA1" s="107"/>
      <c r="JUB1" s="107"/>
      <c r="JUC1" s="107"/>
      <c r="JUD1" s="107"/>
      <c r="JUE1" s="107"/>
      <c r="JUF1" s="107"/>
      <c r="JUG1" s="107"/>
      <c r="JUH1" s="107"/>
      <c r="JUI1" s="107"/>
      <c r="JUJ1" s="107"/>
      <c r="JUK1" s="107"/>
      <c r="JUL1" s="107"/>
      <c r="JUM1" s="107"/>
      <c r="JUN1" s="107"/>
      <c r="JUO1" s="107"/>
      <c r="JUP1" s="107"/>
      <c r="JUQ1" s="107"/>
      <c r="JUR1" s="107"/>
      <c r="JUS1" s="107"/>
      <c r="JUT1" s="107"/>
      <c r="JUU1" s="107"/>
      <c r="JUV1" s="107"/>
      <c r="JUW1" s="107"/>
      <c r="JUX1" s="107"/>
      <c r="JUY1" s="107"/>
      <c r="JUZ1" s="107"/>
      <c r="JVA1" s="107"/>
      <c r="JVB1" s="107"/>
      <c r="JVC1" s="107"/>
      <c r="JVD1" s="107"/>
      <c r="JVE1" s="107"/>
      <c r="JVF1" s="107"/>
      <c r="JVG1" s="107"/>
      <c r="JVH1" s="107"/>
      <c r="JVI1" s="107"/>
      <c r="JVJ1" s="107"/>
      <c r="JVK1" s="107"/>
      <c r="JVL1" s="107"/>
      <c r="JVM1" s="107"/>
      <c r="JVN1" s="107"/>
      <c r="JVO1" s="107"/>
      <c r="JVP1" s="107"/>
      <c r="JVQ1" s="107"/>
      <c r="JVR1" s="107"/>
      <c r="JVS1" s="107"/>
      <c r="JVT1" s="107"/>
      <c r="JVU1" s="107"/>
      <c r="JVV1" s="107"/>
      <c r="JVW1" s="107"/>
      <c r="JVX1" s="107"/>
      <c r="JVY1" s="107"/>
      <c r="JVZ1" s="107"/>
      <c r="JWA1" s="107"/>
      <c r="JWB1" s="107"/>
      <c r="JWC1" s="107"/>
      <c r="JWD1" s="107"/>
      <c r="JWE1" s="107"/>
      <c r="JWF1" s="107"/>
      <c r="JWG1" s="107"/>
      <c r="JWH1" s="107"/>
      <c r="JWI1" s="107"/>
      <c r="JWJ1" s="107"/>
      <c r="JWK1" s="107"/>
      <c r="JWL1" s="107"/>
      <c r="JWM1" s="107"/>
      <c r="JWN1" s="107"/>
      <c r="JWO1" s="107"/>
      <c r="JWP1" s="107"/>
      <c r="JWQ1" s="107"/>
      <c r="JWR1" s="107"/>
      <c r="JWS1" s="107"/>
      <c r="JWT1" s="107"/>
      <c r="JWU1" s="107"/>
      <c r="JWV1" s="107"/>
      <c r="JWW1" s="107"/>
      <c r="JWX1" s="107"/>
      <c r="JWY1" s="107"/>
      <c r="JWZ1" s="107"/>
      <c r="JXA1" s="107"/>
      <c r="JXB1" s="107"/>
      <c r="JXC1" s="107"/>
      <c r="JXD1" s="107"/>
      <c r="JXE1" s="107"/>
      <c r="JXF1" s="107"/>
      <c r="JXG1" s="107"/>
      <c r="JXH1" s="107"/>
      <c r="JXI1" s="107"/>
      <c r="JXJ1" s="107"/>
      <c r="JXK1" s="107"/>
      <c r="JXL1" s="107"/>
      <c r="JXM1" s="107"/>
      <c r="JXN1" s="107"/>
      <c r="JXO1" s="107"/>
      <c r="JXP1" s="107"/>
      <c r="JXQ1" s="107"/>
      <c r="JXR1" s="107"/>
      <c r="JXS1" s="107"/>
      <c r="JXT1" s="107"/>
      <c r="JXU1" s="107"/>
      <c r="JXV1" s="107"/>
      <c r="JXW1" s="107"/>
      <c r="JXX1" s="107"/>
      <c r="JXY1" s="107"/>
      <c r="JXZ1" s="107"/>
      <c r="JYA1" s="107"/>
      <c r="JYB1" s="107"/>
      <c r="JYC1" s="107"/>
      <c r="JYD1" s="107"/>
      <c r="JYE1" s="107"/>
      <c r="JYF1" s="107"/>
      <c r="JYG1" s="107"/>
      <c r="JYH1" s="107"/>
      <c r="JYI1" s="107"/>
      <c r="JYJ1" s="107"/>
      <c r="JYK1" s="107"/>
      <c r="JYL1" s="107"/>
      <c r="JYM1" s="107"/>
      <c r="JYN1" s="107"/>
      <c r="JYO1" s="107"/>
      <c r="JYP1" s="107"/>
      <c r="JYQ1" s="107"/>
      <c r="JYR1" s="107"/>
      <c r="JYS1" s="107"/>
      <c r="JYT1" s="107"/>
      <c r="JYU1" s="107"/>
      <c r="JYV1" s="107"/>
      <c r="JYW1" s="107"/>
      <c r="JYX1" s="107"/>
      <c r="JYY1" s="107"/>
      <c r="JYZ1" s="107"/>
      <c r="JZA1" s="107"/>
      <c r="JZB1" s="107"/>
      <c r="JZC1" s="107"/>
      <c r="JZD1" s="107"/>
      <c r="JZE1" s="107"/>
      <c r="JZF1" s="107"/>
      <c r="JZG1" s="107"/>
      <c r="JZH1" s="107"/>
      <c r="JZI1" s="107"/>
      <c r="JZJ1" s="107"/>
      <c r="JZK1" s="107"/>
      <c r="JZL1" s="107"/>
      <c r="JZM1" s="107"/>
      <c r="JZN1" s="107"/>
      <c r="JZO1" s="107"/>
      <c r="JZP1" s="107"/>
      <c r="JZQ1" s="107"/>
      <c r="JZR1" s="107"/>
      <c r="JZS1" s="107"/>
      <c r="JZT1" s="107"/>
      <c r="JZU1" s="107"/>
      <c r="JZV1" s="107"/>
      <c r="JZW1" s="107"/>
      <c r="JZX1" s="107"/>
      <c r="JZY1" s="107"/>
      <c r="JZZ1" s="107"/>
      <c r="KAA1" s="107"/>
      <c r="KAB1" s="107"/>
      <c r="KAC1" s="107"/>
      <c r="KAD1" s="107"/>
      <c r="KAE1" s="107"/>
      <c r="KAF1" s="107"/>
      <c r="KAG1" s="107"/>
      <c r="KAH1" s="107"/>
      <c r="KAI1" s="107"/>
      <c r="KAJ1" s="107"/>
      <c r="KAK1" s="107"/>
      <c r="KAL1" s="107"/>
      <c r="KAM1" s="107"/>
      <c r="KAN1" s="107"/>
      <c r="KAO1" s="107"/>
      <c r="KAP1" s="107"/>
      <c r="KAQ1" s="107"/>
      <c r="KAR1" s="107"/>
      <c r="KAS1" s="107"/>
      <c r="KAT1" s="107"/>
      <c r="KAU1" s="107"/>
      <c r="KAV1" s="107"/>
      <c r="KAW1" s="107"/>
      <c r="KAX1" s="107"/>
      <c r="KAY1" s="107"/>
      <c r="KAZ1" s="107"/>
      <c r="KBA1" s="107"/>
      <c r="KBB1" s="107"/>
      <c r="KBC1" s="107"/>
      <c r="KBD1" s="107"/>
      <c r="KBE1" s="107"/>
      <c r="KBF1" s="107"/>
      <c r="KBG1" s="107"/>
      <c r="KBH1" s="107"/>
      <c r="KBI1" s="107"/>
      <c r="KBJ1" s="107"/>
      <c r="KBK1" s="107"/>
      <c r="KBL1" s="107"/>
      <c r="KBM1" s="107"/>
      <c r="KBN1" s="107"/>
      <c r="KBO1" s="107"/>
      <c r="KBP1" s="107"/>
      <c r="KBQ1" s="107"/>
      <c r="KBR1" s="107"/>
      <c r="KBS1" s="107"/>
      <c r="KBT1" s="107"/>
      <c r="KBU1" s="107"/>
      <c r="KBV1" s="107"/>
      <c r="KBW1" s="107"/>
      <c r="KBX1" s="107"/>
      <c r="KBY1" s="107"/>
      <c r="KBZ1" s="107"/>
      <c r="KCA1" s="107"/>
      <c r="KCB1" s="107"/>
      <c r="KCC1" s="107"/>
      <c r="KCD1" s="107"/>
      <c r="KCE1" s="107"/>
      <c r="KCF1" s="107"/>
      <c r="KCG1" s="107"/>
      <c r="KCH1" s="107"/>
      <c r="KCI1" s="107"/>
      <c r="KCJ1" s="107"/>
      <c r="KCK1" s="107"/>
      <c r="KCL1" s="107"/>
      <c r="KCM1" s="107"/>
      <c r="KCN1" s="107"/>
      <c r="KCO1" s="107"/>
      <c r="KCP1" s="107"/>
      <c r="KCQ1" s="107"/>
      <c r="KCR1" s="107"/>
      <c r="KCS1" s="107"/>
      <c r="KCT1" s="107"/>
      <c r="KCU1" s="107"/>
      <c r="KCV1" s="107"/>
      <c r="KCW1" s="107"/>
      <c r="KCX1" s="107"/>
      <c r="KCY1" s="107"/>
      <c r="KCZ1" s="107"/>
      <c r="KDA1" s="107"/>
      <c r="KDB1" s="107"/>
      <c r="KDC1" s="107"/>
      <c r="KDD1" s="107"/>
      <c r="KDE1" s="107"/>
      <c r="KDF1" s="107"/>
      <c r="KDG1" s="107"/>
      <c r="KDH1" s="107"/>
      <c r="KDI1" s="107"/>
      <c r="KDJ1" s="107"/>
      <c r="KDK1" s="107"/>
      <c r="KDL1" s="107"/>
      <c r="KDM1" s="107"/>
      <c r="KDN1" s="107"/>
      <c r="KDO1" s="107"/>
      <c r="KDP1" s="107"/>
      <c r="KDQ1" s="107"/>
      <c r="KDR1" s="107"/>
      <c r="KDS1" s="107"/>
      <c r="KDT1" s="107"/>
      <c r="KDU1" s="107"/>
      <c r="KDV1" s="107"/>
      <c r="KDW1" s="107"/>
      <c r="KDX1" s="107"/>
      <c r="KDY1" s="107"/>
      <c r="KDZ1" s="107"/>
      <c r="KEA1" s="107"/>
      <c r="KEB1" s="107"/>
      <c r="KEC1" s="107"/>
      <c r="KED1" s="107"/>
      <c r="KEE1" s="107"/>
      <c r="KEF1" s="107"/>
      <c r="KEG1" s="107"/>
      <c r="KEH1" s="107"/>
      <c r="KEI1" s="107"/>
      <c r="KEJ1" s="107"/>
      <c r="KEK1" s="107"/>
      <c r="KEL1" s="107"/>
      <c r="KEM1" s="107"/>
      <c r="KEN1" s="107"/>
      <c r="KEO1" s="107"/>
      <c r="KEP1" s="107"/>
      <c r="KEQ1" s="107"/>
      <c r="KER1" s="107"/>
      <c r="KES1" s="107"/>
      <c r="KET1" s="107"/>
      <c r="KEU1" s="107"/>
      <c r="KEV1" s="107"/>
      <c r="KEW1" s="107"/>
      <c r="KEX1" s="107"/>
      <c r="KEY1" s="107"/>
      <c r="KEZ1" s="107"/>
      <c r="KFA1" s="107"/>
      <c r="KFB1" s="107"/>
      <c r="KFC1" s="107"/>
      <c r="KFD1" s="107"/>
      <c r="KFE1" s="107"/>
      <c r="KFF1" s="107"/>
      <c r="KFG1" s="107"/>
      <c r="KFH1" s="107"/>
      <c r="KFI1" s="107"/>
      <c r="KFJ1" s="107"/>
      <c r="KFK1" s="107"/>
      <c r="KFL1" s="107"/>
      <c r="KFM1" s="107"/>
      <c r="KFN1" s="107"/>
      <c r="KFO1" s="107"/>
      <c r="KFP1" s="107"/>
      <c r="KFQ1" s="107"/>
      <c r="KFR1" s="107"/>
      <c r="KFS1" s="107"/>
      <c r="KFT1" s="107"/>
      <c r="KFU1" s="107"/>
      <c r="KFV1" s="107"/>
      <c r="KFW1" s="107"/>
      <c r="KFX1" s="107"/>
      <c r="KFY1" s="107"/>
      <c r="KFZ1" s="107"/>
      <c r="KGA1" s="107"/>
      <c r="KGB1" s="107"/>
      <c r="KGC1" s="107"/>
      <c r="KGD1" s="107"/>
      <c r="KGE1" s="107"/>
      <c r="KGF1" s="107"/>
      <c r="KGG1" s="107"/>
      <c r="KGH1" s="107"/>
      <c r="KGI1" s="107"/>
      <c r="KGJ1" s="107"/>
      <c r="KGK1" s="107"/>
      <c r="KGL1" s="107"/>
      <c r="KGM1" s="107"/>
      <c r="KGN1" s="107"/>
      <c r="KGO1" s="107"/>
      <c r="KGP1" s="107"/>
      <c r="KGQ1" s="107"/>
      <c r="KGR1" s="107"/>
      <c r="KGS1" s="107"/>
      <c r="KGT1" s="107"/>
      <c r="KGU1" s="107"/>
      <c r="KGV1" s="107"/>
      <c r="KGW1" s="107"/>
      <c r="KGX1" s="107"/>
      <c r="KGY1" s="107"/>
      <c r="KGZ1" s="107"/>
      <c r="KHA1" s="107"/>
      <c r="KHB1" s="107"/>
      <c r="KHC1" s="107"/>
      <c r="KHD1" s="107"/>
      <c r="KHE1" s="107"/>
      <c r="KHF1" s="107"/>
      <c r="KHG1" s="107"/>
      <c r="KHH1" s="107"/>
      <c r="KHI1" s="107"/>
      <c r="KHJ1" s="107"/>
      <c r="KHK1" s="107"/>
      <c r="KHL1" s="107"/>
      <c r="KHM1" s="107"/>
      <c r="KHN1" s="107"/>
      <c r="KHO1" s="107"/>
      <c r="KHP1" s="107"/>
      <c r="KHQ1" s="107"/>
      <c r="KHR1" s="107"/>
      <c r="KHS1" s="107"/>
      <c r="KHT1" s="107"/>
      <c r="KHU1" s="107"/>
      <c r="KHV1" s="107"/>
      <c r="KHW1" s="107"/>
      <c r="KHX1" s="107"/>
      <c r="KHY1" s="107"/>
      <c r="KHZ1" s="107"/>
      <c r="KIA1" s="107"/>
      <c r="KIB1" s="107"/>
      <c r="KIC1" s="107"/>
      <c r="KID1" s="107"/>
      <c r="KIE1" s="107"/>
      <c r="KIF1" s="107"/>
      <c r="KIG1" s="107"/>
      <c r="KIH1" s="107"/>
      <c r="KII1" s="107"/>
      <c r="KIJ1" s="107"/>
      <c r="KIK1" s="107"/>
      <c r="KIL1" s="107"/>
      <c r="KIM1" s="107"/>
      <c r="KIN1" s="107"/>
      <c r="KIO1" s="107"/>
      <c r="KIP1" s="107"/>
      <c r="KIQ1" s="107"/>
      <c r="KIR1" s="107"/>
      <c r="KIS1" s="107"/>
      <c r="KIT1" s="107"/>
      <c r="KIU1" s="107"/>
      <c r="KIV1" s="107"/>
      <c r="KIW1" s="107"/>
      <c r="KIX1" s="107"/>
      <c r="KIY1" s="107"/>
      <c r="KIZ1" s="107"/>
      <c r="KJA1" s="107"/>
      <c r="KJB1" s="107"/>
      <c r="KJC1" s="107"/>
      <c r="KJD1" s="107"/>
      <c r="KJE1" s="107"/>
      <c r="KJF1" s="107"/>
      <c r="KJG1" s="107"/>
      <c r="KJH1" s="107"/>
      <c r="KJI1" s="107"/>
      <c r="KJJ1" s="107"/>
      <c r="KJK1" s="107"/>
      <c r="KJL1" s="107"/>
      <c r="KJM1" s="107"/>
      <c r="KJN1" s="107"/>
      <c r="KJO1" s="107"/>
      <c r="KJP1" s="107"/>
      <c r="KJQ1" s="107"/>
      <c r="KJR1" s="107"/>
      <c r="KJS1" s="107"/>
      <c r="KJT1" s="107"/>
      <c r="KJU1" s="107"/>
      <c r="KJV1" s="107"/>
      <c r="KJW1" s="107"/>
      <c r="KJX1" s="107"/>
      <c r="KJY1" s="107"/>
      <c r="KJZ1" s="107"/>
      <c r="KKA1" s="107"/>
      <c r="KKB1" s="107"/>
      <c r="KKC1" s="107"/>
      <c r="KKD1" s="107"/>
      <c r="KKE1" s="107"/>
      <c r="KKF1" s="107"/>
      <c r="KKG1" s="107"/>
      <c r="KKH1" s="107"/>
      <c r="KKI1" s="107"/>
      <c r="KKJ1" s="107"/>
      <c r="KKK1" s="107"/>
      <c r="KKL1" s="107"/>
      <c r="KKM1" s="107"/>
      <c r="KKN1" s="107"/>
      <c r="KKO1" s="107"/>
      <c r="KKP1" s="107"/>
      <c r="KKQ1" s="107"/>
      <c r="KKR1" s="107"/>
      <c r="KKS1" s="107"/>
      <c r="KKT1" s="107"/>
      <c r="KKU1" s="107"/>
      <c r="KKV1" s="107"/>
      <c r="KKW1" s="107"/>
      <c r="KKX1" s="107"/>
      <c r="KKY1" s="107"/>
      <c r="KKZ1" s="107"/>
      <c r="KLA1" s="107"/>
      <c r="KLB1" s="107"/>
      <c r="KLC1" s="107"/>
      <c r="KLD1" s="107"/>
      <c r="KLE1" s="107"/>
      <c r="KLF1" s="107"/>
      <c r="KLG1" s="107"/>
      <c r="KLH1" s="107"/>
      <c r="KLI1" s="107"/>
      <c r="KLJ1" s="107"/>
      <c r="KLK1" s="107"/>
      <c r="KLL1" s="107"/>
      <c r="KLM1" s="107"/>
      <c r="KLN1" s="107"/>
      <c r="KLO1" s="107"/>
      <c r="KLP1" s="107"/>
      <c r="KLQ1" s="107"/>
      <c r="KLR1" s="107"/>
      <c r="KLS1" s="107"/>
      <c r="KLT1" s="107"/>
      <c r="KLU1" s="107"/>
      <c r="KLV1" s="107"/>
      <c r="KLW1" s="107"/>
      <c r="KLX1" s="107"/>
      <c r="KLY1" s="107"/>
      <c r="KLZ1" s="107"/>
      <c r="KMA1" s="107"/>
      <c r="KMB1" s="107"/>
      <c r="KMC1" s="107"/>
      <c r="KMD1" s="107"/>
      <c r="KME1" s="107"/>
      <c r="KMF1" s="107"/>
      <c r="KMG1" s="107"/>
      <c r="KMH1" s="107"/>
      <c r="KMI1" s="107"/>
      <c r="KMJ1" s="107"/>
      <c r="KMK1" s="107"/>
      <c r="KML1" s="107"/>
      <c r="KMM1" s="107"/>
      <c r="KMN1" s="107"/>
      <c r="KMO1" s="107"/>
      <c r="KMP1" s="107"/>
      <c r="KMQ1" s="107"/>
      <c r="KMR1" s="107"/>
      <c r="KMS1" s="107"/>
      <c r="KMT1" s="107"/>
      <c r="KMU1" s="107"/>
      <c r="KMV1" s="107"/>
      <c r="KMW1" s="107"/>
      <c r="KMX1" s="107"/>
      <c r="KMY1" s="107"/>
      <c r="KMZ1" s="107"/>
      <c r="KNA1" s="107"/>
      <c r="KNB1" s="107"/>
      <c r="KNC1" s="107"/>
      <c r="KND1" s="107"/>
      <c r="KNE1" s="107"/>
      <c r="KNF1" s="107"/>
      <c r="KNG1" s="107"/>
      <c r="KNH1" s="107"/>
      <c r="KNI1" s="107"/>
      <c r="KNJ1" s="107"/>
      <c r="KNK1" s="107"/>
      <c r="KNL1" s="107"/>
      <c r="KNM1" s="107"/>
      <c r="KNN1" s="107"/>
      <c r="KNO1" s="107"/>
      <c r="KNP1" s="107"/>
      <c r="KNQ1" s="107"/>
      <c r="KNR1" s="107"/>
      <c r="KNS1" s="107"/>
      <c r="KNT1" s="107"/>
      <c r="KNU1" s="107"/>
      <c r="KNV1" s="107"/>
      <c r="KNW1" s="107"/>
      <c r="KNX1" s="107"/>
      <c r="KNY1" s="107"/>
      <c r="KNZ1" s="107"/>
      <c r="KOA1" s="107"/>
      <c r="KOB1" s="107"/>
      <c r="KOC1" s="107"/>
      <c r="KOD1" s="107"/>
      <c r="KOE1" s="107"/>
      <c r="KOF1" s="107"/>
      <c r="KOG1" s="107"/>
      <c r="KOH1" s="107"/>
      <c r="KOI1" s="107"/>
      <c r="KOJ1" s="107"/>
      <c r="KOK1" s="107"/>
      <c r="KOL1" s="107"/>
      <c r="KOM1" s="107"/>
      <c r="KON1" s="107"/>
      <c r="KOO1" s="107"/>
      <c r="KOP1" s="107"/>
      <c r="KOQ1" s="107"/>
      <c r="KOR1" s="107"/>
      <c r="KOS1" s="107"/>
      <c r="KOT1" s="107"/>
      <c r="KOU1" s="107"/>
      <c r="KOV1" s="107"/>
      <c r="KOW1" s="107"/>
      <c r="KOX1" s="107"/>
      <c r="KOY1" s="107"/>
      <c r="KOZ1" s="107"/>
      <c r="KPA1" s="107"/>
      <c r="KPB1" s="107"/>
      <c r="KPC1" s="107"/>
      <c r="KPD1" s="107"/>
      <c r="KPE1" s="107"/>
      <c r="KPF1" s="107"/>
      <c r="KPG1" s="107"/>
      <c r="KPH1" s="107"/>
      <c r="KPI1" s="107"/>
      <c r="KPJ1" s="107"/>
      <c r="KPK1" s="107"/>
      <c r="KPL1" s="107"/>
      <c r="KPM1" s="107"/>
      <c r="KPN1" s="107"/>
      <c r="KPO1" s="107"/>
      <c r="KPP1" s="107"/>
      <c r="KPQ1" s="107"/>
      <c r="KPR1" s="107"/>
      <c r="KPS1" s="107"/>
      <c r="KPT1" s="107"/>
      <c r="KPU1" s="107"/>
      <c r="KPV1" s="107"/>
      <c r="KPW1" s="107"/>
      <c r="KPX1" s="107"/>
      <c r="KPY1" s="107"/>
      <c r="KPZ1" s="107"/>
      <c r="KQA1" s="107"/>
      <c r="KQB1" s="107"/>
      <c r="KQC1" s="107"/>
      <c r="KQD1" s="107"/>
      <c r="KQE1" s="107"/>
      <c r="KQF1" s="107"/>
      <c r="KQG1" s="107"/>
      <c r="KQH1" s="107"/>
      <c r="KQI1" s="107"/>
      <c r="KQJ1" s="107"/>
      <c r="KQK1" s="107"/>
      <c r="KQL1" s="107"/>
      <c r="KQM1" s="107"/>
      <c r="KQN1" s="107"/>
      <c r="KQO1" s="107"/>
      <c r="KQP1" s="107"/>
      <c r="KQQ1" s="107"/>
      <c r="KQR1" s="107"/>
      <c r="KQS1" s="107"/>
      <c r="KQT1" s="107"/>
      <c r="KQU1" s="107"/>
      <c r="KQV1" s="107"/>
      <c r="KQW1" s="107"/>
      <c r="KQX1" s="107"/>
      <c r="KQY1" s="107"/>
      <c r="KQZ1" s="107"/>
      <c r="KRA1" s="107"/>
      <c r="KRB1" s="107"/>
      <c r="KRC1" s="107"/>
      <c r="KRD1" s="107"/>
      <c r="KRE1" s="107"/>
      <c r="KRF1" s="107"/>
      <c r="KRG1" s="107"/>
      <c r="KRH1" s="107"/>
      <c r="KRI1" s="107"/>
      <c r="KRJ1" s="107"/>
      <c r="KRK1" s="107"/>
      <c r="KRL1" s="107"/>
      <c r="KRM1" s="107"/>
      <c r="KRN1" s="107"/>
      <c r="KRO1" s="107"/>
      <c r="KRP1" s="107"/>
      <c r="KRQ1" s="107"/>
      <c r="KRR1" s="107"/>
      <c r="KRS1" s="107"/>
      <c r="KRT1" s="107"/>
      <c r="KRU1" s="107"/>
      <c r="KRV1" s="107"/>
      <c r="KRW1" s="107"/>
      <c r="KRX1" s="107"/>
      <c r="KRY1" s="107"/>
      <c r="KRZ1" s="107"/>
      <c r="KSA1" s="107"/>
      <c r="KSB1" s="107"/>
      <c r="KSC1" s="107"/>
      <c r="KSD1" s="107"/>
      <c r="KSE1" s="107"/>
      <c r="KSF1" s="107"/>
      <c r="KSG1" s="107"/>
      <c r="KSH1" s="107"/>
      <c r="KSI1" s="107"/>
      <c r="KSJ1" s="107"/>
      <c r="KSK1" s="107"/>
      <c r="KSL1" s="107"/>
      <c r="KSM1" s="107"/>
      <c r="KSN1" s="107"/>
      <c r="KSO1" s="107"/>
      <c r="KSP1" s="107"/>
      <c r="KSQ1" s="107"/>
      <c r="KSR1" s="107"/>
      <c r="KSS1" s="107"/>
      <c r="KST1" s="107"/>
      <c r="KSU1" s="107"/>
      <c r="KSV1" s="107"/>
      <c r="KSW1" s="107"/>
      <c r="KSX1" s="107"/>
      <c r="KSY1" s="107"/>
      <c r="KSZ1" s="107"/>
      <c r="KTA1" s="107"/>
      <c r="KTB1" s="107"/>
      <c r="KTC1" s="107"/>
      <c r="KTD1" s="107"/>
      <c r="KTE1" s="107"/>
      <c r="KTF1" s="107"/>
      <c r="KTG1" s="107"/>
      <c r="KTH1" s="107"/>
      <c r="KTI1" s="107"/>
      <c r="KTJ1" s="107"/>
      <c r="KTK1" s="107"/>
      <c r="KTL1" s="107"/>
      <c r="KTM1" s="107"/>
      <c r="KTN1" s="107"/>
      <c r="KTO1" s="107"/>
      <c r="KTP1" s="107"/>
      <c r="KTQ1" s="107"/>
      <c r="KTR1" s="107"/>
      <c r="KTS1" s="107"/>
      <c r="KTT1" s="107"/>
      <c r="KTU1" s="107"/>
      <c r="KTV1" s="107"/>
      <c r="KTW1" s="107"/>
      <c r="KTX1" s="107"/>
      <c r="KTY1" s="107"/>
      <c r="KTZ1" s="107"/>
      <c r="KUA1" s="107"/>
      <c r="KUB1" s="107"/>
      <c r="KUC1" s="107"/>
      <c r="KUD1" s="107"/>
      <c r="KUE1" s="107"/>
      <c r="KUF1" s="107"/>
      <c r="KUG1" s="107"/>
      <c r="KUH1" s="107"/>
      <c r="KUI1" s="107"/>
      <c r="KUJ1" s="107"/>
      <c r="KUK1" s="107"/>
      <c r="KUL1" s="107"/>
      <c r="KUM1" s="107"/>
      <c r="KUN1" s="107"/>
      <c r="KUO1" s="107"/>
      <c r="KUP1" s="107"/>
      <c r="KUQ1" s="107"/>
      <c r="KUR1" s="107"/>
      <c r="KUS1" s="107"/>
      <c r="KUT1" s="107"/>
      <c r="KUU1" s="107"/>
      <c r="KUV1" s="107"/>
      <c r="KUW1" s="107"/>
      <c r="KUX1" s="107"/>
      <c r="KUY1" s="107"/>
      <c r="KUZ1" s="107"/>
      <c r="KVA1" s="107"/>
      <c r="KVB1" s="107"/>
      <c r="KVC1" s="107"/>
      <c r="KVD1" s="107"/>
      <c r="KVE1" s="107"/>
      <c r="KVF1" s="107"/>
      <c r="KVG1" s="107"/>
      <c r="KVH1" s="107"/>
      <c r="KVI1" s="107"/>
      <c r="KVJ1" s="107"/>
      <c r="KVK1" s="107"/>
      <c r="KVL1" s="107"/>
      <c r="KVM1" s="107"/>
      <c r="KVN1" s="107"/>
      <c r="KVO1" s="107"/>
      <c r="KVP1" s="107"/>
      <c r="KVQ1" s="107"/>
      <c r="KVR1" s="107"/>
      <c r="KVS1" s="107"/>
      <c r="KVT1" s="107"/>
      <c r="KVU1" s="107"/>
      <c r="KVV1" s="107"/>
      <c r="KVW1" s="107"/>
      <c r="KVX1" s="107"/>
      <c r="KVY1" s="107"/>
      <c r="KVZ1" s="107"/>
      <c r="KWA1" s="107"/>
      <c r="KWB1" s="107"/>
      <c r="KWC1" s="107"/>
      <c r="KWD1" s="107"/>
      <c r="KWE1" s="107"/>
      <c r="KWF1" s="107"/>
      <c r="KWG1" s="107"/>
      <c r="KWH1" s="107"/>
      <c r="KWI1" s="107"/>
      <c r="KWJ1" s="107"/>
      <c r="KWK1" s="107"/>
      <c r="KWL1" s="107"/>
      <c r="KWM1" s="107"/>
      <c r="KWN1" s="107"/>
      <c r="KWO1" s="107"/>
      <c r="KWP1" s="107"/>
      <c r="KWQ1" s="107"/>
      <c r="KWR1" s="107"/>
      <c r="KWS1" s="107"/>
      <c r="KWT1" s="107"/>
      <c r="KWU1" s="107"/>
      <c r="KWV1" s="107"/>
      <c r="KWW1" s="107"/>
      <c r="KWX1" s="107"/>
      <c r="KWY1" s="107"/>
      <c r="KWZ1" s="107"/>
      <c r="KXA1" s="107"/>
      <c r="KXB1" s="107"/>
      <c r="KXC1" s="107"/>
      <c r="KXD1" s="107"/>
      <c r="KXE1" s="107"/>
      <c r="KXF1" s="107"/>
      <c r="KXG1" s="107"/>
      <c r="KXH1" s="107"/>
      <c r="KXI1" s="107"/>
      <c r="KXJ1" s="107"/>
      <c r="KXK1" s="107"/>
      <c r="KXL1" s="107"/>
      <c r="KXM1" s="107"/>
      <c r="KXN1" s="107"/>
      <c r="KXO1" s="107"/>
      <c r="KXP1" s="107"/>
      <c r="KXQ1" s="107"/>
      <c r="KXR1" s="107"/>
      <c r="KXS1" s="107"/>
      <c r="KXT1" s="107"/>
      <c r="KXU1" s="107"/>
      <c r="KXV1" s="107"/>
      <c r="KXW1" s="107"/>
      <c r="KXX1" s="107"/>
      <c r="KXY1" s="107"/>
      <c r="KXZ1" s="107"/>
      <c r="KYA1" s="107"/>
      <c r="KYB1" s="107"/>
      <c r="KYC1" s="107"/>
      <c r="KYD1" s="107"/>
      <c r="KYE1" s="107"/>
      <c r="KYF1" s="107"/>
      <c r="KYG1" s="107"/>
      <c r="KYH1" s="107"/>
      <c r="KYI1" s="107"/>
      <c r="KYJ1" s="107"/>
      <c r="KYK1" s="107"/>
      <c r="KYL1" s="107"/>
      <c r="KYM1" s="107"/>
      <c r="KYN1" s="107"/>
      <c r="KYO1" s="107"/>
      <c r="KYP1" s="107"/>
      <c r="KYQ1" s="107"/>
      <c r="KYR1" s="107"/>
      <c r="KYS1" s="107"/>
      <c r="KYT1" s="107"/>
      <c r="KYU1" s="107"/>
      <c r="KYV1" s="107"/>
      <c r="KYW1" s="107"/>
      <c r="KYX1" s="107"/>
      <c r="KYY1" s="107"/>
      <c r="KYZ1" s="107"/>
      <c r="KZA1" s="107"/>
      <c r="KZB1" s="107"/>
      <c r="KZC1" s="107"/>
      <c r="KZD1" s="107"/>
      <c r="KZE1" s="107"/>
      <c r="KZF1" s="107"/>
      <c r="KZG1" s="107"/>
      <c r="KZH1" s="107"/>
      <c r="KZI1" s="107"/>
      <c r="KZJ1" s="107"/>
      <c r="KZK1" s="107"/>
      <c r="KZL1" s="107"/>
      <c r="KZM1" s="107"/>
      <c r="KZN1" s="107"/>
      <c r="KZO1" s="107"/>
      <c r="KZP1" s="107"/>
      <c r="KZQ1" s="107"/>
      <c r="KZR1" s="107"/>
      <c r="KZS1" s="107"/>
      <c r="KZT1" s="107"/>
      <c r="KZU1" s="107"/>
      <c r="KZV1" s="107"/>
      <c r="KZW1" s="107"/>
      <c r="KZX1" s="107"/>
      <c r="KZY1" s="107"/>
      <c r="KZZ1" s="107"/>
      <c r="LAA1" s="107"/>
      <c r="LAB1" s="107"/>
      <c r="LAC1" s="107"/>
      <c r="LAD1" s="107"/>
      <c r="LAE1" s="107"/>
      <c r="LAF1" s="107"/>
      <c r="LAG1" s="107"/>
      <c r="LAH1" s="107"/>
      <c r="LAI1" s="107"/>
      <c r="LAJ1" s="107"/>
      <c r="LAK1" s="107"/>
      <c r="LAL1" s="107"/>
      <c r="LAM1" s="107"/>
      <c r="LAN1" s="107"/>
      <c r="LAO1" s="107"/>
      <c r="LAP1" s="107"/>
      <c r="LAQ1" s="107"/>
      <c r="LAR1" s="107"/>
      <c r="LAS1" s="107"/>
      <c r="LAT1" s="107"/>
      <c r="LAU1" s="107"/>
      <c r="LAV1" s="107"/>
      <c r="LAW1" s="107"/>
      <c r="LAX1" s="107"/>
      <c r="LAY1" s="107"/>
      <c r="LAZ1" s="107"/>
      <c r="LBA1" s="107"/>
      <c r="LBB1" s="107"/>
      <c r="LBC1" s="107"/>
      <c r="LBD1" s="107"/>
      <c r="LBE1" s="107"/>
      <c r="LBF1" s="107"/>
      <c r="LBG1" s="107"/>
      <c r="LBH1" s="107"/>
      <c r="LBI1" s="107"/>
      <c r="LBJ1" s="107"/>
      <c r="LBK1" s="107"/>
      <c r="LBL1" s="107"/>
      <c r="LBM1" s="107"/>
      <c r="LBN1" s="107"/>
      <c r="LBO1" s="107"/>
      <c r="LBP1" s="107"/>
      <c r="LBQ1" s="107"/>
      <c r="LBR1" s="107"/>
      <c r="LBS1" s="107"/>
      <c r="LBT1" s="107"/>
      <c r="LBU1" s="107"/>
      <c r="LBV1" s="107"/>
      <c r="LBW1" s="107"/>
      <c r="LBX1" s="107"/>
      <c r="LBY1" s="107"/>
      <c r="LBZ1" s="107"/>
      <c r="LCA1" s="107"/>
      <c r="LCB1" s="107"/>
      <c r="LCC1" s="107"/>
      <c r="LCD1" s="107"/>
      <c r="LCE1" s="107"/>
      <c r="LCF1" s="107"/>
      <c r="LCG1" s="107"/>
      <c r="LCH1" s="107"/>
      <c r="LCI1" s="107"/>
      <c r="LCJ1" s="107"/>
      <c r="LCK1" s="107"/>
      <c r="LCL1" s="107"/>
      <c r="LCM1" s="107"/>
      <c r="LCN1" s="107"/>
      <c r="LCO1" s="107"/>
      <c r="LCP1" s="107"/>
      <c r="LCQ1" s="107"/>
      <c r="LCR1" s="107"/>
      <c r="LCS1" s="107"/>
      <c r="LCT1" s="107"/>
      <c r="LCU1" s="107"/>
      <c r="LCV1" s="107"/>
      <c r="LCW1" s="107"/>
      <c r="LCX1" s="107"/>
      <c r="LCY1" s="107"/>
      <c r="LCZ1" s="107"/>
      <c r="LDA1" s="107"/>
      <c r="LDB1" s="107"/>
      <c r="LDC1" s="107"/>
      <c r="LDD1" s="107"/>
      <c r="LDE1" s="107"/>
      <c r="LDF1" s="107"/>
      <c r="LDG1" s="107"/>
      <c r="LDH1" s="107"/>
      <c r="LDI1" s="107"/>
      <c r="LDJ1" s="107"/>
      <c r="LDK1" s="107"/>
      <c r="LDL1" s="107"/>
      <c r="LDM1" s="107"/>
      <c r="LDN1" s="107"/>
      <c r="LDO1" s="107"/>
      <c r="LDP1" s="107"/>
      <c r="LDQ1" s="107"/>
      <c r="LDR1" s="107"/>
      <c r="LDS1" s="107"/>
      <c r="LDT1" s="107"/>
      <c r="LDU1" s="107"/>
      <c r="LDV1" s="107"/>
      <c r="LDW1" s="107"/>
      <c r="LDX1" s="107"/>
      <c r="LDY1" s="107"/>
      <c r="LDZ1" s="107"/>
      <c r="LEA1" s="107"/>
      <c r="LEB1" s="107"/>
      <c r="LEC1" s="107"/>
      <c r="LED1" s="107"/>
      <c r="LEE1" s="107"/>
      <c r="LEF1" s="107"/>
      <c r="LEG1" s="107"/>
      <c r="LEH1" s="107"/>
      <c r="LEI1" s="107"/>
      <c r="LEJ1" s="107"/>
      <c r="LEK1" s="107"/>
      <c r="LEL1" s="107"/>
      <c r="LEM1" s="107"/>
      <c r="LEN1" s="107"/>
      <c r="LEO1" s="107"/>
      <c r="LEP1" s="107"/>
      <c r="LEQ1" s="107"/>
      <c r="LER1" s="107"/>
      <c r="LES1" s="107"/>
      <c r="LET1" s="107"/>
      <c r="LEU1" s="107"/>
      <c r="LEV1" s="107"/>
      <c r="LEW1" s="107"/>
      <c r="LEX1" s="107"/>
      <c r="LEY1" s="107"/>
      <c r="LEZ1" s="107"/>
      <c r="LFA1" s="107"/>
      <c r="LFB1" s="107"/>
      <c r="LFC1" s="107"/>
      <c r="LFD1" s="107"/>
      <c r="LFE1" s="107"/>
      <c r="LFF1" s="107"/>
      <c r="LFG1" s="107"/>
      <c r="LFH1" s="107"/>
      <c r="LFI1" s="107"/>
      <c r="LFJ1" s="107"/>
      <c r="LFK1" s="107"/>
      <c r="LFL1" s="107"/>
      <c r="LFM1" s="107"/>
      <c r="LFN1" s="107"/>
      <c r="LFO1" s="107"/>
      <c r="LFP1" s="107"/>
      <c r="LFQ1" s="107"/>
      <c r="LFR1" s="107"/>
      <c r="LFS1" s="107"/>
      <c r="LFT1" s="107"/>
      <c r="LFU1" s="107"/>
      <c r="LFV1" s="107"/>
      <c r="LFW1" s="107"/>
      <c r="LFX1" s="107"/>
      <c r="LFY1" s="107"/>
      <c r="LFZ1" s="107"/>
      <c r="LGA1" s="107"/>
      <c r="LGB1" s="107"/>
      <c r="LGC1" s="107"/>
      <c r="LGD1" s="107"/>
      <c r="LGE1" s="107"/>
      <c r="LGF1" s="107"/>
      <c r="LGG1" s="107"/>
      <c r="LGH1" s="107"/>
      <c r="LGI1" s="107"/>
      <c r="LGJ1" s="107"/>
      <c r="LGK1" s="107"/>
      <c r="LGL1" s="107"/>
      <c r="LGM1" s="107"/>
      <c r="LGN1" s="107"/>
      <c r="LGO1" s="107"/>
      <c r="LGP1" s="107"/>
      <c r="LGQ1" s="107"/>
      <c r="LGR1" s="107"/>
      <c r="LGS1" s="107"/>
      <c r="LGT1" s="107"/>
      <c r="LGU1" s="107"/>
      <c r="LGV1" s="107"/>
      <c r="LGW1" s="107"/>
      <c r="LGX1" s="107"/>
      <c r="LGY1" s="107"/>
      <c r="LGZ1" s="107"/>
      <c r="LHA1" s="107"/>
      <c r="LHB1" s="107"/>
      <c r="LHC1" s="107"/>
      <c r="LHD1" s="107"/>
      <c r="LHE1" s="107"/>
      <c r="LHF1" s="107"/>
      <c r="LHG1" s="107"/>
      <c r="LHH1" s="107"/>
      <c r="LHI1" s="107"/>
      <c r="LHJ1" s="107"/>
      <c r="LHK1" s="107"/>
      <c r="LHL1" s="107"/>
      <c r="LHM1" s="107"/>
      <c r="LHN1" s="107"/>
      <c r="LHO1" s="107"/>
      <c r="LHP1" s="107"/>
      <c r="LHQ1" s="107"/>
      <c r="LHR1" s="107"/>
      <c r="LHS1" s="107"/>
      <c r="LHT1" s="107"/>
      <c r="LHU1" s="107"/>
      <c r="LHV1" s="107"/>
      <c r="LHW1" s="107"/>
      <c r="LHX1" s="107"/>
      <c r="LHY1" s="107"/>
      <c r="LHZ1" s="107"/>
      <c r="LIA1" s="107"/>
      <c r="LIB1" s="107"/>
      <c r="LIC1" s="107"/>
      <c r="LID1" s="107"/>
      <c r="LIE1" s="107"/>
      <c r="LIF1" s="107"/>
      <c r="LIG1" s="107"/>
      <c r="LIH1" s="107"/>
      <c r="LII1" s="107"/>
      <c r="LIJ1" s="107"/>
      <c r="LIK1" s="107"/>
      <c r="LIL1" s="107"/>
      <c r="LIM1" s="107"/>
      <c r="LIN1" s="107"/>
      <c r="LIO1" s="107"/>
      <c r="LIP1" s="107"/>
      <c r="LIQ1" s="107"/>
      <c r="LIR1" s="107"/>
      <c r="LIS1" s="107"/>
      <c r="LIT1" s="107"/>
      <c r="LIU1" s="107"/>
      <c r="LIV1" s="107"/>
      <c r="LIW1" s="107"/>
      <c r="LIX1" s="107"/>
      <c r="LIY1" s="107"/>
      <c r="LIZ1" s="107"/>
      <c r="LJA1" s="107"/>
      <c r="LJB1" s="107"/>
      <c r="LJC1" s="107"/>
      <c r="LJD1" s="107"/>
      <c r="LJE1" s="107"/>
      <c r="LJF1" s="107"/>
      <c r="LJG1" s="107"/>
      <c r="LJH1" s="107"/>
      <c r="LJI1" s="107"/>
      <c r="LJJ1" s="107"/>
      <c r="LJK1" s="107"/>
      <c r="LJL1" s="107"/>
      <c r="LJM1" s="107"/>
      <c r="LJN1" s="107"/>
      <c r="LJO1" s="107"/>
      <c r="LJP1" s="107"/>
      <c r="LJQ1" s="107"/>
      <c r="LJR1" s="107"/>
      <c r="LJS1" s="107"/>
      <c r="LJT1" s="107"/>
      <c r="LJU1" s="107"/>
      <c r="LJV1" s="107"/>
      <c r="LJW1" s="107"/>
      <c r="LJX1" s="107"/>
      <c r="LJY1" s="107"/>
      <c r="LJZ1" s="107"/>
      <c r="LKA1" s="107"/>
      <c r="LKB1" s="107"/>
      <c r="LKC1" s="107"/>
      <c r="LKD1" s="107"/>
      <c r="LKE1" s="107"/>
      <c r="LKF1" s="107"/>
      <c r="LKG1" s="107"/>
      <c r="LKH1" s="107"/>
      <c r="LKI1" s="107"/>
      <c r="LKJ1" s="107"/>
      <c r="LKK1" s="107"/>
      <c r="LKL1" s="107"/>
      <c r="LKM1" s="107"/>
      <c r="LKN1" s="107"/>
      <c r="LKO1" s="107"/>
      <c r="LKP1" s="107"/>
      <c r="LKQ1" s="107"/>
      <c r="LKR1" s="107"/>
      <c r="LKS1" s="107"/>
      <c r="LKT1" s="107"/>
      <c r="LKU1" s="107"/>
      <c r="LKV1" s="107"/>
      <c r="LKW1" s="107"/>
      <c r="LKX1" s="107"/>
      <c r="LKY1" s="107"/>
      <c r="LKZ1" s="107"/>
      <c r="LLA1" s="107"/>
      <c r="LLB1" s="107"/>
      <c r="LLC1" s="107"/>
      <c r="LLD1" s="107"/>
      <c r="LLE1" s="107"/>
      <c r="LLF1" s="107"/>
      <c r="LLG1" s="107"/>
      <c r="LLH1" s="107"/>
      <c r="LLI1" s="107"/>
      <c r="LLJ1" s="107"/>
      <c r="LLK1" s="107"/>
      <c r="LLL1" s="107"/>
      <c r="LLM1" s="107"/>
      <c r="LLN1" s="107"/>
      <c r="LLO1" s="107"/>
      <c r="LLP1" s="107"/>
      <c r="LLQ1" s="107"/>
      <c r="LLR1" s="107"/>
      <c r="LLS1" s="107"/>
      <c r="LLT1" s="107"/>
      <c r="LLU1" s="107"/>
      <c r="LLV1" s="107"/>
      <c r="LLW1" s="107"/>
      <c r="LLX1" s="107"/>
      <c r="LLY1" s="107"/>
      <c r="LLZ1" s="107"/>
      <c r="LMA1" s="107"/>
      <c r="LMB1" s="107"/>
      <c r="LMC1" s="107"/>
      <c r="LMD1" s="107"/>
      <c r="LME1" s="107"/>
      <c r="LMF1" s="107"/>
      <c r="LMG1" s="107"/>
      <c r="LMH1" s="107"/>
      <c r="LMI1" s="107"/>
      <c r="LMJ1" s="107"/>
      <c r="LMK1" s="107"/>
      <c r="LML1" s="107"/>
      <c r="LMM1" s="107"/>
      <c r="LMN1" s="107"/>
      <c r="LMO1" s="107"/>
      <c r="LMP1" s="107"/>
      <c r="LMQ1" s="107"/>
      <c r="LMR1" s="107"/>
      <c r="LMS1" s="107"/>
      <c r="LMT1" s="107"/>
      <c r="LMU1" s="107"/>
      <c r="LMV1" s="107"/>
      <c r="LMW1" s="107"/>
      <c r="LMX1" s="107"/>
      <c r="LMY1" s="107"/>
      <c r="LMZ1" s="107"/>
      <c r="LNA1" s="107"/>
      <c r="LNB1" s="107"/>
      <c r="LNC1" s="107"/>
      <c r="LND1" s="107"/>
      <c r="LNE1" s="107"/>
      <c r="LNF1" s="107"/>
      <c r="LNG1" s="107"/>
      <c r="LNH1" s="107"/>
      <c r="LNI1" s="107"/>
      <c r="LNJ1" s="107"/>
      <c r="LNK1" s="107"/>
      <c r="LNL1" s="107"/>
      <c r="LNM1" s="107"/>
      <c r="LNN1" s="107"/>
      <c r="LNO1" s="107"/>
      <c r="LNP1" s="107"/>
      <c r="LNQ1" s="107"/>
      <c r="LNR1" s="107"/>
      <c r="LNS1" s="107"/>
      <c r="LNT1" s="107"/>
      <c r="LNU1" s="107"/>
      <c r="LNV1" s="107"/>
      <c r="LNW1" s="107"/>
      <c r="LNX1" s="107"/>
      <c r="LNY1" s="107"/>
      <c r="LNZ1" s="107"/>
      <c r="LOA1" s="107"/>
      <c r="LOB1" s="107"/>
      <c r="LOC1" s="107"/>
      <c r="LOD1" s="107"/>
      <c r="LOE1" s="107"/>
      <c r="LOF1" s="107"/>
      <c r="LOG1" s="107"/>
      <c r="LOH1" s="107"/>
      <c r="LOI1" s="107"/>
      <c r="LOJ1" s="107"/>
      <c r="LOK1" s="107"/>
      <c r="LOL1" s="107"/>
      <c r="LOM1" s="107"/>
      <c r="LON1" s="107"/>
      <c r="LOO1" s="107"/>
      <c r="LOP1" s="107"/>
      <c r="LOQ1" s="107"/>
      <c r="LOR1" s="107"/>
      <c r="LOS1" s="107"/>
      <c r="LOT1" s="107"/>
      <c r="LOU1" s="107"/>
      <c r="LOV1" s="107"/>
      <c r="LOW1" s="107"/>
      <c r="LOX1" s="107"/>
      <c r="LOY1" s="107"/>
      <c r="LOZ1" s="107"/>
      <c r="LPA1" s="107"/>
      <c r="LPB1" s="107"/>
      <c r="LPC1" s="107"/>
      <c r="LPD1" s="107"/>
      <c r="LPE1" s="107"/>
      <c r="LPF1" s="107"/>
      <c r="LPG1" s="107"/>
      <c r="LPH1" s="107"/>
      <c r="LPI1" s="107"/>
      <c r="LPJ1" s="107"/>
      <c r="LPK1" s="107"/>
      <c r="LPL1" s="107"/>
      <c r="LPM1" s="107"/>
      <c r="LPN1" s="107"/>
      <c r="LPO1" s="107"/>
      <c r="LPP1" s="107"/>
      <c r="LPQ1" s="107"/>
      <c r="LPR1" s="107"/>
      <c r="LPS1" s="107"/>
      <c r="LPT1" s="107"/>
      <c r="LPU1" s="107"/>
      <c r="LPV1" s="107"/>
      <c r="LPW1" s="107"/>
      <c r="LPX1" s="107"/>
      <c r="LPY1" s="107"/>
      <c r="LPZ1" s="107"/>
      <c r="LQA1" s="107"/>
      <c r="LQB1" s="107"/>
      <c r="LQC1" s="107"/>
      <c r="LQD1" s="107"/>
      <c r="LQE1" s="107"/>
      <c r="LQF1" s="107"/>
      <c r="LQG1" s="107"/>
      <c r="LQH1" s="107"/>
      <c r="LQI1" s="107"/>
      <c r="LQJ1" s="107"/>
      <c r="LQK1" s="107"/>
      <c r="LQL1" s="107"/>
      <c r="LQM1" s="107"/>
      <c r="LQN1" s="107"/>
      <c r="LQO1" s="107"/>
      <c r="LQP1" s="107"/>
      <c r="LQQ1" s="107"/>
      <c r="LQR1" s="107"/>
      <c r="LQS1" s="107"/>
      <c r="LQT1" s="107"/>
      <c r="LQU1" s="107"/>
      <c r="LQV1" s="107"/>
      <c r="LQW1" s="107"/>
      <c r="LQX1" s="107"/>
      <c r="LQY1" s="107"/>
      <c r="LQZ1" s="107"/>
      <c r="LRA1" s="107"/>
      <c r="LRB1" s="107"/>
      <c r="LRC1" s="107"/>
      <c r="LRD1" s="107"/>
      <c r="LRE1" s="107"/>
      <c r="LRF1" s="107"/>
      <c r="LRG1" s="107"/>
      <c r="LRH1" s="107"/>
      <c r="LRI1" s="107"/>
      <c r="LRJ1" s="107"/>
      <c r="LRK1" s="107"/>
      <c r="LRL1" s="107"/>
      <c r="LRM1" s="107"/>
      <c r="LRN1" s="107"/>
      <c r="LRO1" s="107"/>
      <c r="LRP1" s="107"/>
      <c r="LRQ1" s="107"/>
      <c r="LRR1" s="107"/>
      <c r="LRS1" s="107"/>
      <c r="LRT1" s="107"/>
      <c r="LRU1" s="107"/>
      <c r="LRV1" s="107"/>
      <c r="LRW1" s="107"/>
      <c r="LRX1" s="107"/>
      <c r="LRY1" s="107"/>
      <c r="LRZ1" s="107"/>
      <c r="LSA1" s="107"/>
      <c r="LSB1" s="107"/>
      <c r="LSC1" s="107"/>
      <c r="LSD1" s="107"/>
      <c r="LSE1" s="107"/>
      <c r="LSF1" s="107"/>
      <c r="LSG1" s="107"/>
      <c r="LSH1" s="107"/>
      <c r="LSI1" s="107"/>
      <c r="LSJ1" s="107"/>
      <c r="LSK1" s="107"/>
      <c r="LSL1" s="107"/>
      <c r="LSM1" s="107"/>
      <c r="LSN1" s="107"/>
      <c r="LSO1" s="107"/>
      <c r="LSP1" s="107"/>
      <c r="LSQ1" s="107"/>
      <c r="LSR1" s="107"/>
      <c r="LSS1" s="107"/>
      <c r="LST1" s="107"/>
      <c r="LSU1" s="107"/>
      <c r="LSV1" s="107"/>
      <c r="LSW1" s="107"/>
      <c r="LSX1" s="107"/>
      <c r="LSY1" s="107"/>
      <c r="LSZ1" s="107"/>
      <c r="LTA1" s="107"/>
      <c r="LTB1" s="107"/>
      <c r="LTC1" s="107"/>
      <c r="LTD1" s="107"/>
      <c r="LTE1" s="107"/>
      <c r="LTF1" s="107"/>
      <c r="LTG1" s="107"/>
      <c r="LTH1" s="107"/>
      <c r="LTI1" s="107"/>
      <c r="LTJ1" s="107"/>
      <c r="LTK1" s="107"/>
      <c r="LTL1" s="107"/>
      <c r="LTM1" s="107"/>
      <c r="LTN1" s="107"/>
      <c r="LTO1" s="107"/>
      <c r="LTP1" s="107"/>
      <c r="LTQ1" s="107"/>
      <c r="LTR1" s="107"/>
      <c r="LTS1" s="107"/>
      <c r="LTT1" s="107"/>
      <c r="LTU1" s="107"/>
      <c r="LTV1" s="107"/>
      <c r="LTW1" s="107"/>
      <c r="LTX1" s="107"/>
      <c r="LTY1" s="107"/>
      <c r="LTZ1" s="107"/>
      <c r="LUA1" s="107"/>
      <c r="LUB1" s="107"/>
      <c r="LUC1" s="107"/>
      <c r="LUD1" s="107"/>
      <c r="LUE1" s="107"/>
      <c r="LUF1" s="107"/>
      <c r="LUG1" s="107"/>
      <c r="LUH1" s="107"/>
      <c r="LUI1" s="107"/>
      <c r="LUJ1" s="107"/>
      <c r="LUK1" s="107"/>
      <c r="LUL1" s="107"/>
      <c r="LUM1" s="107"/>
      <c r="LUN1" s="107"/>
      <c r="LUO1" s="107"/>
      <c r="LUP1" s="107"/>
      <c r="LUQ1" s="107"/>
      <c r="LUR1" s="107"/>
      <c r="LUS1" s="107"/>
      <c r="LUT1" s="107"/>
      <c r="LUU1" s="107"/>
      <c r="LUV1" s="107"/>
      <c r="LUW1" s="107"/>
      <c r="LUX1" s="107"/>
      <c r="LUY1" s="107"/>
      <c r="LUZ1" s="107"/>
      <c r="LVA1" s="107"/>
      <c r="LVB1" s="107"/>
      <c r="LVC1" s="107"/>
      <c r="LVD1" s="107"/>
      <c r="LVE1" s="107"/>
      <c r="LVF1" s="107"/>
      <c r="LVG1" s="107"/>
      <c r="LVH1" s="107"/>
      <c r="LVI1" s="107"/>
      <c r="LVJ1" s="107"/>
      <c r="LVK1" s="107"/>
      <c r="LVL1" s="107"/>
      <c r="LVM1" s="107"/>
      <c r="LVN1" s="107"/>
      <c r="LVO1" s="107"/>
      <c r="LVP1" s="107"/>
      <c r="LVQ1" s="107"/>
      <c r="LVR1" s="107"/>
      <c r="LVS1" s="107"/>
      <c r="LVT1" s="107"/>
      <c r="LVU1" s="107"/>
      <c r="LVV1" s="107"/>
      <c r="LVW1" s="107"/>
      <c r="LVX1" s="107"/>
      <c r="LVY1" s="107"/>
      <c r="LVZ1" s="107"/>
      <c r="LWA1" s="107"/>
      <c r="LWB1" s="107"/>
      <c r="LWC1" s="107"/>
      <c r="LWD1" s="107"/>
      <c r="LWE1" s="107"/>
      <c r="LWF1" s="107"/>
      <c r="LWG1" s="107"/>
      <c r="LWH1" s="107"/>
      <c r="LWI1" s="107"/>
      <c r="LWJ1" s="107"/>
      <c r="LWK1" s="107"/>
      <c r="LWL1" s="107"/>
      <c r="LWM1" s="107"/>
      <c r="LWN1" s="107"/>
      <c r="LWO1" s="107"/>
      <c r="LWP1" s="107"/>
      <c r="LWQ1" s="107"/>
      <c r="LWR1" s="107"/>
      <c r="LWS1" s="107"/>
      <c r="LWT1" s="107"/>
      <c r="LWU1" s="107"/>
      <c r="LWV1" s="107"/>
      <c r="LWW1" s="107"/>
      <c r="LWX1" s="107"/>
      <c r="LWY1" s="107"/>
      <c r="LWZ1" s="107"/>
      <c r="LXA1" s="107"/>
      <c r="LXB1" s="107"/>
      <c r="LXC1" s="107"/>
      <c r="LXD1" s="107"/>
      <c r="LXE1" s="107"/>
      <c r="LXF1" s="107"/>
      <c r="LXG1" s="107"/>
      <c r="LXH1" s="107"/>
      <c r="LXI1" s="107"/>
      <c r="LXJ1" s="107"/>
      <c r="LXK1" s="107"/>
      <c r="LXL1" s="107"/>
      <c r="LXM1" s="107"/>
      <c r="LXN1" s="107"/>
      <c r="LXO1" s="107"/>
      <c r="LXP1" s="107"/>
      <c r="LXQ1" s="107"/>
      <c r="LXR1" s="107"/>
      <c r="LXS1" s="107"/>
      <c r="LXT1" s="107"/>
      <c r="LXU1" s="107"/>
      <c r="LXV1" s="107"/>
      <c r="LXW1" s="107"/>
      <c r="LXX1" s="107"/>
      <c r="LXY1" s="107"/>
      <c r="LXZ1" s="107"/>
      <c r="LYA1" s="107"/>
      <c r="LYB1" s="107"/>
      <c r="LYC1" s="107"/>
      <c r="LYD1" s="107"/>
      <c r="LYE1" s="107"/>
      <c r="LYF1" s="107"/>
      <c r="LYG1" s="107"/>
      <c r="LYH1" s="107"/>
      <c r="LYI1" s="107"/>
      <c r="LYJ1" s="107"/>
      <c r="LYK1" s="107"/>
      <c r="LYL1" s="107"/>
      <c r="LYM1" s="107"/>
      <c r="LYN1" s="107"/>
      <c r="LYO1" s="107"/>
      <c r="LYP1" s="107"/>
      <c r="LYQ1" s="107"/>
      <c r="LYR1" s="107"/>
      <c r="LYS1" s="107"/>
      <c r="LYT1" s="107"/>
      <c r="LYU1" s="107"/>
      <c r="LYV1" s="107"/>
      <c r="LYW1" s="107"/>
      <c r="LYX1" s="107"/>
      <c r="LYY1" s="107"/>
      <c r="LYZ1" s="107"/>
      <c r="LZA1" s="107"/>
      <c r="LZB1" s="107"/>
      <c r="LZC1" s="107"/>
      <c r="LZD1" s="107"/>
      <c r="LZE1" s="107"/>
      <c r="LZF1" s="107"/>
      <c r="LZG1" s="107"/>
      <c r="LZH1" s="107"/>
      <c r="LZI1" s="107"/>
      <c r="LZJ1" s="107"/>
      <c r="LZK1" s="107"/>
      <c r="LZL1" s="107"/>
      <c r="LZM1" s="107"/>
      <c r="LZN1" s="107"/>
      <c r="LZO1" s="107"/>
      <c r="LZP1" s="107"/>
      <c r="LZQ1" s="107"/>
      <c r="LZR1" s="107"/>
      <c r="LZS1" s="107"/>
      <c r="LZT1" s="107"/>
      <c r="LZU1" s="107"/>
      <c r="LZV1" s="107"/>
      <c r="LZW1" s="107"/>
      <c r="LZX1" s="107"/>
      <c r="LZY1" s="107"/>
      <c r="LZZ1" s="107"/>
      <c r="MAA1" s="107"/>
      <c r="MAB1" s="107"/>
      <c r="MAC1" s="107"/>
      <c r="MAD1" s="107"/>
      <c r="MAE1" s="107"/>
      <c r="MAF1" s="107"/>
      <c r="MAG1" s="107"/>
      <c r="MAH1" s="107"/>
      <c r="MAI1" s="107"/>
      <c r="MAJ1" s="107"/>
      <c r="MAK1" s="107"/>
      <c r="MAL1" s="107"/>
      <c r="MAM1" s="107"/>
      <c r="MAN1" s="107"/>
      <c r="MAO1" s="107"/>
      <c r="MAP1" s="107"/>
      <c r="MAQ1" s="107"/>
      <c r="MAR1" s="107"/>
      <c r="MAS1" s="107"/>
      <c r="MAT1" s="107"/>
      <c r="MAU1" s="107"/>
      <c r="MAV1" s="107"/>
      <c r="MAW1" s="107"/>
      <c r="MAX1" s="107"/>
      <c r="MAY1" s="107"/>
      <c r="MAZ1" s="107"/>
      <c r="MBA1" s="107"/>
      <c r="MBB1" s="107"/>
      <c r="MBC1" s="107"/>
      <c r="MBD1" s="107"/>
      <c r="MBE1" s="107"/>
      <c r="MBF1" s="107"/>
      <c r="MBG1" s="107"/>
      <c r="MBH1" s="107"/>
      <c r="MBI1" s="107"/>
      <c r="MBJ1" s="107"/>
      <c r="MBK1" s="107"/>
      <c r="MBL1" s="107"/>
      <c r="MBM1" s="107"/>
      <c r="MBN1" s="107"/>
      <c r="MBO1" s="107"/>
      <c r="MBP1" s="107"/>
      <c r="MBQ1" s="107"/>
      <c r="MBR1" s="107"/>
      <c r="MBS1" s="107"/>
      <c r="MBT1" s="107"/>
      <c r="MBU1" s="107"/>
      <c r="MBV1" s="107"/>
      <c r="MBW1" s="107"/>
      <c r="MBX1" s="107"/>
      <c r="MBY1" s="107"/>
      <c r="MBZ1" s="107"/>
      <c r="MCA1" s="107"/>
      <c r="MCB1" s="107"/>
      <c r="MCC1" s="107"/>
      <c r="MCD1" s="107"/>
      <c r="MCE1" s="107"/>
      <c r="MCF1" s="107"/>
      <c r="MCG1" s="107"/>
      <c r="MCH1" s="107"/>
      <c r="MCI1" s="107"/>
      <c r="MCJ1" s="107"/>
      <c r="MCK1" s="107"/>
      <c r="MCL1" s="107"/>
      <c r="MCM1" s="107"/>
      <c r="MCN1" s="107"/>
      <c r="MCO1" s="107"/>
      <c r="MCP1" s="107"/>
      <c r="MCQ1" s="107"/>
      <c r="MCR1" s="107"/>
      <c r="MCS1" s="107"/>
      <c r="MCT1" s="107"/>
      <c r="MCU1" s="107"/>
      <c r="MCV1" s="107"/>
      <c r="MCW1" s="107"/>
      <c r="MCX1" s="107"/>
      <c r="MCY1" s="107"/>
      <c r="MCZ1" s="107"/>
      <c r="MDA1" s="107"/>
      <c r="MDB1" s="107"/>
      <c r="MDC1" s="107"/>
      <c r="MDD1" s="107"/>
      <c r="MDE1" s="107"/>
      <c r="MDF1" s="107"/>
      <c r="MDG1" s="107"/>
      <c r="MDH1" s="107"/>
      <c r="MDI1" s="107"/>
      <c r="MDJ1" s="107"/>
      <c r="MDK1" s="107"/>
      <c r="MDL1" s="107"/>
      <c r="MDM1" s="107"/>
      <c r="MDN1" s="107"/>
      <c r="MDO1" s="107"/>
      <c r="MDP1" s="107"/>
      <c r="MDQ1" s="107"/>
      <c r="MDR1" s="107"/>
      <c r="MDS1" s="107"/>
      <c r="MDT1" s="107"/>
      <c r="MDU1" s="107"/>
      <c r="MDV1" s="107"/>
      <c r="MDW1" s="107"/>
      <c r="MDX1" s="107"/>
      <c r="MDY1" s="107"/>
      <c r="MDZ1" s="107"/>
      <c r="MEA1" s="107"/>
      <c r="MEB1" s="107"/>
      <c r="MEC1" s="107"/>
      <c r="MED1" s="107"/>
      <c r="MEE1" s="107"/>
      <c r="MEF1" s="107"/>
      <c r="MEG1" s="107"/>
      <c r="MEH1" s="107"/>
      <c r="MEI1" s="107"/>
      <c r="MEJ1" s="107"/>
      <c r="MEK1" s="107"/>
      <c r="MEL1" s="107"/>
      <c r="MEM1" s="107"/>
      <c r="MEN1" s="107"/>
      <c r="MEO1" s="107"/>
      <c r="MEP1" s="107"/>
      <c r="MEQ1" s="107"/>
      <c r="MER1" s="107"/>
      <c r="MES1" s="107"/>
      <c r="MET1" s="107"/>
      <c r="MEU1" s="107"/>
      <c r="MEV1" s="107"/>
      <c r="MEW1" s="107"/>
      <c r="MEX1" s="107"/>
      <c r="MEY1" s="107"/>
      <c r="MEZ1" s="107"/>
      <c r="MFA1" s="107"/>
      <c r="MFB1" s="107"/>
      <c r="MFC1" s="107"/>
      <c r="MFD1" s="107"/>
      <c r="MFE1" s="107"/>
      <c r="MFF1" s="107"/>
      <c r="MFG1" s="107"/>
      <c r="MFH1" s="107"/>
      <c r="MFI1" s="107"/>
      <c r="MFJ1" s="107"/>
      <c r="MFK1" s="107"/>
      <c r="MFL1" s="107"/>
      <c r="MFM1" s="107"/>
      <c r="MFN1" s="107"/>
      <c r="MFO1" s="107"/>
      <c r="MFP1" s="107"/>
      <c r="MFQ1" s="107"/>
      <c r="MFR1" s="107"/>
      <c r="MFS1" s="107"/>
      <c r="MFT1" s="107"/>
      <c r="MFU1" s="107"/>
      <c r="MFV1" s="107"/>
      <c r="MFW1" s="107"/>
      <c r="MFX1" s="107"/>
      <c r="MFY1" s="107"/>
      <c r="MFZ1" s="107"/>
      <c r="MGA1" s="107"/>
      <c r="MGB1" s="107"/>
      <c r="MGC1" s="107"/>
      <c r="MGD1" s="107"/>
      <c r="MGE1" s="107"/>
      <c r="MGF1" s="107"/>
      <c r="MGG1" s="107"/>
      <c r="MGH1" s="107"/>
      <c r="MGI1" s="107"/>
      <c r="MGJ1" s="107"/>
      <c r="MGK1" s="107"/>
      <c r="MGL1" s="107"/>
      <c r="MGM1" s="107"/>
      <c r="MGN1" s="107"/>
      <c r="MGO1" s="107"/>
      <c r="MGP1" s="107"/>
      <c r="MGQ1" s="107"/>
      <c r="MGR1" s="107"/>
      <c r="MGS1" s="107"/>
      <c r="MGT1" s="107"/>
      <c r="MGU1" s="107"/>
      <c r="MGV1" s="107"/>
      <c r="MGW1" s="107"/>
      <c r="MGX1" s="107"/>
      <c r="MGY1" s="107"/>
      <c r="MGZ1" s="107"/>
      <c r="MHA1" s="107"/>
      <c r="MHB1" s="107"/>
      <c r="MHC1" s="107"/>
      <c r="MHD1" s="107"/>
      <c r="MHE1" s="107"/>
      <c r="MHF1" s="107"/>
      <c r="MHG1" s="107"/>
      <c r="MHH1" s="107"/>
      <c r="MHI1" s="107"/>
      <c r="MHJ1" s="107"/>
      <c r="MHK1" s="107"/>
      <c r="MHL1" s="107"/>
      <c r="MHM1" s="107"/>
      <c r="MHN1" s="107"/>
      <c r="MHO1" s="107"/>
      <c r="MHP1" s="107"/>
      <c r="MHQ1" s="107"/>
      <c r="MHR1" s="107"/>
      <c r="MHS1" s="107"/>
      <c r="MHT1" s="107"/>
      <c r="MHU1" s="107"/>
      <c r="MHV1" s="107"/>
      <c r="MHW1" s="107"/>
      <c r="MHX1" s="107"/>
      <c r="MHY1" s="107"/>
      <c r="MHZ1" s="107"/>
      <c r="MIA1" s="107"/>
      <c r="MIB1" s="107"/>
      <c r="MIC1" s="107"/>
      <c r="MID1" s="107"/>
      <c r="MIE1" s="107"/>
      <c r="MIF1" s="107"/>
      <c r="MIG1" s="107"/>
      <c r="MIH1" s="107"/>
      <c r="MII1" s="107"/>
      <c r="MIJ1" s="107"/>
      <c r="MIK1" s="107"/>
      <c r="MIL1" s="107"/>
      <c r="MIM1" s="107"/>
      <c r="MIN1" s="107"/>
      <c r="MIO1" s="107"/>
      <c r="MIP1" s="107"/>
      <c r="MIQ1" s="107"/>
      <c r="MIR1" s="107"/>
      <c r="MIS1" s="107"/>
      <c r="MIT1" s="107"/>
      <c r="MIU1" s="107"/>
      <c r="MIV1" s="107"/>
      <c r="MIW1" s="107"/>
      <c r="MIX1" s="107"/>
      <c r="MIY1" s="107"/>
      <c r="MIZ1" s="107"/>
      <c r="MJA1" s="107"/>
      <c r="MJB1" s="107"/>
      <c r="MJC1" s="107"/>
      <c r="MJD1" s="107"/>
      <c r="MJE1" s="107"/>
      <c r="MJF1" s="107"/>
      <c r="MJG1" s="107"/>
      <c r="MJH1" s="107"/>
      <c r="MJI1" s="107"/>
      <c r="MJJ1" s="107"/>
      <c r="MJK1" s="107"/>
      <c r="MJL1" s="107"/>
      <c r="MJM1" s="107"/>
      <c r="MJN1" s="107"/>
      <c r="MJO1" s="107"/>
      <c r="MJP1" s="107"/>
      <c r="MJQ1" s="107"/>
      <c r="MJR1" s="107"/>
      <c r="MJS1" s="107"/>
      <c r="MJT1" s="107"/>
      <c r="MJU1" s="107"/>
      <c r="MJV1" s="107"/>
      <c r="MJW1" s="107"/>
      <c r="MJX1" s="107"/>
      <c r="MJY1" s="107"/>
      <c r="MJZ1" s="107"/>
      <c r="MKA1" s="107"/>
      <c r="MKB1" s="107"/>
      <c r="MKC1" s="107"/>
      <c r="MKD1" s="107"/>
      <c r="MKE1" s="107"/>
      <c r="MKF1" s="107"/>
      <c r="MKG1" s="107"/>
      <c r="MKH1" s="107"/>
      <c r="MKI1" s="107"/>
      <c r="MKJ1" s="107"/>
      <c r="MKK1" s="107"/>
      <c r="MKL1" s="107"/>
      <c r="MKM1" s="107"/>
      <c r="MKN1" s="107"/>
      <c r="MKO1" s="107"/>
      <c r="MKP1" s="107"/>
      <c r="MKQ1" s="107"/>
      <c r="MKR1" s="107"/>
      <c r="MKS1" s="107"/>
      <c r="MKT1" s="107"/>
      <c r="MKU1" s="107"/>
      <c r="MKV1" s="107"/>
      <c r="MKW1" s="107"/>
      <c r="MKX1" s="107"/>
      <c r="MKY1" s="107"/>
      <c r="MKZ1" s="107"/>
      <c r="MLA1" s="107"/>
      <c r="MLB1" s="107"/>
      <c r="MLC1" s="107"/>
      <c r="MLD1" s="107"/>
      <c r="MLE1" s="107"/>
      <c r="MLF1" s="107"/>
      <c r="MLG1" s="107"/>
      <c r="MLH1" s="107"/>
      <c r="MLI1" s="107"/>
      <c r="MLJ1" s="107"/>
      <c r="MLK1" s="107"/>
      <c r="MLL1" s="107"/>
      <c r="MLM1" s="107"/>
      <c r="MLN1" s="107"/>
      <c r="MLO1" s="107"/>
      <c r="MLP1" s="107"/>
      <c r="MLQ1" s="107"/>
      <c r="MLR1" s="107"/>
      <c r="MLS1" s="107"/>
      <c r="MLT1" s="107"/>
      <c r="MLU1" s="107"/>
      <c r="MLV1" s="107"/>
      <c r="MLW1" s="107"/>
      <c r="MLX1" s="107"/>
      <c r="MLY1" s="107"/>
      <c r="MLZ1" s="107"/>
      <c r="MMA1" s="107"/>
      <c r="MMB1" s="107"/>
      <c r="MMC1" s="107"/>
      <c r="MMD1" s="107"/>
      <c r="MME1" s="107"/>
      <c r="MMF1" s="107"/>
      <c r="MMG1" s="107"/>
      <c r="MMH1" s="107"/>
      <c r="MMI1" s="107"/>
      <c r="MMJ1" s="107"/>
      <c r="MMK1" s="107"/>
      <c r="MML1" s="107"/>
      <c r="MMM1" s="107"/>
      <c r="MMN1" s="107"/>
      <c r="MMO1" s="107"/>
      <c r="MMP1" s="107"/>
      <c r="MMQ1" s="107"/>
      <c r="MMR1" s="107"/>
      <c r="MMS1" s="107"/>
      <c r="MMT1" s="107"/>
      <c r="MMU1" s="107"/>
      <c r="MMV1" s="107"/>
      <c r="MMW1" s="107"/>
      <c r="MMX1" s="107"/>
      <c r="MMY1" s="107"/>
      <c r="MMZ1" s="107"/>
      <c r="MNA1" s="107"/>
      <c r="MNB1" s="107"/>
      <c r="MNC1" s="107"/>
      <c r="MND1" s="107"/>
      <c r="MNE1" s="107"/>
      <c r="MNF1" s="107"/>
      <c r="MNG1" s="107"/>
      <c r="MNH1" s="107"/>
      <c r="MNI1" s="107"/>
      <c r="MNJ1" s="107"/>
      <c r="MNK1" s="107"/>
      <c r="MNL1" s="107"/>
      <c r="MNM1" s="107"/>
      <c r="MNN1" s="107"/>
      <c r="MNO1" s="107"/>
      <c r="MNP1" s="107"/>
      <c r="MNQ1" s="107"/>
      <c r="MNR1" s="107"/>
      <c r="MNS1" s="107"/>
      <c r="MNT1" s="107"/>
      <c r="MNU1" s="107"/>
      <c r="MNV1" s="107"/>
      <c r="MNW1" s="107"/>
      <c r="MNX1" s="107"/>
      <c r="MNY1" s="107"/>
      <c r="MNZ1" s="107"/>
      <c r="MOA1" s="107"/>
      <c r="MOB1" s="107"/>
      <c r="MOC1" s="107"/>
      <c r="MOD1" s="107"/>
      <c r="MOE1" s="107"/>
      <c r="MOF1" s="107"/>
      <c r="MOG1" s="107"/>
      <c r="MOH1" s="107"/>
      <c r="MOI1" s="107"/>
      <c r="MOJ1" s="107"/>
      <c r="MOK1" s="107"/>
      <c r="MOL1" s="107"/>
      <c r="MOM1" s="107"/>
      <c r="MON1" s="107"/>
      <c r="MOO1" s="107"/>
      <c r="MOP1" s="107"/>
      <c r="MOQ1" s="107"/>
      <c r="MOR1" s="107"/>
      <c r="MOS1" s="107"/>
      <c r="MOT1" s="107"/>
      <c r="MOU1" s="107"/>
      <c r="MOV1" s="107"/>
      <c r="MOW1" s="107"/>
      <c r="MOX1" s="107"/>
      <c r="MOY1" s="107"/>
      <c r="MOZ1" s="107"/>
      <c r="MPA1" s="107"/>
      <c r="MPB1" s="107"/>
      <c r="MPC1" s="107"/>
      <c r="MPD1" s="107"/>
      <c r="MPE1" s="107"/>
      <c r="MPF1" s="107"/>
      <c r="MPG1" s="107"/>
      <c r="MPH1" s="107"/>
      <c r="MPI1" s="107"/>
      <c r="MPJ1" s="107"/>
      <c r="MPK1" s="107"/>
      <c r="MPL1" s="107"/>
      <c r="MPM1" s="107"/>
      <c r="MPN1" s="107"/>
      <c r="MPO1" s="107"/>
      <c r="MPP1" s="107"/>
      <c r="MPQ1" s="107"/>
      <c r="MPR1" s="107"/>
      <c r="MPS1" s="107"/>
      <c r="MPT1" s="107"/>
      <c r="MPU1" s="107"/>
      <c r="MPV1" s="107"/>
      <c r="MPW1" s="107"/>
      <c r="MPX1" s="107"/>
      <c r="MPY1" s="107"/>
      <c r="MPZ1" s="107"/>
      <c r="MQA1" s="107"/>
      <c r="MQB1" s="107"/>
      <c r="MQC1" s="107"/>
      <c r="MQD1" s="107"/>
      <c r="MQE1" s="107"/>
      <c r="MQF1" s="107"/>
      <c r="MQG1" s="107"/>
      <c r="MQH1" s="107"/>
      <c r="MQI1" s="107"/>
      <c r="MQJ1" s="107"/>
      <c r="MQK1" s="107"/>
      <c r="MQL1" s="107"/>
      <c r="MQM1" s="107"/>
      <c r="MQN1" s="107"/>
      <c r="MQO1" s="107"/>
      <c r="MQP1" s="107"/>
      <c r="MQQ1" s="107"/>
      <c r="MQR1" s="107"/>
      <c r="MQS1" s="107"/>
      <c r="MQT1" s="107"/>
      <c r="MQU1" s="107"/>
      <c r="MQV1" s="107"/>
      <c r="MQW1" s="107"/>
      <c r="MQX1" s="107"/>
      <c r="MQY1" s="107"/>
      <c r="MQZ1" s="107"/>
      <c r="MRA1" s="107"/>
      <c r="MRB1" s="107"/>
      <c r="MRC1" s="107"/>
      <c r="MRD1" s="107"/>
      <c r="MRE1" s="107"/>
      <c r="MRF1" s="107"/>
      <c r="MRG1" s="107"/>
      <c r="MRH1" s="107"/>
      <c r="MRI1" s="107"/>
      <c r="MRJ1" s="107"/>
      <c r="MRK1" s="107"/>
      <c r="MRL1" s="107"/>
      <c r="MRM1" s="107"/>
      <c r="MRN1" s="107"/>
      <c r="MRO1" s="107"/>
      <c r="MRP1" s="107"/>
      <c r="MRQ1" s="107"/>
      <c r="MRR1" s="107"/>
      <c r="MRS1" s="107"/>
      <c r="MRT1" s="107"/>
      <c r="MRU1" s="107"/>
      <c r="MRV1" s="107"/>
      <c r="MRW1" s="107"/>
      <c r="MRX1" s="107"/>
      <c r="MRY1" s="107"/>
      <c r="MRZ1" s="107"/>
      <c r="MSA1" s="107"/>
      <c r="MSB1" s="107"/>
      <c r="MSC1" s="107"/>
      <c r="MSD1" s="107"/>
      <c r="MSE1" s="107"/>
      <c r="MSF1" s="107"/>
      <c r="MSG1" s="107"/>
      <c r="MSH1" s="107"/>
      <c r="MSI1" s="107"/>
      <c r="MSJ1" s="107"/>
      <c r="MSK1" s="107"/>
      <c r="MSL1" s="107"/>
      <c r="MSM1" s="107"/>
      <c r="MSN1" s="107"/>
      <c r="MSO1" s="107"/>
      <c r="MSP1" s="107"/>
      <c r="MSQ1" s="107"/>
      <c r="MSR1" s="107"/>
      <c r="MSS1" s="107"/>
      <c r="MST1" s="107"/>
      <c r="MSU1" s="107"/>
      <c r="MSV1" s="107"/>
      <c r="MSW1" s="107"/>
      <c r="MSX1" s="107"/>
      <c r="MSY1" s="107"/>
      <c r="MSZ1" s="107"/>
      <c r="MTA1" s="107"/>
      <c r="MTB1" s="107"/>
      <c r="MTC1" s="107"/>
      <c r="MTD1" s="107"/>
      <c r="MTE1" s="107"/>
      <c r="MTF1" s="107"/>
      <c r="MTG1" s="107"/>
      <c r="MTH1" s="107"/>
      <c r="MTI1" s="107"/>
      <c r="MTJ1" s="107"/>
      <c r="MTK1" s="107"/>
      <c r="MTL1" s="107"/>
      <c r="MTM1" s="107"/>
      <c r="MTN1" s="107"/>
      <c r="MTO1" s="107"/>
      <c r="MTP1" s="107"/>
      <c r="MTQ1" s="107"/>
      <c r="MTR1" s="107"/>
      <c r="MTS1" s="107"/>
      <c r="MTT1" s="107"/>
      <c r="MTU1" s="107"/>
      <c r="MTV1" s="107"/>
      <c r="MTW1" s="107"/>
      <c r="MTX1" s="107"/>
      <c r="MTY1" s="107"/>
      <c r="MTZ1" s="107"/>
      <c r="MUA1" s="107"/>
      <c r="MUB1" s="107"/>
      <c r="MUC1" s="107"/>
      <c r="MUD1" s="107"/>
      <c r="MUE1" s="107"/>
      <c r="MUF1" s="107"/>
      <c r="MUG1" s="107"/>
      <c r="MUH1" s="107"/>
      <c r="MUI1" s="107"/>
      <c r="MUJ1" s="107"/>
      <c r="MUK1" s="107"/>
      <c r="MUL1" s="107"/>
      <c r="MUM1" s="107"/>
      <c r="MUN1" s="107"/>
      <c r="MUO1" s="107"/>
      <c r="MUP1" s="107"/>
      <c r="MUQ1" s="107"/>
      <c r="MUR1" s="107"/>
      <c r="MUS1" s="107"/>
      <c r="MUT1" s="107"/>
      <c r="MUU1" s="107"/>
      <c r="MUV1" s="107"/>
      <c r="MUW1" s="107"/>
      <c r="MUX1" s="107"/>
      <c r="MUY1" s="107"/>
      <c r="MUZ1" s="107"/>
      <c r="MVA1" s="107"/>
      <c r="MVB1" s="107"/>
      <c r="MVC1" s="107"/>
      <c r="MVD1" s="107"/>
      <c r="MVE1" s="107"/>
      <c r="MVF1" s="107"/>
      <c r="MVG1" s="107"/>
      <c r="MVH1" s="107"/>
      <c r="MVI1" s="107"/>
      <c r="MVJ1" s="107"/>
      <c r="MVK1" s="107"/>
      <c r="MVL1" s="107"/>
      <c r="MVM1" s="107"/>
      <c r="MVN1" s="107"/>
      <c r="MVO1" s="107"/>
      <c r="MVP1" s="107"/>
      <c r="MVQ1" s="107"/>
      <c r="MVR1" s="107"/>
      <c r="MVS1" s="107"/>
      <c r="MVT1" s="107"/>
      <c r="MVU1" s="107"/>
      <c r="MVV1" s="107"/>
      <c r="MVW1" s="107"/>
      <c r="MVX1" s="107"/>
      <c r="MVY1" s="107"/>
      <c r="MVZ1" s="107"/>
      <c r="MWA1" s="107"/>
      <c r="MWB1" s="107"/>
      <c r="MWC1" s="107"/>
      <c r="MWD1" s="107"/>
      <c r="MWE1" s="107"/>
      <c r="MWF1" s="107"/>
      <c r="MWG1" s="107"/>
      <c r="MWH1" s="107"/>
      <c r="MWI1" s="107"/>
      <c r="MWJ1" s="107"/>
      <c r="MWK1" s="107"/>
      <c r="MWL1" s="107"/>
      <c r="MWM1" s="107"/>
      <c r="MWN1" s="107"/>
      <c r="MWO1" s="107"/>
      <c r="MWP1" s="107"/>
      <c r="MWQ1" s="107"/>
      <c r="MWR1" s="107"/>
      <c r="MWS1" s="107"/>
      <c r="MWT1" s="107"/>
      <c r="MWU1" s="107"/>
      <c r="MWV1" s="107"/>
      <c r="MWW1" s="107"/>
      <c r="MWX1" s="107"/>
      <c r="MWY1" s="107"/>
      <c r="MWZ1" s="107"/>
      <c r="MXA1" s="107"/>
      <c r="MXB1" s="107"/>
      <c r="MXC1" s="107"/>
      <c r="MXD1" s="107"/>
      <c r="MXE1" s="107"/>
      <c r="MXF1" s="107"/>
      <c r="MXG1" s="107"/>
      <c r="MXH1" s="107"/>
      <c r="MXI1" s="107"/>
      <c r="MXJ1" s="107"/>
      <c r="MXK1" s="107"/>
      <c r="MXL1" s="107"/>
      <c r="MXM1" s="107"/>
      <c r="MXN1" s="107"/>
      <c r="MXO1" s="107"/>
      <c r="MXP1" s="107"/>
      <c r="MXQ1" s="107"/>
      <c r="MXR1" s="107"/>
      <c r="MXS1" s="107"/>
      <c r="MXT1" s="107"/>
      <c r="MXU1" s="107"/>
      <c r="MXV1" s="107"/>
      <c r="MXW1" s="107"/>
      <c r="MXX1" s="107"/>
      <c r="MXY1" s="107"/>
      <c r="MXZ1" s="107"/>
      <c r="MYA1" s="107"/>
      <c r="MYB1" s="107"/>
      <c r="MYC1" s="107"/>
      <c r="MYD1" s="107"/>
      <c r="MYE1" s="107"/>
      <c r="MYF1" s="107"/>
      <c r="MYG1" s="107"/>
      <c r="MYH1" s="107"/>
      <c r="MYI1" s="107"/>
      <c r="MYJ1" s="107"/>
      <c r="MYK1" s="107"/>
      <c r="MYL1" s="107"/>
      <c r="MYM1" s="107"/>
      <c r="MYN1" s="107"/>
      <c r="MYO1" s="107"/>
      <c r="MYP1" s="107"/>
      <c r="MYQ1" s="107"/>
      <c r="MYR1" s="107"/>
      <c r="MYS1" s="107"/>
      <c r="MYT1" s="107"/>
      <c r="MYU1" s="107"/>
      <c r="MYV1" s="107"/>
      <c r="MYW1" s="107"/>
      <c r="MYX1" s="107"/>
      <c r="MYY1" s="107"/>
      <c r="MYZ1" s="107"/>
      <c r="MZA1" s="107"/>
      <c r="MZB1" s="107"/>
      <c r="MZC1" s="107"/>
      <c r="MZD1" s="107"/>
      <c r="MZE1" s="107"/>
      <c r="MZF1" s="107"/>
      <c r="MZG1" s="107"/>
      <c r="MZH1" s="107"/>
      <c r="MZI1" s="107"/>
      <c r="MZJ1" s="107"/>
      <c r="MZK1" s="107"/>
      <c r="MZL1" s="107"/>
      <c r="MZM1" s="107"/>
      <c r="MZN1" s="107"/>
      <c r="MZO1" s="107"/>
      <c r="MZP1" s="107"/>
      <c r="MZQ1" s="107"/>
      <c r="MZR1" s="107"/>
      <c r="MZS1" s="107"/>
      <c r="MZT1" s="107"/>
      <c r="MZU1" s="107"/>
      <c r="MZV1" s="107"/>
      <c r="MZW1" s="107"/>
      <c r="MZX1" s="107"/>
      <c r="MZY1" s="107"/>
      <c r="MZZ1" s="107"/>
      <c r="NAA1" s="107"/>
      <c r="NAB1" s="107"/>
      <c r="NAC1" s="107"/>
      <c r="NAD1" s="107"/>
      <c r="NAE1" s="107"/>
      <c r="NAF1" s="107"/>
      <c r="NAG1" s="107"/>
      <c r="NAH1" s="107"/>
      <c r="NAI1" s="107"/>
      <c r="NAJ1" s="107"/>
      <c r="NAK1" s="107"/>
      <c r="NAL1" s="107"/>
      <c r="NAM1" s="107"/>
      <c r="NAN1" s="107"/>
      <c r="NAO1" s="107"/>
      <c r="NAP1" s="107"/>
      <c r="NAQ1" s="107"/>
      <c r="NAR1" s="107"/>
      <c r="NAS1" s="107"/>
      <c r="NAT1" s="107"/>
      <c r="NAU1" s="107"/>
      <c r="NAV1" s="107"/>
      <c r="NAW1" s="107"/>
      <c r="NAX1" s="107"/>
      <c r="NAY1" s="107"/>
      <c r="NAZ1" s="107"/>
      <c r="NBA1" s="107"/>
      <c r="NBB1" s="107"/>
      <c r="NBC1" s="107"/>
      <c r="NBD1" s="107"/>
      <c r="NBE1" s="107"/>
      <c r="NBF1" s="107"/>
      <c r="NBG1" s="107"/>
      <c r="NBH1" s="107"/>
      <c r="NBI1" s="107"/>
      <c r="NBJ1" s="107"/>
      <c r="NBK1" s="107"/>
      <c r="NBL1" s="107"/>
      <c r="NBM1" s="107"/>
      <c r="NBN1" s="107"/>
      <c r="NBO1" s="107"/>
      <c r="NBP1" s="107"/>
      <c r="NBQ1" s="107"/>
      <c r="NBR1" s="107"/>
      <c r="NBS1" s="107"/>
      <c r="NBT1" s="107"/>
      <c r="NBU1" s="107"/>
      <c r="NBV1" s="107"/>
      <c r="NBW1" s="107"/>
      <c r="NBX1" s="107"/>
      <c r="NBY1" s="107"/>
      <c r="NBZ1" s="107"/>
      <c r="NCA1" s="107"/>
      <c r="NCB1" s="107"/>
      <c r="NCC1" s="107"/>
      <c r="NCD1" s="107"/>
      <c r="NCE1" s="107"/>
      <c r="NCF1" s="107"/>
      <c r="NCG1" s="107"/>
      <c r="NCH1" s="107"/>
      <c r="NCI1" s="107"/>
      <c r="NCJ1" s="107"/>
      <c r="NCK1" s="107"/>
      <c r="NCL1" s="107"/>
      <c r="NCM1" s="107"/>
      <c r="NCN1" s="107"/>
      <c r="NCO1" s="107"/>
      <c r="NCP1" s="107"/>
      <c r="NCQ1" s="107"/>
      <c r="NCR1" s="107"/>
      <c r="NCS1" s="107"/>
      <c r="NCT1" s="107"/>
      <c r="NCU1" s="107"/>
      <c r="NCV1" s="107"/>
      <c r="NCW1" s="107"/>
      <c r="NCX1" s="107"/>
      <c r="NCY1" s="107"/>
      <c r="NCZ1" s="107"/>
      <c r="NDA1" s="107"/>
      <c r="NDB1" s="107"/>
      <c r="NDC1" s="107"/>
      <c r="NDD1" s="107"/>
      <c r="NDE1" s="107"/>
      <c r="NDF1" s="107"/>
      <c r="NDG1" s="107"/>
      <c r="NDH1" s="107"/>
      <c r="NDI1" s="107"/>
      <c r="NDJ1" s="107"/>
      <c r="NDK1" s="107"/>
      <c r="NDL1" s="107"/>
      <c r="NDM1" s="107"/>
      <c r="NDN1" s="107"/>
      <c r="NDO1" s="107"/>
      <c r="NDP1" s="107"/>
      <c r="NDQ1" s="107"/>
      <c r="NDR1" s="107"/>
      <c r="NDS1" s="107"/>
      <c r="NDT1" s="107"/>
      <c r="NDU1" s="107"/>
      <c r="NDV1" s="107"/>
      <c r="NDW1" s="107"/>
      <c r="NDX1" s="107"/>
      <c r="NDY1" s="107"/>
      <c r="NDZ1" s="107"/>
      <c r="NEA1" s="107"/>
      <c r="NEB1" s="107"/>
      <c r="NEC1" s="107"/>
      <c r="NED1" s="107"/>
      <c r="NEE1" s="107"/>
      <c r="NEF1" s="107"/>
      <c r="NEG1" s="107"/>
      <c r="NEH1" s="107"/>
      <c r="NEI1" s="107"/>
      <c r="NEJ1" s="107"/>
      <c r="NEK1" s="107"/>
      <c r="NEL1" s="107"/>
      <c r="NEM1" s="107"/>
      <c r="NEN1" s="107"/>
      <c r="NEO1" s="107"/>
      <c r="NEP1" s="107"/>
      <c r="NEQ1" s="107"/>
      <c r="NER1" s="107"/>
      <c r="NES1" s="107"/>
      <c r="NET1" s="107"/>
      <c r="NEU1" s="107"/>
      <c r="NEV1" s="107"/>
      <c r="NEW1" s="107"/>
      <c r="NEX1" s="107"/>
      <c r="NEY1" s="107"/>
      <c r="NEZ1" s="107"/>
      <c r="NFA1" s="107"/>
      <c r="NFB1" s="107"/>
      <c r="NFC1" s="107"/>
      <c r="NFD1" s="107"/>
      <c r="NFE1" s="107"/>
      <c r="NFF1" s="107"/>
      <c r="NFG1" s="107"/>
      <c r="NFH1" s="107"/>
      <c r="NFI1" s="107"/>
      <c r="NFJ1" s="107"/>
      <c r="NFK1" s="107"/>
      <c r="NFL1" s="107"/>
      <c r="NFM1" s="107"/>
      <c r="NFN1" s="107"/>
      <c r="NFO1" s="107"/>
      <c r="NFP1" s="107"/>
      <c r="NFQ1" s="107"/>
      <c r="NFR1" s="107"/>
      <c r="NFS1" s="107"/>
      <c r="NFT1" s="107"/>
      <c r="NFU1" s="107"/>
      <c r="NFV1" s="107"/>
      <c r="NFW1" s="107"/>
      <c r="NFX1" s="107"/>
      <c r="NFY1" s="107"/>
      <c r="NFZ1" s="107"/>
      <c r="NGA1" s="107"/>
      <c r="NGB1" s="107"/>
      <c r="NGC1" s="107"/>
      <c r="NGD1" s="107"/>
      <c r="NGE1" s="107"/>
      <c r="NGF1" s="107"/>
      <c r="NGG1" s="107"/>
      <c r="NGH1" s="107"/>
      <c r="NGI1" s="107"/>
      <c r="NGJ1" s="107"/>
      <c r="NGK1" s="107"/>
      <c r="NGL1" s="107"/>
      <c r="NGM1" s="107"/>
      <c r="NGN1" s="107"/>
      <c r="NGO1" s="107"/>
      <c r="NGP1" s="107"/>
      <c r="NGQ1" s="107"/>
      <c r="NGR1" s="107"/>
      <c r="NGS1" s="107"/>
      <c r="NGT1" s="107"/>
      <c r="NGU1" s="107"/>
      <c r="NGV1" s="107"/>
      <c r="NGW1" s="107"/>
      <c r="NGX1" s="107"/>
      <c r="NGY1" s="107"/>
      <c r="NGZ1" s="107"/>
      <c r="NHA1" s="107"/>
      <c r="NHB1" s="107"/>
      <c r="NHC1" s="107"/>
      <c r="NHD1" s="107"/>
      <c r="NHE1" s="107"/>
      <c r="NHF1" s="107"/>
      <c r="NHG1" s="107"/>
      <c r="NHH1" s="107"/>
      <c r="NHI1" s="107"/>
      <c r="NHJ1" s="107"/>
      <c r="NHK1" s="107"/>
      <c r="NHL1" s="107"/>
      <c r="NHM1" s="107"/>
      <c r="NHN1" s="107"/>
      <c r="NHO1" s="107"/>
      <c r="NHP1" s="107"/>
      <c r="NHQ1" s="107"/>
      <c r="NHR1" s="107"/>
      <c r="NHS1" s="107"/>
      <c r="NHT1" s="107"/>
      <c r="NHU1" s="107"/>
      <c r="NHV1" s="107"/>
      <c r="NHW1" s="107"/>
      <c r="NHX1" s="107"/>
      <c r="NHY1" s="107"/>
      <c r="NHZ1" s="107"/>
      <c r="NIA1" s="107"/>
      <c r="NIB1" s="107"/>
      <c r="NIC1" s="107"/>
      <c r="NID1" s="107"/>
      <c r="NIE1" s="107"/>
      <c r="NIF1" s="107"/>
      <c r="NIG1" s="107"/>
      <c r="NIH1" s="107"/>
      <c r="NII1" s="107"/>
      <c r="NIJ1" s="107"/>
      <c r="NIK1" s="107"/>
      <c r="NIL1" s="107"/>
      <c r="NIM1" s="107"/>
      <c r="NIN1" s="107"/>
      <c r="NIO1" s="107"/>
      <c r="NIP1" s="107"/>
      <c r="NIQ1" s="107"/>
      <c r="NIR1" s="107"/>
      <c r="NIS1" s="107"/>
      <c r="NIT1" s="107"/>
      <c r="NIU1" s="107"/>
      <c r="NIV1" s="107"/>
      <c r="NIW1" s="107"/>
      <c r="NIX1" s="107"/>
      <c r="NIY1" s="107"/>
      <c r="NIZ1" s="107"/>
      <c r="NJA1" s="107"/>
      <c r="NJB1" s="107"/>
      <c r="NJC1" s="107"/>
      <c r="NJD1" s="107"/>
      <c r="NJE1" s="107"/>
      <c r="NJF1" s="107"/>
      <c r="NJG1" s="107"/>
      <c r="NJH1" s="107"/>
      <c r="NJI1" s="107"/>
      <c r="NJJ1" s="107"/>
      <c r="NJK1" s="107"/>
      <c r="NJL1" s="107"/>
      <c r="NJM1" s="107"/>
      <c r="NJN1" s="107"/>
      <c r="NJO1" s="107"/>
      <c r="NJP1" s="107"/>
      <c r="NJQ1" s="107"/>
      <c r="NJR1" s="107"/>
      <c r="NJS1" s="107"/>
      <c r="NJT1" s="107"/>
      <c r="NJU1" s="107"/>
      <c r="NJV1" s="107"/>
      <c r="NJW1" s="107"/>
      <c r="NJX1" s="107"/>
      <c r="NJY1" s="107"/>
      <c r="NJZ1" s="107"/>
      <c r="NKA1" s="107"/>
      <c r="NKB1" s="107"/>
      <c r="NKC1" s="107"/>
      <c r="NKD1" s="107"/>
      <c r="NKE1" s="107"/>
      <c r="NKF1" s="107"/>
      <c r="NKG1" s="107"/>
      <c r="NKH1" s="107"/>
      <c r="NKI1" s="107"/>
      <c r="NKJ1" s="107"/>
      <c r="NKK1" s="107"/>
      <c r="NKL1" s="107"/>
      <c r="NKM1" s="107"/>
      <c r="NKN1" s="107"/>
      <c r="NKO1" s="107"/>
      <c r="NKP1" s="107"/>
      <c r="NKQ1" s="107"/>
      <c r="NKR1" s="107"/>
      <c r="NKS1" s="107"/>
      <c r="NKT1" s="107"/>
      <c r="NKU1" s="107"/>
      <c r="NKV1" s="107"/>
      <c r="NKW1" s="107"/>
      <c r="NKX1" s="107"/>
      <c r="NKY1" s="107"/>
      <c r="NKZ1" s="107"/>
      <c r="NLA1" s="107"/>
      <c r="NLB1" s="107"/>
      <c r="NLC1" s="107"/>
      <c r="NLD1" s="107"/>
      <c r="NLE1" s="107"/>
      <c r="NLF1" s="107"/>
      <c r="NLG1" s="107"/>
      <c r="NLH1" s="107"/>
      <c r="NLI1" s="107"/>
      <c r="NLJ1" s="107"/>
      <c r="NLK1" s="107"/>
      <c r="NLL1" s="107"/>
      <c r="NLM1" s="107"/>
      <c r="NLN1" s="107"/>
      <c r="NLO1" s="107"/>
      <c r="NLP1" s="107"/>
      <c r="NLQ1" s="107"/>
      <c r="NLR1" s="107"/>
      <c r="NLS1" s="107"/>
      <c r="NLT1" s="107"/>
      <c r="NLU1" s="107"/>
      <c r="NLV1" s="107"/>
      <c r="NLW1" s="107"/>
      <c r="NLX1" s="107"/>
      <c r="NLY1" s="107"/>
      <c r="NLZ1" s="107"/>
      <c r="NMA1" s="107"/>
      <c r="NMB1" s="107"/>
      <c r="NMC1" s="107"/>
      <c r="NMD1" s="107"/>
      <c r="NME1" s="107"/>
      <c r="NMF1" s="107"/>
      <c r="NMG1" s="107"/>
      <c r="NMH1" s="107"/>
      <c r="NMI1" s="107"/>
      <c r="NMJ1" s="107"/>
      <c r="NMK1" s="107"/>
      <c r="NML1" s="107"/>
      <c r="NMM1" s="107"/>
      <c r="NMN1" s="107"/>
      <c r="NMO1" s="107"/>
      <c r="NMP1" s="107"/>
      <c r="NMQ1" s="107"/>
      <c r="NMR1" s="107"/>
      <c r="NMS1" s="107"/>
      <c r="NMT1" s="107"/>
      <c r="NMU1" s="107"/>
      <c r="NMV1" s="107"/>
      <c r="NMW1" s="107"/>
      <c r="NMX1" s="107"/>
      <c r="NMY1" s="107"/>
      <c r="NMZ1" s="107"/>
      <c r="NNA1" s="107"/>
      <c r="NNB1" s="107"/>
      <c r="NNC1" s="107"/>
      <c r="NND1" s="107"/>
      <c r="NNE1" s="107"/>
      <c r="NNF1" s="107"/>
      <c r="NNG1" s="107"/>
      <c r="NNH1" s="107"/>
      <c r="NNI1" s="107"/>
      <c r="NNJ1" s="107"/>
      <c r="NNK1" s="107"/>
      <c r="NNL1" s="107"/>
      <c r="NNM1" s="107"/>
      <c r="NNN1" s="107"/>
      <c r="NNO1" s="107"/>
      <c r="NNP1" s="107"/>
      <c r="NNQ1" s="107"/>
      <c r="NNR1" s="107"/>
      <c r="NNS1" s="107"/>
      <c r="NNT1" s="107"/>
      <c r="NNU1" s="107"/>
      <c r="NNV1" s="107"/>
      <c r="NNW1" s="107"/>
      <c r="NNX1" s="107"/>
      <c r="NNY1" s="107"/>
      <c r="NNZ1" s="107"/>
      <c r="NOA1" s="107"/>
      <c r="NOB1" s="107"/>
      <c r="NOC1" s="107"/>
      <c r="NOD1" s="107"/>
      <c r="NOE1" s="107"/>
      <c r="NOF1" s="107"/>
      <c r="NOG1" s="107"/>
      <c r="NOH1" s="107"/>
      <c r="NOI1" s="107"/>
      <c r="NOJ1" s="107"/>
      <c r="NOK1" s="107"/>
      <c r="NOL1" s="107"/>
      <c r="NOM1" s="107"/>
      <c r="NON1" s="107"/>
      <c r="NOO1" s="107"/>
      <c r="NOP1" s="107"/>
      <c r="NOQ1" s="107"/>
      <c r="NOR1" s="107"/>
      <c r="NOS1" s="107"/>
      <c r="NOT1" s="107"/>
      <c r="NOU1" s="107"/>
      <c r="NOV1" s="107"/>
      <c r="NOW1" s="107"/>
      <c r="NOX1" s="107"/>
      <c r="NOY1" s="107"/>
      <c r="NOZ1" s="107"/>
      <c r="NPA1" s="107"/>
      <c r="NPB1" s="107"/>
      <c r="NPC1" s="107"/>
      <c r="NPD1" s="107"/>
      <c r="NPE1" s="107"/>
      <c r="NPF1" s="107"/>
      <c r="NPG1" s="107"/>
      <c r="NPH1" s="107"/>
      <c r="NPI1" s="107"/>
      <c r="NPJ1" s="107"/>
      <c r="NPK1" s="107"/>
      <c r="NPL1" s="107"/>
      <c r="NPM1" s="107"/>
      <c r="NPN1" s="107"/>
      <c r="NPO1" s="107"/>
      <c r="NPP1" s="107"/>
      <c r="NPQ1" s="107"/>
      <c r="NPR1" s="107"/>
      <c r="NPS1" s="107"/>
      <c r="NPT1" s="107"/>
      <c r="NPU1" s="107"/>
      <c r="NPV1" s="107"/>
      <c r="NPW1" s="107"/>
      <c r="NPX1" s="107"/>
      <c r="NPY1" s="107"/>
      <c r="NPZ1" s="107"/>
      <c r="NQA1" s="107"/>
      <c r="NQB1" s="107"/>
      <c r="NQC1" s="107"/>
      <c r="NQD1" s="107"/>
      <c r="NQE1" s="107"/>
      <c r="NQF1" s="107"/>
      <c r="NQG1" s="107"/>
      <c r="NQH1" s="107"/>
      <c r="NQI1" s="107"/>
      <c r="NQJ1" s="107"/>
      <c r="NQK1" s="107"/>
      <c r="NQL1" s="107"/>
      <c r="NQM1" s="107"/>
      <c r="NQN1" s="107"/>
      <c r="NQO1" s="107"/>
      <c r="NQP1" s="107"/>
      <c r="NQQ1" s="107"/>
      <c r="NQR1" s="107"/>
      <c r="NQS1" s="107"/>
      <c r="NQT1" s="107"/>
      <c r="NQU1" s="107"/>
      <c r="NQV1" s="107"/>
      <c r="NQW1" s="107"/>
      <c r="NQX1" s="107"/>
      <c r="NQY1" s="107"/>
      <c r="NQZ1" s="107"/>
      <c r="NRA1" s="107"/>
      <c r="NRB1" s="107"/>
      <c r="NRC1" s="107"/>
      <c r="NRD1" s="107"/>
      <c r="NRE1" s="107"/>
      <c r="NRF1" s="107"/>
      <c r="NRG1" s="107"/>
      <c r="NRH1" s="107"/>
      <c r="NRI1" s="107"/>
      <c r="NRJ1" s="107"/>
      <c r="NRK1" s="107"/>
      <c r="NRL1" s="107"/>
      <c r="NRM1" s="107"/>
      <c r="NRN1" s="107"/>
      <c r="NRO1" s="107"/>
      <c r="NRP1" s="107"/>
      <c r="NRQ1" s="107"/>
      <c r="NRR1" s="107"/>
      <c r="NRS1" s="107"/>
      <c r="NRT1" s="107"/>
      <c r="NRU1" s="107"/>
      <c r="NRV1" s="107"/>
      <c r="NRW1" s="107"/>
      <c r="NRX1" s="107"/>
      <c r="NRY1" s="107"/>
      <c r="NRZ1" s="107"/>
      <c r="NSA1" s="107"/>
      <c r="NSB1" s="107"/>
      <c r="NSC1" s="107"/>
      <c r="NSD1" s="107"/>
      <c r="NSE1" s="107"/>
      <c r="NSF1" s="107"/>
      <c r="NSG1" s="107"/>
      <c r="NSH1" s="107"/>
      <c r="NSI1" s="107"/>
      <c r="NSJ1" s="107"/>
      <c r="NSK1" s="107"/>
      <c r="NSL1" s="107"/>
      <c r="NSM1" s="107"/>
      <c r="NSN1" s="107"/>
      <c r="NSO1" s="107"/>
      <c r="NSP1" s="107"/>
      <c r="NSQ1" s="107"/>
      <c r="NSR1" s="107"/>
      <c r="NSS1" s="107"/>
      <c r="NST1" s="107"/>
      <c r="NSU1" s="107"/>
      <c r="NSV1" s="107"/>
      <c r="NSW1" s="107"/>
      <c r="NSX1" s="107"/>
      <c r="NSY1" s="107"/>
      <c r="NSZ1" s="107"/>
      <c r="NTA1" s="107"/>
      <c r="NTB1" s="107"/>
      <c r="NTC1" s="107"/>
      <c r="NTD1" s="107"/>
      <c r="NTE1" s="107"/>
      <c r="NTF1" s="107"/>
      <c r="NTG1" s="107"/>
      <c r="NTH1" s="107"/>
      <c r="NTI1" s="107"/>
      <c r="NTJ1" s="107"/>
      <c r="NTK1" s="107"/>
      <c r="NTL1" s="107"/>
      <c r="NTM1" s="107"/>
      <c r="NTN1" s="107"/>
      <c r="NTO1" s="107"/>
      <c r="NTP1" s="107"/>
      <c r="NTQ1" s="107"/>
      <c r="NTR1" s="107"/>
      <c r="NTS1" s="107"/>
      <c r="NTT1" s="107"/>
      <c r="NTU1" s="107"/>
      <c r="NTV1" s="107"/>
      <c r="NTW1" s="107"/>
      <c r="NTX1" s="107"/>
      <c r="NTY1" s="107"/>
      <c r="NTZ1" s="107"/>
      <c r="NUA1" s="107"/>
      <c r="NUB1" s="107"/>
      <c r="NUC1" s="107"/>
      <c r="NUD1" s="107"/>
      <c r="NUE1" s="107"/>
      <c r="NUF1" s="107"/>
      <c r="NUG1" s="107"/>
      <c r="NUH1" s="107"/>
      <c r="NUI1" s="107"/>
      <c r="NUJ1" s="107"/>
      <c r="NUK1" s="107"/>
      <c r="NUL1" s="107"/>
      <c r="NUM1" s="107"/>
      <c r="NUN1" s="107"/>
      <c r="NUO1" s="107"/>
      <c r="NUP1" s="107"/>
      <c r="NUQ1" s="107"/>
      <c r="NUR1" s="107"/>
      <c r="NUS1" s="107"/>
      <c r="NUT1" s="107"/>
      <c r="NUU1" s="107"/>
      <c r="NUV1" s="107"/>
      <c r="NUW1" s="107"/>
      <c r="NUX1" s="107"/>
      <c r="NUY1" s="107"/>
      <c r="NUZ1" s="107"/>
      <c r="NVA1" s="107"/>
      <c r="NVB1" s="107"/>
      <c r="NVC1" s="107"/>
      <c r="NVD1" s="107"/>
      <c r="NVE1" s="107"/>
      <c r="NVF1" s="107"/>
      <c r="NVG1" s="107"/>
      <c r="NVH1" s="107"/>
      <c r="NVI1" s="107"/>
      <c r="NVJ1" s="107"/>
      <c r="NVK1" s="107"/>
      <c r="NVL1" s="107"/>
      <c r="NVM1" s="107"/>
      <c r="NVN1" s="107"/>
      <c r="NVO1" s="107"/>
      <c r="NVP1" s="107"/>
      <c r="NVQ1" s="107"/>
      <c r="NVR1" s="107"/>
      <c r="NVS1" s="107"/>
      <c r="NVT1" s="107"/>
      <c r="NVU1" s="107"/>
      <c r="NVV1" s="107"/>
      <c r="NVW1" s="107"/>
      <c r="NVX1" s="107"/>
      <c r="NVY1" s="107"/>
      <c r="NVZ1" s="107"/>
      <c r="NWA1" s="107"/>
      <c r="NWB1" s="107"/>
      <c r="NWC1" s="107"/>
      <c r="NWD1" s="107"/>
      <c r="NWE1" s="107"/>
      <c r="NWF1" s="107"/>
      <c r="NWG1" s="107"/>
      <c r="NWH1" s="107"/>
      <c r="NWI1" s="107"/>
      <c r="NWJ1" s="107"/>
      <c r="NWK1" s="107"/>
      <c r="NWL1" s="107"/>
      <c r="NWM1" s="107"/>
      <c r="NWN1" s="107"/>
      <c r="NWO1" s="107"/>
      <c r="NWP1" s="107"/>
      <c r="NWQ1" s="107"/>
      <c r="NWR1" s="107"/>
      <c r="NWS1" s="107"/>
      <c r="NWT1" s="107"/>
      <c r="NWU1" s="107"/>
      <c r="NWV1" s="107"/>
      <c r="NWW1" s="107"/>
      <c r="NWX1" s="107"/>
      <c r="NWY1" s="107"/>
      <c r="NWZ1" s="107"/>
      <c r="NXA1" s="107"/>
      <c r="NXB1" s="107"/>
      <c r="NXC1" s="107"/>
      <c r="NXD1" s="107"/>
      <c r="NXE1" s="107"/>
      <c r="NXF1" s="107"/>
      <c r="NXG1" s="107"/>
      <c r="NXH1" s="107"/>
      <c r="NXI1" s="107"/>
      <c r="NXJ1" s="107"/>
      <c r="NXK1" s="107"/>
      <c r="NXL1" s="107"/>
      <c r="NXM1" s="107"/>
      <c r="NXN1" s="107"/>
      <c r="NXO1" s="107"/>
      <c r="NXP1" s="107"/>
      <c r="NXQ1" s="107"/>
      <c r="NXR1" s="107"/>
      <c r="NXS1" s="107"/>
      <c r="NXT1" s="107"/>
      <c r="NXU1" s="107"/>
      <c r="NXV1" s="107"/>
      <c r="NXW1" s="107"/>
      <c r="NXX1" s="107"/>
      <c r="NXY1" s="107"/>
      <c r="NXZ1" s="107"/>
      <c r="NYA1" s="107"/>
      <c r="NYB1" s="107"/>
      <c r="NYC1" s="107"/>
      <c r="NYD1" s="107"/>
      <c r="NYE1" s="107"/>
      <c r="NYF1" s="107"/>
      <c r="NYG1" s="107"/>
      <c r="NYH1" s="107"/>
      <c r="NYI1" s="107"/>
      <c r="NYJ1" s="107"/>
      <c r="NYK1" s="107"/>
      <c r="NYL1" s="107"/>
      <c r="NYM1" s="107"/>
      <c r="NYN1" s="107"/>
      <c r="NYO1" s="107"/>
      <c r="NYP1" s="107"/>
      <c r="NYQ1" s="107"/>
      <c r="NYR1" s="107"/>
      <c r="NYS1" s="107"/>
      <c r="NYT1" s="107"/>
      <c r="NYU1" s="107"/>
      <c r="NYV1" s="107"/>
      <c r="NYW1" s="107"/>
      <c r="NYX1" s="107"/>
      <c r="NYY1" s="107"/>
      <c r="NYZ1" s="107"/>
      <c r="NZA1" s="107"/>
      <c r="NZB1" s="107"/>
      <c r="NZC1" s="107"/>
      <c r="NZD1" s="107"/>
      <c r="NZE1" s="107"/>
      <c r="NZF1" s="107"/>
      <c r="NZG1" s="107"/>
      <c r="NZH1" s="107"/>
      <c r="NZI1" s="107"/>
      <c r="NZJ1" s="107"/>
      <c r="NZK1" s="107"/>
      <c r="NZL1" s="107"/>
      <c r="NZM1" s="107"/>
      <c r="NZN1" s="107"/>
      <c r="NZO1" s="107"/>
      <c r="NZP1" s="107"/>
      <c r="NZQ1" s="107"/>
      <c r="NZR1" s="107"/>
      <c r="NZS1" s="107"/>
      <c r="NZT1" s="107"/>
      <c r="NZU1" s="107"/>
      <c r="NZV1" s="107"/>
      <c r="NZW1" s="107"/>
      <c r="NZX1" s="107"/>
      <c r="NZY1" s="107"/>
      <c r="NZZ1" s="107"/>
      <c r="OAA1" s="107"/>
      <c r="OAB1" s="107"/>
      <c r="OAC1" s="107"/>
      <c r="OAD1" s="107"/>
      <c r="OAE1" s="107"/>
      <c r="OAF1" s="107"/>
      <c r="OAG1" s="107"/>
      <c r="OAH1" s="107"/>
      <c r="OAI1" s="107"/>
      <c r="OAJ1" s="107"/>
      <c r="OAK1" s="107"/>
      <c r="OAL1" s="107"/>
      <c r="OAM1" s="107"/>
      <c r="OAN1" s="107"/>
      <c r="OAO1" s="107"/>
      <c r="OAP1" s="107"/>
      <c r="OAQ1" s="107"/>
      <c r="OAR1" s="107"/>
      <c r="OAS1" s="107"/>
      <c r="OAT1" s="107"/>
      <c r="OAU1" s="107"/>
      <c r="OAV1" s="107"/>
      <c r="OAW1" s="107"/>
      <c r="OAX1" s="107"/>
      <c r="OAY1" s="107"/>
      <c r="OAZ1" s="107"/>
      <c r="OBA1" s="107"/>
      <c r="OBB1" s="107"/>
      <c r="OBC1" s="107"/>
      <c r="OBD1" s="107"/>
      <c r="OBE1" s="107"/>
      <c r="OBF1" s="107"/>
      <c r="OBG1" s="107"/>
      <c r="OBH1" s="107"/>
      <c r="OBI1" s="107"/>
      <c r="OBJ1" s="107"/>
      <c r="OBK1" s="107"/>
      <c r="OBL1" s="107"/>
      <c r="OBM1" s="107"/>
      <c r="OBN1" s="107"/>
      <c r="OBO1" s="107"/>
      <c r="OBP1" s="107"/>
      <c r="OBQ1" s="107"/>
      <c r="OBR1" s="107"/>
      <c r="OBS1" s="107"/>
      <c r="OBT1" s="107"/>
      <c r="OBU1" s="107"/>
      <c r="OBV1" s="107"/>
      <c r="OBW1" s="107"/>
      <c r="OBX1" s="107"/>
      <c r="OBY1" s="107"/>
      <c r="OBZ1" s="107"/>
      <c r="OCA1" s="107"/>
      <c r="OCB1" s="107"/>
      <c r="OCC1" s="107"/>
      <c r="OCD1" s="107"/>
      <c r="OCE1" s="107"/>
      <c r="OCF1" s="107"/>
      <c r="OCG1" s="107"/>
      <c r="OCH1" s="107"/>
      <c r="OCI1" s="107"/>
      <c r="OCJ1" s="107"/>
      <c r="OCK1" s="107"/>
      <c r="OCL1" s="107"/>
      <c r="OCM1" s="107"/>
      <c r="OCN1" s="107"/>
      <c r="OCO1" s="107"/>
      <c r="OCP1" s="107"/>
      <c r="OCQ1" s="107"/>
      <c r="OCR1" s="107"/>
      <c r="OCS1" s="107"/>
      <c r="OCT1" s="107"/>
      <c r="OCU1" s="107"/>
      <c r="OCV1" s="107"/>
      <c r="OCW1" s="107"/>
      <c r="OCX1" s="107"/>
      <c r="OCY1" s="107"/>
      <c r="OCZ1" s="107"/>
      <c r="ODA1" s="107"/>
      <c r="ODB1" s="107"/>
      <c r="ODC1" s="107"/>
      <c r="ODD1" s="107"/>
      <c r="ODE1" s="107"/>
      <c r="ODF1" s="107"/>
      <c r="ODG1" s="107"/>
      <c r="ODH1" s="107"/>
      <c r="ODI1" s="107"/>
      <c r="ODJ1" s="107"/>
      <c r="ODK1" s="107"/>
      <c r="ODL1" s="107"/>
      <c r="ODM1" s="107"/>
      <c r="ODN1" s="107"/>
      <c r="ODO1" s="107"/>
      <c r="ODP1" s="107"/>
      <c r="ODQ1" s="107"/>
      <c r="ODR1" s="107"/>
      <c r="ODS1" s="107"/>
      <c r="ODT1" s="107"/>
      <c r="ODU1" s="107"/>
      <c r="ODV1" s="107"/>
      <c r="ODW1" s="107"/>
      <c r="ODX1" s="107"/>
      <c r="ODY1" s="107"/>
      <c r="ODZ1" s="107"/>
      <c r="OEA1" s="107"/>
      <c r="OEB1" s="107"/>
      <c r="OEC1" s="107"/>
      <c r="OED1" s="107"/>
      <c r="OEE1" s="107"/>
      <c r="OEF1" s="107"/>
      <c r="OEG1" s="107"/>
      <c r="OEH1" s="107"/>
      <c r="OEI1" s="107"/>
      <c r="OEJ1" s="107"/>
      <c r="OEK1" s="107"/>
      <c r="OEL1" s="107"/>
      <c r="OEM1" s="107"/>
      <c r="OEN1" s="107"/>
      <c r="OEO1" s="107"/>
      <c r="OEP1" s="107"/>
      <c r="OEQ1" s="107"/>
      <c r="OER1" s="107"/>
      <c r="OES1" s="107"/>
      <c r="OET1" s="107"/>
      <c r="OEU1" s="107"/>
      <c r="OEV1" s="107"/>
      <c r="OEW1" s="107"/>
      <c r="OEX1" s="107"/>
      <c r="OEY1" s="107"/>
      <c r="OEZ1" s="107"/>
      <c r="OFA1" s="107"/>
      <c r="OFB1" s="107"/>
      <c r="OFC1" s="107"/>
      <c r="OFD1" s="107"/>
      <c r="OFE1" s="107"/>
      <c r="OFF1" s="107"/>
      <c r="OFG1" s="107"/>
      <c r="OFH1" s="107"/>
      <c r="OFI1" s="107"/>
      <c r="OFJ1" s="107"/>
      <c r="OFK1" s="107"/>
      <c r="OFL1" s="107"/>
      <c r="OFM1" s="107"/>
      <c r="OFN1" s="107"/>
      <c r="OFO1" s="107"/>
      <c r="OFP1" s="107"/>
      <c r="OFQ1" s="107"/>
      <c r="OFR1" s="107"/>
      <c r="OFS1" s="107"/>
      <c r="OFT1" s="107"/>
      <c r="OFU1" s="107"/>
      <c r="OFV1" s="107"/>
      <c r="OFW1" s="107"/>
      <c r="OFX1" s="107"/>
      <c r="OFY1" s="107"/>
      <c r="OFZ1" s="107"/>
      <c r="OGA1" s="107"/>
      <c r="OGB1" s="107"/>
      <c r="OGC1" s="107"/>
      <c r="OGD1" s="107"/>
      <c r="OGE1" s="107"/>
      <c r="OGF1" s="107"/>
      <c r="OGG1" s="107"/>
      <c r="OGH1" s="107"/>
      <c r="OGI1" s="107"/>
      <c r="OGJ1" s="107"/>
      <c r="OGK1" s="107"/>
      <c r="OGL1" s="107"/>
      <c r="OGM1" s="107"/>
      <c r="OGN1" s="107"/>
      <c r="OGO1" s="107"/>
      <c r="OGP1" s="107"/>
      <c r="OGQ1" s="107"/>
      <c r="OGR1" s="107"/>
      <c r="OGS1" s="107"/>
      <c r="OGT1" s="107"/>
      <c r="OGU1" s="107"/>
      <c r="OGV1" s="107"/>
      <c r="OGW1" s="107"/>
      <c r="OGX1" s="107"/>
      <c r="OGY1" s="107"/>
      <c r="OGZ1" s="107"/>
      <c r="OHA1" s="107"/>
      <c r="OHB1" s="107"/>
      <c r="OHC1" s="107"/>
      <c r="OHD1" s="107"/>
      <c r="OHE1" s="107"/>
      <c r="OHF1" s="107"/>
      <c r="OHG1" s="107"/>
      <c r="OHH1" s="107"/>
      <c r="OHI1" s="107"/>
      <c r="OHJ1" s="107"/>
      <c r="OHK1" s="107"/>
      <c r="OHL1" s="107"/>
      <c r="OHM1" s="107"/>
      <c r="OHN1" s="107"/>
      <c r="OHO1" s="107"/>
      <c r="OHP1" s="107"/>
      <c r="OHQ1" s="107"/>
      <c r="OHR1" s="107"/>
      <c r="OHS1" s="107"/>
      <c r="OHT1" s="107"/>
      <c r="OHU1" s="107"/>
      <c r="OHV1" s="107"/>
      <c r="OHW1" s="107"/>
      <c r="OHX1" s="107"/>
      <c r="OHY1" s="107"/>
      <c r="OHZ1" s="107"/>
      <c r="OIA1" s="107"/>
      <c r="OIB1" s="107"/>
      <c r="OIC1" s="107"/>
      <c r="OID1" s="107"/>
      <c r="OIE1" s="107"/>
      <c r="OIF1" s="107"/>
      <c r="OIG1" s="107"/>
      <c r="OIH1" s="107"/>
      <c r="OII1" s="107"/>
      <c r="OIJ1" s="107"/>
      <c r="OIK1" s="107"/>
      <c r="OIL1" s="107"/>
      <c r="OIM1" s="107"/>
      <c r="OIN1" s="107"/>
      <c r="OIO1" s="107"/>
      <c r="OIP1" s="107"/>
      <c r="OIQ1" s="107"/>
      <c r="OIR1" s="107"/>
      <c r="OIS1" s="107"/>
      <c r="OIT1" s="107"/>
      <c r="OIU1" s="107"/>
      <c r="OIV1" s="107"/>
      <c r="OIW1" s="107"/>
      <c r="OIX1" s="107"/>
      <c r="OIY1" s="107"/>
      <c r="OIZ1" s="107"/>
      <c r="OJA1" s="107"/>
      <c r="OJB1" s="107"/>
      <c r="OJC1" s="107"/>
      <c r="OJD1" s="107"/>
      <c r="OJE1" s="107"/>
      <c r="OJF1" s="107"/>
      <c r="OJG1" s="107"/>
      <c r="OJH1" s="107"/>
      <c r="OJI1" s="107"/>
      <c r="OJJ1" s="107"/>
      <c r="OJK1" s="107"/>
      <c r="OJL1" s="107"/>
      <c r="OJM1" s="107"/>
      <c r="OJN1" s="107"/>
      <c r="OJO1" s="107"/>
      <c r="OJP1" s="107"/>
      <c r="OJQ1" s="107"/>
      <c r="OJR1" s="107"/>
      <c r="OJS1" s="107"/>
      <c r="OJT1" s="107"/>
      <c r="OJU1" s="107"/>
      <c r="OJV1" s="107"/>
      <c r="OJW1" s="107"/>
      <c r="OJX1" s="107"/>
      <c r="OJY1" s="107"/>
      <c r="OJZ1" s="107"/>
      <c r="OKA1" s="107"/>
      <c r="OKB1" s="107"/>
      <c r="OKC1" s="107"/>
      <c r="OKD1" s="107"/>
      <c r="OKE1" s="107"/>
      <c r="OKF1" s="107"/>
      <c r="OKG1" s="107"/>
      <c r="OKH1" s="107"/>
      <c r="OKI1" s="107"/>
      <c r="OKJ1" s="107"/>
      <c r="OKK1" s="107"/>
      <c r="OKL1" s="107"/>
      <c r="OKM1" s="107"/>
      <c r="OKN1" s="107"/>
      <c r="OKO1" s="107"/>
      <c r="OKP1" s="107"/>
      <c r="OKQ1" s="107"/>
      <c r="OKR1" s="107"/>
      <c r="OKS1" s="107"/>
      <c r="OKT1" s="107"/>
      <c r="OKU1" s="107"/>
      <c r="OKV1" s="107"/>
      <c r="OKW1" s="107"/>
      <c r="OKX1" s="107"/>
      <c r="OKY1" s="107"/>
      <c r="OKZ1" s="107"/>
      <c r="OLA1" s="107"/>
      <c r="OLB1" s="107"/>
      <c r="OLC1" s="107"/>
      <c r="OLD1" s="107"/>
      <c r="OLE1" s="107"/>
      <c r="OLF1" s="107"/>
      <c r="OLG1" s="107"/>
      <c r="OLH1" s="107"/>
      <c r="OLI1" s="107"/>
      <c r="OLJ1" s="107"/>
      <c r="OLK1" s="107"/>
      <c r="OLL1" s="107"/>
      <c r="OLM1" s="107"/>
      <c r="OLN1" s="107"/>
      <c r="OLO1" s="107"/>
      <c r="OLP1" s="107"/>
      <c r="OLQ1" s="107"/>
      <c r="OLR1" s="107"/>
      <c r="OLS1" s="107"/>
      <c r="OLT1" s="107"/>
      <c r="OLU1" s="107"/>
      <c r="OLV1" s="107"/>
      <c r="OLW1" s="107"/>
      <c r="OLX1" s="107"/>
      <c r="OLY1" s="107"/>
      <c r="OLZ1" s="107"/>
      <c r="OMA1" s="107"/>
      <c r="OMB1" s="107"/>
      <c r="OMC1" s="107"/>
      <c r="OMD1" s="107"/>
      <c r="OME1" s="107"/>
      <c r="OMF1" s="107"/>
      <c r="OMG1" s="107"/>
      <c r="OMH1" s="107"/>
      <c r="OMI1" s="107"/>
      <c r="OMJ1" s="107"/>
      <c r="OMK1" s="107"/>
      <c r="OML1" s="107"/>
      <c r="OMM1" s="107"/>
      <c r="OMN1" s="107"/>
      <c r="OMO1" s="107"/>
      <c r="OMP1" s="107"/>
      <c r="OMQ1" s="107"/>
      <c r="OMR1" s="107"/>
      <c r="OMS1" s="107"/>
      <c r="OMT1" s="107"/>
      <c r="OMU1" s="107"/>
      <c r="OMV1" s="107"/>
      <c r="OMW1" s="107"/>
      <c r="OMX1" s="107"/>
      <c r="OMY1" s="107"/>
      <c r="OMZ1" s="107"/>
      <c r="ONA1" s="107"/>
      <c r="ONB1" s="107"/>
      <c r="ONC1" s="107"/>
      <c r="OND1" s="107"/>
      <c r="ONE1" s="107"/>
      <c r="ONF1" s="107"/>
      <c r="ONG1" s="107"/>
      <c r="ONH1" s="107"/>
      <c r="ONI1" s="107"/>
      <c r="ONJ1" s="107"/>
      <c r="ONK1" s="107"/>
      <c r="ONL1" s="107"/>
      <c r="ONM1" s="107"/>
      <c r="ONN1" s="107"/>
      <c r="ONO1" s="107"/>
      <c r="ONP1" s="107"/>
      <c r="ONQ1" s="107"/>
      <c r="ONR1" s="107"/>
      <c r="ONS1" s="107"/>
      <c r="ONT1" s="107"/>
      <c r="ONU1" s="107"/>
      <c r="ONV1" s="107"/>
      <c r="ONW1" s="107"/>
      <c r="ONX1" s="107"/>
      <c r="ONY1" s="107"/>
      <c r="ONZ1" s="107"/>
      <c r="OOA1" s="107"/>
      <c r="OOB1" s="107"/>
      <c r="OOC1" s="107"/>
      <c r="OOD1" s="107"/>
      <c r="OOE1" s="107"/>
      <c r="OOF1" s="107"/>
      <c r="OOG1" s="107"/>
      <c r="OOH1" s="107"/>
      <c r="OOI1" s="107"/>
      <c r="OOJ1" s="107"/>
      <c r="OOK1" s="107"/>
      <c r="OOL1" s="107"/>
      <c r="OOM1" s="107"/>
      <c r="OON1" s="107"/>
      <c r="OOO1" s="107"/>
      <c r="OOP1" s="107"/>
      <c r="OOQ1" s="107"/>
      <c r="OOR1" s="107"/>
      <c r="OOS1" s="107"/>
      <c r="OOT1" s="107"/>
      <c r="OOU1" s="107"/>
      <c r="OOV1" s="107"/>
      <c r="OOW1" s="107"/>
      <c r="OOX1" s="107"/>
      <c r="OOY1" s="107"/>
      <c r="OOZ1" s="107"/>
      <c r="OPA1" s="107"/>
      <c r="OPB1" s="107"/>
      <c r="OPC1" s="107"/>
      <c r="OPD1" s="107"/>
      <c r="OPE1" s="107"/>
      <c r="OPF1" s="107"/>
      <c r="OPG1" s="107"/>
      <c r="OPH1" s="107"/>
      <c r="OPI1" s="107"/>
      <c r="OPJ1" s="107"/>
      <c r="OPK1" s="107"/>
      <c r="OPL1" s="107"/>
      <c r="OPM1" s="107"/>
      <c r="OPN1" s="107"/>
      <c r="OPO1" s="107"/>
      <c r="OPP1" s="107"/>
      <c r="OPQ1" s="107"/>
      <c r="OPR1" s="107"/>
      <c r="OPS1" s="107"/>
      <c r="OPT1" s="107"/>
      <c r="OPU1" s="107"/>
      <c r="OPV1" s="107"/>
      <c r="OPW1" s="107"/>
      <c r="OPX1" s="107"/>
      <c r="OPY1" s="107"/>
      <c r="OPZ1" s="107"/>
      <c r="OQA1" s="107"/>
      <c r="OQB1" s="107"/>
      <c r="OQC1" s="107"/>
      <c r="OQD1" s="107"/>
      <c r="OQE1" s="107"/>
      <c r="OQF1" s="107"/>
      <c r="OQG1" s="107"/>
      <c r="OQH1" s="107"/>
      <c r="OQI1" s="107"/>
      <c r="OQJ1" s="107"/>
      <c r="OQK1" s="107"/>
      <c r="OQL1" s="107"/>
      <c r="OQM1" s="107"/>
      <c r="OQN1" s="107"/>
      <c r="OQO1" s="107"/>
      <c r="OQP1" s="107"/>
      <c r="OQQ1" s="107"/>
      <c r="OQR1" s="107"/>
      <c r="OQS1" s="107"/>
      <c r="OQT1" s="107"/>
      <c r="OQU1" s="107"/>
      <c r="OQV1" s="107"/>
      <c r="OQW1" s="107"/>
      <c r="OQX1" s="107"/>
      <c r="OQY1" s="107"/>
      <c r="OQZ1" s="107"/>
      <c r="ORA1" s="107"/>
      <c r="ORB1" s="107"/>
      <c r="ORC1" s="107"/>
      <c r="ORD1" s="107"/>
      <c r="ORE1" s="107"/>
      <c r="ORF1" s="107"/>
      <c r="ORG1" s="107"/>
      <c r="ORH1" s="107"/>
      <c r="ORI1" s="107"/>
      <c r="ORJ1" s="107"/>
      <c r="ORK1" s="107"/>
      <c r="ORL1" s="107"/>
      <c r="ORM1" s="107"/>
      <c r="ORN1" s="107"/>
      <c r="ORO1" s="107"/>
      <c r="ORP1" s="107"/>
      <c r="ORQ1" s="107"/>
      <c r="ORR1" s="107"/>
      <c r="ORS1" s="107"/>
      <c r="ORT1" s="107"/>
      <c r="ORU1" s="107"/>
      <c r="ORV1" s="107"/>
      <c r="ORW1" s="107"/>
      <c r="ORX1" s="107"/>
      <c r="ORY1" s="107"/>
      <c r="ORZ1" s="107"/>
      <c r="OSA1" s="107"/>
      <c r="OSB1" s="107"/>
      <c r="OSC1" s="107"/>
      <c r="OSD1" s="107"/>
      <c r="OSE1" s="107"/>
      <c r="OSF1" s="107"/>
      <c r="OSG1" s="107"/>
      <c r="OSH1" s="107"/>
      <c r="OSI1" s="107"/>
      <c r="OSJ1" s="107"/>
      <c r="OSK1" s="107"/>
      <c r="OSL1" s="107"/>
      <c r="OSM1" s="107"/>
      <c r="OSN1" s="107"/>
      <c r="OSO1" s="107"/>
      <c r="OSP1" s="107"/>
      <c r="OSQ1" s="107"/>
      <c r="OSR1" s="107"/>
      <c r="OSS1" s="107"/>
      <c r="OST1" s="107"/>
      <c r="OSU1" s="107"/>
      <c r="OSV1" s="107"/>
      <c r="OSW1" s="107"/>
      <c r="OSX1" s="107"/>
      <c r="OSY1" s="107"/>
      <c r="OSZ1" s="107"/>
      <c r="OTA1" s="107"/>
      <c r="OTB1" s="107"/>
      <c r="OTC1" s="107"/>
      <c r="OTD1" s="107"/>
      <c r="OTE1" s="107"/>
      <c r="OTF1" s="107"/>
      <c r="OTG1" s="107"/>
      <c r="OTH1" s="107"/>
      <c r="OTI1" s="107"/>
      <c r="OTJ1" s="107"/>
      <c r="OTK1" s="107"/>
      <c r="OTL1" s="107"/>
      <c r="OTM1" s="107"/>
      <c r="OTN1" s="107"/>
      <c r="OTO1" s="107"/>
      <c r="OTP1" s="107"/>
      <c r="OTQ1" s="107"/>
      <c r="OTR1" s="107"/>
      <c r="OTS1" s="107"/>
      <c r="OTT1" s="107"/>
      <c r="OTU1" s="107"/>
      <c r="OTV1" s="107"/>
      <c r="OTW1" s="107"/>
      <c r="OTX1" s="107"/>
      <c r="OTY1" s="107"/>
      <c r="OTZ1" s="107"/>
      <c r="OUA1" s="107"/>
      <c r="OUB1" s="107"/>
      <c r="OUC1" s="107"/>
      <c r="OUD1" s="107"/>
      <c r="OUE1" s="107"/>
      <c r="OUF1" s="107"/>
      <c r="OUG1" s="107"/>
      <c r="OUH1" s="107"/>
      <c r="OUI1" s="107"/>
      <c r="OUJ1" s="107"/>
      <c r="OUK1" s="107"/>
      <c r="OUL1" s="107"/>
      <c r="OUM1" s="107"/>
      <c r="OUN1" s="107"/>
      <c r="OUO1" s="107"/>
      <c r="OUP1" s="107"/>
      <c r="OUQ1" s="107"/>
      <c r="OUR1" s="107"/>
      <c r="OUS1" s="107"/>
      <c r="OUT1" s="107"/>
      <c r="OUU1" s="107"/>
      <c r="OUV1" s="107"/>
      <c r="OUW1" s="107"/>
      <c r="OUX1" s="107"/>
      <c r="OUY1" s="107"/>
      <c r="OUZ1" s="107"/>
      <c r="OVA1" s="107"/>
      <c r="OVB1" s="107"/>
      <c r="OVC1" s="107"/>
      <c r="OVD1" s="107"/>
      <c r="OVE1" s="107"/>
      <c r="OVF1" s="107"/>
      <c r="OVG1" s="107"/>
      <c r="OVH1" s="107"/>
      <c r="OVI1" s="107"/>
      <c r="OVJ1" s="107"/>
      <c r="OVK1" s="107"/>
      <c r="OVL1" s="107"/>
      <c r="OVM1" s="107"/>
      <c r="OVN1" s="107"/>
      <c r="OVO1" s="107"/>
      <c r="OVP1" s="107"/>
      <c r="OVQ1" s="107"/>
      <c r="OVR1" s="107"/>
      <c r="OVS1" s="107"/>
      <c r="OVT1" s="107"/>
      <c r="OVU1" s="107"/>
      <c r="OVV1" s="107"/>
      <c r="OVW1" s="107"/>
      <c r="OVX1" s="107"/>
      <c r="OVY1" s="107"/>
      <c r="OVZ1" s="107"/>
      <c r="OWA1" s="107"/>
      <c r="OWB1" s="107"/>
      <c r="OWC1" s="107"/>
      <c r="OWD1" s="107"/>
      <c r="OWE1" s="107"/>
      <c r="OWF1" s="107"/>
      <c r="OWG1" s="107"/>
      <c r="OWH1" s="107"/>
      <c r="OWI1" s="107"/>
      <c r="OWJ1" s="107"/>
      <c r="OWK1" s="107"/>
      <c r="OWL1" s="107"/>
      <c r="OWM1" s="107"/>
      <c r="OWN1" s="107"/>
      <c r="OWO1" s="107"/>
      <c r="OWP1" s="107"/>
      <c r="OWQ1" s="107"/>
      <c r="OWR1" s="107"/>
      <c r="OWS1" s="107"/>
      <c r="OWT1" s="107"/>
      <c r="OWU1" s="107"/>
      <c r="OWV1" s="107"/>
      <c r="OWW1" s="107"/>
      <c r="OWX1" s="107"/>
      <c r="OWY1" s="107"/>
      <c r="OWZ1" s="107"/>
      <c r="OXA1" s="107"/>
      <c r="OXB1" s="107"/>
      <c r="OXC1" s="107"/>
      <c r="OXD1" s="107"/>
      <c r="OXE1" s="107"/>
      <c r="OXF1" s="107"/>
      <c r="OXG1" s="107"/>
      <c r="OXH1" s="107"/>
      <c r="OXI1" s="107"/>
      <c r="OXJ1" s="107"/>
      <c r="OXK1" s="107"/>
      <c r="OXL1" s="107"/>
      <c r="OXM1" s="107"/>
      <c r="OXN1" s="107"/>
      <c r="OXO1" s="107"/>
      <c r="OXP1" s="107"/>
      <c r="OXQ1" s="107"/>
      <c r="OXR1" s="107"/>
      <c r="OXS1" s="107"/>
      <c r="OXT1" s="107"/>
      <c r="OXU1" s="107"/>
      <c r="OXV1" s="107"/>
      <c r="OXW1" s="107"/>
      <c r="OXX1" s="107"/>
      <c r="OXY1" s="107"/>
      <c r="OXZ1" s="107"/>
      <c r="OYA1" s="107"/>
      <c r="OYB1" s="107"/>
      <c r="OYC1" s="107"/>
      <c r="OYD1" s="107"/>
      <c r="OYE1" s="107"/>
      <c r="OYF1" s="107"/>
      <c r="OYG1" s="107"/>
      <c r="OYH1" s="107"/>
      <c r="OYI1" s="107"/>
      <c r="OYJ1" s="107"/>
      <c r="OYK1" s="107"/>
      <c r="OYL1" s="107"/>
      <c r="OYM1" s="107"/>
      <c r="OYN1" s="107"/>
      <c r="OYO1" s="107"/>
      <c r="OYP1" s="107"/>
      <c r="OYQ1" s="107"/>
      <c r="OYR1" s="107"/>
      <c r="OYS1" s="107"/>
      <c r="OYT1" s="107"/>
      <c r="OYU1" s="107"/>
      <c r="OYV1" s="107"/>
      <c r="OYW1" s="107"/>
      <c r="OYX1" s="107"/>
      <c r="OYY1" s="107"/>
      <c r="OYZ1" s="107"/>
      <c r="OZA1" s="107"/>
      <c r="OZB1" s="107"/>
      <c r="OZC1" s="107"/>
      <c r="OZD1" s="107"/>
      <c r="OZE1" s="107"/>
      <c r="OZF1" s="107"/>
      <c r="OZG1" s="107"/>
      <c r="OZH1" s="107"/>
      <c r="OZI1" s="107"/>
      <c r="OZJ1" s="107"/>
      <c r="OZK1" s="107"/>
      <c r="OZL1" s="107"/>
      <c r="OZM1" s="107"/>
      <c r="OZN1" s="107"/>
      <c r="OZO1" s="107"/>
      <c r="OZP1" s="107"/>
      <c r="OZQ1" s="107"/>
      <c r="OZR1" s="107"/>
      <c r="OZS1" s="107"/>
      <c r="OZT1" s="107"/>
      <c r="OZU1" s="107"/>
      <c r="OZV1" s="107"/>
      <c r="OZW1" s="107"/>
      <c r="OZX1" s="107"/>
      <c r="OZY1" s="107"/>
      <c r="OZZ1" s="107"/>
      <c r="PAA1" s="107"/>
      <c r="PAB1" s="107"/>
      <c r="PAC1" s="107"/>
      <c r="PAD1" s="107"/>
      <c r="PAE1" s="107"/>
      <c r="PAF1" s="107"/>
      <c r="PAG1" s="107"/>
      <c r="PAH1" s="107"/>
      <c r="PAI1" s="107"/>
      <c r="PAJ1" s="107"/>
      <c r="PAK1" s="107"/>
      <c r="PAL1" s="107"/>
      <c r="PAM1" s="107"/>
      <c r="PAN1" s="107"/>
      <c r="PAO1" s="107"/>
      <c r="PAP1" s="107"/>
      <c r="PAQ1" s="107"/>
      <c r="PAR1" s="107"/>
      <c r="PAS1" s="107"/>
      <c r="PAT1" s="107"/>
      <c r="PAU1" s="107"/>
      <c r="PAV1" s="107"/>
      <c r="PAW1" s="107"/>
      <c r="PAX1" s="107"/>
      <c r="PAY1" s="107"/>
      <c r="PAZ1" s="107"/>
      <c r="PBA1" s="107"/>
      <c r="PBB1" s="107"/>
      <c r="PBC1" s="107"/>
      <c r="PBD1" s="107"/>
      <c r="PBE1" s="107"/>
      <c r="PBF1" s="107"/>
      <c r="PBG1" s="107"/>
      <c r="PBH1" s="107"/>
      <c r="PBI1" s="107"/>
      <c r="PBJ1" s="107"/>
      <c r="PBK1" s="107"/>
      <c r="PBL1" s="107"/>
      <c r="PBM1" s="107"/>
      <c r="PBN1" s="107"/>
      <c r="PBO1" s="107"/>
      <c r="PBP1" s="107"/>
      <c r="PBQ1" s="107"/>
      <c r="PBR1" s="107"/>
      <c r="PBS1" s="107"/>
      <c r="PBT1" s="107"/>
      <c r="PBU1" s="107"/>
      <c r="PBV1" s="107"/>
      <c r="PBW1" s="107"/>
      <c r="PBX1" s="107"/>
      <c r="PBY1" s="107"/>
      <c r="PBZ1" s="107"/>
      <c r="PCA1" s="107"/>
      <c r="PCB1" s="107"/>
      <c r="PCC1" s="107"/>
      <c r="PCD1" s="107"/>
      <c r="PCE1" s="107"/>
      <c r="PCF1" s="107"/>
      <c r="PCG1" s="107"/>
      <c r="PCH1" s="107"/>
      <c r="PCI1" s="107"/>
      <c r="PCJ1" s="107"/>
      <c r="PCK1" s="107"/>
      <c r="PCL1" s="107"/>
      <c r="PCM1" s="107"/>
      <c r="PCN1" s="107"/>
      <c r="PCO1" s="107"/>
      <c r="PCP1" s="107"/>
      <c r="PCQ1" s="107"/>
      <c r="PCR1" s="107"/>
      <c r="PCS1" s="107"/>
      <c r="PCT1" s="107"/>
      <c r="PCU1" s="107"/>
      <c r="PCV1" s="107"/>
      <c r="PCW1" s="107"/>
      <c r="PCX1" s="107"/>
      <c r="PCY1" s="107"/>
      <c r="PCZ1" s="107"/>
      <c r="PDA1" s="107"/>
      <c r="PDB1" s="107"/>
      <c r="PDC1" s="107"/>
      <c r="PDD1" s="107"/>
      <c r="PDE1" s="107"/>
      <c r="PDF1" s="107"/>
      <c r="PDG1" s="107"/>
      <c r="PDH1" s="107"/>
      <c r="PDI1" s="107"/>
      <c r="PDJ1" s="107"/>
      <c r="PDK1" s="107"/>
      <c r="PDL1" s="107"/>
      <c r="PDM1" s="107"/>
      <c r="PDN1" s="107"/>
      <c r="PDO1" s="107"/>
      <c r="PDP1" s="107"/>
      <c r="PDQ1" s="107"/>
      <c r="PDR1" s="107"/>
      <c r="PDS1" s="107"/>
      <c r="PDT1" s="107"/>
      <c r="PDU1" s="107"/>
      <c r="PDV1" s="107"/>
      <c r="PDW1" s="107"/>
      <c r="PDX1" s="107"/>
      <c r="PDY1" s="107"/>
      <c r="PDZ1" s="107"/>
      <c r="PEA1" s="107"/>
      <c r="PEB1" s="107"/>
      <c r="PEC1" s="107"/>
      <c r="PED1" s="107"/>
      <c r="PEE1" s="107"/>
      <c r="PEF1" s="107"/>
      <c r="PEG1" s="107"/>
      <c r="PEH1" s="107"/>
      <c r="PEI1" s="107"/>
      <c r="PEJ1" s="107"/>
      <c r="PEK1" s="107"/>
      <c r="PEL1" s="107"/>
      <c r="PEM1" s="107"/>
      <c r="PEN1" s="107"/>
      <c r="PEO1" s="107"/>
      <c r="PEP1" s="107"/>
      <c r="PEQ1" s="107"/>
      <c r="PER1" s="107"/>
      <c r="PES1" s="107"/>
      <c r="PET1" s="107"/>
      <c r="PEU1" s="107"/>
      <c r="PEV1" s="107"/>
      <c r="PEW1" s="107"/>
      <c r="PEX1" s="107"/>
      <c r="PEY1" s="107"/>
      <c r="PEZ1" s="107"/>
      <c r="PFA1" s="107"/>
      <c r="PFB1" s="107"/>
      <c r="PFC1" s="107"/>
      <c r="PFD1" s="107"/>
      <c r="PFE1" s="107"/>
      <c r="PFF1" s="107"/>
      <c r="PFG1" s="107"/>
      <c r="PFH1" s="107"/>
      <c r="PFI1" s="107"/>
      <c r="PFJ1" s="107"/>
      <c r="PFK1" s="107"/>
      <c r="PFL1" s="107"/>
      <c r="PFM1" s="107"/>
      <c r="PFN1" s="107"/>
      <c r="PFO1" s="107"/>
      <c r="PFP1" s="107"/>
      <c r="PFQ1" s="107"/>
      <c r="PFR1" s="107"/>
      <c r="PFS1" s="107"/>
      <c r="PFT1" s="107"/>
      <c r="PFU1" s="107"/>
      <c r="PFV1" s="107"/>
      <c r="PFW1" s="107"/>
      <c r="PFX1" s="107"/>
      <c r="PFY1" s="107"/>
      <c r="PFZ1" s="107"/>
      <c r="PGA1" s="107"/>
      <c r="PGB1" s="107"/>
      <c r="PGC1" s="107"/>
      <c r="PGD1" s="107"/>
      <c r="PGE1" s="107"/>
      <c r="PGF1" s="107"/>
      <c r="PGG1" s="107"/>
      <c r="PGH1" s="107"/>
      <c r="PGI1" s="107"/>
      <c r="PGJ1" s="107"/>
      <c r="PGK1" s="107"/>
      <c r="PGL1" s="107"/>
      <c r="PGM1" s="107"/>
      <c r="PGN1" s="107"/>
      <c r="PGO1" s="107"/>
      <c r="PGP1" s="107"/>
      <c r="PGQ1" s="107"/>
      <c r="PGR1" s="107"/>
      <c r="PGS1" s="107"/>
      <c r="PGT1" s="107"/>
      <c r="PGU1" s="107"/>
      <c r="PGV1" s="107"/>
      <c r="PGW1" s="107"/>
      <c r="PGX1" s="107"/>
      <c r="PGY1" s="107"/>
      <c r="PGZ1" s="107"/>
      <c r="PHA1" s="107"/>
      <c r="PHB1" s="107"/>
      <c r="PHC1" s="107"/>
      <c r="PHD1" s="107"/>
      <c r="PHE1" s="107"/>
      <c r="PHF1" s="107"/>
      <c r="PHG1" s="107"/>
      <c r="PHH1" s="107"/>
      <c r="PHI1" s="107"/>
      <c r="PHJ1" s="107"/>
      <c r="PHK1" s="107"/>
      <c r="PHL1" s="107"/>
      <c r="PHM1" s="107"/>
      <c r="PHN1" s="107"/>
      <c r="PHO1" s="107"/>
      <c r="PHP1" s="107"/>
      <c r="PHQ1" s="107"/>
      <c r="PHR1" s="107"/>
      <c r="PHS1" s="107"/>
      <c r="PHT1" s="107"/>
      <c r="PHU1" s="107"/>
      <c r="PHV1" s="107"/>
      <c r="PHW1" s="107"/>
      <c r="PHX1" s="107"/>
      <c r="PHY1" s="107"/>
      <c r="PHZ1" s="107"/>
      <c r="PIA1" s="107"/>
      <c r="PIB1" s="107"/>
      <c r="PIC1" s="107"/>
      <c r="PID1" s="107"/>
      <c r="PIE1" s="107"/>
      <c r="PIF1" s="107"/>
      <c r="PIG1" s="107"/>
      <c r="PIH1" s="107"/>
      <c r="PII1" s="107"/>
      <c r="PIJ1" s="107"/>
      <c r="PIK1" s="107"/>
      <c r="PIL1" s="107"/>
      <c r="PIM1" s="107"/>
      <c r="PIN1" s="107"/>
      <c r="PIO1" s="107"/>
      <c r="PIP1" s="107"/>
      <c r="PIQ1" s="107"/>
      <c r="PIR1" s="107"/>
      <c r="PIS1" s="107"/>
      <c r="PIT1" s="107"/>
      <c r="PIU1" s="107"/>
      <c r="PIV1" s="107"/>
      <c r="PIW1" s="107"/>
      <c r="PIX1" s="107"/>
      <c r="PIY1" s="107"/>
      <c r="PIZ1" s="107"/>
      <c r="PJA1" s="107"/>
      <c r="PJB1" s="107"/>
      <c r="PJC1" s="107"/>
      <c r="PJD1" s="107"/>
      <c r="PJE1" s="107"/>
      <c r="PJF1" s="107"/>
      <c r="PJG1" s="107"/>
      <c r="PJH1" s="107"/>
      <c r="PJI1" s="107"/>
      <c r="PJJ1" s="107"/>
      <c r="PJK1" s="107"/>
      <c r="PJL1" s="107"/>
      <c r="PJM1" s="107"/>
      <c r="PJN1" s="107"/>
      <c r="PJO1" s="107"/>
      <c r="PJP1" s="107"/>
      <c r="PJQ1" s="107"/>
      <c r="PJR1" s="107"/>
      <c r="PJS1" s="107"/>
      <c r="PJT1" s="107"/>
      <c r="PJU1" s="107"/>
      <c r="PJV1" s="107"/>
      <c r="PJW1" s="107"/>
      <c r="PJX1" s="107"/>
      <c r="PJY1" s="107"/>
      <c r="PJZ1" s="107"/>
      <c r="PKA1" s="107"/>
      <c r="PKB1" s="107"/>
      <c r="PKC1" s="107"/>
      <c r="PKD1" s="107"/>
      <c r="PKE1" s="107"/>
      <c r="PKF1" s="107"/>
      <c r="PKG1" s="107"/>
      <c r="PKH1" s="107"/>
      <c r="PKI1" s="107"/>
      <c r="PKJ1" s="107"/>
      <c r="PKK1" s="107"/>
      <c r="PKL1" s="107"/>
      <c r="PKM1" s="107"/>
      <c r="PKN1" s="107"/>
      <c r="PKO1" s="107"/>
      <c r="PKP1" s="107"/>
      <c r="PKQ1" s="107"/>
      <c r="PKR1" s="107"/>
      <c r="PKS1" s="107"/>
      <c r="PKT1" s="107"/>
      <c r="PKU1" s="107"/>
      <c r="PKV1" s="107"/>
      <c r="PKW1" s="107"/>
      <c r="PKX1" s="107"/>
      <c r="PKY1" s="107"/>
      <c r="PKZ1" s="107"/>
      <c r="PLA1" s="107"/>
      <c r="PLB1" s="107"/>
      <c r="PLC1" s="107"/>
      <c r="PLD1" s="107"/>
      <c r="PLE1" s="107"/>
      <c r="PLF1" s="107"/>
      <c r="PLG1" s="107"/>
      <c r="PLH1" s="107"/>
      <c r="PLI1" s="107"/>
      <c r="PLJ1" s="107"/>
      <c r="PLK1" s="107"/>
      <c r="PLL1" s="107"/>
      <c r="PLM1" s="107"/>
      <c r="PLN1" s="107"/>
      <c r="PLO1" s="107"/>
      <c r="PLP1" s="107"/>
      <c r="PLQ1" s="107"/>
      <c r="PLR1" s="107"/>
      <c r="PLS1" s="107"/>
      <c r="PLT1" s="107"/>
      <c r="PLU1" s="107"/>
      <c r="PLV1" s="107"/>
      <c r="PLW1" s="107"/>
      <c r="PLX1" s="107"/>
      <c r="PLY1" s="107"/>
      <c r="PLZ1" s="107"/>
      <c r="PMA1" s="107"/>
      <c r="PMB1" s="107"/>
      <c r="PMC1" s="107"/>
      <c r="PMD1" s="107"/>
      <c r="PME1" s="107"/>
      <c r="PMF1" s="107"/>
      <c r="PMG1" s="107"/>
      <c r="PMH1" s="107"/>
      <c r="PMI1" s="107"/>
      <c r="PMJ1" s="107"/>
      <c r="PMK1" s="107"/>
      <c r="PML1" s="107"/>
      <c r="PMM1" s="107"/>
      <c r="PMN1" s="107"/>
      <c r="PMO1" s="107"/>
      <c r="PMP1" s="107"/>
      <c r="PMQ1" s="107"/>
      <c r="PMR1" s="107"/>
      <c r="PMS1" s="107"/>
      <c r="PMT1" s="107"/>
      <c r="PMU1" s="107"/>
      <c r="PMV1" s="107"/>
      <c r="PMW1" s="107"/>
      <c r="PMX1" s="107"/>
      <c r="PMY1" s="107"/>
      <c r="PMZ1" s="107"/>
      <c r="PNA1" s="107"/>
      <c r="PNB1" s="107"/>
      <c r="PNC1" s="107"/>
      <c r="PND1" s="107"/>
      <c r="PNE1" s="107"/>
      <c r="PNF1" s="107"/>
      <c r="PNG1" s="107"/>
      <c r="PNH1" s="107"/>
      <c r="PNI1" s="107"/>
      <c r="PNJ1" s="107"/>
      <c r="PNK1" s="107"/>
      <c r="PNL1" s="107"/>
      <c r="PNM1" s="107"/>
      <c r="PNN1" s="107"/>
      <c r="PNO1" s="107"/>
      <c r="PNP1" s="107"/>
      <c r="PNQ1" s="107"/>
      <c r="PNR1" s="107"/>
      <c r="PNS1" s="107"/>
      <c r="PNT1" s="107"/>
      <c r="PNU1" s="107"/>
      <c r="PNV1" s="107"/>
      <c r="PNW1" s="107"/>
      <c r="PNX1" s="107"/>
      <c r="PNY1" s="107"/>
      <c r="PNZ1" s="107"/>
      <c r="POA1" s="107"/>
      <c r="POB1" s="107"/>
      <c r="POC1" s="107"/>
      <c r="POD1" s="107"/>
      <c r="POE1" s="107"/>
      <c r="POF1" s="107"/>
      <c r="POG1" s="107"/>
      <c r="POH1" s="107"/>
      <c r="POI1" s="107"/>
      <c r="POJ1" s="107"/>
      <c r="POK1" s="107"/>
      <c r="POL1" s="107"/>
      <c r="POM1" s="107"/>
      <c r="PON1" s="107"/>
      <c r="POO1" s="107"/>
      <c r="POP1" s="107"/>
      <c r="POQ1" s="107"/>
      <c r="POR1" s="107"/>
      <c r="POS1" s="107"/>
      <c r="POT1" s="107"/>
      <c r="POU1" s="107"/>
      <c r="POV1" s="107"/>
      <c r="POW1" s="107"/>
      <c r="POX1" s="107"/>
      <c r="POY1" s="107"/>
      <c r="POZ1" s="107"/>
      <c r="PPA1" s="107"/>
      <c r="PPB1" s="107"/>
      <c r="PPC1" s="107"/>
      <c r="PPD1" s="107"/>
      <c r="PPE1" s="107"/>
      <c r="PPF1" s="107"/>
      <c r="PPG1" s="107"/>
      <c r="PPH1" s="107"/>
      <c r="PPI1" s="107"/>
      <c r="PPJ1" s="107"/>
      <c r="PPK1" s="107"/>
      <c r="PPL1" s="107"/>
      <c r="PPM1" s="107"/>
      <c r="PPN1" s="107"/>
      <c r="PPO1" s="107"/>
      <c r="PPP1" s="107"/>
      <c r="PPQ1" s="107"/>
      <c r="PPR1" s="107"/>
      <c r="PPS1" s="107"/>
      <c r="PPT1" s="107"/>
      <c r="PPU1" s="107"/>
      <c r="PPV1" s="107"/>
      <c r="PPW1" s="107"/>
      <c r="PPX1" s="107"/>
      <c r="PPY1" s="107"/>
      <c r="PPZ1" s="107"/>
      <c r="PQA1" s="107"/>
      <c r="PQB1" s="107"/>
      <c r="PQC1" s="107"/>
      <c r="PQD1" s="107"/>
      <c r="PQE1" s="107"/>
      <c r="PQF1" s="107"/>
      <c r="PQG1" s="107"/>
      <c r="PQH1" s="107"/>
      <c r="PQI1" s="107"/>
      <c r="PQJ1" s="107"/>
      <c r="PQK1" s="107"/>
      <c r="PQL1" s="107"/>
      <c r="PQM1" s="107"/>
      <c r="PQN1" s="107"/>
      <c r="PQO1" s="107"/>
      <c r="PQP1" s="107"/>
      <c r="PQQ1" s="107"/>
      <c r="PQR1" s="107"/>
      <c r="PQS1" s="107"/>
      <c r="PQT1" s="107"/>
      <c r="PQU1" s="107"/>
      <c r="PQV1" s="107"/>
      <c r="PQW1" s="107"/>
      <c r="PQX1" s="107"/>
      <c r="PQY1" s="107"/>
      <c r="PQZ1" s="107"/>
      <c r="PRA1" s="107"/>
      <c r="PRB1" s="107"/>
      <c r="PRC1" s="107"/>
      <c r="PRD1" s="107"/>
      <c r="PRE1" s="107"/>
      <c r="PRF1" s="107"/>
      <c r="PRG1" s="107"/>
      <c r="PRH1" s="107"/>
      <c r="PRI1" s="107"/>
      <c r="PRJ1" s="107"/>
      <c r="PRK1" s="107"/>
      <c r="PRL1" s="107"/>
      <c r="PRM1" s="107"/>
      <c r="PRN1" s="107"/>
      <c r="PRO1" s="107"/>
      <c r="PRP1" s="107"/>
      <c r="PRQ1" s="107"/>
      <c r="PRR1" s="107"/>
      <c r="PRS1" s="107"/>
      <c r="PRT1" s="107"/>
      <c r="PRU1" s="107"/>
      <c r="PRV1" s="107"/>
      <c r="PRW1" s="107"/>
      <c r="PRX1" s="107"/>
      <c r="PRY1" s="107"/>
      <c r="PRZ1" s="107"/>
      <c r="PSA1" s="107"/>
      <c r="PSB1" s="107"/>
      <c r="PSC1" s="107"/>
      <c r="PSD1" s="107"/>
      <c r="PSE1" s="107"/>
      <c r="PSF1" s="107"/>
      <c r="PSG1" s="107"/>
      <c r="PSH1" s="107"/>
      <c r="PSI1" s="107"/>
      <c r="PSJ1" s="107"/>
      <c r="PSK1" s="107"/>
      <c r="PSL1" s="107"/>
      <c r="PSM1" s="107"/>
      <c r="PSN1" s="107"/>
      <c r="PSO1" s="107"/>
      <c r="PSP1" s="107"/>
      <c r="PSQ1" s="107"/>
      <c r="PSR1" s="107"/>
      <c r="PSS1" s="107"/>
      <c r="PST1" s="107"/>
      <c r="PSU1" s="107"/>
      <c r="PSV1" s="107"/>
      <c r="PSW1" s="107"/>
      <c r="PSX1" s="107"/>
      <c r="PSY1" s="107"/>
      <c r="PSZ1" s="107"/>
      <c r="PTA1" s="107"/>
      <c r="PTB1" s="107"/>
      <c r="PTC1" s="107"/>
      <c r="PTD1" s="107"/>
      <c r="PTE1" s="107"/>
      <c r="PTF1" s="107"/>
      <c r="PTG1" s="107"/>
      <c r="PTH1" s="107"/>
      <c r="PTI1" s="107"/>
      <c r="PTJ1" s="107"/>
      <c r="PTK1" s="107"/>
      <c r="PTL1" s="107"/>
      <c r="PTM1" s="107"/>
      <c r="PTN1" s="107"/>
      <c r="PTO1" s="107"/>
      <c r="PTP1" s="107"/>
      <c r="PTQ1" s="107"/>
      <c r="PTR1" s="107"/>
      <c r="PTS1" s="107"/>
      <c r="PTT1" s="107"/>
      <c r="PTU1" s="107"/>
      <c r="PTV1" s="107"/>
      <c r="PTW1" s="107"/>
      <c r="PTX1" s="107"/>
      <c r="PTY1" s="107"/>
      <c r="PTZ1" s="107"/>
      <c r="PUA1" s="107"/>
      <c r="PUB1" s="107"/>
      <c r="PUC1" s="107"/>
      <c r="PUD1" s="107"/>
      <c r="PUE1" s="107"/>
      <c r="PUF1" s="107"/>
      <c r="PUG1" s="107"/>
      <c r="PUH1" s="107"/>
      <c r="PUI1" s="107"/>
      <c r="PUJ1" s="107"/>
      <c r="PUK1" s="107"/>
      <c r="PUL1" s="107"/>
      <c r="PUM1" s="107"/>
      <c r="PUN1" s="107"/>
      <c r="PUO1" s="107"/>
      <c r="PUP1" s="107"/>
      <c r="PUQ1" s="107"/>
      <c r="PUR1" s="107"/>
      <c r="PUS1" s="107"/>
      <c r="PUT1" s="107"/>
      <c r="PUU1" s="107"/>
      <c r="PUV1" s="107"/>
      <c r="PUW1" s="107"/>
      <c r="PUX1" s="107"/>
      <c r="PUY1" s="107"/>
      <c r="PUZ1" s="107"/>
      <c r="PVA1" s="107"/>
      <c r="PVB1" s="107"/>
      <c r="PVC1" s="107"/>
      <c r="PVD1" s="107"/>
      <c r="PVE1" s="107"/>
      <c r="PVF1" s="107"/>
      <c r="PVG1" s="107"/>
      <c r="PVH1" s="107"/>
      <c r="PVI1" s="107"/>
      <c r="PVJ1" s="107"/>
      <c r="PVK1" s="107"/>
      <c r="PVL1" s="107"/>
      <c r="PVM1" s="107"/>
      <c r="PVN1" s="107"/>
      <c r="PVO1" s="107"/>
      <c r="PVP1" s="107"/>
      <c r="PVQ1" s="107"/>
      <c r="PVR1" s="107"/>
      <c r="PVS1" s="107"/>
      <c r="PVT1" s="107"/>
      <c r="PVU1" s="107"/>
      <c r="PVV1" s="107"/>
      <c r="PVW1" s="107"/>
      <c r="PVX1" s="107"/>
      <c r="PVY1" s="107"/>
      <c r="PVZ1" s="107"/>
      <c r="PWA1" s="107"/>
      <c r="PWB1" s="107"/>
      <c r="PWC1" s="107"/>
      <c r="PWD1" s="107"/>
      <c r="PWE1" s="107"/>
      <c r="PWF1" s="107"/>
      <c r="PWG1" s="107"/>
      <c r="PWH1" s="107"/>
      <c r="PWI1" s="107"/>
      <c r="PWJ1" s="107"/>
      <c r="PWK1" s="107"/>
      <c r="PWL1" s="107"/>
      <c r="PWM1" s="107"/>
      <c r="PWN1" s="107"/>
      <c r="PWO1" s="107"/>
      <c r="PWP1" s="107"/>
      <c r="PWQ1" s="107"/>
      <c r="PWR1" s="107"/>
      <c r="PWS1" s="107"/>
      <c r="PWT1" s="107"/>
      <c r="PWU1" s="107"/>
      <c r="PWV1" s="107"/>
      <c r="PWW1" s="107"/>
      <c r="PWX1" s="107"/>
      <c r="PWY1" s="107"/>
      <c r="PWZ1" s="107"/>
      <c r="PXA1" s="107"/>
      <c r="PXB1" s="107"/>
      <c r="PXC1" s="107"/>
      <c r="PXD1" s="107"/>
      <c r="PXE1" s="107"/>
      <c r="PXF1" s="107"/>
      <c r="PXG1" s="107"/>
      <c r="PXH1" s="107"/>
      <c r="PXI1" s="107"/>
      <c r="PXJ1" s="107"/>
      <c r="PXK1" s="107"/>
      <c r="PXL1" s="107"/>
      <c r="PXM1" s="107"/>
      <c r="PXN1" s="107"/>
      <c r="PXO1" s="107"/>
      <c r="PXP1" s="107"/>
      <c r="PXQ1" s="107"/>
      <c r="PXR1" s="107"/>
      <c r="PXS1" s="107"/>
      <c r="PXT1" s="107"/>
      <c r="PXU1" s="107"/>
      <c r="PXV1" s="107"/>
      <c r="PXW1" s="107"/>
      <c r="PXX1" s="107"/>
      <c r="PXY1" s="107"/>
      <c r="PXZ1" s="107"/>
      <c r="PYA1" s="107"/>
      <c r="PYB1" s="107"/>
      <c r="PYC1" s="107"/>
      <c r="PYD1" s="107"/>
      <c r="PYE1" s="107"/>
      <c r="PYF1" s="107"/>
      <c r="PYG1" s="107"/>
      <c r="PYH1" s="107"/>
      <c r="PYI1" s="107"/>
      <c r="PYJ1" s="107"/>
      <c r="PYK1" s="107"/>
      <c r="PYL1" s="107"/>
      <c r="PYM1" s="107"/>
      <c r="PYN1" s="107"/>
      <c r="PYO1" s="107"/>
      <c r="PYP1" s="107"/>
      <c r="PYQ1" s="107"/>
      <c r="PYR1" s="107"/>
      <c r="PYS1" s="107"/>
      <c r="PYT1" s="107"/>
      <c r="PYU1" s="107"/>
      <c r="PYV1" s="107"/>
      <c r="PYW1" s="107"/>
      <c r="PYX1" s="107"/>
      <c r="PYY1" s="107"/>
      <c r="PYZ1" s="107"/>
      <c r="PZA1" s="107"/>
      <c r="PZB1" s="107"/>
      <c r="PZC1" s="107"/>
      <c r="PZD1" s="107"/>
      <c r="PZE1" s="107"/>
      <c r="PZF1" s="107"/>
      <c r="PZG1" s="107"/>
      <c r="PZH1" s="107"/>
      <c r="PZI1" s="107"/>
      <c r="PZJ1" s="107"/>
      <c r="PZK1" s="107"/>
      <c r="PZL1" s="107"/>
      <c r="PZM1" s="107"/>
      <c r="PZN1" s="107"/>
      <c r="PZO1" s="107"/>
      <c r="PZP1" s="107"/>
      <c r="PZQ1" s="107"/>
      <c r="PZR1" s="107"/>
      <c r="PZS1" s="107"/>
      <c r="PZT1" s="107"/>
      <c r="PZU1" s="107"/>
      <c r="PZV1" s="107"/>
      <c r="PZW1" s="107"/>
      <c r="PZX1" s="107"/>
      <c r="PZY1" s="107"/>
      <c r="PZZ1" s="107"/>
      <c r="QAA1" s="107"/>
      <c r="QAB1" s="107"/>
      <c r="QAC1" s="107"/>
      <c r="QAD1" s="107"/>
      <c r="QAE1" s="107"/>
      <c r="QAF1" s="107"/>
      <c r="QAG1" s="107"/>
      <c r="QAH1" s="107"/>
      <c r="QAI1" s="107"/>
      <c r="QAJ1" s="107"/>
      <c r="QAK1" s="107"/>
      <c r="QAL1" s="107"/>
      <c r="QAM1" s="107"/>
      <c r="QAN1" s="107"/>
      <c r="QAO1" s="107"/>
      <c r="QAP1" s="107"/>
      <c r="QAQ1" s="107"/>
      <c r="QAR1" s="107"/>
      <c r="QAS1" s="107"/>
      <c r="QAT1" s="107"/>
      <c r="QAU1" s="107"/>
      <c r="QAV1" s="107"/>
      <c r="QAW1" s="107"/>
      <c r="QAX1" s="107"/>
      <c r="QAY1" s="107"/>
      <c r="QAZ1" s="107"/>
      <c r="QBA1" s="107"/>
      <c r="QBB1" s="107"/>
      <c r="QBC1" s="107"/>
      <c r="QBD1" s="107"/>
      <c r="QBE1" s="107"/>
      <c r="QBF1" s="107"/>
      <c r="QBG1" s="107"/>
      <c r="QBH1" s="107"/>
      <c r="QBI1" s="107"/>
      <c r="QBJ1" s="107"/>
      <c r="QBK1" s="107"/>
      <c r="QBL1" s="107"/>
      <c r="QBM1" s="107"/>
      <c r="QBN1" s="107"/>
      <c r="QBO1" s="107"/>
      <c r="QBP1" s="107"/>
      <c r="QBQ1" s="107"/>
      <c r="QBR1" s="107"/>
      <c r="QBS1" s="107"/>
      <c r="QBT1" s="107"/>
      <c r="QBU1" s="107"/>
      <c r="QBV1" s="107"/>
      <c r="QBW1" s="107"/>
      <c r="QBX1" s="107"/>
      <c r="QBY1" s="107"/>
      <c r="QBZ1" s="107"/>
      <c r="QCA1" s="107"/>
      <c r="QCB1" s="107"/>
      <c r="QCC1" s="107"/>
      <c r="QCD1" s="107"/>
      <c r="QCE1" s="107"/>
      <c r="QCF1" s="107"/>
      <c r="QCG1" s="107"/>
      <c r="QCH1" s="107"/>
      <c r="QCI1" s="107"/>
      <c r="QCJ1" s="107"/>
      <c r="QCK1" s="107"/>
      <c r="QCL1" s="107"/>
      <c r="QCM1" s="107"/>
      <c r="QCN1" s="107"/>
      <c r="QCO1" s="107"/>
      <c r="QCP1" s="107"/>
      <c r="QCQ1" s="107"/>
      <c r="QCR1" s="107"/>
      <c r="QCS1" s="107"/>
      <c r="QCT1" s="107"/>
      <c r="QCU1" s="107"/>
      <c r="QCV1" s="107"/>
      <c r="QCW1" s="107"/>
      <c r="QCX1" s="107"/>
      <c r="QCY1" s="107"/>
      <c r="QCZ1" s="107"/>
      <c r="QDA1" s="107"/>
      <c r="QDB1" s="107"/>
      <c r="QDC1" s="107"/>
      <c r="QDD1" s="107"/>
      <c r="QDE1" s="107"/>
      <c r="QDF1" s="107"/>
      <c r="QDG1" s="107"/>
      <c r="QDH1" s="107"/>
      <c r="QDI1" s="107"/>
      <c r="QDJ1" s="107"/>
      <c r="QDK1" s="107"/>
      <c r="QDL1" s="107"/>
      <c r="QDM1" s="107"/>
      <c r="QDN1" s="107"/>
      <c r="QDO1" s="107"/>
      <c r="QDP1" s="107"/>
      <c r="QDQ1" s="107"/>
      <c r="QDR1" s="107"/>
      <c r="QDS1" s="107"/>
      <c r="QDT1" s="107"/>
      <c r="QDU1" s="107"/>
      <c r="QDV1" s="107"/>
      <c r="QDW1" s="107"/>
      <c r="QDX1" s="107"/>
      <c r="QDY1" s="107"/>
      <c r="QDZ1" s="107"/>
      <c r="QEA1" s="107"/>
      <c r="QEB1" s="107"/>
      <c r="QEC1" s="107"/>
      <c r="QED1" s="107"/>
      <c r="QEE1" s="107"/>
      <c r="QEF1" s="107"/>
      <c r="QEG1" s="107"/>
      <c r="QEH1" s="107"/>
      <c r="QEI1" s="107"/>
      <c r="QEJ1" s="107"/>
      <c r="QEK1" s="107"/>
      <c r="QEL1" s="107"/>
      <c r="QEM1" s="107"/>
      <c r="QEN1" s="107"/>
      <c r="QEO1" s="107"/>
      <c r="QEP1" s="107"/>
      <c r="QEQ1" s="107"/>
      <c r="QER1" s="107"/>
      <c r="QES1" s="107"/>
      <c r="QET1" s="107"/>
      <c r="QEU1" s="107"/>
      <c r="QEV1" s="107"/>
      <c r="QEW1" s="107"/>
      <c r="QEX1" s="107"/>
      <c r="QEY1" s="107"/>
      <c r="QEZ1" s="107"/>
      <c r="QFA1" s="107"/>
      <c r="QFB1" s="107"/>
      <c r="QFC1" s="107"/>
      <c r="QFD1" s="107"/>
      <c r="QFE1" s="107"/>
      <c r="QFF1" s="107"/>
      <c r="QFG1" s="107"/>
      <c r="QFH1" s="107"/>
      <c r="QFI1" s="107"/>
      <c r="QFJ1" s="107"/>
      <c r="QFK1" s="107"/>
      <c r="QFL1" s="107"/>
      <c r="QFM1" s="107"/>
      <c r="QFN1" s="107"/>
      <c r="QFO1" s="107"/>
      <c r="QFP1" s="107"/>
      <c r="QFQ1" s="107"/>
      <c r="QFR1" s="107"/>
      <c r="QFS1" s="107"/>
      <c r="QFT1" s="107"/>
      <c r="QFU1" s="107"/>
      <c r="QFV1" s="107"/>
      <c r="QFW1" s="107"/>
      <c r="QFX1" s="107"/>
      <c r="QFY1" s="107"/>
      <c r="QFZ1" s="107"/>
      <c r="QGA1" s="107"/>
      <c r="QGB1" s="107"/>
      <c r="QGC1" s="107"/>
      <c r="QGD1" s="107"/>
      <c r="QGE1" s="107"/>
      <c r="QGF1" s="107"/>
      <c r="QGG1" s="107"/>
      <c r="QGH1" s="107"/>
      <c r="QGI1" s="107"/>
      <c r="QGJ1" s="107"/>
      <c r="QGK1" s="107"/>
      <c r="QGL1" s="107"/>
      <c r="QGM1" s="107"/>
      <c r="QGN1" s="107"/>
      <c r="QGO1" s="107"/>
      <c r="QGP1" s="107"/>
      <c r="QGQ1" s="107"/>
      <c r="QGR1" s="107"/>
      <c r="QGS1" s="107"/>
      <c r="QGT1" s="107"/>
      <c r="QGU1" s="107"/>
      <c r="QGV1" s="107"/>
      <c r="QGW1" s="107"/>
      <c r="QGX1" s="107"/>
      <c r="QGY1" s="107"/>
      <c r="QGZ1" s="107"/>
      <c r="QHA1" s="107"/>
      <c r="QHB1" s="107"/>
      <c r="QHC1" s="107"/>
      <c r="QHD1" s="107"/>
      <c r="QHE1" s="107"/>
      <c r="QHF1" s="107"/>
      <c r="QHG1" s="107"/>
      <c r="QHH1" s="107"/>
      <c r="QHI1" s="107"/>
      <c r="QHJ1" s="107"/>
      <c r="QHK1" s="107"/>
      <c r="QHL1" s="107"/>
      <c r="QHM1" s="107"/>
      <c r="QHN1" s="107"/>
      <c r="QHO1" s="107"/>
      <c r="QHP1" s="107"/>
      <c r="QHQ1" s="107"/>
      <c r="QHR1" s="107"/>
      <c r="QHS1" s="107"/>
      <c r="QHT1" s="107"/>
      <c r="QHU1" s="107"/>
      <c r="QHV1" s="107"/>
      <c r="QHW1" s="107"/>
      <c r="QHX1" s="107"/>
      <c r="QHY1" s="107"/>
      <c r="QHZ1" s="107"/>
      <c r="QIA1" s="107"/>
      <c r="QIB1" s="107"/>
      <c r="QIC1" s="107"/>
      <c r="QID1" s="107"/>
      <c r="QIE1" s="107"/>
      <c r="QIF1" s="107"/>
      <c r="QIG1" s="107"/>
      <c r="QIH1" s="107"/>
      <c r="QII1" s="107"/>
      <c r="QIJ1" s="107"/>
      <c r="QIK1" s="107"/>
      <c r="QIL1" s="107"/>
      <c r="QIM1" s="107"/>
      <c r="QIN1" s="107"/>
      <c r="QIO1" s="107"/>
      <c r="QIP1" s="107"/>
      <c r="QIQ1" s="107"/>
      <c r="QIR1" s="107"/>
      <c r="QIS1" s="107"/>
      <c r="QIT1" s="107"/>
      <c r="QIU1" s="107"/>
      <c r="QIV1" s="107"/>
      <c r="QIW1" s="107"/>
      <c r="QIX1" s="107"/>
      <c r="QIY1" s="107"/>
      <c r="QIZ1" s="107"/>
      <c r="QJA1" s="107"/>
      <c r="QJB1" s="107"/>
      <c r="QJC1" s="107"/>
      <c r="QJD1" s="107"/>
      <c r="QJE1" s="107"/>
      <c r="QJF1" s="107"/>
      <c r="QJG1" s="107"/>
      <c r="QJH1" s="107"/>
      <c r="QJI1" s="107"/>
      <c r="QJJ1" s="107"/>
      <c r="QJK1" s="107"/>
      <c r="QJL1" s="107"/>
      <c r="QJM1" s="107"/>
      <c r="QJN1" s="107"/>
      <c r="QJO1" s="107"/>
      <c r="QJP1" s="107"/>
      <c r="QJQ1" s="107"/>
      <c r="QJR1" s="107"/>
      <c r="QJS1" s="107"/>
      <c r="QJT1" s="107"/>
      <c r="QJU1" s="107"/>
      <c r="QJV1" s="107"/>
      <c r="QJW1" s="107"/>
      <c r="QJX1" s="107"/>
      <c r="QJY1" s="107"/>
      <c r="QJZ1" s="107"/>
      <c r="QKA1" s="107"/>
      <c r="QKB1" s="107"/>
      <c r="QKC1" s="107"/>
      <c r="QKD1" s="107"/>
      <c r="QKE1" s="107"/>
      <c r="QKF1" s="107"/>
      <c r="QKG1" s="107"/>
      <c r="QKH1" s="107"/>
      <c r="QKI1" s="107"/>
      <c r="QKJ1" s="107"/>
      <c r="QKK1" s="107"/>
      <c r="QKL1" s="107"/>
      <c r="QKM1" s="107"/>
      <c r="QKN1" s="107"/>
      <c r="QKO1" s="107"/>
      <c r="QKP1" s="107"/>
      <c r="QKQ1" s="107"/>
      <c r="QKR1" s="107"/>
      <c r="QKS1" s="107"/>
      <c r="QKT1" s="107"/>
      <c r="QKU1" s="107"/>
      <c r="QKV1" s="107"/>
      <c r="QKW1" s="107"/>
      <c r="QKX1" s="107"/>
      <c r="QKY1" s="107"/>
      <c r="QKZ1" s="107"/>
      <c r="QLA1" s="107"/>
      <c r="QLB1" s="107"/>
      <c r="QLC1" s="107"/>
      <c r="QLD1" s="107"/>
      <c r="QLE1" s="107"/>
      <c r="QLF1" s="107"/>
      <c r="QLG1" s="107"/>
      <c r="QLH1" s="107"/>
      <c r="QLI1" s="107"/>
      <c r="QLJ1" s="107"/>
      <c r="QLK1" s="107"/>
      <c r="QLL1" s="107"/>
      <c r="QLM1" s="107"/>
      <c r="QLN1" s="107"/>
      <c r="QLO1" s="107"/>
      <c r="QLP1" s="107"/>
      <c r="QLQ1" s="107"/>
      <c r="QLR1" s="107"/>
      <c r="QLS1" s="107"/>
      <c r="QLT1" s="107"/>
      <c r="QLU1" s="107"/>
      <c r="QLV1" s="107"/>
      <c r="QLW1" s="107"/>
      <c r="QLX1" s="107"/>
      <c r="QLY1" s="107"/>
      <c r="QLZ1" s="107"/>
      <c r="QMA1" s="107"/>
      <c r="QMB1" s="107"/>
      <c r="QMC1" s="107"/>
      <c r="QMD1" s="107"/>
      <c r="QME1" s="107"/>
      <c r="QMF1" s="107"/>
      <c r="QMG1" s="107"/>
      <c r="QMH1" s="107"/>
      <c r="QMI1" s="107"/>
      <c r="QMJ1" s="107"/>
      <c r="QMK1" s="107"/>
      <c r="QML1" s="107"/>
      <c r="QMM1" s="107"/>
      <c r="QMN1" s="107"/>
      <c r="QMO1" s="107"/>
      <c r="QMP1" s="107"/>
      <c r="QMQ1" s="107"/>
      <c r="QMR1" s="107"/>
      <c r="QMS1" s="107"/>
      <c r="QMT1" s="107"/>
      <c r="QMU1" s="107"/>
      <c r="QMV1" s="107"/>
      <c r="QMW1" s="107"/>
      <c r="QMX1" s="107"/>
      <c r="QMY1" s="107"/>
      <c r="QMZ1" s="107"/>
      <c r="QNA1" s="107"/>
      <c r="QNB1" s="107"/>
      <c r="QNC1" s="107"/>
      <c r="QND1" s="107"/>
      <c r="QNE1" s="107"/>
      <c r="QNF1" s="107"/>
      <c r="QNG1" s="107"/>
      <c r="QNH1" s="107"/>
      <c r="QNI1" s="107"/>
      <c r="QNJ1" s="107"/>
      <c r="QNK1" s="107"/>
      <c r="QNL1" s="107"/>
      <c r="QNM1" s="107"/>
      <c r="QNN1" s="107"/>
      <c r="QNO1" s="107"/>
      <c r="QNP1" s="107"/>
      <c r="QNQ1" s="107"/>
      <c r="QNR1" s="107"/>
      <c r="QNS1" s="107"/>
      <c r="QNT1" s="107"/>
      <c r="QNU1" s="107"/>
      <c r="QNV1" s="107"/>
      <c r="QNW1" s="107"/>
      <c r="QNX1" s="107"/>
      <c r="QNY1" s="107"/>
      <c r="QNZ1" s="107"/>
      <c r="QOA1" s="107"/>
      <c r="QOB1" s="107"/>
      <c r="QOC1" s="107"/>
      <c r="QOD1" s="107"/>
      <c r="QOE1" s="107"/>
      <c r="QOF1" s="107"/>
      <c r="QOG1" s="107"/>
      <c r="QOH1" s="107"/>
      <c r="QOI1" s="107"/>
      <c r="QOJ1" s="107"/>
      <c r="QOK1" s="107"/>
      <c r="QOL1" s="107"/>
      <c r="QOM1" s="107"/>
      <c r="QON1" s="107"/>
      <c r="QOO1" s="107"/>
      <c r="QOP1" s="107"/>
      <c r="QOQ1" s="107"/>
      <c r="QOR1" s="107"/>
      <c r="QOS1" s="107"/>
      <c r="QOT1" s="107"/>
      <c r="QOU1" s="107"/>
      <c r="QOV1" s="107"/>
      <c r="QOW1" s="107"/>
      <c r="QOX1" s="107"/>
      <c r="QOY1" s="107"/>
      <c r="QOZ1" s="107"/>
      <c r="QPA1" s="107"/>
      <c r="QPB1" s="107"/>
      <c r="QPC1" s="107"/>
      <c r="QPD1" s="107"/>
      <c r="QPE1" s="107"/>
      <c r="QPF1" s="107"/>
      <c r="QPG1" s="107"/>
      <c r="QPH1" s="107"/>
      <c r="QPI1" s="107"/>
      <c r="QPJ1" s="107"/>
      <c r="QPK1" s="107"/>
      <c r="QPL1" s="107"/>
      <c r="QPM1" s="107"/>
      <c r="QPN1" s="107"/>
      <c r="QPO1" s="107"/>
      <c r="QPP1" s="107"/>
      <c r="QPQ1" s="107"/>
      <c r="QPR1" s="107"/>
      <c r="QPS1" s="107"/>
      <c r="QPT1" s="107"/>
      <c r="QPU1" s="107"/>
      <c r="QPV1" s="107"/>
      <c r="QPW1" s="107"/>
      <c r="QPX1" s="107"/>
      <c r="QPY1" s="107"/>
      <c r="QPZ1" s="107"/>
      <c r="QQA1" s="107"/>
      <c r="QQB1" s="107"/>
      <c r="QQC1" s="107"/>
      <c r="QQD1" s="107"/>
      <c r="QQE1" s="107"/>
      <c r="QQF1" s="107"/>
      <c r="QQG1" s="107"/>
      <c r="QQH1" s="107"/>
      <c r="QQI1" s="107"/>
      <c r="QQJ1" s="107"/>
      <c r="QQK1" s="107"/>
      <c r="QQL1" s="107"/>
      <c r="QQM1" s="107"/>
      <c r="QQN1" s="107"/>
      <c r="QQO1" s="107"/>
      <c r="QQP1" s="107"/>
      <c r="QQQ1" s="107"/>
      <c r="QQR1" s="107"/>
      <c r="QQS1" s="107"/>
      <c r="QQT1" s="107"/>
      <c r="QQU1" s="107"/>
      <c r="QQV1" s="107"/>
      <c r="QQW1" s="107"/>
      <c r="QQX1" s="107"/>
      <c r="QQY1" s="107"/>
      <c r="QQZ1" s="107"/>
      <c r="QRA1" s="107"/>
      <c r="QRB1" s="107"/>
      <c r="QRC1" s="107"/>
      <c r="QRD1" s="107"/>
      <c r="QRE1" s="107"/>
      <c r="QRF1" s="107"/>
      <c r="QRG1" s="107"/>
      <c r="QRH1" s="107"/>
      <c r="QRI1" s="107"/>
      <c r="QRJ1" s="107"/>
      <c r="QRK1" s="107"/>
      <c r="QRL1" s="107"/>
      <c r="QRM1" s="107"/>
      <c r="QRN1" s="107"/>
      <c r="QRO1" s="107"/>
      <c r="QRP1" s="107"/>
      <c r="QRQ1" s="107"/>
      <c r="QRR1" s="107"/>
      <c r="QRS1" s="107"/>
      <c r="QRT1" s="107"/>
      <c r="QRU1" s="107"/>
      <c r="QRV1" s="107"/>
      <c r="QRW1" s="107"/>
      <c r="QRX1" s="107"/>
      <c r="QRY1" s="107"/>
      <c r="QRZ1" s="107"/>
      <c r="QSA1" s="107"/>
      <c r="QSB1" s="107"/>
      <c r="QSC1" s="107"/>
      <c r="QSD1" s="107"/>
      <c r="QSE1" s="107"/>
      <c r="QSF1" s="107"/>
      <c r="QSG1" s="107"/>
      <c r="QSH1" s="107"/>
      <c r="QSI1" s="107"/>
      <c r="QSJ1" s="107"/>
      <c r="QSK1" s="107"/>
      <c r="QSL1" s="107"/>
      <c r="QSM1" s="107"/>
      <c r="QSN1" s="107"/>
      <c r="QSO1" s="107"/>
      <c r="QSP1" s="107"/>
      <c r="QSQ1" s="107"/>
      <c r="QSR1" s="107"/>
      <c r="QSS1" s="107"/>
      <c r="QST1" s="107"/>
      <c r="QSU1" s="107"/>
      <c r="QSV1" s="107"/>
      <c r="QSW1" s="107"/>
      <c r="QSX1" s="107"/>
      <c r="QSY1" s="107"/>
      <c r="QSZ1" s="107"/>
      <c r="QTA1" s="107"/>
      <c r="QTB1" s="107"/>
      <c r="QTC1" s="107"/>
      <c r="QTD1" s="107"/>
      <c r="QTE1" s="107"/>
      <c r="QTF1" s="107"/>
      <c r="QTG1" s="107"/>
      <c r="QTH1" s="107"/>
      <c r="QTI1" s="107"/>
      <c r="QTJ1" s="107"/>
      <c r="QTK1" s="107"/>
      <c r="QTL1" s="107"/>
      <c r="QTM1" s="107"/>
      <c r="QTN1" s="107"/>
      <c r="QTO1" s="107"/>
      <c r="QTP1" s="107"/>
      <c r="QTQ1" s="107"/>
      <c r="QTR1" s="107"/>
      <c r="QTS1" s="107"/>
      <c r="QTT1" s="107"/>
      <c r="QTU1" s="107"/>
      <c r="QTV1" s="107"/>
      <c r="QTW1" s="107"/>
      <c r="QTX1" s="107"/>
      <c r="QTY1" s="107"/>
      <c r="QTZ1" s="107"/>
      <c r="QUA1" s="107"/>
      <c r="QUB1" s="107"/>
      <c r="QUC1" s="107"/>
      <c r="QUD1" s="107"/>
      <c r="QUE1" s="107"/>
      <c r="QUF1" s="107"/>
      <c r="QUG1" s="107"/>
      <c r="QUH1" s="107"/>
      <c r="QUI1" s="107"/>
      <c r="QUJ1" s="107"/>
      <c r="QUK1" s="107"/>
      <c r="QUL1" s="107"/>
      <c r="QUM1" s="107"/>
      <c r="QUN1" s="107"/>
      <c r="QUO1" s="107"/>
      <c r="QUP1" s="107"/>
      <c r="QUQ1" s="107"/>
      <c r="QUR1" s="107"/>
      <c r="QUS1" s="107"/>
      <c r="QUT1" s="107"/>
      <c r="QUU1" s="107"/>
      <c r="QUV1" s="107"/>
      <c r="QUW1" s="107"/>
      <c r="QUX1" s="107"/>
      <c r="QUY1" s="107"/>
      <c r="QUZ1" s="107"/>
      <c r="QVA1" s="107"/>
      <c r="QVB1" s="107"/>
      <c r="QVC1" s="107"/>
      <c r="QVD1" s="107"/>
      <c r="QVE1" s="107"/>
      <c r="QVF1" s="107"/>
      <c r="QVG1" s="107"/>
      <c r="QVH1" s="107"/>
      <c r="QVI1" s="107"/>
      <c r="QVJ1" s="107"/>
      <c r="QVK1" s="107"/>
      <c r="QVL1" s="107"/>
      <c r="QVM1" s="107"/>
      <c r="QVN1" s="107"/>
      <c r="QVO1" s="107"/>
      <c r="QVP1" s="107"/>
      <c r="QVQ1" s="107"/>
      <c r="QVR1" s="107"/>
      <c r="QVS1" s="107"/>
      <c r="QVT1" s="107"/>
      <c r="QVU1" s="107"/>
      <c r="QVV1" s="107"/>
      <c r="QVW1" s="107"/>
      <c r="QVX1" s="107"/>
      <c r="QVY1" s="107"/>
      <c r="QVZ1" s="107"/>
      <c r="QWA1" s="107"/>
      <c r="QWB1" s="107"/>
      <c r="QWC1" s="107"/>
      <c r="QWD1" s="107"/>
      <c r="QWE1" s="107"/>
      <c r="QWF1" s="107"/>
      <c r="QWG1" s="107"/>
      <c r="QWH1" s="107"/>
      <c r="QWI1" s="107"/>
      <c r="QWJ1" s="107"/>
      <c r="QWK1" s="107"/>
      <c r="QWL1" s="107"/>
      <c r="QWM1" s="107"/>
      <c r="QWN1" s="107"/>
      <c r="QWO1" s="107"/>
      <c r="QWP1" s="107"/>
      <c r="QWQ1" s="107"/>
      <c r="QWR1" s="107"/>
      <c r="QWS1" s="107"/>
      <c r="QWT1" s="107"/>
      <c r="QWU1" s="107"/>
      <c r="QWV1" s="107"/>
      <c r="QWW1" s="107"/>
      <c r="QWX1" s="107"/>
      <c r="QWY1" s="107"/>
      <c r="QWZ1" s="107"/>
      <c r="QXA1" s="107"/>
      <c r="QXB1" s="107"/>
      <c r="QXC1" s="107"/>
      <c r="QXD1" s="107"/>
      <c r="QXE1" s="107"/>
      <c r="QXF1" s="107"/>
      <c r="QXG1" s="107"/>
      <c r="QXH1" s="107"/>
      <c r="QXI1" s="107"/>
      <c r="QXJ1" s="107"/>
      <c r="QXK1" s="107"/>
      <c r="QXL1" s="107"/>
      <c r="QXM1" s="107"/>
      <c r="QXN1" s="107"/>
      <c r="QXO1" s="107"/>
      <c r="QXP1" s="107"/>
      <c r="QXQ1" s="107"/>
      <c r="QXR1" s="107"/>
      <c r="QXS1" s="107"/>
      <c r="QXT1" s="107"/>
      <c r="QXU1" s="107"/>
      <c r="QXV1" s="107"/>
      <c r="QXW1" s="107"/>
      <c r="QXX1" s="107"/>
      <c r="QXY1" s="107"/>
      <c r="QXZ1" s="107"/>
      <c r="QYA1" s="107"/>
      <c r="QYB1" s="107"/>
      <c r="QYC1" s="107"/>
      <c r="QYD1" s="107"/>
      <c r="QYE1" s="107"/>
      <c r="QYF1" s="107"/>
      <c r="QYG1" s="107"/>
      <c r="QYH1" s="107"/>
      <c r="QYI1" s="107"/>
      <c r="QYJ1" s="107"/>
      <c r="QYK1" s="107"/>
      <c r="QYL1" s="107"/>
      <c r="QYM1" s="107"/>
      <c r="QYN1" s="107"/>
      <c r="QYO1" s="107"/>
      <c r="QYP1" s="107"/>
      <c r="QYQ1" s="107"/>
      <c r="QYR1" s="107"/>
      <c r="QYS1" s="107"/>
      <c r="QYT1" s="107"/>
      <c r="QYU1" s="107"/>
      <c r="QYV1" s="107"/>
      <c r="QYW1" s="107"/>
      <c r="QYX1" s="107"/>
      <c r="QYY1" s="107"/>
      <c r="QYZ1" s="107"/>
      <c r="QZA1" s="107"/>
      <c r="QZB1" s="107"/>
      <c r="QZC1" s="107"/>
      <c r="QZD1" s="107"/>
      <c r="QZE1" s="107"/>
      <c r="QZF1" s="107"/>
      <c r="QZG1" s="107"/>
      <c r="QZH1" s="107"/>
      <c r="QZI1" s="107"/>
      <c r="QZJ1" s="107"/>
      <c r="QZK1" s="107"/>
      <c r="QZL1" s="107"/>
      <c r="QZM1" s="107"/>
      <c r="QZN1" s="107"/>
      <c r="QZO1" s="107"/>
      <c r="QZP1" s="107"/>
      <c r="QZQ1" s="107"/>
      <c r="QZR1" s="107"/>
      <c r="QZS1" s="107"/>
      <c r="QZT1" s="107"/>
      <c r="QZU1" s="107"/>
      <c r="QZV1" s="107"/>
      <c r="QZW1" s="107"/>
      <c r="QZX1" s="107"/>
      <c r="QZY1" s="107"/>
      <c r="QZZ1" s="107"/>
      <c r="RAA1" s="107"/>
      <c r="RAB1" s="107"/>
      <c r="RAC1" s="107"/>
      <c r="RAD1" s="107"/>
      <c r="RAE1" s="107"/>
      <c r="RAF1" s="107"/>
      <c r="RAG1" s="107"/>
      <c r="RAH1" s="107"/>
      <c r="RAI1" s="107"/>
      <c r="RAJ1" s="107"/>
      <c r="RAK1" s="107"/>
      <c r="RAL1" s="107"/>
      <c r="RAM1" s="107"/>
      <c r="RAN1" s="107"/>
      <c r="RAO1" s="107"/>
      <c r="RAP1" s="107"/>
      <c r="RAQ1" s="107"/>
      <c r="RAR1" s="107"/>
      <c r="RAS1" s="107"/>
      <c r="RAT1" s="107"/>
      <c r="RAU1" s="107"/>
      <c r="RAV1" s="107"/>
      <c r="RAW1" s="107"/>
      <c r="RAX1" s="107"/>
      <c r="RAY1" s="107"/>
      <c r="RAZ1" s="107"/>
      <c r="RBA1" s="107"/>
      <c r="RBB1" s="107"/>
      <c r="RBC1" s="107"/>
      <c r="RBD1" s="107"/>
      <c r="RBE1" s="107"/>
      <c r="RBF1" s="107"/>
      <c r="RBG1" s="107"/>
      <c r="RBH1" s="107"/>
      <c r="RBI1" s="107"/>
      <c r="RBJ1" s="107"/>
      <c r="RBK1" s="107"/>
      <c r="RBL1" s="107"/>
      <c r="RBM1" s="107"/>
      <c r="RBN1" s="107"/>
      <c r="RBO1" s="107"/>
      <c r="RBP1" s="107"/>
      <c r="RBQ1" s="107"/>
      <c r="RBR1" s="107"/>
      <c r="RBS1" s="107"/>
      <c r="RBT1" s="107"/>
      <c r="RBU1" s="107"/>
      <c r="RBV1" s="107"/>
      <c r="RBW1" s="107"/>
      <c r="RBX1" s="107"/>
      <c r="RBY1" s="107"/>
      <c r="RBZ1" s="107"/>
      <c r="RCA1" s="107"/>
      <c r="RCB1" s="107"/>
      <c r="RCC1" s="107"/>
      <c r="RCD1" s="107"/>
      <c r="RCE1" s="107"/>
      <c r="RCF1" s="107"/>
      <c r="RCG1" s="107"/>
      <c r="RCH1" s="107"/>
      <c r="RCI1" s="107"/>
      <c r="RCJ1" s="107"/>
      <c r="RCK1" s="107"/>
      <c r="RCL1" s="107"/>
      <c r="RCM1" s="107"/>
      <c r="RCN1" s="107"/>
      <c r="RCO1" s="107"/>
      <c r="RCP1" s="107"/>
      <c r="RCQ1" s="107"/>
      <c r="RCR1" s="107"/>
      <c r="RCS1" s="107"/>
      <c r="RCT1" s="107"/>
      <c r="RCU1" s="107"/>
      <c r="RCV1" s="107"/>
      <c r="RCW1" s="107"/>
      <c r="RCX1" s="107"/>
      <c r="RCY1" s="107"/>
      <c r="RCZ1" s="107"/>
      <c r="RDA1" s="107"/>
      <c r="RDB1" s="107"/>
      <c r="RDC1" s="107"/>
      <c r="RDD1" s="107"/>
      <c r="RDE1" s="107"/>
      <c r="RDF1" s="107"/>
      <c r="RDG1" s="107"/>
      <c r="RDH1" s="107"/>
      <c r="RDI1" s="107"/>
      <c r="RDJ1" s="107"/>
      <c r="RDK1" s="107"/>
      <c r="RDL1" s="107"/>
      <c r="RDM1" s="107"/>
      <c r="RDN1" s="107"/>
      <c r="RDO1" s="107"/>
      <c r="RDP1" s="107"/>
      <c r="RDQ1" s="107"/>
      <c r="RDR1" s="107"/>
      <c r="RDS1" s="107"/>
      <c r="RDT1" s="107"/>
      <c r="RDU1" s="107"/>
      <c r="RDV1" s="107"/>
      <c r="RDW1" s="107"/>
      <c r="RDX1" s="107"/>
      <c r="RDY1" s="107"/>
      <c r="RDZ1" s="107"/>
      <c r="REA1" s="107"/>
      <c r="REB1" s="107"/>
      <c r="REC1" s="107"/>
      <c r="RED1" s="107"/>
      <c r="REE1" s="107"/>
      <c r="REF1" s="107"/>
      <c r="REG1" s="107"/>
      <c r="REH1" s="107"/>
      <c r="REI1" s="107"/>
      <c r="REJ1" s="107"/>
      <c r="REK1" s="107"/>
      <c r="REL1" s="107"/>
      <c r="REM1" s="107"/>
      <c r="REN1" s="107"/>
      <c r="REO1" s="107"/>
      <c r="REP1" s="107"/>
      <c r="REQ1" s="107"/>
      <c r="RER1" s="107"/>
      <c r="RES1" s="107"/>
      <c r="RET1" s="107"/>
      <c r="REU1" s="107"/>
      <c r="REV1" s="107"/>
      <c r="REW1" s="107"/>
      <c r="REX1" s="107"/>
      <c r="REY1" s="107"/>
      <c r="REZ1" s="107"/>
      <c r="RFA1" s="107"/>
      <c r="RFB1" s="107"/>
      <c r="RFC1" s="107"/>
      <c r="RFD1" s="107"/>
      <c r="RFE1" s="107"/>
      <c r="RFF1" s="107"/>
      <c r="RFG1" s="107"/>
      <c r="RFH1" s="107"/>
      <c r="RFI1" s="107"/>
      <c r="RFJ1" s="107"/>
      <c r="RFK1" s="107"/>
      <c r="RFL1" s="107"/>
      <c r="RFM1" s="107"/>
      <c r="RFN1" s="107"/>
      <c r="RFO1" s="107"/>
      <c r="RFP1" s="107"/>
      <c r="RFQ1" s="107"/>
      <c r="RFR1" s="107"/>
      <c r="RFS1" s="107"/>
      <c r="RFT1" s="107"/>
      <c r="RFU1" s="107"/>
      <c r="RFV1" s="107"/>
      <c r="RFW1" s="107"/>
      <c r="RFX1" s="107"/>
      <c r="RFY1" s="107"/>
      <c r="RFZ1" s="107"/>
      <c r="RGA1" s="107"/>
      <c r="RGB1" s="107"/>
      <c r="RGC1" s="107"/>
      <c r="RGD1" s="107"/>
      <c r="RGE1" s="107"/>
      <c r="RGF1" s="107"/>
      <c r="RGG1" s="107"/>
      <c r="RGH1" s="107"/>
      <c r="RGI1" s="107"/>
      <c r="RGJ1" s="107"/>
      <c r="RGK1" s="107"/>
      <c r="RGL1" s="107"/>
      <c r="RGM1" s="107"/>
      <c r="RGN1" s="107"/>
      <c r="RGO1" s="107"/>
      <c r="RGP1" s="107"/>
      <c r="RGQ1" s="107"/>
      <c r="RGR1" s="107"/>
      <c r="RGS1" s="107"/>
      <c r="RGT1" s="107"/>
      <c r="RGU1" s="107"/>
      <c r="RGV1" s="107"/>
      <c r="RGW1" s="107"/>
      <c r="RGX1" s="107"/>
      <c r="RGY1" s="107"/>
      <c r="RGZ1" s="107"/>
      <c r="RHA1" s="107"/>
      <c r="RHB1" s="107"/>
      <c r="RHC1" s="107"/>
      <c r="RHD1" s="107"/>
      <c r="RHE1" s="107"/>
      <c r="RHF1" s="107"/>
      <c r="RHG1" s="107"/>
      <c r="RHH1" s="107"/>
      <c r="RHI1" s="107"/>
      <c r="RHJ1" s="107"/>
      <c r="RHK1" s="107"/>
      <c r="RHL1" s="107"/>
      <c r="RHM1" s="107"/>
      <c r="RHN1" s="107"/>
      <c r="RHO1" s="107"/>
      <c r="RHP1" s="107"/>
      <c r="RHQ1" s="107"/>
      <c r="RHR1" s="107"/>
      <c r="RHS1" s="107"/>
      <c r="RHT1" s="107"/>
      <c r="RHU1" s="107"/>
      <c r="RHV1" s="107"/>
      <c r="RHW1" s="107"/>
      <c r="RHX1" s="107"/>
      <c r="RHY1" s="107"/>
      <c r="RHZ1" s="107"/>
      <c r="RIA1" s="107"/>
      <c r="RIB1" s="107"/>
      <c r="RIC1" s="107"/>
      <c r="RID1" s="107"/>
      <c r="RIE1" s="107"/>
      <c r="RIF1" s="107"/>
      <c r="RIG1" s="107"/>
      <c r="RIH1" s="107"/>
      <c r="RII1" s="107"/>
      <c r="RIJ1" s="107"/>
      <c r="RIK1" s="107"/>
      <c r="RIL1" s="107"/>
      <c r="RIM1" s="107"/>
      <c r="RIN1" s="107"/>
      <c r="RIO1" s="107"/>
      <c r="RIP1" s="107"/>
      <c r="RIQ1" s="107"/>
      <c r="RIR1" s="107"/>
      <c r="RIS1" s="107"/>
      <c r="RIT1" s="107"/>
      <c r="RIU1" s="107"/>
      <c r="RIV1" s="107"/>
      <c r="RIW1" s="107"/>
      <c r="RIX1" s="107"/>
      <c r="RIY1" s="107"/>
      <c r="RIZ1" s="107"/>
      <c r="RJA1" s="107"/>
      <c r="RJB1" s="107"/>
      <c r="RJC1" s="107"/>
      <c r="RJD1" s="107"/>
      <c r="RJE1" s="107"/>
      <c r="RJF1" s="107"/>
      <c r="RJG1" s="107"/>
      <c r="RJH1" s="107"/>
      <c r="RJI1" s="107"/>
      <c r="RJJ1" s="107"/>
      <c r="RJK1" s="107"/>
      <c r="RJL1" s="107"/>
      <c r="RJM1" s="107"/>
      <c r="RJN1" s="107"/>
      <c r="RJO1" s="107"/>
      <c r="RJP1" s="107"/>
      <c r="RJQ1" s="107"/>
      <c r="RJR1" s="107"/>
      <c r="RJS1" s="107"/>
      <c r="RJT1" s="107"/>
      <c r="RJU1" s="107"/>
      <c r="RJV1" s="107"/>
      <c r="RJW1" s="107"/>
      <c r="RJX1" s="107"/>
      <c r="RJY1" s="107"/>
      <c r="RJZ1" s="107"/>
      <c r="RKA1" s="107"/>
      <c r="RKB1" s="107"/>
      <c r="RKC1" s="107"/>
      <c r="RKD1" s="107"/>
      <c r="RKE1" s="107"/>
      <c r="RKF1" s="107"/>
      <c r="RKG1" s="107"/>
      <c r="RKH1" s="107"/>
      <c r="RKI1" s="107"/>
      <c r="RKJ1" s="107"/>
      <c r="RKK1" s="107"/>
      <c r="RKL1" s="107"/>
      <c r="RKM1" s="107"/>
      <c r="RKN1" s="107"/>
      <c r="RKO1" s="107"/>
      <c r="RKP1" s="107"/>
      <c r="RKQ1" s="107"/>
      <c r="RKR1" s="107"/>
      <c r="RKS1" s="107"/>
      <c r="RKT1" s="107"/>
      <c r="RKU1" s="107"/>
      <c r="RKV1" s="107"/>
      <c r="RKW1" s="107"/>
      <c r="RKX1" s="107"/>
      <c r="RKY1" s="107"/>
      <c r="RKZ1" s="107"/>
      <c r="RLA1" s="107"/>
      <c r="RLB1" s="107"/>
      <c r="RLC1" s="107"/>
      <c r="RLD1" s="107"/>
      <c r="RLE1" s="107"/>
      <c r="RLF1" s="107"/>
      <c r="RLG1" s="107"/>
      <c r="RLH1" s="107"/>
      <c r="RLI1" s="107"/>
      <c r="RLJ1" s="107"/>
      <c r="RLK1" s="107"/>
      <c r="RLL1" s="107"/>
      <c r="RLM1" s="107"/>
      <c r="RLN1" s="107"/>
      <c r="RLO1" s="107"/>
      <c r="RLP1" s="107"/>
      <c r="RLQ1" s="107"/>
      <c r="RLR1" s="107"/>
      <c r="RLS1" s="107"/>
      <c r="RLT1" s="107"/>
      <c r="RLU1" s="107"/>
      <c r="RLV1" s="107"/>
      <c r="RLW1" s="107"/>
      <c r="RLX1" s="107"/>
      <c r="RLY1" s="107"/>
      <c r="RLZ1" s="107"/>
      <c r="RMA1" s="107"/>
      <c r="RMB1" s="107"/>
      <c r="RMC1" s="107"/>
      <c r="RMD1" s="107"/>
      <c r="RME1" s="107"/>
      <c r="RMF1" s="107"/>
      <c r="RMG1" s="107"/>
      <c r="RMH1" s="107"/>
      <c r="RMI1" s="107"/>
      <c r="RMJ1" s="107"/>
      <c r="RMK1" s="107"/>
      <c r="RML1" s="107"/>
      <c r="RMM1" s="107"/>
      <c r="RMN1" s="107"/>
      <c r="RMO1" s="107"/>
      <c r="RMP1" s="107"/>
      <c r="RMQ1" s="107"/>
      <c r="RMR1" s="107"/>
      <c r="RMS1" s="107"/>
      <c r="RMT1" s="107"/>
      <c r="RMU1" s="107"/>
      <c r="RMV1" s="107"/>
      <c r="RMW1" s="107"/>
      <c r="RMX1" s="107"/>
      <c r="RMY1" s="107"/>
      <c r="RMZ1" s="107"/>
      <c r="RNA1" s="107"/>
      <c r="RNB1" s="107"/>
      <c r="RNC1" s="107"/>
      <c r="RND1" s="107"/>
      <c r="RNE1" s="107"/>
      <c r="RNF1" s="107"/>
      <c r="RNG1" s="107"/>
      <c r="RNH1" s="107"/>
      <c r="RNI1" s="107"/>
      <c r="RNJ1" s="107"/>
      <c r="RNK1" s="107"/>
      <c r="RNL1" s="107"/>
      <c r="RNM1" s="107"/>
      <c r="RNN1" s="107"/>
      <c r="RNO1" s="107"/>
      <c r="RNP1" s="107"/>
      <c r="RNQ1" s="107"/>
      <c r="RNR1" s="107"/>
      <c r="RNS1" s="107"/>
      <c r="RNT1" s="107"/>
      <c r="RNU1" s="107"/>
      <c r="RNV1" s="107"/>
      <c r="RNW1" s="107"/>
      <c r="RNX1" s="107"/>
      <c r="RNY1" s="107"/>
      <c r="RNZ1" s="107"/>
      <c r="ROA1" s="107"/>
      <c r="ROB1" s="107"/>
      <c r="ROC1" s="107"/>
      <c r="ROD1" s="107"/>
      <c r="ROE1" s="107"/>
      <c r="ROF1" s="107"/>
      <c r="ROG1" s="107"/>
      <c r="ROH1" s="107"/>
      <c r="ROI1" s="107"/>
      <c r="ROJ1" s="107"/>
      <c r="ROK1" s="107"/>
      <c r="ROL1" s="107"/>
      <c r="ROM1" s="107"/>
      <c r="RON1" s="107"/>
      <c r="ROO1" s="107"/>
      <c r="ROP1" s="107"/>
      <c r="ROQ1" s="107"/>
      <c r="ROR1" s="107"/>
      <c r="ROS1" s="107"/>
      <c r="ROT1" s="107"/>
      <c r="ROU1" s="107"/>
      <c r="ROV1" s="107"/>
      <c r="ROW1" s="107"/>
      <c r="ROX1" s="107"/>
      <c r="ROY1" s="107"/>
      <c r="ROZ1" s="107"/>
      <c r="RPA1" s="107"/>
      <c r="RPB1" s="107"/>
      <c r="RPC1" s="107"/>
      <c r="RPD1" s="107"/>
      <c r="RPE1" s="107"/>
      <c r="RPF1" s="107"/>
      <c r="RPG1" s="107"/>
      <c r="RPH1" s="107"/>
      <c r="RPI1" s="107"/>
      <c r="RPJ1" s="107"/>
      <c r="RPK1" s="107"/>
      <c r="RPL1" s="107"/>
      <c r="RPM1" s="107"/>
      <c r="RPN1" s="107"/>
      <c r="RPO1" s="107"/>
      <c r="RPP1" s="107"/>
      <c r="RPQ1" s="107"/>
      <c r="RPR1" s="107"/>
      <c r="RPS1" s="107"/>
      <c r="RPT1" s="107"/>
      <c r="RPU1" s="107"/>
      <c r="RPV1" s="107"/>
      <c r="RPW1" s="107"/>
      <c r="RPX1" s="107"/>
      <c r="RPY1" s="107"/>
      <c r="RPZ1" s="107"/>
      <c r="RQA1" s="107"/>
      <c r="RQB1" s="107"/>
      <c r="RQC1" s="107"/>
      <c r="RQD1" s="107"/>
      <c r="RQE1" s="107"/>
      <c r="RQF1" s="107"/>
      <c r="RQG1" s="107"/>
      <c r="RQH1" s="107"/>
      <c r="RQI1" s="107"/>
      <c r="RQJ1" s="107"/>
      <c r="RQK1" s="107"/>
      <c r="RQL1" s="107"/>
      <c r="RQM1" s="107"/>
      <c r="RQN1" s="107"/>
      <c r="RQO1" s="107"/>
      <c r="RQP1" s="107"/>
      <c r="RQQ1" s="107"/>
      <c r="RQR1" s="107"/>
      <c r="RQS1" s="107"/>
      <c r="RQT1" s="107"/>
      <c r="RQU1" s="107"/>
      <c r="RQV1" s="107"/>
      <c r="RQW1" s="107"/>
      <c r="RQX1" s="107"/>
      <c r="RQY1" s="107"/>
      <c r="RQZ1" s="107"/>
      <c r="RRA1" s="107"/>
      <c r="RRB1" s="107"/>
      <c r="RRC1" s="107"/>
      <c r="RRD1" s="107"/>
      <c r="RRE1" s="107"/>
      <c r="RRF1" s="107"/>
      <c r="RRG1" s="107"/>
      <c r="RRH1" s="107"/>
      <c r="RRI1" s="107"/>
      <c r="RRJ1" s="107"/>
      <c r="RRK1" s="107"/>
      <c r="RRL1" s="107"/>
      <c r="RRM1" s="107"/>
      <c r="RRN1" s="107"/>
      <c r="RRO1" s="107"/>
      <c r="RRP1" s="107"/>
      <c r="RRQ1" s="107"/>
      <c r="RRR1" s="107"/>
      <c r="RRS1" s="107"/>
      <c r="RRT1" s="107"/>
      <c r="RRU1" s="107"/>
      <c r="RRV1" s="107"/>
      <c r="RRW1" s="107"/>
      <c r="RRX1" s="107"/>
      <c r="RRY1" s="107"/>
      <c r="RRZ1" s="107"/>
      <c r="RSA1" s="107"/>
      <c r="RSB1" s="107"/>
      <c r="RSC1" s="107"/>
      <c r="RSD1" s="107"/>
      <c r="RSE1" s="107"/>
      <c r="RSF1" s="107"/>
      <c r="RSG1" s="107"/>
      <c r="RSH1" s="107"/>
      <c r="RSI1" s="107"/>
      <c r="RSJ1" s="107"/>
      <c r="RSK1" s="107"/>
      <c r="RSL1" s="107"/>
      <c r="RSM1" s="107"/>
      <c r="RSN1" s="107"/>
      <c r="RSO1" s="107"/>
      <c r="RSP1" s="107"/>
      <c r="RSQ1" s="107"/>
      <c r="RSR1" s="107"/>
      <c r="RSS1" s="107"/>
      <c r="RST1" s="107"/>
      <c r="RSU1" s="107"/>
      <c r="RSV1" s="107"/>
      <c r="RSW1" s="107"/>
      <c r="RSX1" s="107"/>
      <c r="RSY1" s="107"/>
      <c r="RSZ1" s="107"/>
      <c r="RTA1" s="107"/>
      <c r="RTB1" s="107"/>
      <c r="RTC1" s="107"/>
      <c r="RTD1" s="107"/>
      <c r="RTE1" s="107"/>
      <c r="RTF1" s="107"/>
      <c r="RTG1" s="107"/>
      <c r="RTH1" s="107"/>
      <c r="RTI1" s="107"/>
      <c r="RTJ1" s="107"/>
      <c r="RTK1" s="107"/>
      <c r="RTL1" s="107"/>
      <c r="RTM1" s="107"/>
      <c r="RTN1" s="107"/>
      <c r="RTO1" s="107"/>
      <c r="RTP1" s="107"/>
      <c r="RTQ1" s="107"/>
      <c r="RTR1" s="107"/>
      <c r="RTS1" s="107"/>
      <c r="RTT1" s="107"/>
      <c r="RTU1" s="107"/>
      <c r="RTV1" s="107"/>
      <c r="RTW1" s="107"/>
      <c r="RTX1" s="107"/>
      <c r="RTY1" s="107"/>
      <c r="RTZ1" s="107"/>
      <c r="RUA1" s="107"/>
      <c r="RUB1" s="107"/>
      <c r="RUC1" s="107"/>
      <c r="RUD1" s="107"/>
      <c r="RUE1" s="107"/>
      <c r="RUF1" s="107"/>
      <c r="RUG1" s="107"/>
      <c r="RUH1" s="107"/>
      <c r="RUI1" s="107"/>
      <c r="RUJ1" s="107"/>
      <c r="RUK1" s="107"/>
      <c r="RUL1" s="107"/>
      <c r="RUM1" s="107"/>
      <c r="RUN1" s="107"/>
      <c r="RUO1" s="107"/>
      <c r="RUP1" s="107"/>
      <c r="RUQ1" s="107"/>
      <c r="RUR1" s="107"/>
      <c r="RUS1" s="107"/>
      <c r="RUT1" s="107"/>
      <c r="RUU1" s="107"/>
      <c r="RUV1" s="107"/>
      <c r="RUW1" s="107"/>
      <c r="RUX1" s="107"/>
      <c r="RUY1" s="107"/>
      <c r="RUZ1" s="107"/>
      <c r="RVA1" s="107"/>
      <c r="RVB1" s="107"/>
      <c r="RVC1" s="107"/>
      <c r="RVD1" s="107"/>
      <c r="RVE1" s="107"/>
      <c r="RVF1" s="107"/>
      <c r="RVG1" s="107"/>
      <c r="RVH1" s="107"/>
      <c r="RVI1" s="107"/>
      <c r="RVJ1" s="107"/>
      <c r="RVK1" s="107"/>
      <c r="RVL1" s="107"/>
      <c r="RVM1" s="107"/>
      <c r="RVN1" s="107"/>
      <c r="RVO1" s="107"/>
      <c r="RVP1" s="107"/>
      <c r="RVQ1" s="107"/>
      <c r="RVR1" s="107"/>
      <c r="RVS1" s="107"/>
      <c r="RVT1" s="107"/>
      <c r="RVU1" s="107"/>
      <c r="RVV1" s="107"/>
      <c r="RVW1" s="107"/>
      <c r="RVX1" s="107"/>
      <c r="RVY1" s="107"/>
      <c r="RVZ1" s="107"/>
      <c r="RWA1" s="107"/>
      <c r="RWB1" s="107"/>
      <c r="RWC1" s="107"/>
      <c r="RWD1" s="107"/>
      <c r="RWE1" s="107"/>
      <c r="RWF1" s="107"/>
      <c r="RWG1" s="107"/>
      <c r="RWH1" s="107"/>
      <c r="RWI1" s="107"/>
      <c r="RWJ1" s="107"/>
      <c r="RWK1" s="107"/>
      <c r="RWL1" s="107"/>
      <c r="RWM1" s="107"/>
      <c r="RWN1" s="107"/>
      <c r="RWO1" s="107"/>
      <c r="RWP1" s="107"/>
      <c r="RWQ1" s="107"/>
      <c r="RWR1" s="107"/>
      <c r="RWS1" s="107"/>
      <c r="RWT1" s="107"/>
      <c r="RWU1" s="107"/>
      <c r="RWV1" s="107"/>
      <c r="RWW1" s="107"/>
      <c r="RWX1" s="107"/>
      <c r="RWY1" s="107"/>
      <c r="RWZ1" s="107"/>
      <c r="RXA1" s="107"/>
      <c r="RXB1" s="107"/>
      <c r="RXC1" s="107"/>
      <c r="RXD1" s="107"/>
      <c r="RXE1" s="107"/>
      <c r="RXF1" s="107"/>
      <c r="RXG1" s="107"/>
      <c r="RXH1" s="107"/>
      <c r="RXI1" s="107"/>
      <c r="RXJ1" s="107"/>
      <c r="RXK1" s="107"/>
      <c r="RXL1" s="107"/>
      <c r="RXM1" s="107"/>
      <c r="RXN1" s="107"/>
      <c r="RXO1" s="107"/>
      <c r="RXP1" s="107"/>
      <c r="RXQ1" s="107"/>
      <c r="RXR1" s="107"/>
      <c r="RXS1" s="107"/>
      <c r="RXT1" s="107"/>
      <c r="RXU1" s="107"/>
      <c r="RXV1" s="107"/>
      <c r="RXW1" s="107"/>
      <c r="RXX1" s="107"/>
      <c r="RXY1" s="107"/>
      <c r="RXZ1" s="107"/>
      <c r="RYA1" s="107"/>
      <c r="RYB1" s="107"/>
      <c r="RYC1" s="107"/>
      <c r="RYD1" s="107"/>
      <c r="RYE1" s="107"/>
      <c r="RYF1" s="107"/>
      <c r="RYG1" s="107"/>
      <c r="RYH1" s="107"/>
      <c r="RYI1" s="107"/>
      <c r="RYJ1" s="107"/>
      <c r="RYK1" s="107"/>
      <c r="RYL1" s="107"/>
      <c r="RYM1" s="107"/>
      <c r="RYN1" s="107"/>
      <c r="RYO1" s="107"/>
      <c r="RYP1" s="107"/>
      <c r="RYQ1" s="107"/>
      <c r="RYR1" s="107"/>
      <c r="RYS1" s="107"/>
      <c r="RYT1" s="107"/>
      <c r="RYU1" s="107"/>
      <c r="RYV1" s="107"/>
      <c r="RYW1" s="107"/>
      <c r="RYX1" s="107"/>
      <c r="RYY1" s="107"/>
      <c r="RYZ1" s="107"/>
      <c r="RZA1" s="107"/>
      <c r="RZB1" s="107"/>
      <c r="RZC1" s="107"/>
      <c r="RZD1" s="107"/>
      <c r="RZE1" s="107"/>
      <c r="RZF1" s="107"/>
      <c r="RZG1" s="107"/>
      <c r="RZH1" s="107"/>
      <c r="RZI1" s="107"/>
      <c r="RZJ1" s="107"/>
      <c r="RZK1" s="107"/>
      <c r="RZL1" s="107"/>
      <c r="RZM1" s="107"/>
      <c r="RZN1" s="107"/>
      <c r="RZO1" s="107"/>
      <c r="RZP1" s="107"/>
      <c r="RZQ1" s="107"/>
      <c r="RZR1" s="107"/>
      <c r="RZS1" s="107"/>
      <c r="RZT1" s="107"/>
      <c r="RZU1" s="107"/>
      <c r="RZV1" s="107"/>
      <c r="RZW1" s="107"/>
      <c r="RZX1" s="107"/>
      <c r="RZY1" s="107"/>
      <c r="RZZ1" s="107"/>
      <c r="SAA1" s="107"/>
      <c r="SAB1" s="107"/>
      <c r="SAC1" s="107"/>
      <c r="SAD1" s="107"/>
      <c r="SAE1" s="107"/>
      <c r="SAF1" s="107"/>
      <c r="SAG1" s="107"/>
      <c r="SAH1" s="107"/>
      <c r="SAI1" s="107"/>
      <c r="SAJ1" s="107"/>
      <c r="SAK1" s="107"/>
      <c r="SAL1" s="107"/>
      <c r="SAM1" s="107"/>
      <c r="SAN1" s="107"/>
      <c r="SAO1" s="107"/>
      <c r="SAP1" s="107"/>
      <c r="SAQ1" s="107"/>
      <c r="SAR1" s="107"/>
      <c r="SAS1" s="107"/>
      <c r="SAT1" s="107"/>
      <c r="SAU1" s="107"/>
      <c r="SAV1" s="107"/>
      <c r="SAW1" s="107"/>
      <c r="SAX1" s="107"/>
      <c r="SAY1" s="107"/>
      <c r="SAZ1" s="107"/>
      <c r="SBA1" s="107"/>
      <c r="SBB1" s="107"/>
      <c r="SBC1" s="107"/>
      <c r="SBD1" s="107"/>
      <c r="SBE1" s="107"/>
      <c r="SBF1" s="107"/>
      <c r="SBG1" s="107"/>
      <c r="SBH1" s="107"/>
      <c r="SBI1" s="107"/>
      <c r="SBJ1" s="107"/>
      <c r="SBK1" s="107"/>
      <c r="SBL1" s="107"/>
      <c r="SBM1" s="107"/>
      <c r="SBN1" s="107"/>
      <c r="SBO1" s="107"/>
      <c r="SBP1" s="107"/>
      <c r="SBQ1" s="107"/>
      <c r="SBR1" s="107"/>
      <c r="SBS1" s="107"/>
      <c r="SBT1" s="107"/>
      <c r="SBU1" s="107"/>
      <c r="SBV1" s="107"/>
      <c r="SBW1" s="107"/>
      <c r="SBX1" s="107"/>
      <c r="SBY1" s="107"/>
      <c r="SBZ1" s="107"/>
      <c r="SCA1" s="107"/>
      <c r="SCB1" s="107"/>
      <c r="SCC1" s="107"/>
      <c r="SCD1" s="107"/>
      <c r="SCE1" s="107"/>
      <c r="SCF1" s="107"/>
      <c r="SCG1" s="107"/>
      <c r="SCH1" s="107"/>
      <c r="SCI1" s="107"/>
      <c r="SCJ1" s="107"/>
      <c r="SCK1" s="107"/>
      <c r="SCL1" s="107"/>
      <c r="SCM1" s="107"/>
      <c r="SCN1" s="107"/>
      <c r="SCO1" s="107"/>
      <c r="SCP1" s="107"/>
      <c r="SCQ1" s="107"/>
      <c r="SCR1" s="107"/>
      <c r="SCS1" s="107"/>
      <c r="SCT1" s="107"/>
      <c r="SCU1" s="107"/>
      <c r="SCV1" s="107"/>
      <c r="SCW1" s="107"/>
      <c r="SCX1" s="107"/>
      <c r="SCY1" s="107"/>
      <c r="SCZ1" s="107"/>
      <c r="SDA1" s="107"/>
      <c r="SDB1" s="107"/>
      <c r="SDC1" s="107"/>
      <c r="SDD1" s="107"/>
      <c r="SDE1" s="107"/>
      <c r="SDF1" s="107"/>
      <c r="SDG1" s="107"/>
      <c r="SDH1" s="107"/>
      <c r="SDI1" s="107"/>
      <c r="SDJ1" s="107"/>
      <c r="SDK1" s="107"/>
      <c r="SDL1" s="107"/>
      <c r="SDM1" s="107"/>
      <c r="SDN1" s="107"/>
      <c r="SDO1" s="107"/>
      <c r="SDP1" s="107"/>
      <c r="SDQ1" s="107"/>
      <c r="SDR1" s="107"/>
      <c r="SDS1" s="107"/>
      <c r="SDT1" s="107"/>
      <c r="SDU1" s="107"/>
      <c r="SDV1" s="107"/>
      <c r="SDW1" s="107"/>
      <c r="SDX1" s="107"/>
      <c r="SDY1" s="107"/>
      <c r="SDZ1" s="107"/>
      <c r="SEA1" s="107"/>
      <c r="SEB1" s="107"/>
      <c r="SEC1" s="107"/>
      <c r="SED1" s="107"/>
      <c r="SEE1" s="107"/>
      <c r="SEF1" s="107"/>
      <c r="SEG1" s="107"/>
      <c r="SEH1" s="107"/>
      <c r="SEI1" s="107"/>
      <c r="SEJ1" s="107"/>
      <c r="SEK1" s="107"/>
      <c r="SEL1" s="107"/>
      <c r="SEM1" s="107"/>
      <c r="SEN1" s="107"/>
      <c r="SEO1" s="107"/>
      <c r="SEP1" s="107"/>
      <c r="SEQ1" s="107"/>
      <c r="SER1" s="107"/>
      <c r="SES1" s="107"/>
      <c r="SET1" s="107"/>
      <c r="SEU1" s="107"/>
      <c r="SEV1" s="107"/>
      <c r="SEW1" s="107"/>
      <c r="SEX1" s="107"/>
      <c r="SEY1" s="107"/>
      <c r="SEZ1" s="107"/>
      <c r="SFA1" s="107"/>
      <c r="SFB1" s="107"/>
      <c r="SFC1" s="107"/>
      <c r="SFD1" s="107"/>
      <c r="SFE1" s="107"/>
      <c r="SFF1" s="107"/>
      <c r="SFG1" s="107"/>
      <c r="SFH1" s="107"/>
      <c r="SFI1" s="107"/>
      <c r="SFJ1" s="107"/>
      <c r="SFK1" s="107"/>
      <c r="SFL1" s="107"/>
      <c r="SFM1" s="107"/>
      <c r="SFN1" s="107"/>
      <c r="SFO1" s="107"/>
      <c r="SFP1" s="107"/>
      <c r="SFQ1" s="107"/>
      <c r="SFR1" s="107"/>
      <c r="SFS1" s="107"/>
      <c r="SFT1" s="107"/>
      <c r="SFU1" s="107"/>
      <c r="SFV1" s="107"/>
      <c r="SFW1" s="107"/>
      <c r="SFX1" s="107"/>
      <c r="SFY1" s="107"/>
      <c r="SFZ1" s="107"/>
      <c r="SGA1" s="107"/>
      <c r="SGB1" s="107"/>
      <c r="SGC1" s="107"/>
      <c r="SGD1" s="107"/>
      <c r="SGE1" s="107"/>
      <c r="SGF1" s="107"/>
      <c r="SGG1" s="107"/>
      <c r="SGH1" s="107"/>
      <c r="SGI1" s="107"/>
      <c r="SGJ1" s="107"/>
      <c r="SGK1" s="107"/>
      <c r="SGL1" s="107"/>
      <c r="SGM1" s="107"/>
      <c r="SGN1" s="107"/>
      <c r="SGO1" s="107"/>
      <c r="SGP1" s="107"/>
      <c r="SGQ1" s="107"/>
      <c r="SGR1" s="107"/>
      <c r="SGS1" s="107"/>
      <c r="SGT1" s="107"/>
      <c r="SGU1" s="107"/>
      <c r="SGV1" s="107"/>
      <c r="SGW1" s="107"/>
      <c r="SGX1" s="107"/>
      <c r="SGY1" s="107"/>
      <c r="SGZ1" s="107"/>
      <c r="SHA1" s="107"/>
      <c r="SHB1" s="107"/>
      <c r="SHC1" s="107"/>
      <c r="SHD1" s="107"/>
      <c r="SHE1" s="107"/>
      <c r="SHF1" s="107"/>
      <c r="SHG1" s="107"/>
      <c r="SHH1" s="107"/>
      <c r="SHI1" s="107"/>
      <c r="SHJ1" s="107"/>
      <c r="SHK1" s="107"/>
      <c r="SHL1" s="107"/>
      <c r="SHM1" s="107"/>
      <c r="SHN1" s="107"/>
      <c r="SHO1" s="107"/>
      <c r="SHP1" s="107"/>
      <c r="SHQ1" s="107"/>
      <c r="SHR1" s="107"/>
      <c r="SHS1" s="107"/>
      <c r="SHT1" s="107"/>
      <c r="SHU1" s="107"/>
      <c r="SHV1" s="107"/>
      <c r="SHW1" s="107"/>
      <c r="SHX1" s="107"/>
      <c r="SHY1" s="107"/>
      <c r="SHZ1" s="107"/>
      <c r="SIA1" s="107"/>
      <c r="SIB1" s="107"/>
      <c r="SIC1" s="107"/>
      <c r="SID1" s="107"/>
      <c r="SIE1" s="107"/>
      <c r="SIF1" s="107"/>
      <c r="SIG1" s="107"/>
      <c r="SIH1" s="107"/>
      <c r="SII1" s="107"/>
      <c r="SIJ1" s="107"/>
      <c r="SIK1" s="107"/>
      <c r="SIL1" s="107"/>
      <c r="SIM1" s="107"/>
      <c r="SIN1" s="107"/>
      <c r="SIO1" s="107"/>
      <c r="SIP1" s="107"/>
      <c r="SIQ1" s="107"/>
      <c r="SIR1" s="107"/>
      <c r="SIS1" s="107"/>
      <c r="SIT1" s="107"/>
      <c r="SIU1" s="107"/>
      <c r="SIV1" s="107"/>
      <c r="SIW1" s="107"/>
      <c r="SIX1" s="107"/>
      <c r="SIY1" s="107"/>
      <c r="SIZ1" s="107"/>
      <c r="SJA1" s="107"/>
      <c r="SJB1" s="107"/>
      <c r="SJC1" s="107"/>
      <c r="SJD1" s="107"/>
      <c r="SJE1" s="107"/>
      <c r="SJF1" s="107"/>
      <c r="SJG1" s="107"/>
      <c r="SJH1" s="107"/>
      <c r="SJI1" s="107"/>
      <c r="SJJ1" s="107"/>
      <c r="SJK1" s="107"/>
      <c r="SJL1" s="107"/>
      <c r="SJM1" s="107"/>
      <c r="SJN1" s="107"/>
      <c r="SJO1" s="107"/>
      <c r="SJP1" s="107"/>
      <c r="SJQ1" s="107"/>
      <c r="SJR1" s="107"/>
      <c r="SJS1" s="107"/>
      <c r="SJT1" s="107"/>
      <c r="SJU1" s="107"/>
      <c r="SJV1" s="107"/>
      <c r="SJW1" s="107"/>
      <c r="SJX1" s="107"/>
      <c r="SJY1" s="107"/>
      <c r="SJZ1" s="107"/>
      <c r="SKA1" s="107"/>
      <c r="SKB1" s="107"/>
      <c r="SKC1" s="107"/>
      <c r="SKD1" s="107"/>
      <c r="SKE1" s="107"/>
      <c r="SKF1" s="107"/>
      <c r="SKG1" s="107"/>
      <c r="SKH1" s="107"/>
      <c r="SKI1" s="107"/>
      <c r="SKJ1" s="107"/>
      <c r="SKK1" s="107"/>
      <c r="SKL1" s="107"/>
      <c r="SKM1" s="107"/>
      <c r="SKN1" s="107"/>
      <c r="SKO1" s="107"/>
      <c r="SKP1" s="107"/>
      <c r="SKQ1" s="107"/>
      <c r="SKR1" s="107"/>
      <c r="SKS1" s="107"/>
      <c r="SKT1" s="107"/>
      <c r="SKU1" s="107"/>
      <c r="SKV1" s="107"/>
      <c r="SKW1" s="107"/>
      <c r="SKX1" s="107"/>
      <c r="SKY1" s="107"/>
      <c r="SKZ1" s="107"/>
      <c r="SLA1" s="107"/>
      <c r="SLB1" s="107"/>
      <c r="SLC1" s="107"/>
      <c r="SLD1" s="107"/>
      <c r="SLE1" s="107"/>
      <c r="SLF1" s="107"/>
      <c r="SLG1" s="107"/>
      <c r="SLH1" s="107"/>
      <c r="SLI1" s="107"/>
      <c r="SLJ1" s="107"/>
      <c r="SLK1" s="107"/>
      <c r="SLL1" s="107"/>
      <c r="SLM1" s="107"/>
      <c r="SLN1" s="107"/>
      <c r="SLO1" s="107"/>
      <c r="SLP1" s="107"/>
      <c r="SLQ1" s="107"/>
      <c r="SLR1" s="107"/>
      <c r="SLS1" s="107"/>
      <c r="SLT1" s="107"/>
      <c r="SLU1" s="107"/>
      <c r="SLV1" s="107"/>
      <c r="SLW1" s="107"/>
      <c r="SLX1" s="107"/>
      <c r="SLY1" s="107"/>
      <c r="SLZ1" s="107"/>
      <c r="SMA1" s="107"/>
      <c r="SMB1" s="107"/>
      <c r="SMC1" s="107"/>
      <c r="SMD1" s="107"/>
      <c r="SME1" s="107"/>
      <c r="SMF1" s="107"/>
      <c r="SMG1" s="107"/>
      <c r="SMH1" s="107"/>
      <c r="SMI1" s="107"/>
      <c r="SMJ1" s="107"/>
      <c r="SMK1" s="107"/>
      <c r="SML1" s="107"/>
      <c r="SMM1" s="107"/>
      <c r="SMN1" s="107"/>
      <c r="SMO1" s="107"/>
      <c r="SMP1" s="107"/>
      <c r="SMQ1" s="107"/>
      <c r="SMR1" s="107"/>
      <c r="SMS1" s="107"/>
      <c r="SMT1" s="107"/>
      <c r="SMU1" s="107"/>
      <c r="SMV1" s="107"/>
      <c r="SMW1" s="107"/>
      <c r="SMX1" s="107"/>
      <c r="SMY1" s="107"/>
      <c r="SMZ1" s="107"/>
      <c r="SNA1" s="107"/>
      <c r="SNB1" s="107"/>
      <c r="SNC1" s="107"/>
      <c r="SND1" s="107"/>
      <c r="SNE1" s="107"/>
      <c r="SNF1" s="107"/>
      <c r="SNG1" s="107"/>
      <c r="SNH1" s="107"/>
      <c r="SNI1" s="107"/>
      <c r="SNJ1" s="107"/>
      <c r="SNK1" s="107"/>
      <c r="SNL1" s="107"/>
      <c r="SNM1" s="107"/>
      <c r="SNN1" s="107"/>
      <c r="SNO1" s="107"/>
      <c r="SNP1" s="107"/>
      <c r="SNQ1" s="107"/>
      <c r="SNR1" s="107"/>
      <c r="SNS1" s="107"/>
      <c r="SNT1" s="107"/>
      <c r="SNU1" s="107"/>
      <c r="SNV1" s="107"/>
      <c r="SNW1" s="107"/>
      <c r="SNX1" s="107"/>
      <c r="SNY1" s="107"/>
      <c r="SNZ1" s="107"/>
      <c r="SOA1" s="107"/>
      <c r="SOB1" s="107"/>
      <c r="SOC1" s="107"/>
      <c r="SOD1" s="107"/>
      <c r="SOE1" s="107"/>
      <c r="SOF1" s="107"/>
      <c r="SOG1" s="107"/>
      <c r="SOH1" s="107"/>
      <c r="SOI1" s="107"/>
      <c r="SOJ1" s="107"/>
      <c r="SOK1" s="107"/>
      <c r="SOL1" s="107"/>
      <c r="SOM1" s="107"/>
      <c r="SON1" s="107"/>
      <c r="SOO1" s="107"/>
      <c r="SOP1" s="107"/>
      <c r="SOQ1" s="107"/>
      <c r="SOR1" s="107"/>
      <c r="SOS1" s="107"/>
      <c r="SOT1" s="107"/>
      <c r="SOU1" s="107"/>
      <c r="SOV1" s="107"/>
      <c r="SOW1" s="107"/>
      <c r="SOX1" s="107"/>
      <c r="SOY1" s="107"/>
      <c r="SOZ1" s="107"/>
      <c r="SPA1" s="107"/>
      <c r="SPB1" s="107"/>
      <c r="SPC1" s="107"/>
      <c r="SPD1" s="107"/>
      <c r="SPE1" s="107"/>
      <c r="SPF1" s="107"/>
      <c r="SPG1" s="107"/>
      <c r="SPH1" s="107"/>
      <c r="SPI1" s="107"/>
      <c r="SPJ1" s="107"/>
      <c r="SPK1" s="107"/>
      <c r="SPL1" s="107"/>
      <c r="SPM1" s="107"/>
      <c r="SPN1" s="107"/>
      <c r="SPO1" s="107"/>
      <c r="SPP1" s="107"/>
      <c r="SPQ1" s="107"/>
      <c r="SPR1" s="107"/>
      <c r="SPS1" s="107"/>
      <c r="SPT1" s="107"/>
      <c r="SPU1" s="107"/>
      <c r="SPV1" s="107"/>
      <c r="SPW1" s="107"/>
      <c r="SPX1" s="107"/>
      <c r="SPY1" s="107"/>
      <c r="SPZ1" s="107"/>
      <c r="SQA1" s="107"/>
      <c r="SQB1" s="107"/>
      <c r="SQC1" s="107"/>
      <c r="SQD1" s="107"/>
      <c r="SQE1" s="107"/>
      <c r="SQF1" s="107"/>
      <c r="SQG1" s="107"/>
      <c r="SQH1" s="107"/>
      <c r="SQI1" s="107"/>
      <c r="SQJ1" s="107"/>
      <c r="SQK1" s="107"/>
      <c r="SQL1" s="107"/>
      <c r="SQM1" s="107"/>
      <c r="SQN1" s="107"/>
      <c r="SQO1" s="107"/>
      <c r="SQP1" s="107"/>
      <c r="SQQ1" s="107"/>
      <c r="SQR1" s="107"/>
      <c r="SQS1" s="107"/>
      <c r="SQT1" s="107"/>
      <c r="SQU1" s="107"/>
      <c r="SQV1" s="107"/>
      <c r="SQW1" s="107"/>
      <c r="SQX1" s="107"/>
      <c r="SQY1" s="107"/>
      <c r="SQZ1" s="107"/>
      <c r="SRA1" s="107"/>
      <c r="SRB1" s="107"/>
      <c r="SRC1" s="107"/>
      <c r="SRD1" s="107"/>
      <c r="SRE1" s="107"/>
      <c r="SRF1" s="107"/>
      <c r="SRG1" s="107"/>
      <c r="SRH1" s="107"/>
      <c r="SRI1" s="107"/>
      <c r="SRJ1" s="107"/>
      <c r="SRK1" s="107"/>
      <c r="SRL1" s="107"/>
      <c r="SRM1" s="107"/>
      <c r="SRN1" s="107"/>
      <c r="SRO1" s="107"/>
      <c r="SRP1" s="107"/>
      <c r="SRQ1" s="107"/>
      <c r="SRR1" s="107"/>
      <c r="SRS1" s="107"/>
      <c r="SRT1" s="107"/>
      <c r="SRU1" s="107"/>
      <c r="SRV1" s="107"/>
      <c r="SRW1" s="107"/>
      <c r="SRX1" s="107"/>
      <c r="SRY1" s="107"/>
      <c r="SRZ1" s="107"/>
      <c r="SSA1" s="107"/>
      <c r="SSB1" s="107"/>
      <c r="SSC1" s="107"/>
      <c r="SSD1" s="107"/>
      <c r="SSE1" s="107"/>
      <c r="SSF1" s="107"/>
      <c r="SSG1" s="107"/>
      <c r="SSH1" s="107"/>
      <c r="SSI1" s="107"/>
      <c r="SSJ1" s="107"/>
      <c r="SSK1" s="107"/>
      <c r="SSL1" s="107"/>
      <c r="SSM1" s="107"/>
      <c r="SSN1" s="107"/>
      <c r="SSO1" s="107"/>
      <c r="SSP1" s="107"/>
      <c r="SSQ1" s="107"/>
      <c r="SSR1" s="107"/>
      <c r="SSS1" s="107"/>
      <c r="SST1" s="107"/>
      <c r="SSU1" s="107"/>
      <c r="SSV1" s="107"/>
      <c r="SSW1" s="107"/>
      <c r="SSX1" s="107"/>
      <c r="SSY1" s="107"/>
      <c r="SSZ1" s="107"/>
      <c r="STA1" s="107"/>
      <c r="STB1" s="107"/>
      <c r="STC1" s="107"/>
      <c r="STD1" s="107"/>
      <c r="STE1" s="107"/>
      <c r="STF1" s="107"/>
      <c r="STG1" s="107"/>
      <c r="STH1" s="107"/>
      <c r="STI1" s="107"/>
      <c r="STJ1" s="107"/>
      <c r="STK1" s="107"/>
      <c r="STL1" s="107"/>
      <c r="STM1" s="107"/>
      <c r="STN1" s="107"/>
      <c r="STO1" s="107"/>
      <c r="STP1" s="107"/>
      <c r="STQ1" s="107"/>
      <c r="STR1" s="107"/>
      <c r="STS1" s="107"/>
      <c r="STT1" s="107"/>
      <c r="STU1" s="107"/>
      <c r="STV1" s="107"/>
      <c r="STW1" s="107"/>
      <c r="STX1" s="107"/>
      <c r="STY1" s="107"/>
      <c r="STZ1" s="107"/>
      <c r="SUA1" s="107"/>
      <c r="SUB1" s="107"/>
      <c r="SUC1" s="107"/>
      <c r="SUD1" s="107"/>
      <c r="SUE1" s="107"/>
      <c r="SUF1" s="107"/>
      <c r="SUG1" s="107"/>
      <c r="SUH1" s="107"/>
      <c r="SUI1" s="107"/>
      <c r="SUJ1" s="107"/>
      <c r="SUK1" s="107"/>
      <c r="SUL1" s="107"/>
      <c r="SUM1" s="107"/>
      <c r="SUN1" s="107"/>
      <c r="SUO1" s="107"/>
      <c r="SUP1" s="107"/>
      <c r="SUQ1" s="107"/>
      <c r="SUR1" s="107"/>
      <c r="SUS1" s="107"/>
      <c r="SUT1" s="107"/>
      <c r="SUU1" s="107"/>
      <c r="SUV1" s="107"/>
      <c r="SUW1" s="107"/>
      <c r="SUX1" s="107"/>
      <c r="SUY1" s="107"/>
      <c r="SUZ1" s="107"/>
      <c r="SVA1" s="107"/>
      <c r="SVB1" s="107"/>
      <c r="SVC1" s="107"/>
      <c r="SVD1" s="107"/>
      <c r="SVE1" s="107"/>
      <c r="SVF1" s="107"/>
      <c r="SVG1" s="107"/>
      <c r="SVH1" s="107"/>
      <c r="SVI1" s="107"/>
      <c r="SVJ1" s="107"/>
      <c r="SVK1" s="107"/>
      <c r="SVL1" s="107"/>
      <c r="SVM1" s="107"/>
      <c r="SVN1" s="107"/>
      <c r="SVO1" s="107"/>
      <c r="SVP1" s="107"/>
      <c r="SVQ1" s="107"/>
      <c r="SVR1" s="107"/>
      <c r="SVS1" s="107"/>
      <c r="SVT1" s="107"/>
      <c r="SVU1" s="107"/>
      <c r="SVV1" s="107"/>
      <c r="SVW1" s="107"/>
      <c r="SVX1" s="107"/>
      <c r="SVY1" s="107"/>
      <c r="SVZ1" s="107"/>
      <c r="SWA1" s="107"/>
      <c r="SWB1" s="107"/>
      <c r="SWC1" s="107"/>
      <c r="SWD1" s="107"/>
      <c r="SWE1" s="107"/>
      <c r="SWF1" s="107"/>
      <c r="SWG1" s="107"/>
      <c r="SWH1" s="107"/>
      <c r="SWI1" s="107"/>
      <c r="SWJ1" s="107"/>
      <c r="SWK1" s="107"/>
      <c r="SWL1" s="107"/>
      <c r="SWM1" s="107"/>
      <c r="SWN1" s="107"/>
      <c r="SWO1" s="107"/>
      <c r="SWP1" s="107"/>
      <c r="SWQ1" s="107"/>
      <c r="SWR1" s="107"/>
      <c r="SWS1" s="107"/>
      <c r="SWT1" s="107"/>
      <c r="SWU1" s="107"/>
      <c r="SWV1" s="107"/>
      <c r="SWW1" s="107"/>
      <c r="SWX1" s="107"/>
      <c r="SWY1" s="107"/>
      <c r="SWZ1" s="107"/>
      <c r="SXA1" s="107"/>
      <c r="SXB1" s="107"/>
      <c r="SXC1" s="107"/>
      <c r="SXD1" s="107"/>
      <c r="SXE1" s="107"/>
      <c r="SXF1" s="107"/>
      <c r="SXG1" s="107"/>
      <c r="SXH1" s="107"/>
      <c r="SXI1" s="107"/>
      <c r="SXJ1" s="107"/>
      <c r="SXK1" s="107"/>
      <c r="SXL1" s="107"/>
      <c r="SXM1" s="107"/>
      <c r="SXN1" s="107"/>
      <c r="SXO1" s="107"/>
      <c r="SXP1" s="107"/>
      <c r="SXQ1" s="107"/>
      <c r="SXR1" s="107"/>
      <c r="SXS1" s="107"/>
      <c r="SXT1" s="107"/>
      <c r="SXU1" s="107"/>
      <c r="SXV1" s="107"/>
      <c r="SXW1" s="107"/>
      <c r="SXX1" s="107"/>
      <c r="SXY1" s="107"/>
      <c r="SXZ1" s="107"/>
      <c r="SYA1" s="107"/>
      <c r="SYB1" s="107"/>
      <c r="SYC1" s="107"/>
      <c r="SYD1" s="107"/>
      <c r="SYE1" s="107"/>
      <c r="SYF1" s="107"/>
      <c r="SYG1" s="107"/>
      <c r="SYH1" s="107"/>
      <c r="SYI1" s="107"/>
      <c r="SYJ1" s="107"/>
      <c r="SYK1" s="107"/>
      <c r="SYL1" s="107"/>
      <c r="SYM1" s="107"/>
      <c r="SYN1" s="107"/>
      <c r="SYO1" s="107"/>
      <c r="SYP1" s="107"/>
      <c r="SYQ1" s="107"/>
      <c r="SYR1" s="107"/>
      <c r="SYS1" s="107"/>
      <c r="SYT1" s="107"/>
      <c r="SYU1" s="107"/>
      <c r="SYV1" s="107"/>
      <c r="SYW1" s="107"/>
      <c r="SYX1" s="107"/>
      <c r="SYY1" s="107"/>
      <c r="SYZ1" s="107"/>
      <c r="SZA1" s="107"/>
      <c r="SZB1" s="107"/>
      <c r="SZC1" s="107"/>
      <c r="SZD1" s="107"/>
      <c r="SZE1" s="107"/>
      <c r="SZF1" s="107"/>
      <c r="SZG1" s="107"/>
      <c r="SZH1" s="107"/>
      <c r="SZI1" s="107"/>
      <c r="SZJ1" s="107"/>
      <c r="SZK1" s="107"/>
      <c r="SZL1" s="107"/>
      <c r="SZM1" s="107"/>
      <c r="SZN1" s="107"/>
      <c r="SZO1" s="107"/>
      <c r="SZP1" s="107"/>
      <c r="SZQ1" s="107"/>
      <c r="SZR1" s="107"/>
      <c r="SZS1" s="107"/>
      <c r="SZT1" s="107"/>
      <c r="SZU1" s="107"/>
      <c r="SZV1" s="107"/>
      <c r="SZW1" s="107"/>
      <c r="SZX1" s="107"/>
      <c r="SZY1" s="107"/>
      <c r="SZZ1" s="107"/>
      <c r="TAA1" s="107"/>
      <c r="TAB1" s="107"/>
      <c r="TAC1" s="107"/>
      <c r="TAD1" s="107"/>
      <c r="TAE1" s="107"/>
      <c r="TAF1" s="107"/>
      <c r="TAG1" s="107"/>
      <c r="TAH1" s="107"/>
      <c r="TAI1" s="107"/>
      <c r="TAJ1" s="107"/>
      <c r="TAK1" s="107"/>
      <c r="TAL1" s="107"/>
      <c r="TAM1" s="107"/>
      <c r="TAN1" s="107"/>
      <c r="TAO1" s="107"/>
      <c r="TAP1" s="107"/>
      <c r="TAQ1" s="107"/>
      <c r="TAR1" s="107"/>
      <c r="TAS1" s="107"/>
      <c r="TAT1" s="107"/>
      <c r="TAU1" s="107"/>
      <c r="TAV1" s="107"/>
      <c r="TAW1" s="107"/>
      <c r="TAX1" s="107"/>
      <c r="TAY1" s="107"/>
      <c r="TAZ1" s="107"/>
      <c r="TBA1" s="107"/>
      <c r="TBB1" s="107"/>
      <c r="TBC1" s="107"/>
      <c r="TBD1" s="107"/>
      <c r="TBE1" s="107"/>
      <c r="TBF1" s="107"/>
      <c r="TBG1" s="107"/>
      <c r="TBH1" s="107"/>
      <c r="TBI1" s="107"/>
      <c r="TBJ1" s="107"/>
      <c r="TBK1" s="107"/>
      <c r="TBL1" s="107"/>
      <c r="TBM1" s="107"/>
      <c r="TBN1" s="107"/>
      <c r="TBO1" s="107"/>
      <c r="TBP1" s="107"/>
      <c r="TBQ1" s="107"/>
      <c r="TBR1" s="107"/>
      <c r="TBS1" s="107"/>
      <c r="TBT1" s="107"/>
      <c r="TBU1" s="107"/>
      <c r="TBV1" s="107"/>
      <c r="TBW1" s="107"/>
      <c r="TBX1" s="107"/>
      <c r="TBY1" s="107"/>
      <c r="TBZ1" s="107"/>
      <c r="TCA1" s="107"/>
      <c r="TCB1" s="107"/>
      <c r="TCC1" s="107"/>
      <c r="TCD1" s="107"/>
      <c r="TCE1" s="107"/>
      <c r="TCF1" s="107"/>
      <c r="TCG1" s="107"/>
      <c r="TCH1" s="107"/>
      <c r="TCI1" s="107"/>
      <c r="TCJ1" s="107"/>
      <c r="TCK1" s="107"/>
      <c r="TCL1" s="107"/>
      <c r="TCM1" s="107"/>
      <c r="TCN1" s="107"/>
      <c r="TCO1" s="107"/>
      <c r="TCP1" s="107"/>
      <c r="TCQ1" s="107"/>
      <c r="TCR1" s="107"/>
      <c r="TCS1" s="107"/>
      <c r="TCT1" s="107"/>
      <c r="TCU1" s="107"/>
      <c r="TCV1" s="107"/>
      <c r="TCW1" s="107"/>
      <c r="TCX1" s="107"/>
      <c r="TCY1" s="107"/>
      <c r="TCZ1" s="107"/>
      <c r="TDA1" s="107"/>
      <c r="TDB1" s="107"/>
      <c r="TDC1" s="107"/>
      <c r="TDD1" s="107"/>
      <c r="TDE1" s="107"/>
      <c r="TDF1" s="107"/>
      <c r="TDG1" s="107"/>
      <c r="TDH1" s="107"/>
      <c r="TDI1" s="107"/>
      <c r="TDJ1" s="107"/>
      <c r="TDK1" s="107"/>
      <c r="TDL1" s="107"/>
      <c r="TDM1" s="107"/>
      <c r="TDN1" s="107"/>
      <c r="TDO1" s="107"/>
      <c r="TDP1" s="107"/>
      <c r="TDQ1" s="107"/>
      <c r="TDR1" s="107"/>
      <c r="TDS1" s="107"/>
      <c r="TDT1" s="107"/>
      <c r="TDU1" s="107"/>
      <c r="TDV1" s="107"/>
      <c r="TDW1" s="107"/>
      <c r="TDX1" s="107"/>
      <c r="TDY1" s="107"/>
      <c r="TDZ1" s="107"/>
      <c r="TEA1" s="107"/>
      <c r="TEB1" s="107"/>
      <c r="TEC1" s="107"/>
      <c r="TED1" s="107"/>
      <c r="TEE1" s="107"/>
      <c r="TEF1" s="107"/>
      <c r="TEG1" s="107"/>
      <c r="TEH1" s="107"/>
      <c r="TEI1" s="107"/>
      <c r="TEJ1" s="107"/>
      <c r="TEK1" s="107"/>
      <c r="TEL1" s="107"/>
      <c r="TEM1" s="107"/>
      <c r="TEN1" s="107"/>
      <c r="TEO1" s="107"/>
      <c r="TEP1" s="107"/>
      <c r="TEQ1" s="107"/>
      <c r="TER1" s="107"/>
      <c r="TES1" s="107"/>
      <c r="TET1" s="107"/>
      <c r="TEU1" s="107"/>
      <c r="TEV1" s="107"/>
      <c r="TEW1" s="107"/>
      <c r="TEX1" s="107"/>
      <c r="TEY1" s="107"/>
      <c r="TEZ1" s="107"/>
      <c r="TFA1" s="107"/>
      <c r="TFB1" s="107"/>
      <c r="TFC1" s="107"/>
      <c r="TFD1" s="107"/>
      <c r="TFE1" s="107"/>
      <c r="TFF1" s="107"/>
      <c r="TFG1" s="107"/>
      <c r="TFH1" s="107"/>
      <c r="TFI1" s="107"/>
      <c r="TFJ1" s="107"/>
      <c r="TFK1" s="107"/>
      <c r="TFL1" s="107"/>
      <c r="TFM1" s="107"/>
      <c r="TFN1" s="107"/>
      <c r="TFO1" s="107"/>
      <c r="TFP1" s="107"/>
      <c r="TFQ1" s="107"/>
      <c r="TFR1" s="107"/>
      <c r="TFS1" s="107"/>
      <c r="TFT1" s="107"/>
      <c r="TFU1" s="107"/>
      <c r="TFV1" s="107"/>
      <c r="TFW1" s="107"/>
      <c r="TFX1" s="107"/>
      <c r="TFY1" s="107"/>
      <c r="TFZ1" s="107"/>
      <c r="TGA1" s="107"/>
      <c r="TGB1" s="107"/>
      <c r="TGC1" s="107"/>
      <c r="TGD1" s="107"/>
      <c r="TGE1" s="107"/>
      <c r="TGF1" s="107"/>
      <c r="TGG1" s="107"/>
      <c r="TGH1" s="107"/>
      <c r="TGI1" s="107"/>
      <c r="TGJ1" s="107"/>
      <c r="TGK1" s="107"/>
      <c r="TGL1" s="107"/>
      <c r="TGM1" s="107"/>
      <c r="TGN1" s="107"/>
      <c r="TGO1" s="107"/>
      <c r="TGP1" s="107"/>
      <c r="TGQ1" s="107"/>
      <c r="TGR1" s="107"/>
      <c r="TGS1" s="107"/>
      <c r="TGT1" s="107"/>
      <c r="TGU1" s="107"/>
      <c r="TGV1" s="107"/>
      <c r="TGW1" s="107"/>
      <c r="TGX1" s="107"/>
      <c r="TGY1" s="107"/>
      <c r="TGZ1" s="107"/>
      <c r="THA1" s="107"/>
      <c r="THB1" s="107"/>
      <c r="THC1" s="107"/>
      <c r="THD1" s="107"/>
      <c r="THE1" s="107"/>
      <c r="THF1" s="107"/>
      <c r="THG1" s="107"/>
      <c r="THH1" s="107"/>
      <c r="THI1" s="107"/>
      <c r="THJ1" s="107"/>
      <c r="THK1" s="107"/>
      <c r="THL1" s="107"/>
      <c r="THM1" s="107"/>
      <c r="THN1" s="107"/>
      <c r="THO1" s="107"/>
      <c r="THP1" s="107"/>
      <c r="THQ1" s="107"/>
      <c r="THR1" s="107"/>
      <c r="THS1" s="107"/>
      <c r="THT1" s="107"/>
      <c r="THU1" s="107"/>
      <c r="THV1" s="107"/>
      <c r="THW1" s="107"/>
      <c r="THX1" s="107"/>
      <c r="THY1" s="107"/>
      <c r="THZ1" s="107"/>
      <c r="TIA1" s="107"/>
      <c r="TIB1" s="107"/>
      <c r="TIC1" s="107"/>
      <c r="TID1" s="107"/>
      <c r="TIE1" s="107"/>
      <c r="TIF1" s="107"/>
      <c r="TIG1" s="107"/>
      <c r="TIH1" s="107"/>
      <c r="TII1" s="107"/>
      <c r="TIJ1" s="107"/>
      <c r="TIK1" s="107"/>
      <c r="TIL1" s="107"/>
      <c r="TIM1" s="107"/>
      <c r="TIN1" s="107"/>
      <c r="TIO1" s="107"/>
      <c r="TIP1" s="107"/>
      <c r="TIQ1" s="107"/>
      <c r="TIR1" s="107"/>
      <c r="TIS1" s="107"/>
      <c r="TIT1" s="107"/>
      <c r="TIU1" s="107"/>
      <c r="TIV1" s="107"/>
      <c r="TIW1" s="107"/>
      <c r="TIX1" s="107"/>
      <c r="TIY1" s="107"/>
      <c r="TIZ1" s="107"/>
      <c r="TJA1" s="107"/>
      <c r="TJB1" s="107"/>
      <c r="TJC1" s="107"/>
      <c r="TJD1" s="107"/>
      <c r="TJE1" s="107"/>
      <c r="TJF1" s="107"/>
      <c r="TJG1" s="107"/>
      <c r="TJH1" s="107"/>
      <c r="TJI1" s="107"/>
      <c r="TJJ1" s="107"/>
      <c r="TJK1" s="107"/>
      <c r="TJL1" s="107"/>
      <c r="TJM1" s="107"/>
      <c r="TJN1" s="107"/>
      <c r="TJO1" s="107"/>
      <c r="TJP1" s="107"/>
      <c r="TJQ1" s="107"/>
      <c r="TJR1" s="107"/>
      <c r="TJS1" s="107"/>
      <c r="TJT1" s="107"/>
      <c r="TJU1" s="107"/>
      <c r="TJV1" s="107"/>
      <c r="TJW1" s="107"/>
      <c r="TJX1" s="107"/>
      <c r="TJY1" s="107"/>
      <c r="TJZ1" s="107"/>
      <c r="TKA1" s="107"/>
      <c r="TKB1" s="107"/>
      <c r="TKC1" s="107"/>
      <c r="TKD1" s="107"/>
      <c r="TKE1" s="107"/>
      <c r="TKF1" s="107"/>
      <c r="TKG1" s="107"/>
      <c r="TKH1" s="107"/>
      <c r="TKI1" s="107"/>
      <c r="TKJ1" s="107"/>
      <c r="TKK1" s="107"/>
      <c r="TKL1" s="107"/>
      <c r="TKM1" s="107"/>
      <c r="TKN1" s="107"/>
      <c r="TKO1" s="107"/>
      <c r="TKP1" s="107"/>
      <c r="TKQ1" s="107"/>
      <c r="TKR1" s="107"/>
      <c r="TKS1" s="107"/>
      <c r="TKT1" s="107"/>
      <c r="TKU1" s="107"/>
      <c r="TKV1" s="107"/>
      <c r="TKW1" s="107"/>
      <c r="TKX1" s="107"/>
      <c r="TKY1" s="107"/>
      <c r="TKZ1" s="107"/>
      <c r="TLA1" s="107"/>
      <c r="TLB1" s="107"/>
      <c r="TLC1" s="107"/>
      <c r="TLD1" s="107"/>
      <c r="TLE1" s="107"/>
      <c r="TLF1" s="107"/>
      <c r="TLG1" s="107"/>
      <c r="TLH1" s="107"/>
      <c r="TLI1" s="107"/>
      <c r="TLJ1" s="107"/>
      <c r="TLK1" s="107"/>
      <c r="TLL1" s="107"/>
      <c r="TLM1" s="107"/>
      <c r="TLN1" s="107"/>
      <c r="TLO1" s="107"/>
      <c r="TLP1" s="107"/>
      <c r="TLQ1" s="107"/>
      <c r="TLR1" s="107"/>
      <c r="TLS1" s="107"/>
      <c r="TLT1" s="107"/>
      <c r="TLU1" s="107"/>
      <c r="TLV1" s="107"/>
      <c r="TLW1" s="107"/>
      <c r="TLX1" s="107"/>
      <c r="TLY1" s="107"/>
      <c r="TLZ1" s="107"/>
      <c r="TMA1" s="107"/>
      <c r="TMB1" s="107"/>
      <c r="TMC1" s="107"/>
      <c r="TMD1" s="107"/>
      <c r="TME1" s="107"/>
      <c r="TMF1" s="107"/>
      <c r="TMG1" s="107"/>
      <c r="TMH1" s="107"/>
      <c r="TMI1" s="107"/>
      <c r="TMJ1" s="107"/>
      <c r="TMK1" s="107"/>
      <c r="TML1" s="107"/>
      <c r="TMM1" s="107"/>
      <c r="TMN1" s="107"/>
      <c r="TMO1" s="107"/>
      <c r="TMP1" s="107"/>
      <c r="TMQ1" s="107"/>
      <c r="TMR1" s="107"/>
      <c r="TMS1" s="107"/>
      <c r="TMT1" s="107"/>
      <c r="TMU1" s="107"/>
      <c r="TMV1" s="107"/>
      <c r="TMW1" s="107"/>
      <c r="TMX1" s="107"/>
      <c r="TMY1" s="107"/>
      <c r="TMZ1" s="107"/>
      <c r="TNA1" s="107"/>
      <c r="TNB1" s="107"/>
      <c r="TNC1" s="107"/>
      <c r="TND1" s="107"/>
      <c r="TNE1" s="107"/>
      <c r="TNF1" s="107"/>
      <c r="TNG1" s="107"/>
      <c r="TNH1" s="107"/>
      <c r="TNI1" s="107"/>
      <c r="TNJ1" s="107"/>
      <c r="TNK1" s="107"/>
      <c r="TNL1" s="107"/>
      <c r="TNM1" s="107"/>
      <c r="TNN1" s="107"/>
      <c r="TNO1" s="107"/>
      <c r="TNP1" s="107"/>
      <c r="TNQ1" s="107"/>
      <c r="TNR1" s="107"/>
      <c r="TNS1" s="107"/>
      <c r="TNT1" s="107"/>
      <c r="TNU1" s="107"/>
      <c r="TNV1" s="107"/>
      <c r="TNW1" s="107"/>
      <c r="TNX1" s="107"/>
      <c r="TNY1" s="107"/>
      <c r="TNZ1" s="107"/>
      <c r="TOA1" s="107"/>
      <c r="TOB1" s="107"/>
      <c r="TOC1" s="107"/>
      <c r="TOD1" s="107"/>
      <c r="TOE1" s="107"/>
      <c r="TOF1" s="107"/>
      <c r="TOG1" s="107"/>
      <c r="TOH1" s="107"/>
      <c r="TOI1" s="107"/>
      <c r="TOJ1" s="107"/>
      <c r="TOK1" s="107"/>
      <c r="TOL1" s="107"/>
      <c r="TOM1" s="107"/>
      <c r="TON1" s="107"/>
      <c r="TOO1" s="107"/>
      <c r="TOP1" s="107"/>
      <c r="TOQ1" s="107"/>
      <c r="TOR1" s="107"/>
      <c r="TOS1" s="107"/>
      <c r="TOT1" s="107"/>
      <c r="TOU1" s="107"/>
      <c r="TOV1" s="107"/>
      <c r="TOW1" s="107"/>
      <c r="TOX1" s="107"/>
      <c r="TOY1" s="107"/>
      <c r="TOZ1" s="107"/>
      <c r="TPA1" s="107"/>
      <c r="TPB1" s="107"/>
      <c r="TPC1" s="107"/>
      <c r="TPD1" s="107"/>
      <c r="TPE1" s="107"/>
      <c r="TPF1" s="107"/>
      <c r="TPG1" s="107"/>
      <c r="TPH1" s="107"/>
      <c r="TPI1" s="107"/>
      <c r="TPJ1" s="107"/>
      <c r="TPK1" s="107"/>
      <c r="TPL1" s="107"/>
      <c r="TPM1" s="107"/>
      <c r="TPN1" s="107"/>
      <c r="TPO1" s="107"/>
      <c r="TPP1" s="107"/>
      <c r="TPQ1" s="107"/>
      <c r="TPR1" s="107"/>
      <c r="TPS1" s="107"/>
      <c r="TPT1" s="107"/>
      <c r="TPU1" s="107"/>
      <c r="TPV1" s="107"/>
      <c r="TPW1" s="107"/>
      <c r="TPX1" s="107"/>
      <c r="TPY1" s="107"/>
      <c r="TPZ1" s="107"/>
      <c r="TQA1" s="107"/>
      <c r="TQB1" s="107"/>
      <c r="TQC1" s="107"/>
      <c r="TQD1" s="107"/>
      <c r="TQE1" s="107"/>
      <c r="TQF1" s="107"/>
      <c r="TQG1" s="107"/>
      <c r="TQH1" s="107"/>
      <c r="TQI1" s="107"/>
      <c r="TQJ1" s="107"/>
      <c r="TQK1" s="107"/>
      <c r="TQL1" s="107"/>
      <c r="TQM1" s="107"/>
      <c r="TQN1" s="107"/>
      <c r="TQO1" s="107"/>
      <c r="TQP1" s="107"/>
      <c r="TQQ1" s="107"/>
      <c r="TQR1" s="107"/>
      <c r="TQS1" s="107"/>
      <c r="TQT1" s="107"/>
      <c r="TQU1" s="107"/>
      <c r="TQV1" s="107"/>
      <c r="TQW1" s="107"/>
      <c r="TQX1" s="107"/>
      <c r="TQY1" s="107"/>
      <c r="TQZ1" s="107"/>
      <c r="TRA1" s="107"/>
      <c r="TRB1" s="107"/>
      <c r="TRC1" s="107"/>
      <c r="TRD1" s="107"/>
      <c r="TRE1" s="107"/>
      <c r="TRF1" s="107"/>
      <c r="TRG1" s="107"/>
      <c r="TRH1" s="107"/>
      <c r="TRI1" s="107"/>
      <c r="TRJ1" s="107"/>
      <c r="TRK1" s="107"/>
      <c r="TRL1" s="107"/>
      <c r="TRM1" s="107"/>
      <c r="TRN1" s="107"/>
      <c r="TRO1" s="107"/>
      <c r="TRP1" s="107"/>
      <c r="TRQ1" s="107"/>
      <c r="TRR1" s="107"/>
      <c r="TRS1" s="107"/>
      <c r="TRT1" s="107"/>
      <c r="TRU1" s="107"/>
      <c r="TRV1" s="107"/>
      <c r="TRW1" s="107"/>
      <c r="TRX1" s="107"/>
      <c r="TRY1" s="107"/>
      <c r="TRZ1" s="107"/>
      <c r="TSA1" s="107"/>
      <c r="TSB1" s="107"/>
      <c r="TSC1" s="107"/>
      <c r="TSD1" s="107"/>
      <c r="TSE1" s="107"/>
      <c r="TSF1" s="107"/>
      <c r="TSG1" s="107"/>
      <c r="TSH1" s="107"/>
      <c r="TSI1" s="107"/>
      <c r="TSJ1" s="107"/>
      <c r="TSK1" s="107"/>
      <c r="TSL1" s="107"/>
      <c r="TSM1" s="107"/>
      <c r="TSN1" s="107"/>
      <c r="TSO1" s="107"/>
      <c r="TSP1" s="107"/>
      <c r="TSQ1" s="107"/>
      <c r="TSR1" s="107"/>
      <c r="TSS1" s="107"/>
      <c r="TST1" s="107"/>
      <c r="TSU1" s="107"/>
      <c r="TSV1" s="107"/>
      <c r="TSW1" s="107"/>
      <c r="TSX1" s="107"/>
      <c r="TSY1" s="107"/>
      <c r="TSZ1" s="107"/>
      <c r="TTA1" s="107"/>
      <c r="TTB1" s="107"/>
      <c r="TTC1" s="107"/>
      <c r="TTD1" s="107"/>
      <c r="TTE1" s="107"/>
      <c r="TTF1" s="107"/>
      <c r="TTG1" s="107"/>
      <c r="TTH1" s="107"/>
      <c r="TTI1" s="107"/>
      <c r="TTJ1" s="107"/>
      <c r="TTK1" s="107"/>
      <c r="TTL1" s="107"/>
      <c r="TTM1" s="107"/>
      <c r="TTN1" s="107"/>
      <c r="TTO1" s="107"/>
      <c r="TTP1" s="107"/>
      <c r="TTQ1" s="107"/>
      <c r="TTR1" s="107"/>
      <c r="TTS1" s="107"/>
      <c r="TTT1" s="107"/>
      <c r="TTU1" s="107"/>
      <c r="TTV1" s="107"/>
      <c r="TTW1" s="107"/>
      <c r="TTX1" s="107"/>
      <c r="TTY1" s="107"/>
      <c r="TTZ1" s="107"/>
      <c r="TUA1" s="107"/>
      <c r="TUB1" s="107"/>
      <c r="TUC1" s="107"/>
      <c r="TUD1" s="107"/>
      <c r="TUE1" s="107"/>
      <c r="TUF1" s="107"/>
      <c r="TUG1" s="107"/>
      <c r="TUH1" s="107"/>
      <c r="TUI1" s="107"/>
      <c r="TUJ1" s="107"/>
      <c r="TUK1" s="107"/>
      <c r="TUL1" s="107"/>
      <c r="TUM1" s="107"/>
      <c r="TUN1" s="107"/>
      <c r="TUO1" s="107"/>
      <c r="TUP1" s="107"/>
      <c r="TUQ1" s="107"/>
      <c r="TUR1" s="107"/>
      <c r="TUS1" s="107"/>
      <c r="TUT1" s="107"/>
      <c r="TUU1" s="107"/>
      <c r="TUV1" s="107"/>
      <c r="TUW1" s="107"/>
      <c r="TUX1" s="107"/>
      <c r="TUY1" s="107"/>
      <c r="TUZ1" s="107"/>
      <c r="TVA1" s="107"/>
      <c r="TVB1" s="107"/>
      <c r="TVC1" s="107"/>
      <c r="TVD1" s="107"/>
      <c r="TVE1" s="107"/>
      <c r="TVF1" s="107"/>
      <c r="TVG1" s="107"/>
      <c r="TVH1" s="107"/>
      <c r="TVI1" s="107"/>
      <c r="TVJ1" s="107"/>
      <c r="TVK1" s="107"/>
      <c r="TVL1" s="107"/>
      <c r="TVM1" s="107"/>
      <c r="TVN1" s="107"/>
      <c r="TVO1" s="107"/>
      <c r="TVP1" s="107"/>
      <c r="TVQ1" s="107"/>
      <c r="TVR1" s="107"/>
      <c r="TVS1" s="107"/>
      <c r="TVT1" s="107"/>
      <c r="TVU1" s="107"/>
      <c r="TVV1" s="107"/>
      <c r="TVW1" s="107"/>
      <c r="TVX1" s="107"/>
      <c r="TVY1" s="107"/>
      <c r="TVZ1" s="107"/>
      <c r="TWA1" s="107"/>
      <c r="TWB1" s="107"/>
      <c r="TWC1" s="107"/>
      <c r="TWD1" s="107"/>
      <c r="TWE1" s="107"/>
      <c r="TWF1" s="107"/>
      <c r="TWG1" s="107"/>
      <c r="TWH1" s="107"/>
      <c r="TWI1" s="107"/>
      <c r="TWJ1" s="107"/>
      <c r="TWK1" s="107"/>
      <c r="TWL1" s="107"/>
      <c r="TWM1" s="107"/>
      <c r="TWN1" s="107"/>
      <c r="TWO1" s="107"/>
      <c r="TWP1" s="107"/>
      <c r="TWQ1" s="107"/>
      <c r="TWR1" s="107"/>
      <c r="TWS1" s="107"/>
      <c r="TWT1" s="107"/>
      <c r="TWU1" s="107"/>
      <c r="TWV1" s="107"/>
      <c r="TWW1" s="107"/>
      <c r="TWX1" s="107"/>
      <c r="TWY1" s="107"/>
      <c r="TWZ1" s="107"/>
      <c r="TXA1" s="107"/>
      <c r="TXB1" s="107"/>
      <c r="TXC1" s="107"/>
      <c r="TXD1" s="107"/>
      <c r="TXE1" s="107"/>
      <c r="TXF1" s="107"/>
      <c r="TXG1" s="107"/>
      <c r="TXH1" s="107"/>
      <c r="TXI1" s="107"/>
      <c r="TXJ1" s="107"/>
      <c r="TXK1" s="107"/>
      <c r="TXL1" s="107"/>
      <c r="TXM1" s="107"/>
      <c r="TXN1" s="107"/>
      <c r="TXO1" s="107"/>
      <c r="TXP1" s="107"/>
      <c r="TXQ1" s="107"/>
      <c r="TXR1" s="107"/>
      <c r="TXS1" s="107"/>
      <c r="TXT1" s="107"/>
      <c r="TXU1" s="107"/>
      <c r="TXV1" s="107"/>
      <c r="TXW1" s="107"/>
      <c r="TXX1" s="107"/>
      <c r="TXY1" s="107"/>
      <c r="TXZ1" s="107"/>
      <c r="TYA1" s="107"/>
      <c r="TYB1" s="107"/>
      <c r="TYC1" s="107"/>
      <c r="TYD1" s="107"/>
      <c r="TYE1" s="107"/>
      <c r="TYF1" s="107"/>
      <c r="TYG1" s="107"/>
      <c r="TYH1" s="107"/>
      <c r="TYI1" s="107"/>
      <c r="TYJ1" s="107"/>
      <c r="TYK1" s="107"/>
      <c r="TYL1" s="107"/>
      <c r="TYM1" s="107"/>
      <c r="TYN1" s="107"/>
      <c r="TYO1" s="107"/>
      <c r="TYP1" s="107"/>
      <c r="TYQ1" s="107"/>
      <c r="TYR1" s="107"/>
      <c r="TYS1" s="107"/>
      <c r="TYT1" s="107"/>
      <c r="TYU1" s="107"/>
      <c r="TYV1" s="107"/>
      <c r="TYW1" s="107"/>
      <c r="TYX1" s="107"/>
      <c r="TYY1" s="107"/>
      <c r="TYZ1" s="107"/>
      <c r="TZA1" s="107"/>
      <c r="TZB1" s="107"/>
      <c r="TZC1" s="107"/>
      <c r="TZD1" s="107"/>
      <c r="TZE1" s="107"/>
      <c r="TZF1" s="107"/>
      <c r="TZG1" s="107"/>
      <c r="TZH1" s="107"/>
      <c r="TZI1" s="107"/>
      <c r="TZJ1" s="107"/>
      <c r="TZK1" s="107"/>
      <c r="TZL1" s="107"/>
      <c r="TZM1" s="107"/>
      <c r="TZN1" s="107"/>
      <c r="TZO1" s="107"/>
      <c r="TZP1" s="107"/>
      <c r="TZQ1" s="107"/>
      <c r="TZR1" s="107"/>
      <c r="TZS1" s="107"/>
      <c r="TZT1" s="107"/>
      <c r="TZU1" s="107"/>
      <c r="TZV1" s="107"/>
      <c r="TZW1" s="107"/>
      <c r="TZX1" s="107"/>
      <c r="TZY1" s="107"/>
      <c r="TZZ1" s="107"/>
      <c r="UAA1" s="107"/>
      <c r="UAB1" s="107"/>
      <c r="UAC1" s="107"/>
      <c r="UAD1" s="107"/>
      <c r="UAE1" s="107"/>
      <c r="UAF1" s="107"/>
      <c r="UAG1" s="107"/>
      <c r="UAH1" s="107"/>
      <c r="UAI1" s="107"/>
      <c r="UAJ1" s="107"/>
      <c r="UAK1" s="107"/>
      <c r="UAL1" s="107"/>
      <c r="UAM1" s="107"/>
      <c r="UAN1" s="107"/>
      <c r="UAO1" s="107"/>
      <c r="UAP1" s="107"/>
      <c r="UAQ1" s="107"/>
      <c r="UAR1" s="107"/>
      <c r="UAS1" s="107"/>
      <c r="UAT1" s="107"/>
      <c r="UAU1" s="107"/>
      <c r="UAV1" s="107"/>
      <c r="UAW1" s="107"/>
      <c r="UAX1" s="107"/>
      <c r="UAY1" s="107"/>
      <c r="UAZ1" s="107"/>
      <c r="UBA1" s="107"/>
      <c r="UBB1" s="107"/>
      <c r="UBC1" s="107"/>
      <c r="UBD1" s="107"/>
      <c r="UBE1" s="107"/>
      <c r="UBF1" s="107"/>
      <c r="UBG1" s="107"/>
      <c r="UBH1" s="107"/>
      <c r="UBI1" s="107"/>
      <c r="UBJ1" s="107"/>
      <c r="UBK1" s="107"/>
      <c r="UBL1" s="107"/>
      <c r="UBM1" s="107"/>
      <c r="UBN1" s="107"/>
      <c r="UBO1" s="107"/>
      <c r="UBP1" s="107"/>
      <c r="UBQ1" s="107"/>
      <c r="UBR1" s="107"/>
      <c r="UBS1" s="107"/>
      <c r="UBT1" s="107"/>
      <c r="UBU1" s="107"/>
      <c r="UBV1" s="107"/>
      <c r="UBW1" s="107"/>
      <c r="UBX1" s="107"/>
      <c r="UBY1" s="107"/>
      <c r="UBZ1" s="107"/>
      <c r="UCA1" s="107"/>
      <c r="UCB1" s="107"/>
      <c r="UCC1" s="107"/>
      <c r="UCD1" s="107"/>
      <c r="UCE1" s="107"/>
      <c r="UCF1" s="107"/>
      <c r="UCG1" s="107"/>
      <c r="UCH1" s="107"/>
      <c r="UCI1" s="107"/>
      <c r="UCJ1" s="107"/>
      <c r="UCK1" s="107"/>
      <c r="UCL1" s="107"/>
      <c r="UCM1" s="107"/>
      <c r="UCN1" s="107"/>
      <c r="UCO1" s="107"/>
      <c r="UCP1" s="107"/>
      <c r="UCQ1" s="107"/>
      <c r="UCR1" s="107"/>
      <c r="UCS1" s="107"/>
      <c r="UCT1" s="107"/>
      <c r="UCU1" s="107"/>
      <c r="UCV1" s="107"/>
      <c r="UCW1" s="107"/>
      <c r="UCX1" s="107"/>
      <c r="UCY1" s="107"/>
      <c r="UCZ1" s="107"/>
      <c r="UDA1" s="107"/>
      <c r="UDB1" s="107"/>
      <c r="UDC1" s="107"/>
      <c r="UDD1" s="107"/>
      <c r="UDE1" s="107"/>
      <c r="UDF1" s="107"/>
      <c r="UDG1" s="107"/>
      <c r="UDH1" s="107"/>
      <c r="UDI1" s="107"/>
      <c r="UDJ1" s="107"/>
      <c r="UDK1" s="107"/>
      <c r="UDL1" s="107"/>
      <c r="UDM1" s="107"/>
      <c r="UDN1" s="107"/>
      <c r="UDO1" s="107"/>
      <c r="UDP1" s="107"/>
      <c r="UDQ1" s="107"/>
      <c r="UDR1" s="107"/>
      <c r="UDS1" s="107"/>
      <c r="UDT1" s="107"/>
      <c r="UDU1" s="107"/>
      <c r="UDV1" s="107"/>
      <c r="UDW1" s="107"/>
      <c r="UDX1" s="107"/>
      <c r="UDY1" s="107"/>
      <c r="UDZ1" s="107"/>
      <c r="UEA1" s="107"/>
      <c r="UEB1" s="107"/>
      <c r="UEC1" s="107"/>
      <c r="UED1" s="107"/>
      <c r="UEE1" s="107"/>
      <c r="UEF1" s="107"/>
      <c r="UEG1" s="107"/>
      <c r="UEH1" s="107"/>
      <c r="UEI1" s="107"/>
      <c r="UEJ1" s="107"/>
      <c r="UEK1" s="107"/>
      <c r="UEL1" s="107"/>
      <c r="UEM1" s="107"/>
      <c r="UEN1" s="107"/>
      <c r="UEO1" s="107"/>
      <c r="UEP1" s="107"/>
      <c r="UEQ1" s="107"/>
      <c r="UER1" s="107"/>
      <c r="UES1" s="107"/>
      <c r="UET1" s="107"/>
      <c r="UEU1" s="107"/>
      <c r="UEV1" s="107"/>
      <c r="UEW1" s="107"/>
      <c r="UEX1" s="107"/>
      <c r="UEY1" s="107"/>
      <c r="UEZ1" s="107"/>
      <c r="UFA1" s="107"/>
      <c r="UFB1" s="107"/>
      <c r="UFC1" s="107"/>
      <c r="UFD1" s="107"/>
      <c r="UFE1" s="107"/>
      <c r="UFF1" s="107"/>
      <c r="UFG1" s="107"/>
      <c r="UFH1" s="107"/>
      <c r="UFI1" s="107"/>
      <c r="UFJ1" s="107"/>
      <c r="UFK1" s="107"/>
      <c r="UFL1" s="107"/>
      <c r="UFM1" s="107"/>
      <c r="UFN1" s="107"/>
      <c r="UFO1" s="107"/>
      <c r="UFP1" s="107"/>
      <c r="UFQ1" s="107"/>
      <c r="UFR1" s="107"/>
      <c r="UFS1" s="107"/>
      <c r="UFT1" s="107"/>
      <c r="UFU1" s="107"/>
      <c r="UFV1" s="107"/>
      <c r="UFW1" s="107"/>
      <c r="UFX1" s="107"/>
      <c r="UFY1" s="107"/>
      <c r="UFZ1" s="107"/>
      <c r="UGA1" s="107"/>
      <c r="UGB1" s="107"/>
      <c r="UGC1" s="107"/>
      <c r="UGD1" s="107"/>
      <c r="UGE1" s="107"/>
      <c r="UGF1" s="107"/>
      <c r="UGG1" s="107"/>
      <c r="UGH1" s="107"/>
      <c r="UGI1" s="107"/>
      <c r="UGJ1" s="107"/>
      <c r="UGK1" s="107"/>
      <c r="UGL1" s="107"/>
      <c r="UGM1" s="107"/>
      <c r="UGN1" s="107"/>
      <c r="UGO1" s="107"/>
      <c r="UGP1" s="107"/>
      <c r="UGQ1" s="107"/>
      <c r="UGR1" s="107"/>
      <c r="UGS1" s="107"/>
      <c r="UGT1" s="107"/>
      <c r="UGU1" s="107"/>
      <c r="UGV1" s="107"/>
      <c r="UGW1" s="107"/>
      <c r="UGX1" s="107"/>
      <c r="UGY1" s="107"/>
      <c r="UGZ1" s="107"/>
      <c r="UHA1" s="107"/>
      <c r="UHB1" s="107"/>
      <c r="UHC1" s="107"/>
      <c r="UHD1" s="107"/>
      <c r="UHE1" s="107"/>
      <c r="UHF1" s="107"/>
      <c r="UHG1" s="107"/>
      <c r="UHH1" s="107"/>
      <c r="UHI1" s="107"/>
      <c r="UHJ1" s="107"/>
      <c r="UHK1" s="107"/>
      <c r="UHL1" s="107"/>
      <c r="UHM1" s="107"/>
      <c r="UHN1" s="107"/>
      <c r="UHO1" s="107"/>
      <c r="UHP1" s="107"/>
      <c r="UHQ1" s="107"/>
      <c r="UHR1" s="107"/>
      <c r="UHS1" s="107"/>
      <c r="UHT1" s="107"/>
      <c r="UHU1" s="107"/>
      <c r="UHV1" s="107"/>
      <c r="UHW1" s="107"/>
      <c r="UHX1" s="107"/>
      <c r="UHY1" s="107"/>
      <c r="UHZ1" s="107"/>
      <c r="UIA1" s="107"/>
      <c r="UIB1" s="107"/>
      <c r="UIC1" s="107"/>
      <c r="UID1" s="107"/>
      <c r="UIE1" s="107"/>
      <c r="UIF1" s="107"/>
      <c r="UIG1" s="107"/>
      <c r="UIH1" s="107"/>
      <c r="UII1" s="107"/>
      <c r="UIJ1" s="107"/>
      <c r="UIK1" s="107"/>
      <c r="UIL1" s="107"/>
      <c r="UIM1" s="107"/>
      <c r="UIN1" s="107"/>
      <c r="UIO1" s="107"/>
      <c r="UIP1" s="107"/>
      <c r="UIQ1" s="107"/>
      <c r="UIR1" s="107"/>
      <c r="UIS1" s="107"/>
      <c r="UIT1" s="107"/>
      <c r="UIU1" s="107"/>
      <c r="UIV1" s="107"/>
      <c r="UIW1" s="107"/>
      <c r="UIX1" s="107"/>
      <c r="UIY1" s="107"/>
      <c r="UIZ1" s="107"/>
      <c r="UJA1" s="107"/>
      <c r="UJB1" s="107"/>
      <c r="UJC1" s="107"/>
      <c r="UJD1" s="107"/>
      <c r="UJE1" s="107"/>
      <c r="UJF1" s="107"/>
      <c r="UJG1" s="107"/>
      <c r="UJH1" s="107"/>
      <c r="UJI1" s="107"/>
      <c r="UJJ1" s="107"/>
      <c r="UJK1" s="107"/>
      <c r="UJL1" s="107"/>
      <c r="UJM1" s="107"/>
      <c r="UJN1" s="107"/>
      <c r="UJO1" s="107"/>
      <c r="UJP1" s="107"/>
      <c r="UJQ1" s="107"/>
      <c r="UJR1" s="107"/>
      <c r="UJS1" s="107"/>
      <c r="UJT1" s="107"/>
      <c r="UJU1" s="107"/>
      <c r="UJV1" s="107"/>
      <c r="UJW1" s="107"/>
      <c r="UJX1" s="107"/>
      <c r="UJY1" s="107"/>
      <c r="UJZ1" s="107"/>
      <c r="UKA1" s="107"/>
      <c r="UKB1" s="107"/>
      <c r="UKC1" s="107"/>
      <c r="UKD1" s="107"/>
      <c r="UKE1" s="107"/>
      <c r="UKF1" s="107"/>
      <c r="UKG1" s="107"/>
      <c r="UKH1" s="107"/>
      <c r="UKI1" s="107"/>
      <c r="UKJ1" s="107"/>
      <c r="UKK1" s="107"/>
      <c r="UKL1" s="107"/>
      <c r="UKM1" s="107"/>
      <c r="UKN1" s="107"/>
      <c r="UKO1" s="107"/>
      <c r="UKP1" s="107"/>
      <c r="UKQ1" s="107"/>
      <c r="UKR1" s="107"/>
      <c r="UKS1" s="107"/>
      <c r="UKT1" s="107"/>
      <c r="UKU1" s="107"/>
      <c r="UKV1" s="107"/>
      <c r="UKW1" s="107"/>
      <c r="UKX1" s="107"/>
      <c r="UKY1" s="107"/>
      <c r="UKZ1" s="107"/>
      <c r="ULA1" s="107"/>
      <c r="ULB1" s="107"/>
      <c r="ULC1" s="107"/>
      <c r="ULD1" s="107"/>
      <c r="ULE1" s="107"/>
      <c r="ULF1" s="107"/>
      <c r="ULG1" s="107"/>
      <c r="ULH1" s="107"/>
      <c r="ULI1" s="107"/>
      <c r="ULJ1" s="107"/>
      <c r="ULK1" s="107"/>
      <c r="ULL1" s="107"/>
      <c r="ULM1" s="107"/>
      <c r="ULN1" s="107"/>
      <c r="ULO1" s="107"/>
      <c r="ULP1" s="107"/>
      <c r="ULQ1" s="107"/>
      <c r="ULR1" s="107"/>
      <c r="ULS1" s="107"/>
      <c r="ULT1" s="107"/>
      <c r="ULU1" s="107"/>
      <c r="ULV1" s="107"/>
      <c r="ULW1" s="107"/>
      <c r="ULX1" s="107"/>
      <c r="ULY1" s="107"/>
      <c r="ULZ1" s="107"/>
      <c r="UMA1" s="107"/>
      <c r="UMB1" s="107"/>
      <c r="UMC1" s="107"/>
      <c r="UMD1" s="107"/>
      <c r="UME1" s="107"/>
      <c r="UMF1" s="107"/>
      <c r="UMG1" s="107"/>
      <c r="UMH1" s="107"/>
      <c r="UMI1" s="107"/>
      <c r="UMJ1" s="107"/>
      <c r="UMK1" s="107"/>
      <c r="UML1" s="107"/>
      <c r="UMM1" s="107"/>
      <c r="UMN1" s="107"/>
      <c r="UMO1" s="107"/>
      <c r="UMP1" s="107"/>
      <c r="UMQ1" s="107"/>
      <c r="UMR1" s="107"/>
      <c r="UMS1" s="107"/>
      <c r="UMT1" s="107"/>
      <c r="UMU1" s="107"/>
      <c r="UMV1" s="107"/>
      <c r="UMW1" s="107"/>
      <c r="UMX1" s="107"/>
      <c r="UMY1" s="107"/>
      <c r="UMZ1" s="107"/>
      <c r="UNA1" s="107"/>
      <c r="UNB1" s="107"/>
      <c r="UNC1" s="107"/>
      <c r="UND1" s="107"/>
      <c r="UNE1" s="107"/>
      <c r="UNF1" s="107"/>
      <c r="UNG1" s="107"/>
      <c r="UNH1" s="107"/>
      <c r="UNI1" s="107"/>
      <c r="UNJ1" s="107"/>
      <c r="UNK1" s="107"/>
      <c r="UNL1" s="107"/>
      <c r="UNM1" s="107"/>
      <c r="UNN1" s="107"/>
      <c r="UNO1" s="107"/>
      <c r="UNP1" s="107"/>
      <c r="UNQ1" s="107"/>
      <c r="UNR1" s="107"/>
      <c r="UNS1" s="107"/>
      <c r="UNT1" s="107"/>
      <c r="UNU1" s="107"/>
      <c r="UNV1" s="107"/>
      <c r="UNW1" s="107"/>
      <c r="UNX1" s="107"/>
      <c r="UNY1" s="107"/>
      <c r="UNZ1" s="107"/>
      <c r="UOA1" s="107"/>
      <c r="UOB1" s="107"/>
      <c r="UOC1" s="107"/>
      <c r="UOD1" s="107"/>
      <c r="UOE1" s="107"/>
      <c r="UOF1" s="107"/>
      <c r="UOG1" s="107"/>
      <c r="UOH1" s="107"/>
      <c r="UOI1" s="107"/>
      <c r="UOJ1" s="107"/>
      <c r="UOK1" s="107"/>
      <c r="UOL1" s="107"/>
      <c r="UOM1" s="107"/>
      <c r="UON1" s="107"/>
      <c r="UOO1" s="107"/>
      <c r="UOP1" s="107"/>
      <c r="UOQ1" s="107"/>
      <c r="UOR1" s="107"/>
      <c r="UOS1" s="107"/>
      <c r="UOT1" s="107"/>
      <c r="UOU1" s="107"/>
      <c r="UOV1" s="107"/>
      <c r="UOW1" s="107"/>
      <c r="UOX1" s="107"/>
      <c r="UOY1" s="107"/>
      <c r="UOZ1" s="107"/>
      <c r="UPA1" s="107"/>
      <c r="UPB1" s="107"/>
      <c r="UPC1" s="107"/>
      <c r="UPD1" s="107"/>
      <c r="UPE1" s="107"/>
      <c r="UPF1" s="107"/>
      <c r="UPG1" s="107"/>
      <c r="UPH1" s="107"/>
      <c r="UPI1" s="107"/>
      <c r="UPJ1" s="107"/>
      <c r="UPK1" s="107"/>
      <c r="UPL1" s="107"/>
      <c r="UPM1" s="107"/>
      <c r="UPN1" s="107"/>
      <c r="UPO1" s="107"/>
      <c r="UPP1" s="107"/>
      <c r="UPQ1" s="107"/>
      <c r="UPR1" s="107"/>
      <c r="UPS1" s="107"/>
      <c r="UPT1" s="107"/>
      <c r="UPU1" s="107"/>
      <c r="UPV1" s="107"/>
      <c r="UPW1" s="107"/>
      <c r="UPX1" s="107"/>
      <c r="UPY1" s="107"/>
      <c r="UPZ1" s="107"/>
      <c r="UQA1" s="107"/>
      <c r="UQB1" s="107"/>
      <c r="UQC1" s="107"/>
      <c r="UQD1" s="107"/>
      <c r="UQE1" s="107"/>
      <c r="UQF1" s="107"/>
      <c r="UQG1" s="107"/>
      <c r="UQH1" s="107"/>
      <c r="UQI1" s="107"/>
      <c r="UQJ1" s="107"/>
      <c r="UQK1" s="107"/>
      <c r="UQL1" s="107"/>
      <c r="UQM1" s="107"/>
      <c r="UQN1" s="107"/>
      <c r="UQO1" s="107"/>
      <c r="UQP1" s="107"/>
      <c r="UQQ1" s="107"/>
      <c r="UQR1" s="107"/>
      <c r="UQS1" s="107"/>
      <c r="UQT1" s="107"/>
      <c r="UQU1" s="107"/>
      <c r="UQV1" s="107"/>
      <c r="UQW1" s="107"/>
      <c r="UQX1" s="107"/>
      <c r="UQY1" s="107"/>
      <c r="UQZ1" s="107"/>
      <c r="URA1" s="107"/>
      <c r="URB1" s="107"/>
      <c r="URC1" s="107"/>
      <c r="URD1" s="107"/>
      <c r="URE1" s="107"/>
      <c r="URF1" s="107"/>
      <c r="URG1" s="107"/>
      <c r="URH1" s="107"/>
      <c r="URI1" s="107"/>
      <c r="URJ1" s="107"/>
      <c r="URK1" s="107"/>
      <c r="URL1" s="107"/>
      <c r="URM1" s="107"/>
      <c r="URN1" s="107"/>
      <c r="URO1" s="107"/>
      <c r="URP1" s="107"/>
      <c r="URQ1" s="107"/>
      <c r="URR1" s="107"/>
      <c r="URS1" s="107"/>
      <c r="URT1" s="107"/>
      <c r="URU1" s="107"/>
      <c r="URV1" s="107"/>
      <c r="URW1" s="107"/>
      <c r="URX1" s="107"/>
      <c r="URY1" s="107"/>
      <c r="URZ1" s="107"/>
      <c r="USA1" s="107"/>
      <c r="USB1" s="107"/>
      <c r="USC1" s="107"/>
      <c r="USD1" s="107"/>
      <c r="USE1" s="107"/>
      <c r="USF1" s="107"/>
      <c r="USG1" s="107"/>
      <c r="USH1" s="107"/>
      <c r="USI1" s="107"/>
      <c r="USJ1" s="107"/>
      <c r="USK1" s="107"/>
      <c r="USL1" s="107"/>
      <c r="USM1" s="107"/>
      <c r="USN1" s="107"/>
      <c r="USO1" s="107"/>
      <c r="USP1" s="107"/>
      <c r="USQ1" s="107"/>
      <c r="USR1" s="107"/>
      <c r="USS1" s="107"/>
      <c r="UST1" s="107"/>
      <c r="USU1" s="107"/>
      <c r="USV1" s="107"/>
      <c r="USW1" s="107"/>
      <c r="USX1" s="107"/>
      <c r="USY1" s="107"/>
      <c r="USZ1" s="107"/>
      <c r="UTA1" s="107"/>
      <c r="UTB1" s="107"/>
      <c r="UTC1" s="107"/>
      <c r="UTD1" s="107"/>
      <c r="UTE1" s="107"/>
      <c r="UTF1" s="107"/>
      <c r="UTG1" s="107"/>
      <c r="UTH1" s="107"/>
      <c r="UTI1" s="107"/>
      <c r="UTJ1" s="107"/>
      <c r="UTK1" s="107"/>
      <c r="UTL1" s="107"/>
      <c r="UTM1" s="107"/>
      <c r="UTN1" s="107"/>
      <c r="UTO1" s="107"/>
      <c r="UTP1" s="107"/>
      <c r="UTQ1" s="107"/>
      <c r="UTR1" s="107"/>
      <c r="UTS1" s="107"/>
      <c r="UTT1" s="107"/>
      <c r="UTU1" s="107"/>
      <c r="UTV1" s="107"/>
      <c r="UTW1" s="107"/>
      <c r="UTX1" s="107"/>
      <c r="UTY1" s="107"/>
      <c r="UTZ1" s="107"/>
      <c r="UUA1" s="107"/>
      <c r="UUB1" s="107"/>
      <c r="UUC1" s="107"/>
      <c r="UUD1" s="107"/>
      <c r="UUE1" s="107"/>
      <c r="UUF1" s="107"/>
      <c r="UUG1" s="107"/>
      <c r="UUH1" s="107"/>
      <c r="UUI1" s="107"/>
      <c r="UUJ1" s="107"/>
      <c r="UUK1" s="107"/>
      <c r="UUL1" s="107"/>
      <c r="UUM1" s="107"/>
      <c r="UUN1" s="107"/>
      <c r="UUO1" s="107"/>
      <c r="UUP1" s="107"/>
      <c r="UUQ1" s="107"/>
      <c r="UUR1" s="107"/>
      <c r="UUS1" s="107"/>
      <c r="UUT1" s="107"/>
      <c r="UUU1" s="107"/>
      <c r="UUV1" s="107"/>
      <c r="UUW1" s="107"/>
      <c r="UUX1" s="107"/>
      <c r="UUY1" s="107"/>
      <c r="UUZ1" s="107"/>
      <c r="UVA1" s="107"/>
      <c r="UVB1" s="107"/>
      <c r="UVC1" s="107"/>
      <c r="UVD1" s="107"/>
      <c r="UVE1" s="107"/>
      <c r="UVF1" s="107"/>
      <c r="UVG1" s="107"/>
      <c r="UVH1" s="107"/>
      <c r="UVI1" s="107"/>
      <c r="UVJ1" s="107"/>
      <c r="UVK1" s="107"/>
      <c r="UVL1" s="107"/>
      <c r="UVM1" s="107"/>
      <c r="UVN1" s="107"/>
      <c r="UVO1" s="107"/>
      <c r="UVP1" s="107"/>
      <c r="UVQ1" s="107"/>
      <c r="UVR1" s="107"/>
      <c r="UVS1" s="107"/>
      <c r="UVT1" s="107"/>
      <c r="UVU1" s="107"/>
      <c r="UVV1" s="107"/>
      <c r="UVW1" s="107"/>
      <c r="UVX1" s="107"/>
      <c r="UVY1" s="107"/>
      <c r="UVZ1" s="107"/>
      <c r="UWA1" s="107"/>
      <c r="UWB1" s="107"/>
      <c r="UWC1" s="107"/>
      <c r="UWD1" s="107"/>
      <c r="UWE1" s="107"/>
      <c r="UWF1" s="107"/>
      <c r="UWG1" s="107"/>
      <c r="UWH1" s="107"/>
      <c r="UWI1" s="107"/>
      <c r="UWJ1" s="107"/>
      <c r="UWK1" s="107"/>
      <c r="UWL1" s="107"/>
      <c r="UWM1" s="107"/>
      <c r="UWN1" s="107"/>
      <c r="UWO1" s="107"/>
      <c r="UWP1" s="107"/>
      <c r="UWQ1" s="107"/>
      <c r="UWR1" s="107"/>
      <c r="UWS1" s="107"/>
      <c r="UWT1" s="107"/>
      <c r="UWU1" s="107"/>
      <c r="UWV1" s="107"/>
      <c r="UWW1" s="107"/>
      <c r="UWX1" s="107"/>
      <c r="UWY1" s="107"/>
      <c r="UWZ1" s="107"/>
      <c r="UXA1" s="107"/>
      <c r="UXB1" s="107"/>
      <c r="UXC1" s="107"/>
      <c r="UXD1" s="107"/>
      <c r="UXE1" s="107"/>
      <c r="UXF1" s="107"/>
      <c r="UXG1" s="107"/>
      <c r="UXH1" s="107"/>
      <c r="UXI1" s="107"/>
      <c r="UXJ1" s="107"/>
      <c r="UXK1" s="107"/>
      <c r="UXL1" s="107"/>
      <c r="UXM1" s="107"/>
      <c r="UXN1" s="107"/>
      <c r="UXO1" s="107"/>
      <c r="UXP1" s="107"/>
      <c r="UXQ1" s="107"/>
      <c r="UXR1" s="107"/>
      <c r="UXS1" s="107"/>
      <c r="UXT1" s="107"/>
      <c r="UXU1" s="107"/>
      <c r="UXV1" s="107"/>
      <c r="UXW1" s="107"/>
      <c r="UXX1" s="107"/>
      <c r="UXY1" s="107"/>
      <c r="UXZ1" s="107"/>
      <c r="UYA1" s="107"/>
      <c r="UYB1" s="107"/>
      <c r="UYC1" s="107"/>
      <c r="UYD1" s="107"/>
      <c r="UYE1" s="107"/>
      <c r="UYF1" s="107"/>
      <c r="UYG1" s="107"/>
      <c r="UYH1" s="107"/>
      <c r="UYI1" s="107"/>
      <c r="UYJ1" s="107"/>
      <c r="UYK1" s="107"/>
      <c r="UYL1" s="107"/>
      <c r="UYM1" s="107"/>
      <c r="UYN1" s="107"/>
      <c r="UYO1" s="107"/>
      <c r="UYP1" s="107"/>
      <c r="UYQ1" s="107"/>
      <c r="UYR1" s="107"/>
      <c r="UYS1" s="107"/>
      <c r="UYT1" s="107"/>
      <c r="UYU1" s="107"/>
      <c r="UYV1" s="107"/>
      <c r="UYW1" s="107"/>
      <c r="UYX1" s="107"/>
      <c r="UYY1" s="107"/>
      <c r="UYZ1" s="107"/>
      <c r="UZA1" s="107"/>
      <c r="UZB1" s="107"/>
      <c r="UZC1" s="107"/>
      <c r="UZD1" s="107"/>
      <c r="UZE1" s="107"/>
      <c r="UZF1" s="107"/>
      <c r="UZG1" s="107"/>
      <c r="UZH1" s="107"/>
      <c r="UZI1" s="107"/>
      <c r="UZJ1" s="107"/>
      <c r="UZK1" s="107"/>
      <c r="UZL1" s="107"/>
      <c r="UZM1" s="107"/>
      <c r="UZN1" s="107"/>
      <c r="UZO1" s="107"/>
      <c r="UZP1" s="107"/>
      <c r="UZQ1" s="107"/>
      <c r="UZR1" s="107"/>
      <c r="UZS1" s="107"/>
      <c r="UZT1" s="107"/>
      <c r="UZU1" s="107"/>
      <c r="UZV1" s="107"/>
      <c r="UZW1" s="107"/>
      <c r="UZX1" s="107"/>
      <c r="UZY1" s="107"/>
      <c r="UZZ1" s="107"/>
      <c r="VAA1" s="107"/>
      <c r="VAB1" s="107"/>
      <c r="VAC1" s="107"/>
      <c r="VAD1" s="107"/>
      <c r="VAE1" s="107"/>
      <c r="VAF1" s="107"/>
      <c r="VAG1" s="107"/>
      <c r="VAH1" s="107"/>
      <c r="VAI1" s="107"/>
      <c r="VAJ1" s="107"/>
      <c r="VAK1" s="107"/>
      <c r="VAL1" s="107"/>
      <c r="VAM1" s="107"/>
      <c r="VAN1" s="107"/>
      <c r="VAO1" s="107"/>
      <c r="VAP1" s="107"/>
      <c r="VAQ1" s="107"/>
      <c r="VAR1" s="107"/>
      <c r="VAS1" s="107"/>
      <c r="VAT1" s="107"/>
      <c r="VAU1" s="107"/>
      <c r="VAV1" s="107"/>
      <c r="VAW1" s="107"/>
      <c r="VAX1" s="107"/>
      <c r="VAY1" s="107"/>
      <c r="VAZ1" s="107"/>
      <c r="VBA1" s="107"/>
      <c r="VBB1" s="107"/>
      <c r="VBC1" s="107"/>
      <c r="VBD1" s="107"/>
      <c r="VBE1" s="107"/>
      <c r="VBF1" s="107"/>
      <c r="VBG1" s="107"/>
      <c r="VBH1" s="107"/>
      <c r="VBI1" s="107"/>
      <c r="VBJ1" s="107"/>
      <c r="VBK1" s="107"/>
      <c r="VBL1" s="107"/>
      <c r="VBM1" s="107"/>
      <c r="VBN1" s="107"/>
      <c r="VBO1" s="107"/>
      <c r="VBP1" s="107"/>
      <c r="VBQ1" s="107"/>
      <c r="VBR1" s="107"/>
      <c r="VBS1" s="107"/>
      <c r="VBT1" s="107"/>
      <c r="VBU1" s="107"/>
      <c r="VBV1" s="107"/>
      <c r="VBW1" s="107"/>
      <c r="VBX1" s="107"/>
      <c r="VBY1" s="107"/>
      <c r="VBZ1" s="107"/>
      <c r="VCA1" s="107"/>
      <c r="VCB1" s="107"/>
      <c r="VCC1" s="107"/>
      <c r="VCD1" s="107"/>
      <c r="VCE1" s="107"/>
      <c r="VCF1" s="107"/>
      <c r="VCG1" s="107"/>
      <c r="VCH1" s="107"/>
      <c r="VCI1" s="107"/>
      <c r="VCJ1" s="107"/>
      <c r="VCK1" s="107"/>
      <c r="VCL1" s="107"/>
      <c r="VCM1" s="107"/>
      <c r="VCN1" s="107"/>
      <c r="VCO1" s="107"/>
      <c r="VCP1" s="107"/>
      <c r="VCQ1" s="107"/>
      <c r="VCR1" s="107"/>
      <c r="VCS1" s="107"/>
      <c r="VCT1" s="107"/>
      <c r="VCU1" s="107"/>
      <c r="VCV1" s="107"/>
      <c r="VCW1" s="107"/>
      <c r="VCX1" s="107"/>
      <c r="VCY1" s="107"/>
      <c r="VCZ1" s="107"/>
      <c r="VDA1" s="107"/>
      <c r="VDB1" s="107"/>
      <c r="VDC1" s="107"/>
      <c r="VDD1" s="107"/>
      <c r="VDE1" s="107"/>
      <c r="VDF1" s="107"/>
      <c r="VDG1" s="107"/>
      <c r="VDH1" s="107"/>
      <c r="VDI1" s="107"/>
      <c r="VDJ1" s="107"/>
      <c r="VDK1" s="107"/>
      <c r="VDL1" s="107"/>
      <c r="VDM1" s="107"/>
      <c r="VDN1" s="107"/>
      <c r="VDO1" s="107"/>
      <c r="VDP1" s="107"/>
      <c r="VDQ1" s="107"/>
      <c r="VDR1" s="107"/>
      <c r="VDS1" s="107"/>
      <c r="VDT1" s="107"/>
      <c r="VDU1" s="107"/>
      <c r="VDV1" s="107"/>
      <c r="VDW1" s="107"/>
      <c r="VDX1" s="107"/>
      <c r="VDY1" s="107"/>
      <c r="VDZ1" s="107"/>
      <c r="VEA1" s="107"/>
      <c r="VEB1" s="107"/>
      <c r="VEC1" s="107"/>
      <c r="VED1" s="107"/>
      <c r="VEE1" s="107"/>
      <c r="VEF1" s="107"/>
      <c r="VEG1" s="107"/>
      <c r="VEH1" s="107"/>
      <c r="VEI1" s="107"/>
      <c r="VEJ1" s="107"/>
      <c r="VEK1" s="107"/>
      <c r="VEL1" s="107"/>
      <c r="VEM1" s="107"/>
      <c r="VEN1" s="107"/>
      <c r="VEO1" s="107"/>
      <c r="VEP1" s="107"/>
      <c r="VEQ1" s="107"/>
      <c r="VER1" s="107"/>
      <c r="VES1" s="107"/>
      <c r="VET1" s="107"/>
      <c r="VEU1" s="107"/>
      <c r="VEV1" s="107"/>
      <c r="VEW1" s="107"/>
      <c r="VEX1" s="107"/>
      <c r="VEY1" s="107"/>
      <c r="VEZ1" s="107"/>
      <c r="VFA1" s="107"/>
      <c r="VFB1" s="107"/>
      <c r="VFC1" s="107"/>
      <c r="VFD1" s="107"/>
      <c r="VFE1" s="107"/>
      <c r="VFF1" s="107"/>
      <c r="VFG1" s="107"/>
      <c r="VFH1" s="107"/>
      <c r="VFI1" s="107"/>
      <c r="VFJ1" s="107"/>
      <c r="VFK1" s="107"/>
      <c r="VFL1" s="107"/>
      <c r="VFM1" s="107"/>
      <c r="VFN1" s="107"/>
      <c r="VFO1" s="107"/>
      <c r="VFP1" s="107"/>
      <c r="VFQ1" s="107"/>
      <c r="VFR1" s="107"/>
      <c r="VFS1" s="107"/>
      <c r="VFT1" s="107"/>
      <c r="VFU1" s="107"/>
      <c r="VFV1" s="107"/>
      <c r="VFW1" s="107"/>
      <c r="VFX1" s="107"/>
      <c r="VFY1" s="107"/>
      <c r="VFZ1" s="107"/>
      <c r="VGA1" s="107"/>
      <c r="VGB1" s="107"/>
      <c r="VGC1" s="107"/>
      <c r="VGD1" s="107"/>
      <c r="VGE1" s="107"/>
      <c r="VGF1" s="107"/>
      <c r="VGG1" s="107"/>
      <c r="VGH1" s="107"/>
      <c r="VGI1" s="107"/>
      <c r="VGJ1" s="107"/>
      <c r="VGK1" s="107"/>
      <c r="VGL1" s="107"/>
      <c r="VGM1" s="107"/>
      <c r="VGN1" s="107"/>
      <c r="VGO1" s="107"/>
      <c r="VGP1" s="107"/>
      <c r="VGQ1" s="107"/>
      <c r="VGR1" s="107"/>
      <c r="VGS1" s="107"/>
      <c r="VGT1" s="107"/>
      <c r="VGU1" s="107"/>
      <c r="VGV1" s="107"/>
      <c r="VGW1" s="107"/>
      <c r="VGX1" s="107"/>
      <c r="VGY1" s="107"/>
      <c r="VGZ1" s="107"/>
      <c r="VHA1" s="107"/>
      <c r="VHB1" s="107"/>
      <c r="VHC1" s="107"/>
      <c r="VHD1" s="107"/>
      <c r="VHE1" s="107"/>
      <c r="VHF1" s="107"/>
      <c r="VHG1" s="107"/>
      <c r="VHH1" s="107"/>
      <c r="VHI1" s="107"/>
      <c r="VHJ1" s="107"/>
      <c r="VHK1" s="107"/>
      <c r="VHL1" s="107"/>
      <c r="VHM1" s="107"/>
      <c r="VHN1" s="107"/>
      <c r="VHO1" s="107"/>
      <c r="VHP1" s="107"/>
      <c r="VHQ1" s="107"/>
      <c r="VHR1" s="107"/>
      <c r="VHS1" s="107"/>
      <c r="VHT1" s="107"/>
      <c r="VHU1" s="107"/>
      <c r="VHV1" s="107"/>
      <c r="VHW1" s="107"/>
      <c r="VHX1" s="107"/>
      <c r="VHY1" s="107"/>
      <c r="VHZ1" s="107"/>
      <c r="VIA1" s="107"/>
      <c r="VIB1" s="107"/>
      <c r="VIC1" s="107"/>
      <c r="VID1" s="107"/>
      <c r="VIE1" s="107"/>
      <c r="VIF1" s="107"/>
      <c r="VIG1" s="107"/>
      <c r="VIH1" s="107"/>
      <c r="VII1" s="107"/>
      <c r="VIJ1" s="107"/>
      <c r="VIK1" s="107"/>
      <c r="VIL1" s="107"/>
      <c r="VIM1" s="107"/>
      <c r="VIN1" s="107"/>
      <c r="VIO1" s="107"/>
      <c r="VIP1" s="107"/>
      <c r="VIQ1" s="107"/>
      <c r="VIR1" s="107"/>
      <c r="VIS1" s="107"/>
      <c r="VIT1" s="107"/>
      <c r="VIU1" s="107"/>
      <c r="VIV1" s="107"/>
      <c r="VIW1" s="107"/>
      <c r="VIX1" s="107"/>
      <c r="VIY1" s="107"/>
      <c r="VIZ1" s="107"/>
      <c r="VJA1" s="107"/>
      <c r="VJB1" s="107"/>
      <c r="VJC1" s="107"/>
      <c r="VJD1" s="107"/>
      <c r="VJE1" s="107"/>
      <c r="VJF1" s="107"/>
      <c r="VJG1" s="107"/>
      <c r="VJH1" s="107"/>
      <c r="VJI1" s="107"/>
      <c r="VJJ1" s="107"/>
      <c r="VJK1" s="107"/>
      <c r="VJL1" s="107"/>
      <c r="VJM1" s="107"/>
      <c r="VJN1" s="107"/>
      <c r="VJO1" s="107"/>
      <c r="VJP1" s="107"/>
      <c r="VJQ1" s="107"/>
      <c r="VJR1" s="107"/>
      <c r="VJS1" s="107"/>
      <c r="VJT1" s="107"/>
      <c r="VJU1" s="107"/>
      <c r="VJV1" s="107"/>
      <c r="VJW1" s="107"/>
      <c r="VJX1" s="107"/>
      <c r="VJY1" s="107"/>
      <c r="VJZ1" s="107"/>
      <c r="VKA1" s="107"/>
      <c r="VKB1" s="107"/>
      <c r="VKC1" s="107"/>
      <c r="VKD1" s="107"/>
      <c r="VKE1" s="107"/>
      <c r="VKF1" s="107"/>
      <c r="VKG1" s="107"/>
      <c r="VKH1" s="107"/>
      <c r="VKI1" s="107"/>
      <c r="VKJ1" s="107"/>
      <c r="VKK1" s="107"/>
      <c r="VKL1" s="107"/>
      <c r="VKM1" s="107"/>
      <c r="VKN1" s="107"/>
      <c r="VKO1" s="107"/>
      <c r="VKP1" s="107"/>
      <c r="VKQ1" s="107"/>
      <c r="VKR1" s="107"/>
      <c r="VKS1" s="107"/>
      <c r="VKT1" s="107"/>
      <c r="VKU1" s="107"/>
      <c r="VKV1" s="107"/>
      <c r="VKW1" s="107"/>
      <c r="VKX1" s="107"/>
      <c r="VKY1" s="107"/>
      <c r="VKZ1" s="107"/>
      <c r="VLA1" s="107"/>
      <c r="VLB1" s="107"/>
      <c r="VLC1" s="107"/>
      <c r="VLD1" s="107"/>
      <c r="VLE1" s="107"/>
      <c r="VLF1" s="107"/>
      <c r="VLG1" s="107"/>
      <c r="VLH1" s="107"/>
      <c r="VLI1" s="107"/>
      <c r="VLJ1" s="107"/>
      <c r="VLK1" s="107"/>
      <c r="VLL1" s="107"/>
      <c r="VLM1" s="107"/>
      <c r="VLN1" s="107"/>
      <c r="VLO1" s="107"/>
      <c r="VLP1" s="107"/>
      <c r="VLQ1" s="107"/>
      <c r="VLR1" s="107"/>
      <c r="VLS1" s="107"/>
      <c r="VLT1" s="107"/>
      <c r="VLU1" s="107"/>
      <c r="VLV1" s="107"/>
      <c r="VLW1" s="107"/>
      <c r="VLX1" s="107"/>
      <c r="VLY1" s="107"/>
      <c r="VLZ1" s="107"/>
      <c r="VMA1" s="107"/>
      <c r="VMB1" s="107"/>
      <c r="VMC1" s="107"/>
      <c r="VMD1" s="107"/>
      <c r="VME1" s="107"/>
      <c r="VMF1" s="107"/>
      <c r="VMG1" s="107"/>
      <c r="VMH1" s="107"/>
      <c r="VMI1" s="107"/>
      <c r="VMJ1" s="107"/>
      <c r="VMK1" s="107"/>
      <c r="VML1" s="107"/>
      <c r="VMM1" s="107"/>
      <c r="VMN1" s="107"/>
      <c r="VMO1" s="107"/>
      <c r="VMP1" s="107"/>
      <c r="VMQ1" s="107"/>
      <c r="VMR1" s="107"/>
      <c r="VMS1" s="107"/>
      <c r="VMT1" s="107"/>
      <c r="VMU1" s="107"/>
      <c r="VMV1" s="107"/>
      <c r="VMW1" s="107"/>
      <c r="VMX1" s="107"/>
      <c r="VMY1" s="107"/>
      <c r="VMZ1" s="107"/>
      <c r="VNA1" s="107"/>
      <c r="VNB1" s="107"/>
      <c r="VNC1" s="107"/>
      <c r="VND1" s="107"/>
      <c r="VNE1" s="107"/>
      <c r="VNF1" s="107"/>
      <c r="VNG1" s="107"/>
      <c r="VNH1" s="107"/>
      <c r="VNI1" s="107"/>
      <c r="VNJ1" s="107"/>
      <c r="VNK1" s="107"/>
      <c r="VNL1" s="107"/>
      <c r="VNM1" s="107"/>
      <c r="VNN1" s="107"/>
      <c r="VNO1" s="107"/>
      <c r="VNP1" s="107"/>
      <c r="VNQ1" s="107"/>
      <c r="VNR1" s="107"/>
      <c r="VNS1" s="107"/>
      <c r="VNT1" s="107"/>
      <c r="VNU1" s="107"/>
      <c r="VNV1" s="107"/>
      <c r="VNW1" s="107"/>
      <c r="VNX1" s="107"/>
      <c r="VNY1" s="107"/>
      <c r="VNZ1" s="107"/>
      <c r="VOA1" s="107"/>
      <c r="VOB1" s="107"/>
      <c r="VOC1" s="107"/>
      <c r="VOD1" s="107"/>
      <c r="VOE1" s="107"/>
      <c r="VOF1" s="107"/>
      <c r="VOG1" s="107"/>
      <c r="VOH1" s="107"/>
      <c r="VOI1" s="107"/>
      <c r="VOJ1" s="107"/>
      <c r="VOK1" s="107"/>
      <c r="VOL1" s="107"/>
      <c r="VOM1" s="107"/>
      <c r="VON1" s="107"/>
      <c r="VOO1" s="107"/>
      <c r="VOP1" s="107"/>
      <c r="VOQ1" s="107"/>
      <c r="VOR1" s="107"/>
      <c r="VOS1" s="107"/>
      <c r="VOT1" s="107"/>
      <c r="VOU1" s="107"/>
      <c r="VOV1" s="107"/>
      <c r="VOW1" s="107"/>
      <c r="VOX1" s="107"/>
      <c r="VOY1" s="107"/>
      <c r="VOZ1" s="107"/>
      <c r="VPA1" s="107"/>
      <c r="VPB1" s="107"/>
      <c r="VPC1" s="107"/>
      <c r="VPD1" s="107"/>
      <c r="VPE1" s="107"/>
      <c r="VPF1" s="107"/>
      <c r="VPG1" s="107"/>
      <c r="VPH1" s="107"/>
      <c r="VPI1" s="107"/>
      <c r="VPJ1" s="107"/>
      <c r="VPK1" s="107"/>
      <c r="VPL1" s="107"/>
      <c r="VPM1" s="107"/>
      <c r="VPN1" s="107"/>
      <c r="VPO1" s="107"/>
      <c r="VPP1" s="107"/>
      <c r="VPQ1" s="107"/>
      <c r="VPR1" s="107"/>
      <c r="VPS1" s="107"/>
      <c r="VPT1" s="107"/>
      <c r="VPU1" s="107"/>
      <c r="VPV1" s="107"/>
      <c r="VPW1" s="107"/>
      <c r="VPX1" s="107"/>
      <c r="VPY1" s="107"/>
      <c r="VPZ1" s="107"/>
      <c r="VQA1" s="107"/>
      <c r="VQB1" s="107"/>
      <c r="VQC1" s="107"/>
      <c r="VQD1" s="107"/>
      <c r="VQE1" s="107"/>
      <c r="VQF1" s="107"/>
      <c r="VQG1" s="107"/>
      <c r="VQH1" s="107"/>
      <c r="VQI1" s="107"/>
      <c r="VQJ1" s="107"/>
      <c r="VQK1" s="107"/>
      <c r="VQL1" s="107"/>
      <c r="VQM1" s="107"/>
      <c r="VQN1" s="107"/>
      <c r="VQO1" s="107"/>
      <c r="VQP1" s="107"/>
      <c r="VQQ1" s="107"/>
      <c r="VQR1" s="107"/>
      <c r="VQS1" s="107"/>
      <c r="VQT1" s="107"/>
      <c r="VQU1" s="107"/>
      <c r="VQV1" s="107"/>
      <c r="VQW1" s="107"/>
      <c r="VQX1" s="107"/>
      <c r="VQY1" s="107"/>
      <c r="VQZ1" s="107"/>
      <c r="VRA1" s="107"/>
      <c r="VRB1" s="107"/>
      <c r="VRC1" s="107"/>
      <c r="VRD1" s="107"/>
      <c r="VRE1" s="107"/>
      <c r="VRF1" s="107"/>
      <c r="VRG1" s="107"/>
      <c r="VRH1" s="107"/>
      <c r="VRI1" s="107"/>
      <c r="VRJ1" s="107"/>
      <c r="VRK1" s="107"/>
      <c r="VRL1" s="107"/>
      <c r="VRM1" s="107"/>
      <c r="VRN1" s="107"/>
      <c r="VRO1" s="107"/>
      <c r="VRP1" s="107"/>
      <c r="VRQ1" s="107"/>
      <c r="VRR1" s="107"/>
      <c r="VRS1" s="107"/>
      <c r="VRT1" s="107"/>
      <c r="VRU1" s="107"/>
      <c r="VRV1" s="107"/>
      <c r="VRW1" s="107"/>
      <c r="VRX1" s="107"/>
      <c r="VRY1" s="107"/>
      <c r="VRZ1" s="107"/>
      <c r="VSA1" s="107"/>
      <c r="VSB1" s="107"/>
      <c r="VSC1" s="107"/>
      <c r="VSD1" s="107"/>
      <c r="VSE1" s="107"/>
      <c r="VSF1" s="107"/>
      <c r="VSG1" s="107"/>
      <c r="VSH1" s="107"/>
      <c r="VSI1" s="107"/>
      <c r="VSJ1" s="107"/>
      <c r="VSK1" s="107"/>
      <c r="VSL1" s="107"/>
      <c r="VSM1" s="107"/>
      <c r="VSN1" s="107"/>
      <c r="VSO1" s="107"/>
      <c r="VSP1" s="107"/>
      <c r="VSQ1" s="107"/>
      <c r="VSR1" s="107"/>
      <c r="VSS1" s="107"/>
      <c r="VST1" s="107"/>
      <c r="VSU1" s="107"/>
      <c r="VSV1" s="107"/>
      <c r="VSW1" s="107"/>
      <c r="VSX1" s="107"/>
      <c r="VSY1" s="107"/>
      <c r="VSZ1" s="107"/>
      <c r="VTA1" s="107"/>
      <c r="VTB1" s="107"/>
      <c r="VTC1" s="107"/>
      <c r="VTD1" s="107"/>
      <c r="VTE1" s="107"/>
      <c r="VTF1" s="107"/>
      <c r="VTG1" s="107"/>
      <c r="VTH1" s="107"/>
      <c r="VTI1" s="107"/>
      <c r="VTJ1" s="107"/>
      <c r="VTK1" s="107"/>
      <c r="VTL1" s="107"/>
      <c r="VTM1" s="107"/>
      <c r="VTN1" s="107"/>
      <c r="VTO1" s="107"/>
      <c r="VTP1" s="107"/>
      <c r="VTQ1" s="107"/>
      <c r="VTR1" s="107"/>
      <c r="VTS1" s="107"/>
      <c r="VTT1" s="107"/>
      <c r="VTU1" s="107"/>
      <c r="VTV1" s="107"/>
      <c r="VTW1" s="107"/>
      <c r="VTX1" s="107"/>
      <c r="VTY1" s="107"/>
      <c r="VTZ1" s="107"/>
      <c r="VUA1" s="107"/>
      <c r="VUB1" s="107"/>
      <c r="VUC1" s="107"/>
      <c r="VUD1" s="107"/>
      <c r="VUE1" s="107"/>
      <c r="VUF1" s="107"/>
      <c r="VUG1" s="107"/>
      <c r="VUH1" s="107"/>
      <c r="VUI1" s="107"/>
      <c r="VUJ1" s="107"/>
      <c r="VUK1" s="107"/>
      <c r="VUL1" s="107"/>
      <c r="VUM1" s="107"/>
      <c r="VUN1" s="107"/>
      <c r="VUO1" s="107"/>
      <c r="VUP1" s="107"/>
      <c r="VUQ1" s="107"/>
      <c r="VUR1" s="107"/>
      <c r="VUS1" s="107"/>
      <c r="VUT1" s="107"/>
      <c r="VUU1" s="107"/>
      <c r="VUV1" s="107"/>
      <c r="VUW1" s="107"/>
      <c r="VUX1" s="107"/>
      <c r="VUY1" s="107"/>
      <c r="VUZ1" s="107"/>
      <c r="VVA1" s="107"/>
      <c r="VVB1" s="107"/>
      <c r="VVC1" s="107"/>
      <c r="VVD1" s="107"/>
      <c r="VVE1" s="107"/>
      <c r="VVF1" s="107"/>
      <c r="VVG1" s="107"/>
      <c r="VVH1" s="107"/>
      <c r="VVI1" s="107"/>
      <c r="VVJ1" s="107"/>
      <c r="VVK1" s="107"/>
      <c r="VVL1" s="107"/>
      <c r="VVM1" s="107"/>
      <c r="VVN1" s="107"/>
      <c r="VVO1" s="107"/>
      <c r="VVP1" s="107"/>
      <c r="VVQ1" s="107"/>
      <c r="VVR1" s="107"/>
      <c r="VVS1" s="107"/>
      <c r="VVT1" s="107"/>
      <c r="VVU1" s="107"/>
      <c r="VVV1" s="107"/>
      <c r="VVW1" s="107"/>
      <c r="VVX1" s="107"/>
      <c r="VVY1" s="107"/>
      <c r="VVZ1" s="107"/>
      <c r="VWA1" s="107"/>
      <c r="VWB1" s="107"/>
      <c r="VWC1" s="107"/>
      <c r="VWD1" s="107"/>
      <c r="VWE1" s="107"/>
      <c r="VWF1" s="107"/>
      <c r="VWG1" s="107"/>
      <c r="VWH1" s="107"/>
      <c r="VWI1" s="107"/>
      <c r="VWJ1" s="107"/>
      <c r="VWK1" s="107"/>
      <c r="VWL1" s="107"/>
      <c r="VWM1" s="107"/>
      <c r="VWN1" s="107"/>
      <c r="VWO1" s="107"/>
      <c r="VWP1" s="107"/>
      <c r="VWQ1" s="107"/>
      <c r="VWR1" s="107"/>
      <c r="VWS1" s="107"/>
      <c r="VWT1" s="107"/>
      <c r="VWU1" s="107"/>
      <c r="VWV1" s="107"/>
      <c r="VWW1" s="107"/>
      <c r="VWX1" s="107"/>
      <c r="VWY1" s="107"/>
      <c r="VWZ1" s="107"/>
      <c r="VXA1" s="107"/>
      <c r="VXB1" s="107"/>
      <c r="VXC1" s="107"/>
      <c r="VXD1" s="107"/>
      <c r="VXE1" s="107"/>
      <c r="VXF1" s="107"/>
      <c r="VXG1" s="107"/>
      <c r="VXH1" s="107"/>
      <c r="VXI1" s="107"/>
      <c r="VXJ1" s="107"/>
      <c r="VXK1" s="107"/>
      <c r="VXL1" s="107"/>
      <c r="VXM1" s="107"/>
      <c r="VXN1" s="107"/>
      <c r="VXO1" s="107"/>
      <c r="VXP1" s="107"/>
      <c r="VXQ1" s="107"/>
      <c r="VXR1" s="107"/>
      <c r="VXS1" s="107"/>
      <c r="VXT1" s="107"/>
      <c r="VXU1" s="107"/>
      <c r="VXV1" s="107"/>
      <c r="VXW1" s="107"/>
      <c r="VXX1" s="107"/>
      <c r="VXY1" s="107"/>
      <c r="VXZ1" s="107"/>
      <c r="VYA1" s="107"/>
      <c r="VYB1" s="107"/>
      <c r="VYC1" s="107"/>
      <c r="VYD1" s="107"/>
      <c r="VYE1" s="107"/>
      <c r="VYF1" s="107"/>
      <c r="VYG1" s="107"/>
      <c r="VYH1" s="107"/>
      <c r="VYI1" s="107"/>
      <c r="VYJ1" s="107"/>
      <c r="VYK1" s="107"/>
      <c r="VYL1" s="107"/>
      <c r="VYM1" s="107"/>
      <c r="VYN1" s="107"/>
      <c r="VYO1" s="107"/>
      <c r="VYP1" s="107"/>
      <c r="VYQ1" s="107"/>
      <c r="VYR1" s="107"/>
      <c r="VYS1" s="107"/>
      <c r="VYT1" s="107"/>
      <c r="VYU1" s="107"/>
      <c r="VYV1" s="107"/>
      <c r="VYW1" s="107"/>
      <c r="VYX1" s="107"/>
      <c r="VYY1" s="107"/>
      <c r="VYZ1" s="107"/>
      <c r="VZA1" s="107"/>
      <c r="VZB1" s="107"/>
      <c r="VZC1" s="107"/>
      <c r="VZD1" s="107"/>
      <c r="VZE1" s="107"/>
      <c r="VZF1" s="107"/>
      <c r="VZG1" s="107"/>
      <c r="VZH1" s="107"/>
      <c r="VZI1" s="107"/>
      <c r="VZJ1" s="107"/>
      <c r="VZK1" s="107"/>
      <c r="VZL1" s="107"/>
      <c r="VZM1" s="107"/>
      <c r="VZN1" s="107"/>
      <c r="VZO1" s="107"/>
      <c r="VZP1" s="107"/>
      <c r="VZQ1" s="107"/>
      <c r="VZR1" s="107"/>
      <c r="VZS1" s="107"/>
      <c r="VZT1" s="107"/>
      <c r="VZU1" s="107"/>
      <c r="VZV1" s="107"/>
      <c r="VZW1" s="107"/>
      <c r="VZX1" s="107"/>
      <c r="VZY1" s="107"/>
      <c r="VZZ1" s="107"/>
      <c r="WAA1" s="107"/>
      <c r="WAB1" s="107"/>
      <c r="WAC1" s="107"/>
      <c r="WAD1" s="107"/>
      <c r="WAE1" s="107"/>
      <c r="WAF1" s="107"/>
      <c r="WAG1" s="107"/>
      <c r="WAH1" s="107"/>
      <c r="WAI1" s="107"/>
      <c r="WAJ1" s="107"/>
      <c r="WAK1" s="107"/>
      <c r="WAL1" s="107"/>
      <c r="WAM1" s="107"/>
      <c r="WAN1" s="107"/>
      <c r="WAO1" s="107"/>
      <c r="WAP1" s="107"/>
      <c r="WAQ1" s="107"/>
      <c r="WAR1" s="107"/>
      <c r="WAS1" s="107"/>
      <c r="WAT1" s="107"/>
      <c r="WAU1" s="107"/>
      <c r="WAV1" s="107"/>
      <c r="WAW1" s="107"/>
      <c r="WAX1" s="107"/>
      <c r="WAY1" s="107"/>
      <c r="WAZ1" s="107"/>
      <c r="WBA1" s="107"/>
      <c r="WBB1" s="107"/>
      <c r="WBC1" s="107"/>
      <c r="WBD1" s="107"/>
      <c r="WBE1" s="107"/>
      <c r="WBF1" s="107"/>
      <c r="WBG1" s="107"/>
      <c r="WBH1" s="107"/>
      <c r="WBI1" s="107"/>
      <c r="WBJ1" s="107"/>
      <c r="WBK1" s="107"/>
      <c r="WBL1" s="107"/>
      <c r="WBM1" s="107"/>
      <c r="WBN1" s="107"/>
      <c r="WBO1" s="107"/>
      <c r="WBP1" s="107"/>
      <c r="WBQ1" s="107"/>
      <c r="WBR1" s="107"/>
      <c r="WBS1" s="107"/>
      <c r="WBT1" s="107"/>
      <c r="WBU1" s="107"/>
      <c r="WBV1" s="107"/>
      <c r="WBW1" s="107"/>
      <c r="WBX1" s="107"/>
      <c r="WBY1" s="107"/>
      <c r="WBZ1" s="107"/>
      <c r="WCA1" s="107"/>
      <c r="WCB1" s="107"/>
      <c r="WCC1" s="107"/>
      <c r="WCD1" s="107"/>
      <c r="WCE1" s="107"/>
      <c r="WCF1" s="107"/>
      <c r="WCG1" s="107"/>
      <c r="WCH1" s="107"/>
      <c r="WCI1" s="107"/>
      <c r="WCJ1" s="107"/>
      <c r="WCK1" s="107"/>
      <c r="WCL1" s="107"/>
      <c r="WCM1" s="107"/>
      <c r="WCN1" s="107"/>
      <c r="WCO1" s="107"/>
      <c r="WCP1" s="107"/>
      <c r="WCQ1" s="107"/>
      <c r="WCR1" s="107"/>
      <c r="WCS1" s="107"/>
      <c r="WCT1" s="107"/>
      <c r="WCU1" s="107"/>
      <c r="WCV1" s="107"/>
      <c r="WCW1" s="107"/>
      <c r="WCX1" s="107"/>
      <c r="WCY1" s="107"/>
      <c r="WCZ1" s="107"/>
      <c r="WDA1" s="107"/>
      <c r="WDB1" s="107"/>
      <c r="WDC1" s="107"/>
      <c r="WDD1" s="107"/>
      <c r="WDE1" s="107"/>
      <c r="WDF1" s="107"/>
      <c r="WDG1" s="107"/>
      <c r="WDH1" s="107"/>
      <c r="WDI1" s="107"/>
      <c r="WDJ1" s="107"/>
      <c r="WDK1" s="107"/>
      <c r="WDL1" s="107"/>
      <c r="WDM1" s="107"/>
      <c r="WDN1" s="107"/>
      <c r="WDO1" s="107"/>
      <c r="WDP1" s="107"/>
      <c r="WDQ1" s="107"/>
      <c r="WDR1" s="107"/>
      <c r="WDS1" s="107"/>
      <c r="WDT1" s="107"/>
      <c r="WDU1" s="107"/>
      <c r="WDV1" s="107"/>
      <c r="WDW1" s="107"/>
      <c r="WDX1" s="107"/>
      <c r="WDY1" s="107"/>
      <c r="WDZ1" s="107"/>
      <c r="WEA1" s="107"/>
      <c r="WEB1" s="107"/>
      <c r="WEC1" s="107"/>
      <c r="WED1" s="107"/>
      <c r="WEE1" s="107"/>
      <c r="WEF1" s="107"/>
      <c r="WEG1" s="107"/>
      <c r="WEH1" s="107"/>
      <c r="WEI1" s="107"/>
      <c r="WEJ1" s="107"/>
      <c r="WEK1" s="107"/>
      <c r="WEL1" s="107"/>
      <c r="WEM1" s="107"/>
      <c r="WEN1" s="107"/>
      <c r="WEO1" s="107"/>
      <c r="WEP1" s="107"/>
      <c r="WEQ1" s="107"/>
      <c r="WER1" s="107"/>
      <c r="WES1" s="107"/>
      <c r="WET1" s="107"/>
      <c r="WEU1" s="107"/>
      <c r="WEV1" s="107"/>
      <c r="WEW1" s="107"/>
      <c r="WEX1" s="107"/>
      <c r="WEY1" s="107"/>
      <c r="WEZ1" s="107"/>
      <c r="WFA1" s="107"/>
      <c r="WFB1" s="107"/>
      <c r="WFC1" s="107"/>
      <c r="WFD1" s="107"/>
      <c r="WFE1" s="107"/>
      <c r="WFF1" s="107"/>
      <c r="WFG1" s="107"/>
      <c r="WFH1" s="107"/>
      <c r="WFI1" s="107"/>
      <c r="WFJ1" s="107"/>
      <c r="WFK1" s="107"/>
      <c r="WFL1" s="107"/>
      <c r="WFM1" s="107"/>
      <c r="WFN1" s="107"/>
      <c r="WFO1" s="107"/>
      <c r="WFP1" s="107"/>
      <c r="WFQ1" s="107"/>
      <c r="WFR1" s="107"/>
      <c r="WFS1" s="107"/>
      <c r="WFT1" s="107"/>
      <c r="WFU1" s="107"/>
      <c r="WFV1" s="107"/>
      <c r="WFW1" s="107"/>
      <c r="WFX1" s="107"/>
      <c r="WFY1" s="107"/>
      <c r="WFZ1" s="107"/>
      <c r="WGA1" s="107"/>
      <c r="WGB1" s="107"/>
      <c r="WGC1" s="107"/>
      <c r="WGD1" s="107"/>
      <c r="WGE1" s="107"/>
      <c r="WGF1" s="107"/>
      <c r="WGG1" s="107"/>
      <c r="WGH1" s="107"/>
      <c r="WGI1" s="107"/>
      <c r="WGJ1" s="107"/>
      <c r="WGK1" s="107"/>
      <c r="WGL1" s="107"/>
      <c r="WGM1" s="107"/>
      <c r="WGN1" s="107"/>
      <c r="WGO1" s="107"/>
      <c r="WGP1" s="107"/>
      <c r="WGQ1" s="107"/>
      <c r="WGR1" s="107"/>
      <c r="WGS1" s="107"/>
      <c r="WGT1" s="107"/>
      <c r="WGU1" s="107"/>
      <c r="WGV1" s="107"/>
      <c r="WGW1" s="107"/>
      <c r="WGX1" s="107"/>
      <c r="WGY1" s="107"/>
      <c r="WGZ1" s="107"/>
      <c r="WHA1" s="107"/>
      <c r="WHB1" s="107"/>
      <c r="WHC1" s="107"/>
      <c r="WHD1" s="107"/>
      <c r="WHE1" s="107"/>
      <c r="WHF1" s="107"/>
      <c r="WHG1" s="107"/>
      <c r="WHH1" s="107"/>
      <c r="WHI1" s="107"/>
      <c r="WHJ1" s="107"/>
      <c r="WHK1" s="107"/>
      <c r="WHL1" s="107"/>
      <c r="WHM1" s="107"/>
      <c r="WHN1" s="107"/>
      <c r="WHO1" s="107"/>
      <c r="WHP1" s="107"/>
      <c r="WHQ1" s="107"/>
      <c r="WHR1" s="107"/>
      <c r="WHS1" s="107"/>
      <c r="WHT1" s="107"/>
      <c r="WHU1" s="107"/>
      <c r="WHV1" s="107"/>
      <c r="WHW1" s="107"/>
      <c r="WHX1" s="107"/>
      <c r="WHY1" s="107"/>
      <c r="WHZ1" s="107"/>
      <c r="WIA1" s="107"/>
      <c r="WIB1" s="107"/>
      <c r="WIC1" s="107"/>
      <c r="WID1" s="107"/>
      <c r="WIE1" s="107"/>
      <c r="WIF1" s="107"/>
      <c r="WIG1" s="107"/>
      <c r="WIH1" s="107"/>
      <c r="WII1" s="107"/>
      <c r="WIJ1" s="107"/>
      <c r="WIK1" s="107"/>
      <c r="WIL1" s="107"/>
      <c r="WIM1" s="107"/>
      <c r="WIN1" s="107"/>
      <c r="WIO1" s="107"/>
      <c r="WIP1" s="107"/>
      <c r="WIQ1" s="107"/>
      <c r="WIR1" s="107"/>
      <c r="WIS1" s="107"/>
      <c r="WIT1" s="107"/>
      <c r="WIU1" s="107"/>
      <c r="WIV1" s="107"/>
      <c r="WIW1" s="107"/>
      <c r="WIX1" s="107"/>
      <c r="WIY1" s="107"/>
      <c r="WIZ1" s="107"/>
      <c r="WJA1" s="107"/>
      <c r="WJB1" s="107"/>
      <c r="WJC1" s="107"/>
      <c r="WJD1" s="107"/>
      <c r="WJE1" s="107"/>
      <c r="WJF1" s="107"/>
      <c r="WJG1" s="107"/>
      <c r="WJH1" s="107"/>
      <c r="WJI1" s="107"/>
      <c r="WJJ1" s="107"/>
      <c r="WJK1" s="107"/>
      <c r="WJL1" s="107"/>
      <c r="WJM1" s="107"/>
      <c r="WJN1" s="107"/>
      <c r="WJO1" s="107"/>
      <c r="WJP1" s="107"/>
      <c r="WJQ1" s="107"/>
      <c r="WJR1" s="107"/>
      <c r="WJS1" s="107"/>
      <c r="WJT1" s="107"/>
      <c r="WJU1" s="107"/>
      <c r="WJV1" s="107"/>
      <c r="WJW1" s="107"/>
      <c r="WJX1" s="107"/>
      <c r="WJY1" s="107"/>
      <c r="WJZ1" s="107"/>
      <c r="WKA1" s="107"/>
      <c r="WKB1" s="107"/>
      <c r="WKC1" s="107"/>
      <c r="WKD1" s="107"/>
      <c r="WKE1" s="107"/>
      <c r="WKF1" s="107"/>
      <c r="WKG1" s="107"/>
      <c r="WKH1" s="107"/>
      <c r="WKI1" s="107"/>
      <c r="WKJ1" s="107"/>
      <c r="WKK1" s="107"/>
      <c r="WKL1" s="107"/>
      <c r="WKM1" s="107"/>
      <c r="WKN1" s="107"/>
      <c r="WKO1" s="107"/>
      <c r="WKP1" s="107"/>
      <c r="WKQ1" s="107"/>
      <c r="WKR1" s="107"/>
      <c r="WKS1" s="107"/>
      <c r="WKT1" s="107"/>
      <c r="WKU1" s="107"/>
      <c r="WKV1" s="107"/>
      <c r="WKW1" s="107"/>
      <c r="WKX1" s="107"/>
      <c r="WKY1" s="107"/>
      <c r="WKZ1" s="107"/>
      <c r="WLA1" s="107"/>
      <c r="WLB1" s="107"/>
      <c r="WLC1" s="107"/>
      <c r="WLD1" s="107"/>
      <c r="WLE1" s="107"/>
      <c r="WLF1" s="107"/>
      <c r="WLG1" s="107"/>
      <c r="WLH1" s="107"/>
      <c r="WLI1" s="107"/>
      <c r="WLJ1" s="107"/>
      <c r="WLK1" s="107"/>
      <c r="WLL1" s="107"/>
      <c r="WLM1" s="107"/>
      <c r="WLN1" s="107"/>
      <c r="WLO1" s="107"/>
      <c r="WLP1" s="107"/>
      <c r="WLQ1" s="107"/>
      <c r="WLR1" s="107"/>
      <c r="WLS1" s="107"/>
      <c r="WLT1" s="107"/>
      <c r="WLU1" s="107"/>
      <c r="WLV1" s="107"/>
      <c r="WLW1" s="107"/>
      <c r="WLX1" s="107"/>
      <c r="WLY1" s="107"/>
      <c r="WLZ1" s="107"/>
      <c r="WMA1" s="107"/>
      <c r="WMB1" s="107"/>
      <c r="WMC1" s="107"/>
      <c r="WMD1" s="107"/>
      <c r="WME1" s="107"/>
      <c r="WMF1" s="107"/>
      <c r="WMG1" s="107"/>
      <c r="WMH1" s="107"/>
      <c r="WMI1" s="107"/>
      <c r="WMJ1" s="107"/>
      <c r="WMK1" s="107"/>
      <c r="WML1" s="107"/>
      <c r="WMM1" s="107"/>
      <c r="WMN1" s="107"/>
      <c r="WMO1" s="107"/>
      <c r="WMP1" s="107"/>
      <c r="WMQ1" s="107"/>
      <c r="WMR1" s="107"/>
      <c r="WMS1" s="107"/>
      <c r="WMT1" s="107"/>
      <c r="WMU1" s="107"/>
      <c r="WMV1" s="107"/>
      <c r="WMW1" s="107"/>
      <c r="WMX1" s="107"/>
      <c r="WMY1" s="107"/>
      <c r="WMZ1" s="107"/>
      <c r="WNA1" s="107"/>
      <c r="WNB1" s="107"/>
      <c r="WNC1" s="107"/>
      <c r="WND1" s="107"/>
      <c r="WNE1" s="107"/>
      <c r="WNF1" s="107"/>
      <c r="WNG1" s="107"/>
      <c r="WNH1" s="107"/>
      <c r="WNI1" s="107"/>
      <c r="WNJ1" s="107"/>
      <c r="WNK1" s="107"/>
      <c r="WNL1" s="107"/>
      <c r="WNM1" s="107"/>
      <c r="WNN1" s="107"/>
      <c r="WNO1" s="107"/>
      <c r="WNP1" s="107"/>
      <c r="WNQ1" s="107"/>
      <c r="WNR1" s="107"/>
      <c r="WNS1" s="107"/>
      <c r="WNT1" s="107"/>
      <c r="WNU1" s="107"/>
      <c r="WNV1" s="107"/>
      <c r="WNW1" s="107"/>
      <c r="WNX1" s="107"/>
      <c r="WNY1" s="107"/>
      <c r="WNZ1" s="107"/>
      <c r="WOA1" s="107"/>
      <c r="WOB1" s="107"/>
      <c r="WOC1" s="107"/>
      <c r="WOD1" s="107"/>
      <c r="WOE1" s="107"/>
      <c r="WOF1" s="107"/>
      <c r="WOG1" s="107"/>
      <c r="WOH1" s="107"/>
      <c r="WOI1" s="107"/>
      <c r="WOJ1" s="107"/>
      <c r="WOK1" s="107"/>
      <c r="WOL1" s="107"/>
      <c r="WOM1" s="107"/>
      <c r="WON1" s="107"/>
      <c r="WOO1" s="107"/>
      <c r="WOP1" s="107"/>
      <c r="WOQ1" s="107"/>
      <c r="WOR1" s="107"/>
      <c r="WOS1" s="107"/>
      <c r="WOT1" s="107"/>
      <c r="WOU1" s="107"/>
      <c r="WOV1" s="107"/>
      <c r="WOW1" s="107"/>
      <c r="WOX1" s="107"/>
      <c r="WOY1" s="107"/>
      <c r="WOZ1" s="107"/>
      <c r="WPA1" s="107"/>
      <c r="WPB1" s="107"/>
      <c r="WPC1" s="107"/>
      <c r="WPD1" s="107"/>
      <c r="WPE1" s="107"/>
      <c r="WPF1" s="107"/>
      <c r="WPG1" s="107"/>
      <c r="WPH1" s="107"/>
      <c r="WPI1" s="107"/>
      <c r="WPJ1" s="107"/>
      <c r="WPK1" s="107"/>
      <c r="WPL1" s="107"/>
      <c r="WPM1" s="107"/>
      <c r="WPN1" s="107"/>
      <c r="WPO1" s="107"/>
      <c r="WPP1" s="107"/>
      <c r="WPQ1" s="107"/>
      <c r="WPR1" s="107"/>
      <c r="WPS1" s="107"/>
      <c r="WPT1" s="107"/>
      <c r="WPU1" s="107"/>
      <c r="WPV1" s="107"/>
      <c r="WPW1" s="107"/>
      <c r="WPX1" s="107"/>
      <c r="WPY1" s="107"/>
      <c r="WPZ1" s="107"/>
      <c r="WQA1" s="107"/>
      <c r="WQB1" s="107"/>
      <c r="WQC1" s="107"/>
      <c r="WQD1" s="107"/>
      <c r="WQE1" s="107"/>
      <c r="WQF1" s="107"/>
      <c r="WQG1" s="107"/>
      <c r="WQH1" s="107"/>
      <c r="WQI1" s="107"/>
      <c r="WQJ1" s="107"/>
      <c r="WQK1" s="107"/>
      <c r="WQL1" s="107"/>
      <c r="WQM1" s="107"/>
      <c r="WQN1" s="107"/>
      <c r="WQO1" s="107"/>
      <c r="WQP1" s="107"/>
      <c r="WQQ1" s="107"/>
      <c r="WQR1" s="107"/>
      <c r="WQS1" s="107"/>
      <c r="WQT1" s="107"/>
      <c r="WQU1" s="107"/>
      <c r="WQV1" s="107"/>
      <c r="WQW1" s="107"/>
      <c r="WQX1" s="107"/>
      <c r="WQY1" s="107"/>
      <c r="WQZ1" s="107"/>
      <c r="WRA1" s="107"/>
      <c r="WRB1" s="107"/>
      <c r="WRC1" s="107"/>
      <c r="WRD1" s="107"/>
      <c r="WRE1" s="107"/>
      <c r="WRF1" s="107"/>
      <c r="WRG1" s="107"/>
      <c r="WRH1" s="107"/>
      <c r="WRI1" s="107"/>
      <c r="WRJ1" s="107"/>
      <c r="WRK1" s="107"/>
      <c r="WRL1" s="107"/>
      <c r="WRM1" s="107"/>
      <c r="WRN1" s="107"/>
      <c r="WRO1" s="107"/>
      <c r="WRP1" s="107"/>
      <c r="WRQ1" s="107"/>
      <c r="WRR1" s="107"/>
      <c r="WRS1" s="107"/>
      <c r="WRT1" s="107"/>
      <c r="WRU1" s="107"/>
      <c r="WRV1" s="107"/>
      <c r="WRW1" s="107"/>
      <c r="WRX1" s="107"/>
      <c r="WRY1" s="107"/>
      <c r="WRZ1" s="107"/>
      <c r="WSA1" s="107"/>
      <c r="WSB1" s="107"/>
      <c r="WSC1" s="107"/>
      <c r="WSD1" s="107"/>
      <c r="WSE1" s="107"/>
      <c r="WSF1" s="107"/>
      <c r="WSG1" s="107"/>
      <c r="WSH1" s="107"/>
      <c r="WSI1" s="107"/>
      <c r="WSJ1" s="107"/>
      <c r="WSK1" s="107"/>
      <c r="WSL1" s="107"/>
      <c r="WSM1" s="107"/>
      <c r="WSN1" s="107"/>
      <c r="WSO1" s="107"/>
      <c r="WSP1" s="107"/>
      <c r="WSQ1" s="107"/>
      <c r="WSR1" s="107"/>
      <c r="WSS1" s="107"/>
      <c r="WST1" s="107"/>
      <c r="WSU1" s="107"/>
      <c r="WSV1" s="107"/>
      <c r="WSW1" s="107"/>
      <c r="WSX1" s="107"/>
      <c r="WSY1" s="107"/>
      <c r="WSZ1" s="107"/>
      <c r="WTA1" s="107"/>
      <c r="WTB1" s="107"/>
      <c r="WTC1" s="107"/>
      <c r="WTD1" s="107"/>
      <c r="WTE1" s="107"/>
      <c r="WTF1" s="107"/>
      <c r="WTG1" s="107"/>
      <c r="WTH1" s="107"/>
      <c r="WTI1" s="107"/>
      <c r="WTJ1" s="107"/>
      <c r="WTK1" s="107"/>
      <c r="WTL1" s="107"/>
      <c r="WTM1" s="107"/>
      <c r="WTN1" s="107"/>
      <c r="WTO1" s="107"/>
      <c r="WTP1" s="107"/>
      <c r="WTQ1" s="107"/>
      <c r="WTR1" s="107"/>
      <c r="WTS1" s="107"/>
      <c r="WTT1" s="107"/>
      <c r="WTU1" s="107"/>
      <c r="WTV1" s="107"/>
      <c r="WTW1" s="107"/>
      <c r="WTX1" s="107"/>
      <c r="WTY1" s="107"/>
      <c r="WTZ1" s="107"/>
      <c r="WUA1" s="107"/>
      <c r="WUB1" s="107"/>
      <c r="WUC1" s="107"/>
      <c r="WUD1" s="107"/>
      <c r="WUE1" s="107"/>
      <c r="WUF1" s="107"/>
      <c r="WUG1" s="107"/>
      <c r="WUH1" s="107"/>
      <c r="WUI1" s="107"/>
      <c r="WUJ1" s="107"/>
      <c r="WUK1" s="107"/>
      <c r="WUL1" s="107"/>
      <c r="WUM1" s="107"/>
      <c r="WUN1" s="107"/>
      <c r="WUO1" s="107"/>
      <c r="WUP1" s="107"/>
      <c r="WUQ1" s="107"/>
      <c r="WUR1" s="107"/>
      <c r="WUS1" s="107"/>
      <c r="WUT1" s="107"/>
      <c r="WUU1" s="107"/>
      <c r="WUV1" s="107"/>
      <c r="WUW1" s="107"/>
      <c r="WUX1" s="107"/>
      <c r="WUY1" s="107"/>
      <c r="WUZ1" s="107"/>
      <c r="WVA1" s="107"/>
      <c r="WVB1" s="107"/>
      <c r="WVC1" s="107"/>
      <c r="WVD1" s="107"/>
      <c r="WVE1" s="107"/>
      <c r="WVF1" s="107"/>
      <c r="WVG1" s="107"/>
      <c r="WVH1" s="107"/>
      <c r="WVI1" s="107"/>
      <c r="WVJ1" s="107"/>
      <c r="WVK1" s="107"/>
      <c r="WVL1" s="107"/>
      <c r="WVM1" s="107"/>
      <c r="WVN1" s="107"/>
      <c r="WVO1" s="107"/>
      <c r="WVP1" s="107"/>
      <c r="WVQ1" s="107"/>
      <c r="WVR1" s="107"/>
      <c r="WVS1" s="107"/>
      <c r="WVT1" s="107"/>
      <c r="WVU1" s="107"/>
      <c r="WVV1" s="107"/>
      <c r="WVW1" s="107"/>
      <c r="WVX1" s="107"/>
      <c r="WVY1" s="107"/>
      <c r="WVZ1" s="107"/>
      <c r="WWA1" s="107"/>
      <c r="WWB1" s="107"/>
      <c r="WWC1" s="107"/>
      <c r="WWD1" s="107"/>
      <c r="WWE1" s="107"/>
      <c r="WWF1" s="107"/>
      <c r="WWG1" s="107"/>
      <c r="WWH1" s="107"/>
      <c r="WWI1" s="107"/>
      <c r="WWJ1" s="107"/>
      <c r="WWK1" s="107"/>
      <c r="WWL1" s="107"/>
      <c r="WWM1" s="107"/>
      <c r="WWN1" s="107"/>
      <c r="WWO1" s="107"/>
      <c r="WWP1" s="107"/>
      <c r="WWQ1" s="107"/>
      <c r="WWR1" s="107"/>
      <c r="WWS1" s="107"/>
      <c r="WWT1" s="107"/>
      <c r="WWU1" s="107"/>
      <c r="WWV1" s="107"/>
      <c r="WWW1" s="107"/>
      <c r="WWX1" s="107"/>
      <c r="WWY1" s="107"/>
      <c r="WWZ1" s="107"/>
      <c r="WXA1" s="107"/>
      <c r="WXB1" s="107"/>
      <c r="WXC1" s="107"/>
      <c r="WXD1" s="107"/>
      <c r="WXE1" s="107"/>
      <c r="WXF1" s="107"/>
      <c r="WXG1" s="107"/>
      <c r="WXH1" s="107"/>
      <c r="WXI1" s="107"/>
      <c r="WXJ1" s="107"/>
      <c r="WXK1" s="107"/>
      <c r="WXL1" s="107"/>
      <c r="WXM1" s="107"/>
      <c r="WXN1" s="107"/>
      <c r="WXO1" s="107"/>
      <c r="WXP1" s="107"/>
      <c r="WXQ1" s="107"/>
      <c r="WXR1" s="107"/>
      <c r="WXS1" s="107"/>
      <c r="WXT1" s="107"/>
      <c r="WXU1" s="107"/>
      <c r="WXV1" s="107"/>
      <c r="WXW1" s="107"/>
      <c r="WXX1" s="107"/>
      <c r="WXY1" s="107"/>
      <c r="WXZ1" s="107"/>
      <c r="WYA1" s="107"/>
      <c r="WYB1" s="107"/>
      <c r="WYC1" s="107"/>
      <c r="WYD1" s="107"/>
      <c r="WYE1" s="107"/>
      <c r="WYF1" s="107"/>
      <c r="WYG1" s="107"/>
      <c r="WYH1" s="107"/>
      <c r="WYI1" s="107"/>
      <c r="WYJ1" s="107"/>
      <c r="WYK1" s="107"/>
      <c r="WYL1" s="107"/>
      <c r="WYM1" s="107"/>
      <c r="WYN1" s="107"/>
      <c r="WYO1" s="107"/>
      <c r="WYP1" s="107"/>
      <c r="WYQ1" s="107"/>
      <c r="WYR1" s="107"/>
      <c r="WYS1" s="107"/>
      <c r="WYT1" s="107"/>
      <c r="WYU1" s="107"/>
      <c r="WYV1" s="107"/>
      <c r="WYW1" s="107"/>
      <c r="WYX1" s="107"/>
      <c r="WYY1" s="107"/>
      <c r="WYZ1" s="107"/>
      <c r="WZA1" s="107"/>
      <c r="WZB1" s="107"/>
      <c r="WZC1" s="107"/>
      <c r="WZD1" s="107"/>
      <c r="WZE1" s="107"/>
      <c r="WZF1" s="107"/>
      <c r="WZG1" s="107"/>
      <c r="WZH1" s="107"/>
      <c r="WZI1" s="107"/>
      <c r="WZJ1" s="107"/>
      <c r="WZK1" s="107"/>
      <c r="WZL1" s="107"/>
      <c r="WZM1" s="107"/>
      <c r="WZN1" s="107"/>
      <c r="WZO1" s="107"/>
      <c r="WZP1" s="107"/>
      <c r="WZQ1" s="107"/>
      <c r="WZR1" s="107"/>
      <c r="WZS1" s="107"/>
      <c r="WZT1" s="107"/>
      <c r="WZU1" s="107"/>
      <c r="WZV1" s="107"/>
      <c r="WZW1" s="107"/>
      <c r="WZX1" s="107"/>
      <c r="WZY1" s="107"/>
      <c r="WZZ1" s="107"/>
      <c r="XAA1" s="107"/>
      <c r="XAB1" s="107"/>
      <c r="XAC1" s="107"/>
      <c r="XAD1" s="107"/>
      <c r="XAE1" s="107"/>
      <c r="XAF1" s="107"/>
      <c r="XAG1" s="107"/>
      <c r="XAH1" s="107"/>
      <c r="XAI1" s="107"/>
      <c r="XAJ1" s="107"/>
      <c r="XAK1" s="107"/>
      <c r="XAL1" s="107"/>
      <c r="XAM1" s="107"/>
      <c r="XAN1" s="107"/>
      <c r="XAO1" s="107"/>
      <c r="XAP1" s="107"/>
      <c r="XAQ1" s="107"/>
      <c r="XAR1" s="107"/>
      <c r="XAS1" s="107"/>
      <c r="XAT1" s="107"/>
      <c r="XAU1" s="107"/>
      <c r="XAV1" s="107"/>
      <c r="XAW1" s="107"/>
      <c r="XAX1" s="107"/>
      <c r="XAY1" s="107"/>
      <c r="XAZ1" s="107"/>
      <c r="XBA1" s="107"/>
      <c r="XBB1" s="107"/>
      <c r="XBC1" s="107"/>
      <c r="XBD1" s="107"/>
      <c r="XBE1" s="107"/>
      <c r="XBF1" s="107"/>
      <c r="XBG1" s="107"/>
      <c r="XBH1" s="107"/>
      <c r="XBI1" s="107"/>
      <c r="XBJ1" s="107"/>
      <c r="XBK1" s="107"/>
      <c r="XBL1" s="107"/>
      <c r="XBM1" s="107"/>
      <c r="XBN1" s="107"/>
      <c r="XBO1" s="107"/>
      <c r="XBP1" s="107"/>
      <c r="XBQ1" s="107"/>
      <c r="XBR1" s="107"/>
      <c r="XBS1" s="107"/>
      <c r="XBT1" s="107"/>
      <c r="XBU1" s="107"/>
      <c r="XBV1" s="107"/>
      <c r="XBW1" s="107"/>
      <c r="XBX1" s="107"/>
      <c r="XBY1" s="107"/>
      <c r="XBZ1" s="107"/>
      <c r="XCA1" s="107"/>
      <c r="XCB1" s="107"/>
      <c r="XCC1" s="107"/>
      <c r="XCD1" s="107"/>
      <c r="XCE1" s="107"/>
      <c r="XCF1" s="107"/>
      <c r="XCG1" s="107"/>
      <c r="XCH1" s="107"/>
      <c r="XCI1" s="107"/>
      <c r="XCJ1" s="107"/>
      <c r="XCK1" s="107"/>
      <c r="XCL1" s="107"/>
      <c r="XCM1" s="107"/>
      <c r="XCN1" s="107"/>
      <c r="XCO1" s="107"/>
      <c r="XCP1" s="107"/>
      <c r="XCQ1" s="107"/>
      <c r="XCR1" s="107"/>
      <c r="XCS1" s="107"/>
      <c r="XCT1" s="107"/>
      <c r="XCU1" s="107"/>
      <c r="XCV1" s="107"/>
      <c r="XCW1" s="107"/>
      <c r="XCX1" s="107"/>
      <c r="XCY1" s="107"/>
      <c r="XCZ1" s="107"/>
      <c r="XDA1" s="107"/>
      <c r="XDB1" s="107"/>
      <c r="XDC1" s="107"/>
      <c r="XDD1" s="107"/>
      <c r="XDE1" s="107"/>
      <c r="XDF1" s="107"/>
      <c r="XDG1" s="107"/>
      <c r="XDH1" s="107"/>
      <c r="XDI1" s="107"/>
      <c r="XDJ1" s="107"/>
      <c r="XDK1" s="107"/>
      <c r="XDL1" s="107"/>
      <c r="XDM1" s="107"/>
      <c r="XDN1" s="107"/>
      <c r="XDO1" s="107"/>
      <c r="XDP1" s="107"/>
      <c r="XDQ1" s="107"/>
      <c r="XDR1" s="107"/>
      <c r="XDS1" s="107"/>
      <c r="XDT1" s="107"/>
      <c r="XDU1" s="107"/>
      <c r="XDV1" s="107"/>
      <c r="XDW1" s="107"/>
      <c r="XDX1" s="107"/>
      <c r="XDY1" s="107"/>
      <c r="XDZ1" s="107"/>
      <c r="XEA1" s="107"/>
      <c r="XEB1" s="107"/>
      <c r="XEC1" s="107"/>
      <c r="XED1" s="107"/>
      <c r="XEE1" s="107"/>
      <c r="XEF1" s="107"/>
      <c r="XEG1" s="107"/>
      <c r="XEH1" s="107"/>
      <c r="XEI1" s="107"/>
      <c r="XEJ1" s="107"/>
      <c r="XEK1" s="107"/>
      <c r="XEL1" s="107"/>
      <c r="XEM1" s="107"/>
      <c r="XEN1" s="107"/>
      <c r="XEO1" s="107"/>
      <c r="XEP1" s="107"/>
      <c r="XEQ1" s="107"/>
      <c r="XER1" s="107"/>
      <c r="XES1" s="107"/>
      <c r="XET1" s="107"/>
      <c r="XEU1" s="107"/>
      <c r="XEV1" s="107"/>
      <c r="XEW1" s="107"/>
      <c r="XEX1" s="107"/>
      <c r="XEY1" s="107"/>
      <c r="XEZ1" s="107"/>
      <c r="XFA1" s="107"/>
      <c r="XFB1" s="107"/>
      <c r="XFC1" s="107"/>
      <c r="XFD1" s="107"/>
    </row>
    <row r="2" spans="1:16384" s="34" customFormat="1" ht="21.95" customHeight="1" x14ac:dyDescent="0.25">
      <c r="A2" s="128"/>
      <c r="B2" s="129"/>
      <c r="C2" s="130"/>
      <c r="D2" s="130"/>
      <c r="E2" s="129"/>
      <c r="F2" s="131"/>
      <c r="G2" s="131"/>
      <c r="H2" s="131"/>
      <c r="I2" s="132"/>
      <c r="J2" s="132"/>
      <c r="K2" s="133"/>
      <c r="L2" s="36" t="s">
        <v>13</v>
      </c>
      <c r="M2" s="37" t="s">
        <v>18</v>
      </c>
      <c r="N2" s="86"/>
      <c r="O2" s="121"/>
      <c r="P2" s="119"/>
      <c r="Q2" s="108"/>
      <c r="R2" s="108"/>
      <c r="S2" s="108"/>
      <c r="T2" s="108"/>
      <c r="U2" s="108"/>
      <c r="V2" s="108"/>
      <c r="W2" s="115"/>
      <c r="X2" s="115"/>
      <c r="Y2" s="115"/>
      <c r="Z2" s="115"/>
      <c r="AA2" s="115"/>
      <c r="AB2" s="115"/>
      <c r="AC2" s="116"/>
      <c r="AD2" s="117"/>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c r="QQ2" s="115"/>
      <c r="QR2" s="115"/>
      <c r="QS2" s="115"/>
      <c r="QT2" s="115"/>
      <c r="QU2" s="115"/>
      <c r="QV2" s="115"/>
      <c r="QW2" s="115"/>
      <c r="QX2" s="115"/>
      <c r="QY2" s="115"/>
      <c r="QZ2" s="115"/>
      <c r="RA2" s="115"/>
      <c r="RB2" s="115"/>
      <c r="RC2" s="115"/>
      <c r="RD2" s="115"/>
      <c r="RE2" s="115"/>
      <c r="RF2" s="115"/>
      <c r="RG2" s="115"/>
      <c r="RH2" s="115"/>
      <c r="RI2" s="115"/>
      <c r="RJ2" s="115"/>
      <c r="RK2" s="115"/>
      <c r="RL2" s="115"/>
      <c r="RM2" s="115"/>
      <c r="RN2" s="115"/>
      <c r="RO2" s="115"/>
      <c r="RP2" s="115"/>
      <c r="RQ2" s="115"/>
      <c r="RR2" s="115"/>
      <c r="RS2" s="115"/>
      <c r="RT2" s="115"/>
      <c r="RU2" s="115"/>
      <c r="RV2" s="115"/>
      <c r="RW2" s="115"/>
      <c r="RX2" s="115"/>
      <c r="RY2" s="115"/>
      <c r="RZ2" s="115"/>
      <c r="SA2" s="115"/>
      <c r="SB2" s="115"/>
      <c r="SC2" s="115"/>
      <c r="SD2" s="115"/>
      <c r="SE2" s="115"/>
      <c r="SF2" s="115"/>
      <c r="SG2" s="115"/>
      <c r="SH2" s="115"/>
      <c r="SI2" s="115"/>
      <c r="SJ2" s="115"/>
      <c r="SK2" s="115"/>
      <c r="SL2" s="115"/>
      <c r="SM2" s="115"/>
      <c r="SN2" s="115"/>
      <c r="SO2" s="115"/>
      <c r="SP2" s="115"/>
      <c r="SQ2" s="115"/>
      <c r="SR2" s="115"/>
      <c r="SS2" s="115"/>
      <c r="ST2" s="115"/>
      <c r="SU2" s="115"/>
      <c r="SV2" s="115"/>
      <c r="SW2" s="115"/>
      <c r="SX2" s="115"/>
      <c r="SY2" s="115"/>
      <c r="SZ2" s="115"/>
      <c r="TA2" s="115"/>
      <c r="TB2" s="115"/>
      <c r="TC2" s="115"/>
      <c r="TD2" s="115"/>
      <c r="TE2" s="115"/>
      <c r="TF2" s="115"/>
      <c r="TG2" s="115"/>
      <c r="TH2" s="115"/>
      <c r="TI2" s="115"/>
      <c r="TJ2" s="115"/>
      <c r="TK2" s="115"/>
      <c r="TL2" s="115"/>
      <c r="TM2" s="115"/>
      <c r="TN2" s="115"/>
      <c r="TO2" s="115"/>
      <c r="TP2" s="115"/>
      <c r="TQ2" s="115"/>
      <c r="TR2" s="115"/>
      <c r="TS2" s="115"/>
      <c r="TT2" s="115"/>
      <c r="TU2" s="115"/>
      <c r="TV2" s="115"/>
      <c r="TW2" s="115"/>
      <c r="TX2" s="115"/>
      <c r="TY2" s="115"/>
      <c r="TZ2" s="115"/>
      <c r="UA2" s="115"/>
      <c r="UB2" s="115"/>
      <c r="UC2" s="115"/>
      <c r="UD2" s="115"/>
      <c r="UE2" s="115"/>
      <c r="UF2" s="115"/>
      <c r="UG2" s="115"/>
      <c r="UH2" s="115"/>
      <c r="UI2" s="115"/>
      <c r="UJ2" s="115"/>
      <c r="UK2" s="115"/>
      <c r="UL2" s="115"/>
      <c r="UM2" s="115"/>
      <c r="UN2" s="115"/>
      <c r="UO2" s="115"/>
      <c r="UP2" s="115"/>
      <c r="UQ2" s="115"/>
      <c r="UR2" s="115"/>
      <c r="US2" s="115"/>
      <c r="UT2" s="115"/>
      <c r="UU2" s="115"/>
      <c r="UV2" s="115"/>
      <c r="UW2" s="115"/>
      <c r="UX2" s="115"/>
      <c r="UY2" s="115"/>
      <c r="UZ2" s="115"/>
      <c r="VA2" s="115"/>
      <c r="VB2" s="115"/>
      <c r="VC2" s="115"/>
      <c r="VD2" s="115"/>
      <c r="VE2" s="115"/>
      <c r="VF2" s="115"/>
      <c r="VG2" s="115"/>
      <c r="VH2" s="115"/>
      <c r="VI2" s="115"/>
      <c r="VJ2" s="115"/>
      <c r="VK2" s="115"/>
      <c r="VL2" s="115"/>
      <c r="VM2" s="115"/>
      <c r="VN2" s="115"/>
      <c r="VO2" s="115"/>
      <c r="VP2" s="115"/>
      <c r="VQ2" s="115"/>
      <c r="VR2" s="115"/>
      <c r="VS2" s="115"/>
      <c r="VT2" s="115"/>
      <c r="VU2" s="115"/>
      <c r="VV2" s="115"/>
      <c r="VW2" s="115"/>
      <c r="VX2" s="115"/>
      <c r="VY2" s="115"/>
      <c r="VZ2" s="115"/>
      <c r="WA2" s="115"/>
      <c r="WB2" s="115"/>
      <c r="WC2" s="115"/>
      <c r="WD2" s="115"/>
      <c r="WE2" s="115"/>
      <c r="WF2" s="115"/>
      <c r="WG2" s="115"/>
      <c r="WH2" s="115"/>
      <c r="WI2" s="115"/>
      <c r="WJ2" s="115"/>
      <c r="WK2" s="115"/>
      <c r="WL2" s="115"/>
      <c r="WM2" s="115"/>
      <c r="WN2" s="115"/>
      <c r="WO2" s="115"/>
      <c r="WP2" s="115"/>
      <c r="WQ2" s="115"/>
      <c r="WR2" s="115"/>
      <c r="WS2" s="115"/>
      <c r="WT2" s="115"/>
      <c r="WU2" s="115"/>
      <c r="WV2" s="115"/>
      <c r="WW2" s="115"/>
      <c r="WX2" s="115"/>
      <c r="WY2" s="115"/>
      <c r="WZ2" s="115"/>
      <c r="XA2" s="115"/>
      <c r="XB2" s="115"/>
      <c r="XC2" s="115"/>
      <c r="XD2" s="115"/>
      <c r="XE2" s="115"/>
      <c r="XF2" s="115"/>
      <c r="XG2" s="115"/>
      <c r="XH2" s="115"/>
      <c r="XI2" s="115"/>
      <c r="XJ2" s="115"/>
      <c r="XK2" s="115"/>
      <c r="XL2" s="115"/>
      <c r="XM2" s="115"/>
      <c r="XN2" s="115"/>
      <c r="XO2" s="115"/>
      <c r="XP2" s="115"/>
      <c r="XQ2" s="115"/>
      <c r="XR2" s="115"/>
      <c r="XS2" s="115"/>
      <c r="XT2" s="115"/>
      <c r="XU2" s="115"/>
      <c r="XV2" s="115"/>
      <c r="XW2" s="115"/>
      <c r="XX2" s="115"/>
      <c r="XY2" s="115"/>
      <c r="XZ2" s="115"/>
      <c r="YA2" s="115"/>
      <c r="YB2" s="115"/>
      <c r="YC2" s="115"/>
      <c r="YD2" s="115"/>
      <c r="YE2" s="115"/>
      <c r="YF2" s="115"/>
      <c r="YG2" s="115"/>
      <c r="YH2" s="115"/>
      <c r="YI2" s="115"/>
      <c r="YJ2" s="115"/>
      <c r="YK2" s="115"/>
      <c r="YL2" s="115"/>
      <c r="YM2" s="115"/>
      <c r="YN2" s="115"/>
      <c r="YO2" s="115"/>
      <c r="YP2" s="115"/>
      <c r="YQ2" s="115"/>
      <c r="YR2" s="115"/>
      <c r="YS2" s="115"/>
      <c r="YT2" s="115"/>
      <c r="YU2" s="115"/>
      <c r="YV2" s="115"/>
      <c r="YW2" s="115"/>
      <c r="YX2" s="115"/>
      <c r="YY2" s="115"/>
      <c r="YZ2" s="115"/>
      <c r="ZA2" s="115"/>
      <c r="ZB2" s="115"/>
      <c r="ZC2" s="115"/>
      <c r="ZD2" s="115"/>
      <c r="ZE2" s="115"/>
      <c r="ZF2" s="115"/>
      <c r="ZG2" s="115"/>
      <c r="ZH2" s="115"/>
      <c r="ZI2" s="115"/>
      <c r="ZJ2" s="115"/>
      <c r="ZK2" s="115"/>
      <c r="ZL2" s="115"/>
      <c r="ZM2" s="115"/>
      <c r="ZN2" s="115"/>
      <c r="ZO2" s="115"/>
      <c r="ZP2" s="115"/>
      <c r="ZQ2" s="115"/>
      <c r="ZR2" s="115"/>
      <c r="ZS2" s="115"/>
      <c r="ZT2" s="115"/>
      <c r="ZU2" s="115"/>
      <c r="ZV2" s="115"/>
      <c r="ZW2" s="115"/>
      <c r="ZX2" s="115"/>
      <c r="ZY2" s="115"/>
      <c r="ZZ2" s="115"/>
      <c r="AAA2" s="115"/>
      <c r="AAB2" s="115"/>
      <c r="AAC2" s="115"/>
      <c r="AAD2" s="115"/>
      <c r="AAE2" s="115"/>
      <c r="AAF2" s="115"/>
      <c r="AAG2" s="115"/>
      <c r="AAH2" s="115"/>
      <c r="AAI2" s="115"/>
      <c r="AAJ2" s="115"/>
      <c r="AAK2" s="115"/>
      <c r="AAL2" s="115"/>
      <c r="AAM2" s="115"/>
      <c r="AAN2" s="115"/>
      <c r="AAO2" s="115"/>
      <c r="AAP2" s="115"/>
      <c r="AAQ2" s="115"/>
      <c r="AAR2" s="115"/>
      <c r="AAS2" s="115"/>
      <c r="AAT2" s="115"/>
      <c r="AAU2" s="115"/>
      <c r="AAV2" s="115"/>
      <c r="AAW2" s="115"/>
      <c r="AAX2" s="115"/>
      <c r="AAY2" s="115"/>
      <c r="AAZ2" s="115"/>
      <c r="ABA2" s="115"/>
      <c r="ABB2" s="115"/>
      <c r="ABC2" s="115"/>
      <c r="ABD2" s="115"/>
      <c r="ABE2" s="115"/>
      <c r="ABF2" s="115"/>
      <c r="ABG2" s="115"/>
      <c r="ABH2" s="115"/>
      <c r="ABI2" s="115"/>
      <c r="ABJ2" s="115"/>
      <c r="ABK2" s="115"/>
      <c r="ABL2" s="115"/>
      <c r="ABM2" s="115"/>
      <c r="ABN2" s="115"/>
      <c r="ABO2" s="115"/>
      <c r="ABP2" s="115"/>
      <c r="ABQ2" s="115"/>
      <c r="ABR2" s="115"/>
      <c r="ABS2" s="115"/>
      <c r="ABT2" s="115"/>
      <c r="ABU2" s="115"/>
      <c r="ABV2" s="115"/>
      <c r="ABW2" s="115"/>
      <c r="ABX2" s="115"/>
      <c r="ABY2" s="115"/>
      <c r="ABZ2" s="115"/>
      <c r="ACA2" s="115"/>
      <c r="ACB2" s="115"/>
      <c r="ACC2" s="115"/>
      <c r="ACD2" s="115"/>
      <c r="ACE2" s="115"/>
      <c r="ACF2" s="115"/>
      <c r="ACG2" s="115"/>
      <c r="ACH2" s="115"/>
      <c r="ACI2" s="115"/>
      <c r="ACJ2" s="115"/>
      <c r="ACK2" s="115"/>
      <c r="ACL2" s="115"/>
      <c r="ACM2" s="115"/>
      <c r="ACN2" s="115"/>
      <c r="ACO2" s="115"/>
      <c r="ACP2" s="115"/>
      <c r="ACQ2" s="115"/>
      <c r="ACR2" s="115"/>
      <c r="ACS2" s="115"/>
      <c r="ACT2" s="115"/>
      <c r="ACU2" s="115"/>
      <c r="ACV2" s="115"/>
      <c r="ACW2" s="115"/>
      <c r="ACX2" s="115"/>
      <c r="ACY2" s="115"/>
      <c r="ACZ2" s="115"/>
      <c r="ADA2" s="115"/>
      <c r="ADB2" s="115"/>
      <c r="ADC2" s="115"/>
      <c r="ADD2" s="115"/>
      <c r="ADE2" s="115"/>
      <c r="ADF2" s="115"/>
      <c r="ADG2" s="115"/>
      <c r="ADH2" s="115"/>
      <c r="ADI2" s="115"/>
      <c r="ADJ2" s="115"/>
      <c r="ADK2" s="115"/>
      <c r="ADL2" s="115"/>
      <c r="ADM2" s="115"/>
      <c r="ADN2" s="115"/>
      <c r="ADO2" s="115"/>
      <c r="ADP2" s="115"/>
      <c r="ADQ2" s="115"/>
      <c r="ADR2" s="115"/>
      <c r="ADS2" s="115"/>
      <c r="ADT2" s="115"/>
      <c r="ADU2" s="115"/>
      <c r="ADV2" s="115"/>
      <c r="ADW2" s="115"/>
      <c r="ADX2" s="115"/>
      <c r="ADY2" s="115"/>
      <c r="ADZ2" s="115"/>
      <c r="AEA2" s="115"/>
      <c r="AEB2" s="115"/>
      <c r="AEC2" s="115"/>
      <c r="AED2" s="115"/>
      <c r="AEE2" s="115"/>
      <c r="AEF2" s="115"/>
      <c r="AEG2" s="115"/>
      <c r="AEH2" s="115"/>
      <c r="AEI2" s="115"/>
      <c r="AEJ2" s="115"/>
      <c r="AEK2" s="115"/>
      <c r="AEL2" s="115"/>
      <c r="AEM2" s="115"/>
      <c r="AEN2" s="115"/>
      <c r="AEO2" s="115"/>
      <c r="AEP2" s="115"/>
      <c r="AEQ2" s="115"/>
      <c r="AER2" s="115"/>
      <c r="AES2" s="115"/>
      <c r="AET2" s="115"/>
      <c r="AEU2" s="115"/>
      <c r="AEV2" s="115"/>
      <c r="AEW2" s="115"/>
      <c r="AEX2" s="115"/>
      <c r="AEY2" s="115"/>
      <c r="AEZ2" s="115"/>
      <c r="AFA2" s="115"/>
      <c r="AFB2" s="115"/>
      <c r="AFC2" s="115"/>
      <c r="AFD2" s="115"/>
      <c r="AFE2" s="115"/>
      <c r="AFF2" s="115"/>
      <c r="AFG2" s="115"/>
      <c r="AFH2" s="115"/>
      <c r="AFI2" s="115"/>
      <c r="AFJ2" s="115"/>
      <c r="AFK2" s="115"/>
      <c r="AFL2" s="115"/>
      <c r="AFM2" s="115"/>
      <c r="AFN2" s="115"/>
      <c r="AFO2" s="115"/>
      <c r="AFP2" s="115"/>
      <c r="AFQ2" s="115"/>
      <c r="AFR2" s="115"/>
      <c r="AFS2" s="115"/>
      <c r="AFT2" s="115"/>
      <c r="AFU2" s="115"/>
      <c r="AFV2" s="115"/>
      <c r="AFW2" s="115"/>
      <c r="AFX2" s="115"/>
      <c r="AFY2" s="115"/>
      <c r="AFZ2" s="115"/>
      <c r="AGA2" s="115"/>
      <c r="AGB2" s="115"/>
      <c r="AGC2" s="115"/>
      <c r="AGD2" s="115"/>
      <c r="AGE2" s="115"/>
      <c r="AGF2" s="115"/>
      <c r="AGG2" s="115"/>
      <c r="AGH2" s="115"/>
      <c r="AGI2" s="115"/>
      <c r="AGJ2" s="115"/>
      <c r="AGK2" s="115"/>
      <c r="AGL2" s="115"/>
      <c r="AGM2" s="115"/>
      <c r="AGN2" s="115"/>
      <c r="AGO2" s="115"/>
      <c r="AGP2" s="115"/>
      <c r="AGQ2" s="115"/>
      <c r="AGR2" s="115"/>
      <c r="AGS2" s="115"/>
      <c r="AGT2" s="115"/>
      <c r="AGU2" s="115"/>
      <c r="AGV2" s="115"/>
      <c r="AGW2" s="115"/>
      <c r="AGX2" s="115"/>
      <c r="AGY2" s="115"/>
      <c r="AGZ2" s="115"/>
      <c r="AHA2" s="115"/>
      <c r="AHB2" s="115"/>
      <c r="AHC2" s="115"/>
      <c r="AHD2" s="115"/>
      <c r="AHE2" s="115"/>
      <c r="AHF2" s="115"/>
      <c r="AHG2" s="115"/>
      <c r="AHH2" s="115"/>
      <c r="AHI2" s="115"/>
      <c r="AHJ2" s="115"/>
      <c r="AHK2" s="115"/>
      <c r="AHL2" s="115"/>
      <c r="AHM2" s="115"/>
      <c r="AHN2" s="115"/>
      <c r="AHO2" s="115"/>
      <c r="AHP2" s="115"/>
      <c r="AHQ2" s="115"/>
      <c r="AHR2" s="115"/>
      <c r="AHS2" s="115"/>
      <c r="AHT2" s="115"/>
      <c r="AHU2" s="115"/>
      <c r="AHV2" s="115"/>
      <c r="AHW2" s="115"/>
      <c r="AHX2" s="115"/>
      <c r="AHY2" s="115"/>
      <c r="AHZ2" s="115"/>
      <c r="AIA2" s="115"/>
      <c r="AIB2" s="115"/>
      <c r="AIC2" s="115"/>
      <c r="AID2" s="115"/>
      <c r="AIE2" s="115"/>
      <c r="AIF2" s="115"/>
      <c r="AIG2" s="115"/>
      <c r="AIH2" s="115"/>
      <c r="AII2" s="115"/>
      <c r="AIJ2" s="115"/>
      <c r="AIK2" s="115"/>
      <c r="AIL2" s="115"/>
      <c r="AIM2" s="115"/>
      <c r="AIN2" s="115"/>
      <c r="AIO2" s="115"/>
      <c r="AIP2" s="115"/>
      <c r="AIQ2" s="115"/>
      <c r="AIR2" s="115"/>
      <c r="AIS2" s="115"/>
      <c r="AIT2" s="115"/>
      <c r="AIU2" s="115"/>
      <c r="AIV2" s="115"/>
      <c r="AIW2" s="115"/>
      <c r="AIX2" s="115"/>
      <c r="AIY2" s="115"/>
      <c r="AIZ2" s="115"/>
      <c r="AJA2" s="115"/>
      <c r="AJB2" s="115"/>
      <c r="AJC2" s="115"/>
      <c r="AJD2" s="115"/>
      <c r="AJE2" s="115"/>
      <c r="AJF2" s="115"/>
      <c r="AJG2" s="115"/>
      <c r="AJH2" s="115"/>
      <c r="AJI2" s="115"/>
      <c r="AJJ2" s="115"/>
      <c r="AJK2" s="115"/>
      <c r="AJL2" s="115"/>
      <c r="AJM2" s="115"/>
      <c r="AJN2" s="115"/>
      <c r="AJO2" s="115"/>
      <c r="AJP2" s="115"/>
      <c r="AJQ2" s="115"/>
      <c r="AJR2" s="115"/>
      <c r="AJS2" s="115"/>
      <c r="AJT2" s="115"/>
      <c r="AJU2" s="115"/>
      <c r="AJV2" s="115"/>
      <c r="AJW2" s="115"/>
      <c r="AJX2" s="115"/>
      <c r="AJY2" s="115"/>
      <c r="AJZ2" s="115"/>
      <c r="AKA2" s="115"/>
      <c r="AKB2" s="115"/>
      <c r="AKC2" s="115"/>
      <c r="AKD2" s="115"/>
      <c r="AKE2" s="115"/>
      <c r="AKF2" s="115"/>
      <c r="AKG2" s="115"/>
      <c r="AKH2" s="115"/>
      <c r="AKI2" s="115"/>
      <c r="AKJ2" s="115"/>
      <c r="AKK2" s="115"/>
      <c r="AKL2" s="115"/>
      <c r="AKM2" s="115"/>
      <c r="AKN2" s="115"/>
      <c r="AKO2" s="115"/>
      <c r="AKP2" s="115"/>
      <c r="AKQ2" s="115"/>
      <c r="AKR2" s="115"/>
      <c r="AKS2" s="115"/>
      <c r="AKT2" s="115"/>
      <c r="AKU2" s="115"/>
      <c r="AKV2" s="115"/>
      <c r="AKW2" s="115"/>
      <c r="AKX2" s="115"/>
      <c r="AKY2" s="115"/>
      <c r="AKZ2" s="115"/>
      <c r="ALA2" s="115"/>
      <c r="ALB2" s="115"/>
      <c r="ALC2" s="115"/>
      <c r="ALD2" s="115"/>
      <c r="ALE2" s="115"/>
      <c r="ALF2" s="115"/>
      <c r="ALG2" s="115"/>
      <c r="ALH2" s="115"/>
      <c r="ALI2" s="115"/>
      <c r="ALJ2" s="115"/>
      <c r="ALK2" s="115"/>
      <c r="ALL2" s="115"/>
      <c r="ALM2" s="115"/>
      <c r="ALN2" s="115"/>
      <c r="ALO2" s="115"/>
      <c r="ALP2" s="115"/>
      <c r="ALQ2" s="115"/>
      <c r="ALR2" s="115"/>
      <c r="ALS2" s="115"/>
      <c r="ALT2" s="115"/>
      <c r="ALU2" s="115"/>
      <c r="ALV2" s="115"/>
      <c r="ALW2" s="115"/>
      <c r="ALX2" s="115"/>
      <c r="ALY2" s="115"/>
      <c r="ALZ2" s="115"/>
      <c r="AMA2" s="115"/>
      <c r="AMB2" s="115"/>
      <c r="AMC2" s="115"/>
      <c r="AMD2" s="115"/>
      <c r="AME2" s="115"/>
      <c r="AMF2" s="115"/>
      <c r="AMG2" s="115"/>
      <c r="AMH2" s="115"/>
      <c r="AMI2" s="115"/>
      <c r="AMJ2" s="115"/>
      <c r="AMK2" s="115"/>
      <c r="AML2" s="108"/>
      <c r="AMM2" s="108"/>
      <c r="AMN2" s="108"/>
      <c r="AMO2" s="108"/>
      <c r="AMP2" s="108"/>
      <c r="AMQ2" s="108"/>
      <c r="AMR2" s="108"/>
      <c r="AMS2" s="108"/>
      <c r="AMT2" s="108"/>
      <c r="AMU2" s="108"/>
      <c r="AMV2" s="108"/>
      <c r="AMW2" s="108"/>
      <c r="AMX2" s="108"/>
      <c r="AMY2" s="108"/>
      <c r="AMZ2" s="108"/>
      <c r="ANA2" s="108"/>
      <c r="ANB2" s="108"/>
      <c r="ANC2" s="108"/>
      <c r="AND2" s="108"/>
      <c r="ANE2" s="108"/>
      <c r="ANF2" s="108"/>
      <c r="ANG2" s="108"/>
      <c r="ANH2" s="108"/>
      <c r="ANI2" s="108"/>
      <c r="ANJ2" s="108"/>
      <c r="ANK2" s="108"/>
      <c r="ANL2" s="108"/>
      <c r="ANM2" s="108"/>
      <c r="ANN2" s="108"/>
      <c r="ANO2" s="108"/>
      <c r="ANP2" s="108"/>
      <c r="ANQ2" s="108"/>
      <c r="ANR2" s="108"/>
      <c r="ANS2" s="108"/>
      <c r="ANT2" s="108"/>
      <c r="ANU2" s="108"/>
      <c r="ANV2" s="108"/>
      <c r="ANW2" s="108"/>
      <c r="ANX2" s="108"/>
      <c r="ANY2" s="108"/>
      <c r="ANZ2" s="108"/>
      <c r="AOA2" s="108"/>
      <c r="AOB2" s="108"/>
      <c r="AOC2" s="108"/>
      <c r="AOD2" s="108"/>
      <c r="AOE2" s="108"/>
      <c r="AOF2" s="108"/>
      <c r="AOG2" s="108"/>
      <c r="AOH2" s="108"/>
      <c r="AOI2" s="108"/>
      <c r="AOJ2" s="108"/>
      <c r="AOK2" s="108"/>
      <c r="AOL2" s="108"/>
      <c r="AOM2" s="108"/>
      <c r="AON2" s="108"/>
      <c r="AOO2" s="108"/>
      <c r="AOP2" s="108"/>
      <c r="AOQ2" s="108"/>
      <c r="AOR2" s="108"/>
      <c r="AOS2" s="108"/>
      <c r="AOT2" s="108"/>
      <c r="AOU2" s="108"/>
      <c r="AOV2" s="108"/>
      <c r="AOW2" s="108"/>
      <c r="AOX2" s="108"/>
      <c r="AOY2" s="108"/>
      <c r="AOZ2" s="108"/>
      <c r="APA2" s="108"/>
      <c r="APB2" s="108"/>
      <c r="APC2" s="108"/>
      <c r="APD2" s="108"/>
      <c r="APE2" s="108"/>
      <c r="APF2" s="108"/>
      <c r="APG2" s="108"/>
      <c r="APH2" s="108"/>
      <c r="API2" s="108"/>
      <c r="APJ2" s="108"/>
      <c r="APK2" s="108"/>
      <c r="APL2" s="108"/>
      <c r="APM2" s="108"/>
      <c r="APN2" s="108"/>
      <c r="APO2" s="108"/>
      <c r="APP2" s="108"/>
      <c r="APQ2" s="108"/>
      <c r="APR2" s="108"/>
      <c r="APS2" s="108"/>
      <c r="APT2" s="108"/>
      <c r="APU2" s="108"/>
      <c r="APV2" s="108"/>
      <c r="APW2" s="108"/>
      <c r="APX2" s="108"/>
      <c r="APY2" s="108"/>
      <c r="APZ2" s="108"/>
      <c r="AQA2" s="108"/>
      <c r="AQB2" s="108"/>
      <c r="AQC2" s="108"/>
      <c r="AQD2" s="108"/>
      <c r="AQE2" s="108"/>
      <c r="AQF2" s="108"/>
      <c r="AQG2" s="108"/>
      <c r="AQH2" s="108"/>
      <c r="AQI2" s="108"/>
      <c r="AQJ2" s="108"/>
      <c r="AQK2" s="108"/>
      <c r="AQL2" s="108"/>
      <c r="AQM2" s="108"/>
      <c r="AQN2" s="108"/>
      <c r="AQO2" s="108"/>
      <c r="AQP2" s="108"/>
      <c r="AQQ2" s="108"/>
      <c r="AQR2" s="108"/>
      <c r="AQS2" s="108"/>
      <c r="AQT2" s="108"/>
      <c r="AQU2" s="108"/>
      <c r="AQV2" s="108"/>
      <c r="AQW2" s="108"/>
      <c r="AQX2" s="108"/>
      <c r="AQY2" s="108"/>
      <c r="AQZ2" s="108"/>
      <c r="ARA2" s="108"/>
      <c r="ARB2" s="108"/>
      <c r="ARC2" s="108"/>
      <c r="ARD2" s="108"/>
      <c r="ARE2" s="108"/>
      <c r="ARF2" s="108"/>
      <c r="ARG2" s="108"/>
      <c r="ARH2" s="108"/>
      <c r="ARI2" s="108"/>
      <c r="ARJ2" s="108"/>
      <c r="ARK2" s="108"/>
      <c r="ARL2" s="108"/>
      <c r="ARM2" s="108"/>
      <c r="ARN2" s="108"/>
      <c r="ARO2" s="108"/>
      <c r="ARP2" s="108"/>
      <c r="ARQ2" s="108"/>
      <c r="ARR2" s="108"/>
      <c r="ARS2" s="108"/>
      <c r="ART2" s="108"/>
      <c r="ARU2" s="108"/>
      <c r="ARV2" s="108"/>
      <c r="ARW2" s="108"/>
      <c r="ARX2" s="108"/>
      <c r="ARY2" s="108"/>
      <c r="ARZ2" s="108"/>
      <c r="ASA2" s="108"/>
      <c r="ASB2" s="108"/>
      <c r="ASC2" s="108"/>
      <c r="ASD2" s="108"/>
      <c r="ASE2" s="108"/>
      <c r="ASF2" s="108"/>
      <c r="ASG2" s="108"/>
      <c r="ASH2" s="108"/>
      <c r="ASI2" s="108"/>
      <c r="ASJ2" s="108"/>
      <c r="ASK2" s="108"/>
      <c r="ASL2" s="108"/>
      <c r="ASM2" s="108"/>
      <c r="ASN2" s="108"/>
      <c r="ASO2" s="108"/>
      <c r="ASP2" s="108"/>
      <c r="ASQ2" s="108"/>
      <c r="ASR2" s="108"/>
      <c r="ASS2" s="108"/>
      <c r="AST2" s="108"/>
      <c r="ASU2" s="108"/>
      <c r="ASV2" s="108"/>
      <c r="ASW2" s="108"/>
      <c r="ASX2" s="108"/>
      <c r="ASY2" s="108"/>
      <c r="ASZ2" s="108"/>
      <c r="ATA2" s="108"/>
      <c r="ATB2" s="108"/>
      <c r="ATC2" s="108"/>
      <c r="ATD2" s="108"/>
      <c r="ATE2" s="108"/>
      <c r="ATF2" s="108"/>
      <c r="ATG2" s="108"/>
      <c r="ATH2" s="108"/>
      <c r="ATI2" s="108"/>
      <c r="ATJ2" s="108"/>
      <c r="ATK2" s="108"/>
      <c r="ATL2" s="108"/>
      <c r="ATM2" s="108"/>
      <c r="ATN2" s="108"/>
      <c r="ATO2" s="108"/>
      <c r="ATP2" s="108"/>
      <c r="ATQ2" s="108"/>
      <c r="ATR2" s="108"/>
      <c r="ATS2" s="108"/>
      <c r="ATT2" s="108"/>
      <c r="ATU2" s="108"/>
      <c r="ATV2" s="108"/>
      <c r="ATW2" s="108"/>
      <c r="ATX2" s="108"/>
      <c r="ATY2" s="108"/>
      <c r="ATZ2" s="108"/>
      <c r="AUA2" s="108"/>
      <c r="AUB2" s="108"/>
      <c r="AUC2" s="108"/>
      <c r="AUD2" s="108"/>
      <c r="AUE2" s="108"/>
      <c r="AUF2" s="108"/>
      <c r="AUG2" s="108"/>
      <c r="AUH2" s="108"/>
      <c r="AUI2" s="108"/>
      <c r="AUJ2" s="108"/>
      <c r="AUK2" s="108"/>
      <c r="AUL2" s="108"/>
      <c r="AUM2" s="108"/>
      <c r="AUN2" s="108"/>
      <c r="AUO2" s="108"/>
      <c r="AUP2" s="108"/>
      <c r="AUQ2" s="108"/>
      <c r="AUR2" s="108"/>
      <c r="AUS2" s="108"/>
      <c r="AUT2" s="108"/>
      <c r="AUU2" s="108"/>
      <c r="AUV2" s="108"/>
      <c r="AUW2" s="108"/>
      <c r="AUX2" s="108"/>
      <c r="AUY2" s="108"/>
      <c r="AUZ2" s="108"/>
      <c r="AVA2" s="108"/>
      <c r="AVB2" s="108"/>
      <c r="AVC2" s="108"/>
      <c r="AVD2" s="108"/>
      <c r="AVE2" s="108"/>
      <c r="AVF2" s="108"/>
      <c r="AVG2" s="108"/>
      <c r="AVH2" s="108"/>
      <c r="AVI2" s="108"/>
      <c r="AVJ2" s="108"/>
      <c r="AVK2" s="108"/>
      <c r="AVL2" s="108"/>
      <c r="AVM2" s="108"/>
      <c r="AVN2" s="108"/>
      <c r="AVO2" s="108"/>
      <c r="AVP2" s="108"/>
      <c r="AVQ2" s="108"/>
      <c r="AVR2" s="108"/>
      <c r="AVS2" s="108"/>
      <c r="AVT2" s="108"/>
      <c r="AVU2" s="108"/>
      <c r="AVV2" s="108"/>
      <c r="AVW2" s="108"/>
      <c r="AVX2" s="108"/>
      <c r="AVY2" s="108"/>
      <c r="AVZ2" s="108"/>
      <c r="AWA2" s="108"/>
      <c r="AWB2" s="108"/>
      <c r="AWC2" s="108"/>
      <c r="AWD2" s="108"/>
      <c r="AWE2" s="108"/>
      <c r="AWF2" s="108"/>
      <c r="AWG2" s="108"/>
      <c r="AWH2" s="108"/>
      <c r="AWI2" s="108"/>
      <c r="AWJ2" s="108"/>
      <c r="AWK2" s="108"/>
      <c r="AWL2" s="108"/>
      <c r="AWM2" s="108"/>
      <c r="AWN2" s="108"/>
      <c r="AWO2" s="108"/>
      <c r="AWP2" s="108"/>
      <c r="AWQ2" s="108"/>
      <c r="AWR2" s="108"/>
      <c r="AWS2" s="108"/>
      <c r="AWT2" s="108"/>
      <c r="AWU2" s="108"/>
      <c r="AWV2" s="108"/>
      <c r="AWW2" s="108"/>
      <c r="AWX2" s="108"/>
      <c r="AWY2" s="108"/>
      <c r="AWZ2" s="108"/>
      <c r="AXA2" s="108"/>
      <c r="AXB2" s="108"/>
      <c r="AXC2" s="108"/>
      <c r="AXD2" s="108"/>
      <c r="AXE2" s="108"/>
      <c r="AXF2" s="108"/>
      <c r="AXG2" s="108"/>
      <c r="AXH2" s="108"/>
      <c r="AXI2" s="108"/>
      <c r="AXJ2" s="108"/>
      <c r="AXK2" s="108"/>
      <c r="AXL2" s="108"/>
      <c r="AXM2" s="108"/>
      <c r="AXN2" s="108"/>
      <c r="AXO2" s="108"/>
      <c r="AXP2" s="108"/>
      <c r="AXQ2" s="108"/>
      <c r="AXR2" s="108"/>
      <c r="AXS2" s="108"/>
      <c r="AXT2" s="108"/>
      <c r="AXU2" s="108"/>
      <c r="AXV2" s="108"/>
      <c r="AXW2" s="108"/>
      <c r="AXX2" s="108"/>
      <c r="AXY2" s="108"/>
      <c r="AXZ2" s="108"/>
      <c r="AYA2" s="108"/>
      <c r="AYB2" s="108"/>
      <c r="AYC2" s="108"/>
      <c r="AYD2" s="108"/>
      <c r="AYE2" s="108"/>
      <c r="AYF2" s="108"/>
      <c r="AYG2" s="108"/>
      <c r="AYH2" s="108"/>
      <c r="AYI2" s="108"/>
      <c r="AYJ2" s="108"/>
      <c r="AYK2" s="108"/>
      <c r="AYL2" s="108"/>
      <c r="AYM2" s="108"/>
      <c r="AYN2" s="108"/>
      <c r="AYO2" s="108"/>
      <c r="AYP2" s="108"/>
      <c r="AYQ2" s="108"/>
      <c r="AYR2" s="108"/>
      <c r="AYS2" s="108"/>
      <c r="AYT2" s="108"/>
      <c r="AYU2" s="108"/>
      <c r="AYV2" s="108"/>
      <c r="AYW2" s="108"/>
      <c r="AYX2" s="108"/>
      <c r="AYY2" s="108"/>
      <c r="AYZ2" s="108"/>
      <c r="AZA2" s="108"/>
      <c r="AZB2" s="108"/>
      <c r="AZC2" s="108"/>
      <c r="AZD2" s="108"/>
      <c r="AZE2" s="108"/>
      <c r="AZF2" s="108"/>
      <c r="AZG2" s="108"/>
      <c r="AZH2" s="108"/>
      <c r="AZI2" s="108"/>
      <c r="AZJ2" s="108"/>
      <c r="AZK2" s="108"/>
      <c r="AZL2" s="108"/>
      <c r="AZM2" s="108"/>
      <c r="AZN2" s="108"/>
      <c r="AZO2" s="108"/>
      <c r="AZP2" s="108"/>
      <c r="AZQ2" s="108"/>
      <c r="AZR2" s="108"/>
      <c r="AZS2" s="108"/>
      <c r="AZT2" s="108"/>
      <c r="AZU2" s="108"/>
      <c r="AZV2" s="108"/>
      <c r="AZW2" s="108"/>
      <c r="AZX2" s="108"/>
      <c r="AZY2" s="108"/>
      <c r="AZZ2" s="108"/>
      <c r="BAA2" s="108"/>
      <c r="BAB2" s="108"/>
      <c r="BAC2" s="108"/>
      <c r="BAD2" s="108"/>
      <c r="BAE2" s="108"/>
      <c r="BAF2" s="108"/>
      <c r="BAG2" s="108"/>
      <c r="BAH2" s="108"/>
      <c r="BAI2" s="108"/>
      <c r="BAJ2" s="108"/>
      <c r="BAK2" s="108"/>
      <c r="BAL2" s="108"/>
      <c r="BAM2" s="108"/>
      <c r="BAN2" s="108"/>
      <c r="BAO2" s="108"/>
      <c r="BAP2" s="108"/>
      <c r="BAQ2" s="108"/>
      <c r="BAR2" s="108"/>
      <c r="BAS2" s="108"/>
      <c r="BAT2" s="108"/>
      <c r="BAU2" s="108"/>
      <c r="BAV2" s="108"/>
      <c r="BAW2" s="108"/>
      <c r="BAX2" s="108"/>
      <c r="BAY2" s="108"/>
      <c r="BAZ2" s="108"/>
      <c r="BBA2" s="108"/>
      <c r="BBB2" s="108"/>
      <c r="BBC2" s="108"/>
      <c r="BBD2" s="108"/>
      <c r="BBE2" s="108"/>
      <c r="BBF2" s="108"/>
      <c r="BBG2" s="108"/>
      <c r="BBH2" s="108"/>
      <c r="BBI2" s="108"/>
      <c r="BBJ2" s="108"/>
      <c r="BBK2" s="108"/>
      <c r="BBL2" s="108"/>
      <c r="BBM2" s="108"/>
      <c r="BBN2" s="108"/>
      <c r="BBO2" s="108"/>
      <c r="BBP2" s="108"/>
      <c r="BBQ2" s="108"/>
      <c r="BBR2" s="108"/>
      <c r="BBS2" s="108"/>
      <c r="BBT2" s="108"/>
      <c r="BBU2" s="108"/>
      <c r="BBV2" s="108"/>
      <c r="BBW2" s="108"/>
      <c r="BBX2" s="108"/>
      <c r="BBY2" s="108"/>
      <c r="BBZ2" s="108"/>
      <c r="BCA2" s="108"/>
      <c r="BCB2" s="108"/>
      <c r="BCC2" s="108"/>
      <c r="BCD2" s="108"/>
      <c r="BCE2" s="108"/>
      <c r="BCF2" s="108"/>
      <c r="BCG2" s="108"/>
      <c r="BCH2" s="108"/>
      <c r="BCI2" s="108"/>
      <c r="BCJ2" s="108"/>
      <c r="BCK2" s="108"/>
      <c r="BCL2" s="108"/>
      <c r="BCM2" s="108"/>
      <c r="BCN2" s="108"/>
      <c r="BCO2" s="108"/>
      <c r="BCP2" s="108"/>
      <c r="BCQ2" s="108"/>
      <c r="BCR2" s="108"/>
      <c r="BCS2" s="108"/>
      <c r="BCT2" s="108"/>
      <c r="BCU2" s="108"/>
      <c r="BCV2" s="108"/>
      <c r="BCW2" s="108"/>
      <c r="BCX2" s="108"/>
      <c r="BCY2" s="108"/>
      <c r="BCZ2" s="108"/>
      <c r="BDA2" s="108"/>
      <c r="BDB2" s="108"/>
      <c r="BDC2" s="108"/>
      <c r="BDD2" s="108"/>
      <c r="BDE2" s="108"/>
      <c r="BDF2" s="108"/>
      <c r="BDG2" s="108"/>
      <c r="BDH2" s="108"/>
      <c r="BDI2" s="108"/>
      <c r="BDJ2" s="108"/>
      <c r="BDK2" s="108"/>
      <c r="BDL2" s="108"/>
      <c r="BDM2" s="108"/>
      <c r="BDN2" s="108"/>
      <c r="BDO2" s="108"/>
      <c r="BDP2" s="108"/>
      <c r="BDQ2" s="108"/>
      <c r="BDR2" s="108"/>
      <c r="BDS2" s="108"/>
      <c r="BDT2" s="108"/>
      <c r="BDU2" s="108"/>
      <c r="BDV2" s="108"/>
      <c r="BDW2" s="108"/>
      <c r="BDX2" s="108"/>
      <c r="BDY2" s="108"/>
      <c r="BDZ2" s="108"/>
      <c r="BEA2" s="108"/>
      <c r="BEB2" s="108"/>
      <c r="BEC2" s="108"/>
      <c r="BED2" s="108"/>
      <c r="BEE2" s="108"/>
      <c r="BEF2" s="108"/>
      <c r="BEG2" s="108"/>
      <c r="BEH2" s="108"/>
      <c r="BEI2" s="108"/>
      <c r="BEJ2" s="108"/>
      <c r="BEK2" s="108"/>
      <c r="BEL2" s="108"/>
      <c r="BEM2" s="108"/>
      <c r="BEN2" s="108"/>
      <c r="BEO2" s="108"/>
      <c r="BEP2" s="108"/>
      <c r="BEQ2" s="108"/>
      <c r="BER2" s="108"/>
      <c r="BES2" s="108"/>
      <c r="BET2" s="108"/>
      <c r="BEU2" s="108"/>
      <c r="BEV2" s="108"/>
      <c r="BEW2" s="108"/>
      <c r="BEX2" s="108"/>
      <c r="BEY2" s="108"/>
      <c r="BEZ2" s="108"/>
      <c r="BFA2" s="108"/>
      <c r="BFB2" s="108"/>
      <c r="BFC2" s="108"/>
      <c r="BFD2" s="108"/>
      <c r="BFE2" s="108"/>
      <c r="BFF2" s="108"/>
      <c r="BFG2" s="108"/>
      <c r="BFH2" s="108"/>
      <c r="BFI2" s="108"/>
      <c r="BFJ2" s="108"/>
      <c r="BFK2" s="108"/>
      <c r="BFL2" s="108"/>
      <c r="BFM2" s="108"/>
      <c r="BFN2" s="108"/>
      <c r="BFO2" s="108"/>
      <c r="BFP2" s="108"/>
      <c r="BFQ2" s="108"/>
      <c r="BFR2" s="108"/>
      <c r="BFS2" s="108"/>
      <c r="BFT2" s="108"/>
      <c r="BFU2" s="108"/>
      <c r="BFV2" s="108"/>
      <c r="BFW2" s="108"/>
      <c r="BFX2" s="108"/>
      <c r="BFY2" s="108"/>
      <c r="BFZ2" s="108"/>
      <c r="BGA2" s="108"/>
      <c r="BGB2" s="108"/>
      <c r="BGC2" s="108"/>
      <c r="BGD2" s="108"/>
      <c r="BGE2" s="108"/>
      <c r="BGF2" s="108"/>
      <c r="BGG2" s="108"/>
      <c r="BGH2" s="108"/>
      <c r="BGI2" s="108"/>
      <c r="BGJ2" s="108"/>
      <c r="BGK2" s="108"/>
      <c r="BGL2" s="108"/>
      <c r="BGM2" s="108"/>
      <c r="BGN2" s="108"/>
      <c r="BGO2" s="108"/>
      <c r="BGP2" s="108"/>
      <c r="BGQ2" s="108"/>
      <c r="BGR2" s="108"/>
      <c r="BGS2" s="108"/>
      <c r="BGT2" s="108"/>
      <c r="BGU2" s="108"/>
      <c r="BGV2" s="108"/>
      <c r="BGW2" s="108"/>
      <c r="BGX2" s="108"/>
      <c r="BGY2" s="108"/>
      <c r="BGZ2" s="108"/>
      <c r="BHA2" s="108"/>
      <c r="BHB2" s="108"/>
      <c r="BHC2" s="108"/>
      <c r="BHD2" s="108"/>
      <c r="BHE2" s="108"/>
      <c r="BHF2" s="108"/>
      <c r="BHG2" s="108"/>
      <c r="BHH2" s="108"/>
      <c r="BHI2" s="108"/>
      <c r="BHJ2" s="108"/>
      <c r="BHK2" s="108"/>
      <c r="BHL2" s="108"/>
      <c r="BHM2" s="108"/>
      <c r="BHN2" s="108"/>
      <c r="BHO2" s="108"/>
      <c r="BHP2" s="108"/>
      <c r="BHQ2" s="108"/>
      <c r="BHR2" s="108"/>
      <c r="BHS2" s="108"/>
      <c r="BHT2" s="108"/>
      <c r="BHU2" s="108"/>
      <c r="BHV2" s="108"/>
      <c r="BHW2" s="108"/>
      <c r="BHX2" s="108"/>
      <c r="BHY2" s="108"/>
      <c r="BHZ2" s="108"/>
      <c r="BIA2" s="108"/>
      <c r="BIB2" s="108"/>
      <c r="BIC2" s="108"/>
      <c r="BID2" s="108"/>
      <c r="BIE2" s="108"/>
      <c r="BIF2" s="108"/>
      <c r="BIG2" s="108"/>
      <c r="BIH2" s="108"/>
      <c r="BII2" s="108"/>
      <c r="BIJ2" s="108"/>
      <c r="BIK2" s="108"/>
      <c r="BIL2" s="108"/>
      <c r="BIM2" s="108"/>
      <c r="BIN2" s="108"/>
      <c r="BIO2" s="108"/>
      <c r="BIP2" s="108"/>
      <c r="BIQ2" s="108"/>
      <c r="BIR2" s="108"/>
      <c r="BIS2" s="108"/>
      <c r="BIT2" s="108"/>
      <c r="BIU2" s="108"/>
      <c r="BIV2" s="108"/>
      <c r="BIW2" s="108"/>
      <c r="BIX2" s="108"/>
      <c r="BIY2" s="108"/>
      <c r="BIZ2" s="108"/>
      <c r="BJA2" s="108"/>
      <c r="BJB2" s="108"/>
      <c r="BJC2" s="108"/>
      <c r="BJD2" s="108"/>
      <c r="BJE2" s="108"/>
      <c r="BJF2" s="108"/>
      <c r="BJG2" s="108"/>
      <c r="BJH2" s="108"/>
      <c r="BJI2" s="108"/>
      <c r="BJJ2" s="108"/>
      <c r="BJK2" s="108"/>
      <c r="BJL2" s="108"/>
      <c r="BJM2" s="108"/>
      <c r="BJN2" s="108"/>
      <c r="BJO2" s="108"/>
      <c r="BJP2" s="108"/>
      <c r="BJQ2" s="108"/>
      <c r="BJR2" s="108"/>
      <c r="BJS2" s="108"/>
      <c r="BJT2" s="108"/>
      <c r="BJU2" s="108"/>
      <c r="BJV2" s="108"/>
      <c r="BJW2" s="108"/>
      <c r="BJX2" s="108"/>
      <c r="BJY2" s="108"/>
      <c r="BJZ2" s="108"/>
      <c r="BKA2" s="108"/>
      <c r="BKB2" s="108"/>
      <c r="BKC2" s="108"/>
      <c r="BKD2" s="108"/>
      <c r="BKE2" s="108"/>
      <c r="BKF2" s="108"/>
      <c r="BKG2" s="108"/>
      <c r="BKH2" s="108"/>
      <c r="BKI2" s="108"/>
      <c r="BKJ2" s="108"/>
      <c r="BKK2" s="108"/>
      <c r="BKL2" s="108"/>
      <c r="BKM2" s="108"/>
      <c r="BKN2" s="108"/>
      <c r="BKO2" s="108"/>
      <c r="BKP2" s="108"/>
      <c r="BKQ2" s="108"/>
      <c r="BKR2" s="108"/>
      <c r="BKS2" s="108"/>
      <c r="BKT2" s="108"/>
      <c r="BKU2" s="108"/>
      <c r="BKV2" s="108"/>
      <c r="BKW2" s="108"/>
      <c r="BKX2" s="108"/>
      <c r="BKY2" s="108"/>
      <c r="BKZ2" s="108"/>
      <c r="BLA2" s="108"/>
      <c r="BLB2" s="108"/>
      <c r="BLC2" s="108"/>
      <c r="BLD2" s="108"/>
      <c r="BLE2" s="108"/>
      <c r="BLF2" s="108"/>
      <c r="BLG2" s="108"/>
      <c r="BLH2" s="108"/>
      <c r="BLI2" s="108"/>
      <c r="BLJ2" s="108"/>
      <c r="BLK2" s="108"/>
      <c r="BLL2" s="108"/>
      <c r="BLM2" s="108"/>
      <c r="BLN2" s="108"/>
      <c r="BLO2" s="108"/>
      <c r="BLP2" s="108"/>
      <c r="BLQ2" s="108"/>
      <c r="BLR2" s="108"/>
      <c r="BLS2" s="108"/>
      <c r="BLT2" s="108"/>
      <c r="BLU2" s="108"/>
      <c r="BLV2" s="108"/>
      <c r="BLW2" s="108"/>
      <c r="BLX2" s="108"/>
      <c r="BLY2" s="108"/>
      <c r="BLZ2" s="108"/>
      <c r="BMA2" s="108"/>
      <c r="BMB2" s="108"/>
      <c r="BMC2" s="108"/>
      <c r="BMD2" s="108"/>
      <c r="BME2" s="108"/>
      <c r="BMF2" s="108"/>
      <c r="BMG2" s="108"/>
      <c r="BMH2" s="108"/>
      <c r="BMI2" s="108"/>
      <c r="BMJ2" s="108"/>
      <c r="BMK2" s="108"/>
      <c r="BML2" s="108"/>
      <c r="BMM2" s="108"/>
      <c r="BMN2" s="108"/>
      <c r="BMO2" s="108"/>
      <c r="BMP2" s="108"/>
      <c r="BMQ2" s="108"/>
      <c r="BMR2" s="108"/>
      <c r="BMS2" s="108"/>
      <c r="BMT2" s="108"/>
      <c r="BMU2" s="108"/>
      <c r="BMV2" s="108"/>
      <c r="BMW2" s="108"/>
      <c r="BMX2" s="108"/>
      <c r="BMY2" s="108"/>
      <c r="BMZ2" s="108"/>
      <c r="BNA2" s="108"/>
      <c r="BNB2" s="108"/>
      <c r="BNC2" s="108"/>
      <c r="BND2" s="108"/>
      <c r="BNE2" s="108"/>
      <c r="BNF2" s="108"/>
      <c r="BNG2" s="108"/>
      <c r="BNH2" s="108"/>
      <c r="BNI2" s="108"/>
      <c r="BNJ2" s="108"/>
      <c r="BNK2" s="108"/>
      <c r="BNL2" s="108"/>
      <c r="BNM2" s="108"/>
      <c r="BNN2" s="108"/>
      <c r="BNO2" s="108"/>
      <c r="BNP2" s="108"/>
      <c r="BNQ2" s="108"/>
      <c r="BNR2" s="108"/>
      <c r="BNS2" s="108"/>
      <c r="BNT2" s="108"/>
      <c r="BNU2" s="108"/>
      <c r="BNV2" s="108"/>
      <c r="BNW2" s="108"/>
      <c r="BNX2" s="108"/>
      <c r="BNY2" s="108"/>
      <c r="BNZ2" s="108"/>
      <c r="BOA2" s="108"/>
      <c r="BOB2" s="108"/>
      <c r="BOC2" s="108"/>
      <c r="BOD2" s="108"/>
      <c r="BOE2" s="108"/>
      <c r="BOF2" s="108"/>
      <c r="BOG2" s="108"/>
      <c r="BOH2" s="108"/>
      <c r="BOI2" s="108"/>
      <c r="BOJ2" s="108"/>
      <c r="BOK2" s="108"/>
      <c r="BOL2" s="108"/>
      <c r="BOM2" s="108"/>
      <c r="BON2" s="108"/>
      <c r="BOO2" s="108"/>
      <c r="BOP2" s="108"/>
      <c r="BOQ2" s="108"/>
      <c r="BOR2" s="108"/>
      <c r="BOS2" s="108"/>
      <c r="BOT2" s="108"/>
      <c r="BOU2" s="108"/>
      <c r="BOV2" s="108"/>
      <c r="BOW2" s="108"/>
      <c r="BOX2" s="108"/>
      <c r="BOY2" s="108"/>
      <c r="BOZ2" s="108"/>
      <c r="BPA2" s="108"/>
      <c r="BPB2" s="108"/>
      <c r="BPC2" s="108"/>
      <c r="BPD2" s="108"/>
      <c r="BPE2" s="108"/>
      <c r="BPF2" s="108"/>
      <c r="BPG2" s="108"/>
      <c r="BPH2" s="108"/>
      <c r="BPI2" s="108"/>
      <c r="BPJ2" s="108"/>
      <c r="BPK2" s="108"/>
      <c r="BPL2" s="108"/>
      <c r="BPM2" s="108"/>
      <c r="BPN2" s="108"/>
      <c r="BPO2" s="108"/>
      <c r="BPP2" s="108"/>
      <c r="BPQ2" s="108"/>
      <c r="BPR2" s="108"/>
      <c r="BPS2" s="108"/>
      <c r="BPT2" s="108"/>
      <c r="BPU2" s="108"/>
      <c r="BPV2" s="108"/>
      <c r="BPW2" s="108"/>
      <c r="BPX2" s="108"/>
      <c r="BPY2" s="108"/>
      <c r="BPZ2" s="108"/>
      <c r="BQA2" s="108"/>
      <c r="BQB2" s="108"/>
      <c r="BQC2" s="108"/>
      <c r="BQD2" s="108"/>
      <c r="BQE2" s="108"/>
      <c r="BQF2" s="108"/>
      <c r="BQG2" s="108"/>
      <c r="BQH2" s="108"/>
      <c r="BQI2" s="108"/>
      <c r="BQJ2" s="108"/>
      <c r="BQK2" s="108"/>
      <c r="BQL2" s="108"/>
      <c r="BQM2" s="108"/>
      <c r="BQN2" s="108"/>
      <c r="BQO2" s="108"/>
      <c r="BQP2" s="108"/>
      <c r="BQQ2" s="108"/>
      <c r="BQR2" s="108"/>
      <c r="BQS2" s="108"/>
      <c r="BQT2" s="108"/>
      <c r="BQU2" s="108"/>
      <c r="BQV2" s="108"/>
      <c r="BQW2" s="108"/>
      <c r="BQX2" s="108"/>
      <c r="BQY2" s="108"/>
      <c r="BQZ2" s="108"/>
      <c r="BRA2" s="108"/>
      <c r="BRB2" s="108"/>
      <c r="BRC2" s="108"/>
      <c r="BRD2" s="108"/>
      <c r="BRE2" s="108"/>
      <c r="BRF2" s="108"/>
      <c r="BRG2" s="108"/>
      <c r="BRH2" s="108"/>
      <c r="BRI2" s="108"/>
      <c r="BRJ2" s="108"/>
      <c r="BRK2" s="108"/>
      <c r="BRL2" s="108"/>
      <c r="BRM2" s="108"/>
      <c r="BRN2" s="108"/>
      <c r="BRO2" s="108"/>
      <c r="BRP2" s="108"/>
      <c r="BRQ2" s="108"/>
      <c r="BRR2" s="108"/>
      <c r="BRS2" s="108"/>
      <c r="BRT2" s="108"/>
      <c r="BRU2" s="108"/>
      <c r="BRV2" s="108"/>
      <c r="BRW2" s="108"/>
      <c r="BRX2" s="108"/>
      <c r="BRY2" s="108"/>
      <c r="BRZ2" s="108"/>
      <c r="BSA2" s="108"/>
      <c r="BSB2" s="108"/>
      <c r="BSC2" s="108"/>
      <c r="BSD2" s="108"/>
      <c r="BSE2" s="108"/>
      <c r="BSF2" s="108"/>
      <c r="BSG2" s="108"/>
      <c r="BSH2" s="108"/>
      <c r="BSI2" s="108"/>
      <c r="BSJ2" s="108"/>
      <c r="BSK2" s="108"/>
      <c r="BSL2" s="108"/>
      <c r="BSM2" s="108"/>
      <c r="BSN2" s="108"/>
      <c r="BSO2" s="108"/>
      <c r="BSP2" s="108"/>
      <c r="BSQ2" s="108"/>
      <c r="BSR2" s="108"/>
      <c r="BSS2" s="108"/>
      <c r="BST2" s="108"/>
      <c r="BSU2" s="108"/>
      <c r="BSV2" s="108"/>
      <c r="BSW2" s="108"/>
      <c r="BSX2" s="108"/>
      <c r="BSY2" s="108"/>
      <c r="BSZ2" s="108"/>
      <c r="BTA2" s="108"/>
      <c r="BTB2" s="108"/>
      <c r="BTC2" s="108"/>
      <c r="BTD2" s="108"/>
      <c r="BTE2" s="108"/>
      <c r="BTF2" s="108"/>
      <c r="BTG2" s="108"/>
      <c r="BTH2" s="108"/>
      <c r="BTI2" s="108"/>
      <c r="BTJ2" s="108"/>
      <c r="BTK2" s="108"/>
      <c r="BTL2" s="108"/>
      <c r="BTM2" s="108"/>
      <c r="BTN2" s="108"/>
      <c r="BTO2" s="108"/>
      <c r="BTP2" s="108"/>
      <c r="BTQ2" s="108"/>
      <c r="BTR2" s="108"/>
      <c r="BTS2" s="108"/>
      <c r="BTT2" s="108"/>
      <c r="BTU2" s="108"/>
      <c r="BTV2" s="108"/>
      <c r="BTW2" s="108"/>
      <c r="BTX2" s="108"/>
      <c r="BTY2" s="108"/>
      <c r="BTZ2" s="108"/>
      <c r="BUA2" s="108"/>
      <c r="BUB2" s="108"/>
      <c r="BUC2" s="108"/>
      <c r="BUD2" s="108"/>
      <c r="BUE2" s="108"/>
      <c r="BUF2" s="108"/>
      <c r="BUG2" s="108"/>
      <c r="BUH2" s="108"/>
      <c r="BUI2" s="108"/>
      <c r="BUJ2" s="108"/>
      <c r="BUK2" s="108"/>
      <c r="BUL2" s="108"/>
      <c r="BUM2" s="108"/>
      <c r="BUN2" s="108"/>
      <c r="BUO2" s="108"/>
      <c r="BUP2" s="108"/>
      <c r="BUQ2" s="108"/>
      <c r="BUR2" s="108"/>
      <c r="BUS2" s="108"/>
      <c r="BUT2" s="108"/>
      <c r="BUU2" s="108"/>
      <c r="BUV2" s="108"/>
      <c r="BUW2" s="108"/>
      <c r="BUX2" s="108"/>
      <c r="BUY2" s="108"/>
      <c r="BUZ2" s="108"/>
      <c r="BVA2" s="108"/>
      <c r="BVB2" s="108"/>
      <c r="BVC2" s="108"/>
      <c r="BVD2" s="108"/>
      <c r="BVE2" s="108"/>
      <c r="BVF2" s="108"/>
      <c r="BVG2" s="108"/>
      <c r="BVH2" s="108"/>
      <c r="BVI2" s="108"/>
      <c r="BVJ2" s="108"/>
      <c r="BVK2" s="108"/>
      <c r="BVL2" s="108"/>
      <c r="BVM2" s="108"/>
      <c r="BVN2" s="108"/>
      <c r="BVO2" s="108"/>
      <c r="BVP2" s="108"/>
      <c r="BVQ2" s="108"/>
      <c r="BVR2" s="108"/>
      <c r="BVS2" s="108"/>
      <c r="BVT2" s="108"/>
      <c r="BVU2" s="108"/>
      <c r="BVV2" s="108"/>
      <c r="BVW2" s="108"/>
      <c r="BVX2" s="108"/>
      <c r="BVY2" s="108"/>
      <c r="BVZ2" s="108"/>
      <c r="BWA2" s="108"/>
      <c r="BWB2" s="108"/>
      <c r="BWC2" s="108"/>
      <c r="BWD2" s="108"/>
      <c r="BWE2" s="108"/>
      <c r="BWF2" s="108"/>
      <c r="BWG2" s="108"/>
      <c r="BWH2" s="108"/>
      <c r="BWI2" s="108"/>
      <c r="BWJ2" s="108"/>
      <c r="BWK2" s="108"/>
      <c r="BWL2" s="108"/>
      <c r="BWM2" s="108"/>
      <c r="BWN2" s="108"/>
      <c r="BWO2" s="108"/>
      <c r="BWP2" s="108"/>
      <c r="BWQ2" s="108"/>
      <c r="BWR2" s="108"/>
      <c r="BWS2" s="108"/>
      <c r="BWT2" s="108"/>
      <c r="BWU2" s="108"/>
      <c r="BWV2" s="108"/>
      <c r="BWW2" s="108"/>
      <c r="BWX2" s="108"/>
      <c r="BWY2" s="108"/>
      <c r="BWZ2" s="108"/>
      <c r="BXA2" s="108"/>
      <c r="BXB2" s="108"/>
      <c r="BXC2" s="108"/>
      <c r="BXD2" s="108"/>
      <c r="BXE2" s="108"/>
      <c r="BXF2" s="108"/>
      <c r="BXG2" s="108"/>
      <c r="BXH2" s="108"/>
      <c r="BXI2" s="108"/>
      <c r="BXJ2" s="108"/>
      <c r="BXK2" s="108"/>
      <c r="BXL2" s="108"/>
      <c r="BXM2" s="108"/>
      <c r="BXN2" s="108"/>
      <c r="BXO2" s="108"/>
      <c r="BXP2" s="108"/>
      <c r="BXQ2" s="108"/>
      <c r="BXR2" s="108"/>
      <c r="BXS2" s="108"/>
      <c r="BXT2" s="108"/>
      <c r="BXU2" s="108"/>
      <c r="BXV2" s="108"/>
      <c r="BXW2" s="108"/>
      <c r="BXX2" s="108"/>
      <c r="BXY2" s="108"/>
      <c r="BXZ2" s="108"/>
      <c r="BYA2" s="108"/>
      <c r="BYB2" s="108"/>
      <c r="BYC2" s="108"/>
      <c r="BYD2" s="108"/>
      <c r="BYE2" s="108"/>
      <c r="BYF2" s="108"/>
      <c r="BYG2" s="108"/>
      <c r="BYH2" s="108"/>
      <c r="BYI2" s="108"/>
      <c r="BYJ2" s="108"/>
      <c r="BYK2" s="108"/>
      <c r="BYL2" s="108"/>
      <c r="BYM2" s="108"/>
      <c r="BYN2" s="108"/>
      <c r="BYO2" s="108"/>
      <c r="BYP2" s="108"/>
      <c r="BYQ2" s="108"/>
      <c r="BYR2" s="108"/>
      <c r="BYS2" s="108"/>
      <c r="BYT2" s="108"/>
      <c r="BYU2" s="108"/>
      <c r="BYV2" s="108"/>
      <c r="BYW2" s="108"/>
      <c r="BYX2" s="108"/>
      <c r="BYY2" s="108"/>
      <c r="BYZ2" s="108"/>
      <c r="BZA2" s="108"/>
      <c r="BZB2" s="108"/>
      <c r="BZC2" s="108"/>
      <c r="BZD2" s="108"/>
      <c r="BZE2" s="108"/>
      <c r="BZF2" s="108"/>
      <c r="BZG2" s="108"/>
      <c r="BZH2" s="108"/>
      <c r="BZI2" s="108"/>
      <c r="BZJ2" s="108"/>
      <c r="BZK2" s="108"/>
      <c r="BZL2" s="108"/>
      <c r="BZM2" s="108"/>
      <c r="BZN2" s="108"/>
      <c r="BZO2" s="108"/>
      <c r="BZP2" s="108"/>
      <c r="BZQ2" s="108"/>
      <c r="BZR2" s="108"/>
      <c r="BZS2" s="108"/>
      <c r="BZT2" s="108"/>
      <c r="BZU2" s="108"/>
      <c r="BZV2" s="108"/>
      <c r="BZW2" s="108"/>
      <c r="BZX2" s="108"/>
      <c r="BZY2" s="108"/>
      <c r="BZZ2" s="108"/>
      <c r="CAA2" s="108"/>
      <c r="CAB2" s="108"/>
      <c r="CAC2" s="108"/>
      <c r="CAD2" s="108"/>
      <c r="CAE2" s="108"/>
      <c r="CAF2" s="108"/>
      <c r="CAG2" s="108"/>
      <c r="CAH2" s="108"/>
      <c r="CAI2" s="108"/>
      <c r="CAJ2" s="108"/>
      <c r="CAK2" s="108"/>
      <c r="CAL2" s="108"/>
      <c r="CAM2" s="108"/>
      <c r="CAN2" s="108"/>
      <c r="CAO2" s="108"/>
      <c r="CAP2" s="108"/>
      <c r="CAQ2" s="108"/>
      <c r="CAR2" s="108"/>
      <c r="CAS2" s="108"/>
      <c r="CAT2" s="108"/>
      <c r="CAU2" s="108"/>
      <c r="CAV2" s="108"/>
      <c r="CAW2" s="108"/>
      <c r="CAX2" s="108"/>
      <c r="CAY2" s="108"/>
      <c r="CAZ2" s="108"/>
      <c r="CBA2" s="108"/>
      <c r="CBB2" s="108"/>
      <c r="CBC2" s="108"/>
      <c r="CBD2" s="108"/>
      <c r="CBE2" s="108"/>
      <c r="CBF2" s="108"/>
      <c r="CBG2" s="108"/>
      <c r="CBH2" s="108"/>
      <c r="CBI2" s="108"/>
      <c r="CBJ2" s="108"/>
      <c r="CBK2" s="108"/>
      <c r="CBL2" s="108"/>
      <c r="CBM2" s="108"/>
      <c r="CBN2" s="108"/>
      <c r="CBO2" s="108"/>
      <c r="CBP2" s="108"/>
      <c r="CBQ2" s="108"/>
      <c r="CBR2" s="108"/>
      <c r="CBS2" s="108"/>
      <c r="CBT2" s="108"/>
      <c r="CBU2" s="108"/>
      <c r="CBV2" s="108"/>
      <c r="CBW2" s="108"/>
      <c r="CBX2" s="108"/>
      <c r="CBY2" s="108"/>
      <c r="CBZ2" s="108"/>
      <c r="CCA2" s="108"/>
      <c r="CCB2" s="108"/>
      <c r="CCC2" s="108"/>
      <c r="CCD2" s="108"/>
      <c r="CCE2" s="108"/>
      <c r="CCF2" s="108"/>
      <c r="CCG2" s="108"/>
      <c r="CCH2" s="108"/>
      <c r="CCI2" s="108"/>
      <c r="CCJ2" s="108"/>
      <c r="CCK2" s="108"/>
      <c r="CCL2" s="108"/>
      <c r="CCM2" s="108"/>
      <c r="CCN2" s="108"/>
      <c r="CCO2" s="108"/>
      <c r="CCP2" s="108"/>
      <c r="CCQ2" s="108"/>
      <c r="CCR2" s="108"/>
      <c r="CCS2" s="108"/>
      <c r="CCT2" s="108"/>
      <c r="CCU2" s="108"/>
      <c r="CCV2" s="108"/>
      <c r="CCW2" s="108"/>
      <c r="CCX2" s="108"/>
      <c r="CCY2" s="108"/>
      <c r="CCZ2" s="108"/>
      <c r="CDA2" s="108"/>
      <c r="CDB2" s="108"/>
      <c r="CDC2" s="108"/>
      <c r="CDD2" s="108"/>
      <c r="CDE2" s="108"/>
      <c r="CDF2" s="108"/>
      <c r="CDG2" s="108"/>
      <c r="CDH2" s="108"/>
      <c r="CDI2" s="108"/>
      <c r="CDJ2" s="108"/>
      <c r="CDK2" s="108"/>
      <c r="CDL2" s="108"/>
      <c r="CDM2" s="108"/>
      <c r="CDN2" s="108"/>
      <c r="CDO2" s="108"/>
      <c r="CDP2" s="108"/>
      <c r="CDQ2" s="108"/>
      <c r="CDR2" s="108"/>
      <c r="CDS2" s="108"/>
      <c r="CDT2" s="108"/>
      <c r="CDU2" s="108"/>
      <c r="CDV2" s="108"/>
      <c r="CDW2" s="108"/>
      <c r="CDX2" s="108"/>
      <c r="CDY2" s="108"/>
      <c r="CDZ2" s="108"/>
      <c r="CEA2" s="108"/>
      <c r="CEB2" s="108"/>
      <c r="CEC2" s="108"/>
      <c r="CED2" s="108"/>
      <c r="CEE2" s="108"/>
      <c r="CEF2" s="108"/>
      <c r="CEG2" s="108"/>
      <c r="CEH2" s="108"/>
      <c r="CEI2" s="108"/>
      <c r="CEJ2" s="108"/>
      <c r="CEK2" s="108"/>
      <c r="CEL2" s="108"/>
      <c r="CEM2" s="108"/>
      <c r="CEN2" s="108"/>
      <c r="CEO2" s="108"/>
      <c r="CEP2" s="108"/>
      <c r="CEQ2" s="108"/>
      <c r="CER2" s="108"/>
      <c r="CES2" s="108"/>
      <c r="CET2" s="108"/>
      <c r="CEU2" s="108"/>
      <c r="CEV2" s="108"/>
      <c r="CEW2" s="108"/>
      <c r="CEX2" s="108"/>
      <c r="CEY2" s="108"/>
      <c r="CEZ2" s="108"/>
      <c r="CFA2" s="108"/>
      <c r="CFB2" s="108"/>
      <c r="CFC2" s="108"/>
      <c r="CFD2" s="108"/>
      <c r="CFE2" s="108"/>
      <c r="CFF2" s="108"/>
      <c r="CFG2" s="108"/>
      <c r="CFH2" s="108"/>
      <c r="CFI2" s="108"/>
      <c r="CFJ2" s="108"/>
      <c r="CFK2" s="108"/>
      <c r="CFL2" s="108"/>
      <c r="CFM2" s="108"/>
      <c r="CFN2" s="108"/>
      <c r="CFO2" s="108"/>
      <c r="CFP2" s="108"/>
      <c r="CFQ2" s="108"/>
      <c r="CFR2" s="108"/>
      <c r="CFS2" s="108"/>
      <c r="CFT2" s="108"/>
      <c r="CFU2" s="108"/>
      <c r="CFV2" s="108"/>
      <c r="CFW2" s="108"/>
      <c r="CFX2" s="108"/>
      <c r="CFY2" s="108"/>
      <c r="CFZ2" s="108"/>
      <c r="CGA2" s="108"/>
      <c r="CGB2" s="108"/>
      <c r="CGC2" s="108"/>
      <c r="CGD2" s="108"/>
      <c r="CGE2" s="108"/>
      <c r="CGF2" s="108"/>
      <c r="CGG2" s="108"/>
      <c r="CGH2" s="108"/>
      <c r="CGI2" s="108"/>
      <c r="CGJ2" s="108"/>
      <c r="CGK2" s="108"/>
      <c r="CGL2" s="108"/>
      <c r="CGM2" s="108"/>
      <c r="CGN2" s="108"/>
      <c r="CGO2" s="108"/>
      <c r="CGP2" s="108"/>
      <c r="CGQ2" s="108"/>
      <c r="CGR2" s="108"/>
      <c r="CGS2" s="108"/>
      <c r="CGT2" s="108"/>
      <c r="CGU2" s="108"/>
      <c r="CGV2" s="108"/>
      <c r="CGW2" s="108"/>
      <c r="CGX2" s="108"/>
      <c r="CGY2" s="108"/>
      <c r="CGZ2" s="108"/>
      <c r="CHA2" s="108"/>
      <c r="CHB2" s="108"/>
      <c r="CHC2" s="108"/>
      <c r="CHD2" s="108"/>
      <c r="CHE2" s="108"/>
      <c r="CHF2" s="108"/>
      <c r="CHG2" s="108"/>
      <c r="CHH2" s="108"/>
      <c r="CHI2" s="108"/>
      <c r="CHJ2" s="108"/>
      <c r="CHK2" s="108"/>
      <c r="CHL2" s="108"/>
      <c r="CHM2" s="108"/>
      <c r="CHN2" s="108"/>
      <c r="CHO2" s="108"/>
      <c r="CHP2" s="108"/>
      <c r="CHQ2" s="108"/>
      <c r="CHR2" s="108"/>
      <c r="CHS2" s="108"/>
      <c r="CHT2" s="108"/>
      <c r="CHU2" s="108"/>
      <c r="CHV2" s="108"/>
      <c r="CHW2" s="108"/>
      <c r="CHX2" s="108"/>
      <c r="CHY2" s="108"/>
      <c r="CHZ2" s="108"/>
      <c r="CIA2" s="108"/>
      <c r="CIB2" s="108"/>
      <c r="CIC2" s="108"/>
      <c r="CID2" s="108"/>
      <c r="CIE2" s="108"/>
      <c r="CIF2" s="108"/>
      <c r="CIG2" s="108"/>
      <c r="CIH2" s="108"/>
      <c r="CII2" s="108"/>
      <c r="CIJ2" s="108"/>
      <c r="CIK2" s="108"/>
      <c r="CIL2" s="108"/>
      <c r="CIM2" s="108"/>
      <c r="CIN2" s="108"/>
      <c r="CIO2" s="108"/>
      <c r="CIP2" s="108"/>
      <c r="CIQ2" s="108"/>
      <c r="CIR2" s="108"/>
      <c r="CIS2" s="108"/>
      <c r="CIT2" s="108"/>
      <c r="CIU2" s="108"/>
      <c r="CIV2" s="108"/>
      <c r="CIW2" s="108"/>
      <c r="CIX2" s="108"/>
      <c r="CIY2" s="108"/>
      <c r="CIZ2" s="108"/>
      <c r="CJA2" s="108"/>
      <c r="CJB2" s="108"/>
      <c r="CJC2" s="108"/>
      <c r="CJD2" s="108"/>
      <c r="CJE2" s="108"/>
      <c r="CJF2" s="108"/>
      <c r="CJG2" s="108"/>
      <c r="CJH2" s="108"/>
      <c r="CJI2" s="108"/>
      <c r="CJJ2" s="108"/>
      <c r="CJK2" s="108"/>
      <c r="CJL2" s="108"/>
      <c r="CJM2" s="108"/>
      <c r="CJN2" s="108"/>
      <c r="CJO2" s="108"/>
      <c r="CJP2" s="108"/>
      <c r="CJQ2" s="108"/>
      <c r="CJR2" s="108"/>
      <c r="CJS2" s="108"/>
      <c r="CJT2" s="108"/>
      <c r="CJU2" s="108"/>
      <c r="CJV2" s="108"/>
      <c r="CJW2" s="108"/>
      <c r="CJX2" s="108"/>
      <c r="CJY2" s="108"/>
      <c r="CJZ2" s="108"/>
      <c r="CKA2" s="108"/>
      <c r="CKB2" s="108"/>
      <c r="CKC2" s="108"/>
      <c r="CKD2" s="108"/>
      <c r="CKE2" s="108"/>
      <c r="CKF2" s="108"/>
      <c r="CKG2" s="108"/>
      <c r="CKH2" s="108"/>
      <c r="CKI2" s="108"/>
      <c r="CKJ2" s="108"/>
      <c r="CKK2" s="108"/>
      <c r="CKL2" s="108"/>
      <c r="CKM2" s="108"/>
      <c r="CKN2" s="108"/>
      <c r="CKO2" s="108"/>
      <c r="CKP2" s="108"/>
      <c r="CKQ2" s="108"/>
      <c r="CKR2" s="108"/>
      <c r="CKS2" s="108"/>
      <c r="CKT2" s="108"/>
      <c r="CKU2" s="108"/>
      <c r="CKV2" s="108"/>
      <c r="CKW2" s="108"/>
      <c r="CKX2" s="108"/>
      <c r="CKY2" s="108"/>
      <c r="CKZ2" s="108"/>
      <c r="CLA2" s="108"/>
      <c r="CLB2" s="108"/>
      <c r="CLC2" s="108"/>
      <c r="CLD2" s="108"/>
      <c r="CLE2" s="108"/>
      <c r="CLF2" s="108"/>
      <c r="CLG2" s="108"/>
      <c r="CLH2" s="108"/>
      <c r="CLI2" s="108"/>
      <c r="CLJ2" s="108"/>
      <c r="CLK2" s="108"/>
      <c r="CLL2" s="108"/>
      <c r="CLM2" s="108"/>
      <c r="CLN2" s="108"/>
      <c r="CLO2" s="108"/>
      <c r="CLP2" s="108"/>
      <c r="CLQ2" s="108"/>
      <c r="CLR2" s="108"/>
      <c r="CLS2" s="108"/>
      <c r="CLT2" s="108"/>
      <c r="CLU2" s="108"/>
      <c r="CLV2" s="108"/>
      <c r="CLW2" s="108"/>
      <c r="CLX2" s="108"/>
      <c r="CLY2" s="108"/>
      <c r="CLZ2" s="108"/>
      <c r="CMA2" s="108"/>
      <c r="CMB2" s="108"/>
      <c r="CMC2" s="108"/>
      <c r="CMD2" s="108"/>
      <c r="CME2" s="108"/>
      <c r="CMF2" s="108"/>
      <c r="CMG2" s="108"/>
      <c r="CMH2" s="108"/>
      <c r="CMI2" s="108"/>
      <c r="CMJ2" s="108"/>
      <c r="CMK2" s="108"/>
      <c r="CML2" s="108"/>
      <c r="CMM2" s="108"/>
      <c r="CMN2" s="108"/>
      <c r="CMO2" s="108"/>
      <c r="CMP2" s="108"/>
      <c r="CMQ2" s="108"/>
      <c r="CMR2" s="108"/>
      <c r="CMS2" s="108"/>
      <c r="CMT2" s="108"/>
      <c r="CMU2" s="108"/>
      <c r="CMV2" s="108"/>
      <c r="CMW2" s="108"/>
      <c r="CMX2" s="108"/>
      <c r="CMY2" s="108"/>
      <c r="CMZ2" s="108"/>
      <c r="CNA2" s="108"/>
      <c r="CNB2" s="108"/>
      <c r="CNC2" s="108"/>
      <c r="CND2" s="108"/>
      <c r="CNE2" s="108"/>
      <c r="CNF2" s="108"/>
      <c r="CNG2" s="108"/>
      <c r="CNH2" s="108"/>
      <c r="CNI2" s="108"/>
      <c r="CNJ2" s="108"/>
      <c r="CNK2" s="108"/>
      <c r="CNL2" s="108"/>
      <c r="CNM2" s="108"/>
      <c r="CNN2" s="108"/>
      <c r="CNO2" s="108"/>
      <c r="CNP2" s="108"/>
      <c r="CNQ2" s="108"/>
      <c r="CNR2" s="108"/>
      <c r="CNS2" s="108"/>
      <c r="CNT2" s="108"/>
      <c r="CNU2" s="108"/>
      <c r="CNV2" s="108"/>
      <c r="CNW2" s="108"/>
      <c r="CNX2" s="108"/>
      <c r="CNY2" s="108"/>
      <c r="CNZ2" s="108"/>
      <c r="COA2" s="108"/>
      <c r="COB2" s="108"/>
      <c r="COC2" s="108"/>
      <c r="COD2" s="108"/>
      <c r="COE2" s="108"/>
      <c r="COF2" s="108"/>
      <c r="COG2" s="108"/>
      <c r="COH2" s="108"/>
      <c r="COI2" s="108"/>
      <c r="COJ2" s="108"/>
      <c r="COK2" s="108"/>
      <c r="COL2" s="108"/>
      <c r="COM2" s="108"/>
      <c r="CON2" s="108"/>
      <c r="COO2" s="108"/>
      <c r="COP2" s="108"/>
      <c r="COQ2" s="108"/>
      <c r="COR2" s="108"/>
      <c r="COS2" s="108"/>
      <c r="COT2" s="108"/>
      <c r="COU2" s="108"/>
      <c r="COV2" s="108"/>
      <c r="COW2" s="108"/>
      <c r="COX2" s="108"/>
      <c r="COY2" s="108"/>
      <c r="COZ2" s="108"/>
      <c r="CPA2" s="108"/>
      <c r="CPB2" s="108"/>
      <c r="CPC2" s="108"/>
      <c r="CPD2" s="108"/>
      <c r="CPE2" s="108"/>
      <c r="CPF2" s="108"/>
      <c r="CPG2" s="108"/>
      <c r="CPH2" s="108"/>
      <c r="CPI2" s="108"/>
      <c r="CPJ2" s="108"/>
      <c r="CPK2" s="108"/>
      <c r="CPL2" s="108"/>
      <c r="CPM2" s="108"/>
      <c r="CPN2" s="108"/>
      <c r="CPO2" s="108"/>
      <c r="CPP2" s="108"/>
      <c r="CPQ2" s="108"/>
      <c r="CPR2" s="108"/>
      <c r="CPS2" s="108"/>
      <c r="CPT2" s="108"/>
      <c r="CPU2" s="108"/>
      <c r="CPV2" s="108"/>
      <c r="CPW2" s="108"/>
      <c r="CPX2" s="108"/>
      <c r="CPY2" s="108"/>
      <c r="CPZ2" s="108"/>
      <c r="CQA2" s="108"/>
      <c r="CQB2" s="108"/>
      <c r="CQC2" s="108"/>
      <c r="CQD2" s="108"/>
      <c r="CQE2" s="108"/>
      <c r="CQF2" s="108"/>
      <c r="CQG2" s="108"/>
      <c r="CQH2" s="108"/>
      <c r="CQI2" s="108"/>
      <c r="CQJ2" s="108"/>
      <c r="CQK2" s="108"/>
      <c r="CQL2" s="108"/>
      <c r="CQM2" s="108"/>
      <c r="CQN2" s="108"/>
      <c r="CQO2" s="108"/>
      <c r="CQP2" s="108"/>
      <c r="CQQ2" s="108"/>
      <c r="CQR2" s="108"/>
      <c r="CQS2" s="108"/>
      <c r="CQT2" s="108"/>
      <c r="CQU2" s="108"/>
      <c r="CQV2" s="108"/>
      <c r="CQW2" s="108"/>
      <c r="CQX2" s="108"/>
      <c r="CQY2" s="108"/>
      <c r="CQZ2" s="108"/>
      <c r="CRA2" s="108"/>
      <c r="CRB2" s="108"/>
      <c r="CRC2" s="108"/>
      <c r="CRD2" s="108"/>
      <c r="CRE2" s="108"/>
      <c r="CRF2" s="108"/>
      <c r="CRG2" s="108"/>
      <c r="CRH2" s="108"/>
      <c r="CRI2" s="108"/>
      <c r="CRJ2" s="108"/>
      <c r="CRK2" s="108"/>
      <c r="CRL2" s="108"/>
      <c r="CRM2" s="108"/>
      <c r="CRN2" s="108"/>
      <c r="CRO2" s="108"/>
      <c r="CRP2" s="108"/>
      <c r="CRQ2" s="108"/>
      <c r="CRR2" s="108"/>
      <c r="CRS2" s="108"/>
      <c r="CRT2" s="108"/>
      <c r="CRU2" s="108"/>
      <c r="CRV2" s="108"/>
      <c r="CRW2" s="108"/>
      <c r="CRX2" s="108"/>
      <c r="CRY2" s="108"/>
      <c r="CRZ2" s="108"/>
      <c r="CSA2" s="108"/>
      <c r="CSB2" s="108"/>
      <c r="CSC2" s="108"/>
      <c r="CSD2" s="108"/>
      <c r="CSE2" s="108"/>
      <c r="CSF2" s="108"/>
      <c r="CSG2" s="108"/>
      <c r="CSH2" s="108"/>
      <c r="CSI2" s="108"/>
      <c r="CSJ2" s="108"/>
      <c r="CSK2" s="108"/>
      <c r="CSL2" s="108"/>
      <c r="CSM2" s="108"/>
      <c r="CSN2" s="108"/>
      <c r="CSO2" s="108"/>
      <c r="CSP2" s="108"/>
      <c r="CSQ2" s="108"/>
      <c r="CSR2" s="108"/>
      <c r="CSS2" s="108"/>
      <c r="CST2" s="108"/>
      <c r="CSU2" s="108"/>
      <c r="CSV2" s="108"/>
      <c r="CSW2" s="108"/>
      <c r="CSX2" s="108"/>
      <c r="CSY2" s="108"/>
      <c r="CSZ2" s="108"/>
      <c r="CTA2" s="108"/>
      <c r="CTB2" s="108"/>
      <c r="CTC2" s="108"/>
      <c r="CTD2" s="108"/>
      <c r="CTE2" s="108"/>
      <c r="CTF2" s="108"/>
      <c r="CTG2" s="108"/>
      <c r="CTH2" s="108"/>
      <c r="CTI2" s="108"/>
      <c r="CTJ2" s="108"/>
      <c r="CTK2" s="108"/>
      <c r="CTL2" s="108"/>
      <c r="CTM2" s="108"/>
      <c r="CTN2" s="108"/>
      <c r="CTO2" s="108"/>
      <c r="CTP2" s="108"/>
      <c r="CTQ2" s="108"/>
      <c r="CTR2" s="108"/>
      <c r="CTS2" s="108"/>
      <c r="CTT2" s="108"/>
      <c r="CTU2" s="108"/>
      <c r="CTV2" s="108"/>
      <c r="CTW2" s="108"/>
      <c r="CTX2" s="108"/>
      <c r="CTY2" s="108"/>
      <c r="CTZ2" s="108"/>
      <c r="CUA2" s="108"/>
      <c r="CUB2" s="108"/>
      <c r="CUC2" s="108"/>
      <c r="CUD2" s="108"/>
      <c r="CUE2" s="108"/>
      <c r="CUF2" s="108"/>
      <c r="CUG2" s="108"/>
      <c r="CUH2" s="108"/>
      <c r="CUI2" s="108"/>
      <c r="CUJ2" s="108"/>
      <c r="CUK2" s="108"/>
      <c r="CUL2" s="108"/>
      <c r="CUM2" s="108"/>
      <c r="CUN2" s="108"/>
      <c r="CUO2" s="108"/>
      <c r="CUP2" s="108"/>
      <c r="CUQ2" s="108"/>
      <c r="CUR2" s="108"/>
      <c r="CUS2" s="108"/>
      <c r="CUT2" s="108"/>
      <c r="CUU2" s="108"/>
      <c r="CUV2" s="108"/>
      <c r="CUW2" s="108"/>
      <c r="CUX2" s="108"/>
      <c r="CUY2" s="108"/>
      <c r="CUZ2" s="108"/>
      <c r="CVA2" s="108"/>
      <c r="CVB2" s="108"/>
      <c r="CVC2" s="108"/>
      <c r="CVD2" s="108"/>
      <c r="CVE2" s="108"/>
      <c r="CVF2" s="108"/>
      <c r="CVG2" s="108"/>
      <c r="CVH2" s="108"/>
      <c r="CVI2" s="108"/>
      <c r="CVJ2" s="108"/>
      <c r="CVK2" s="108"/>
      <c r="CVL2" s="108"/>
      <c r="CVM2" s="108"/>
      <c r="CVN2" s="108"/>
      <c r="CVO2" s="108"/>
      <c r="CVP2" s="108"/>
      <c r="CVQ2" s="108"/>
      <c r="CVR2" s="108"/>
      <c r="CVS2" s="108"/>
      <c r="CVT2" s="108"/>
      <c r="CVU2" s="108"/>
      <c r="CVV2" s="108"/>
      <c r="CVW2" s="108"/>
      <c r="CVX2" s="108"/>
      <c r="CVY2" s="108"/>
      <c r="CVZ2" s="108"/>
      <c r="CWA2" s="108"/>
      <c r="CWB2" s="108"/>
      <c r="CWC2" s="108"/>
      <c r="CWD2" s="108"/>
      <c r="CWE2" s="108"/>
      <c r="CWF2" s="108"/>
      <c r="CWG2" s="108"/>
      <c r="CWH2" s="108"/>
      <c r="CWI2" s="108"/>
      <c r="CWJ2" s="108"/>
      <c r="CWK2" s="108"/>
      <c r="CWL2" s="108"/>
      <c r="CWM2" s="108"/>
      <c r="CWN2" s="108"/>
      <c r="CWO2" s="108"/>
      <c r="CWP2" s="108"/>
      <c r="CWQ2" s="108"/>
      <c r="CWR2" s="108"/>
      <c r="CWS2" s="108"/>
      <c r="CWT2" s="108"/>
      <c r="CWU2" s="108"/>
      <c r="CWV2" s="108"/>
      <c r="CWW2" s="108"/>
      <c r="CWX2" s="108"/>
      <c r="CWY2" s="108"/>
      <c r="CWZ2" s="108"/>
      <c r="CXA2" s="108"/>
      <c r="CXB2" s="108"/>
      <c r="CXC2" s="108"/>
      <c r="CXD2" s="108"/>
      <c r="CXE2" s="108"/>
      <c r="CXF2" s="108"/>
      <c r="CXG2" s="108"/>
      <c r="CXH2" s="108"/>
      <c r="CXI2" s="108"/>
      <c r="CXJ2" s="108"/>
      <c r="CXK2" s="108"/>
      <c r="CXL2" s="108"/>
      <c r="CXM2" s="108"/>
      <c r="CXN2" s="108"/>
      <c r="CXO2" s="108"/>
      <c r="CXP2" s="108"/>
      <c r="CXQ2" s="108"/>
      <c r="CXR2" s="108"/>
      <c r="CXS2" s="108"/>
      <c r="CXT2" s="108"/>
      <c r="CXU2" s="108"/>
      <c r="CXV2" s="108"/>
      <c r="CXW2" s="108"/>
      <c r="CXX2" s="108"/>
      <c r="CXY2" s="108"/>
      <c r="CXZ2" s="108"/>
      <c r="CYA2" s="108"/>
      <c r="CYB2" s="108"/>
      <c r="CYC2" s="108"/>
      <c r="CYD2" s="108"/>
      <c r="CYE2" s="108"/>
      <c r="CYF2" s="108"/>
      <c r="CYG2" s="108"/>
      <c r="CYH2" s="108"/>
      <c r="CYI2" s="108"/>
      <c r="CYJ2" s="108"/>
      <c r="CYK2" s="108"/>
      <c r="CYL2" s="108"/>
      <c r="CYM2" s="108"/>
      <c r="CYN2" s="108"/>
      <c r="CYO2" s="108"/>
      <c r="CYP2" s="108"/>
      <c r="CYQ2" s="108"/>
      <c r="CYR2" s="108"/>
      <c r="CYS2" s="108"/>
      <c r="CYT2" s="108"/>
      <c r="CYU2" s="108"/>
      <c r="CYV2" s="108"/>
      <c r="CYW2" s="108"/>
      <c r="CYX2" s="108"/>
      <c r="CYY2" s="108"/>
      <c r="CYZ2" s="108"/>
      <c r="CZA2" s="108"/>
      <c r="CZB2" s="108"/>
      <c r="CZC2" s="108"/>
      <c r="CZD2" s="108"/>
      <c r="CZE2" s="108"/>
      <c r="CZF2" s="108"/>
      <c r="CZG2" s="108"/>
      <c r="CZH2" s="108"/>
      <c r="CZI2" s="108"/>
      <c r="CZJ2" s="108"/>
      <c r="CZK2" s="108"/>
      <c r="CZL2" s="108"/>
      <c r="CZM2" s="108"/>
      <c r="CZN2" s="108"/>
      <c r="CZO2" s="108"/>
      <c r="CZP2" s="108"/>
      <c r="CZQ2" s="108"/>
      <c r="CZR2" s="108"/>
      <c r="CZS2" s="108"/>
      <c r="CZT2" s="108"/>
      <c r="CZU2" s="108"/>
      <c r="CZV2" s="108"/>
      <c r="CZW2" s="108"/>
      <c r="CZX2" s="108"/>
      <c r="CZY2" s="108"/>
      <c r="CZZ2" s="108"/>
      <c r="DAA2" s="108"/>
      <c r="DAB2" s="108"/>
      <c r="DAC2" s="108"/>
      <c r="DAD2" s="108"/>
      <c r="DAE2" s="108"/>
      <c r="DAF2" s="108"/>
      <c r="DAG2" s="108"/>
      <c r="DAH2" s="108"/>
      <c r="DAI2" s="108"/>
      <c r="DAJ2" s="108"/>
      <c r="DAK2" s="108"/>
      <c r="DAL2" s="108"/>
      <c r="DAM2" s="108"/>
      <c r="DAN2" s="108"/>
      <c r="DAO2" s="108"/>
      <c r="DAP2" s="108"/>
      <c r="DAQ2" s="108"/>
      <c r="DAR2" s="108"/>
      <c r="DAS2" s="108"/>
      <c r="DAT2" s="108"/>
      <c r="DAU2" s="108"/>
      <c r="DAV2" s="108"/>
      <c r="DAW2" s="108"/>
      <c r="DAX2" s="108"/>
      <c r="DAY2" s="108"/>
      <c r="DAZ2" s="108"/>
      <c r="DBA2" s="108"/>
      <c r="DBB2" s="108"/>
      <c r="DBC2" s="108"/>
      <c r="DBD2" s="108"/>
      <c r="DBE2" s="108"/>
      <c r="DBF2" s="108"/>
      <c r="DBG2" s="108"/>
      <c r="DBH2" s="108"/>
      <c r="DBI2" s="108"/>
      <c r="DBJ2" s="108"/>
      <c r="DBK2" s="108"/>
      <c r="DBL2" s="108"/>
      <c r="DBM2" s="108"/>
      <c r="DBN2" s="108"/>
      <c r="DBO2" s="108"/>
      <c r="DBP2" s="108"/>
      <c r="DBQ2" s="108"/>
      <c r="DBR2" s="108"/>
      <c r="DBS2" s="108"/>
      <c r="DBT2" s="108"/>
      <c r="DBU2" s="108"/>
      <c r="DBV2" s="108"/>
      <c r="DBW2" s="108"/>
      <c r="DBX2" s="108"/>
      <c r="DBY2" s="108"/>
      <c r="DBZ2" s="108"/>
      <c r="DCA2" s="108"/>
      <c r="DCB2" s="108"/>
      <c r="DCC2" s="108"/>
      <c r="DCD2" s="108"/>
      <c r="DCE2" s="108"/>
      <c r="DCF2" s="108"/>
      <c r="DCG2" s="108"/>
      <c r="DCH2" s="108"/>
      <c r="DCI2" s="108"/>
      <c r="DCJ2" s="108"/>
      <c r="DCK2" s="108"/>
      <c r="DCL2" s="108"/>
      <c r="DCM2" s="108"/>
      <c r="DCN2" s="108"/>
      <c r="DCO2" s="108"/>
      <c r="DCP2" s="108"/>
      <c r="DCQ2" s="108"/>
      <c r="DCR2" s="108"/>
      <c r="DCS2" s="108"/>
      <c r="DCT2" s="108"/>
      <c r="DCU2" s="108"/>
      <c r="DCV2" s="108"/>
      <c r="DCW2" s="108"/>
      <c r="DCX2" s="108"/>
      <c r="DCY2" s="108"/>
      <c r="DCZ2" s="108"/>
      <c r="DDA2" s="108"/>
      <c r="DDB2" s="108"/>
      <c r="DDC2" s="108"/>
      <c r="DDD2" s="108"/>
      <c r="DDE2" s="108"/>
      <c r="DDF2" s="108"/>
      <c r="DDG2" s="108"/>
      <c r="DDH2" s="108"/>
      <c r="DDI2" s="108"/>
      <c r="DDJ2" s="108"/>
      <c r="DDK2" s="108"/>
      <c r="DDL2" s="108"/>
      <c r="DDM2" s="108"/>
      <c r="DDN2" s="108"/>
      <c r="DDO2" s="108"/>
      <c r="DDP2" s="108"/>
      <c r="DDQ2" s="108"/>
      <c r="DDR2" s="108"/>
      <c r="DDS2" s="108"/>
      <c r="DDT2" s="108"/>
      <c r="DDU2" s="108"/>
      <c r="DDV2" s="108"/>
      <c r="DDW2" s="108"/>
      <c r="DDX2" s="108"/>
      <c r="DDY2" s="108"/>
      <c r="DDZ2" s="108"/>
      <c r="DEA2" s="108"/>
      <c r="DEB2" s="108"/>
      <c r="DEC2" s="108"/>
      <c r="DED2" s="108"/>
      <c r="DEE2" s="108"/>
      <c r="DEF2" s="108"/>
      <c r="DEG2" s="108"/>
      <c r="DEH2" s="108"/>
      <c r="DEI2" s="108"/>
      <c r="DEJ2" s="108"/>
      <c r="DEK2" s="108"/>
      <c r="DEL2" s="108"/>
      <c r="DEM2" s="108"/>
      <c r="DEN2" s="108"/>
      <c r="DEO2" s="108"/>
      <c r="DEP2" s="108"/>
      <c r="DEQ2" s="108"/>
      <c r="DER2" s="108"/>
      <c r="DES2" s="108"/>
      <c r="DET2" s="108"/>
      <c r="DEU2" s="108"/>
      <c r="DEV2" s="108"/>
      <c r="DEW2" s="108"/>
      <c r="DEX2" s="108"/>
      <c r="DEY2" s="108"/>
      <c r="DEZ2" s="108"/>
      <c r="DFA2" s="108"/>
      <c r="DFB2" s="108"/>
      <c r="DFC2" s="108"/>
      <c r="DFD2" s="108"/>
      <c r="DFE2" s="108"/>
      <c r="DFF2" s="108"/>
      <c r="DFG2" s="108"/>
      <c r="DFH2" s="108"/>
      <c r="DFI2" s="108"/>
      <c r="DFJ2" s="108"/>
      <c r="DFK2" s="108"/>
      <c r="DFL2" s="108"/>
      <c r="DFM2" s="108"/>
      <c r="DFN2" s="108"/>
      <c r="DFO2" s="108"/>
      <c r="DFP2" s="108"/>
      <c r="DFQ2" s="108"/>
      <c r="DFR2" s="108"/>
      <c r="DFS2" s="108"/>
      <c r="DFT2" s="108"/>
      <c r="DFU2" s="108"/>
      <c r="DFV2" s="108"/>
      <c r="DFW2" s="108"/>
      <c r="DFX2" s="108"/>
      <c r="DFY2" s="108"/>
      <c r="DFZ2" s="108"/>
      <c r="DGA2" s="108"/>
      <c r="DGB2" s="108"/>
      <c r="DGC2" s="108"/>
      <c r="DGD2" s="108"/>
      <c r="DGE2" s="108"/>
      <c r="DGF2" s="108"/>
      <c r="DGG2" s="108"/>
      <c r="DGH2" s="108"/>
      <c r="DGI2" s="108"/>
      <c r="DGJ2" s="108"/>
      <c r="DGK2" s="108"/>
      <c r="DGL2" s="108"/>
      <c r="DGM2" s="108"/>
      <c r="DGN2" s="108"/>
      <c r="DGO2" s="108"/>
      <c r="DGP2" s="108"/>
      <c r="DGQ2" s="108"/>
      <c r="DGR2" s="108"/>
      <c r="DGS2" s="108"/>
      <c r="DGT2" s="108"/>
      <c r="DGU2" s="108"/>
      <c r="DGV2" s="108"/>
      <c r="DGW2" s="108"/>
      <c r="DGX2" s="108"/>
      <c r="DGY2" s="108"/>
      <c r="DGZ2" s="108"/>
      <c r="DHA2" s="108"/>
      <c r="DHB2" s="108"/>
      <c r="DHC2" s="108"/>
      <c r="DHD2" s="108"/>
      <c r="DHE2" s="108"/>
      <c r="DHF2" s="108"/>
      <c r="DHG2" s="108"/>
      <c r="DHH2" s="108"/>
      <c r="DHI2" s="108"/>
      <c r="DHJ2" s="108"/>
      <c r="DHK2" s="108"/>
      <c r="DHL2" s="108"/>
      <c r="DHM2" s="108"/>
      <c r="DHN2" s="108"/>
      <c r="DHO2" s="108"/>
      <c r="DHP2" s="108"/>
      <c r="DHQ2" s="108"/>
      <c r="DHR2" s="108"/>
      <c r="DHS2" s="108"/>
      <c r="DHT2" s="108"/>
      <c r="DHU2" s="108"/>
      <c r="DHV2" s="108"/>
      <c r="DHW2" s="108"/>
      <c r="DHX2" s="108"/>
      <c r="DHY2" s="108"/>
      <c r="DHZ2" s="108"/>
      <c r="DIA2" s="108"/>
      <c r="DIB2" s="108"/>
      <c r="DIC2" s="108"/>
      <c r="DID2" s="108"/>
      <c r="DIE2" s="108"/>
      <c r="DIF2" s="108"/>
      <c r="DIG2" s="108"/>
      <c r="DIH2" s="108"/>
      <c r="DII2" s="108"/>
      <c r="DIJ2" s="108"/>
      <c r="DIK2" s="108"/>
      <c r="DIL2" s="108"/>
      <c r="DIM2" s="108"/>
      <c r="DIN2" s="108"/>
      <c r="DIO2" s="108"/>
      <c r="DIP2" s="108"/>
      <c r="DIQ2" s="108"/>
      <c r="DIR2" s="108"/>
      <c r="DIS2" s="108"/>
      <c r="DIT2" s="108"/>
      <c r="DIU2" s="108"/>
      <c r="DIV2" s="108"/>
      <c r="DIW2" s="108"/>
      <c r="DIX2" s="108"/>
      <c r="DIY2" s="108"/>
      <c r="DIZ2" s="108"/>
      <c r="DJA2" s="108"/>
      <c r="DJB2" s="108"/>
      <c r="DJC2" s="108"/>
      <c r="DJD2" s="108"/>
      <c r="DJE2" s="108"/>
      <c r="DJF2" s="108"/>
      <c r="DJG2" s="108"/>
      <c r="DJH2" s="108"/>
      <c r="DJI2" s="108"/>
      <c r="DJJ2" s="108"/>
      <c r="DJK2" s="108"/>
      <c r="DJL2" s="108"/>
      <c r="DJM2" s="108"/>
      <c r="DJN2" s="108"/>
      <c r="DJO2" s="108"/>
      <c r="DJP2" s="108"/>
      <c r="DJQ2" s="108"/>
      <c r="DJR2" s="108"/>
      <c r="DJS2" s="108"/>
      <c r="DJT2" s="108"/>
      <c r="DJU2" s="108"/>
      <c r="DJV2" s="108"/>
      <c r="DJW2" s="108"/>
      <c r="DJX2" s="108"/>
      <c r="DJY2" s="108"/>
      <c r="DJZ2" s="108"/>
      <c r="DKA2" s="108"/>
      <c r="DKB2" s="108"/>
      <c r="DKC2" s="108"/>
      <c r="DKD2" s="108"/>
      <c r="DKE2" s="108"/>
      <c r="DKF2" s="108"/>
      <c r="DKG2" s="108"/>
      <c r="DKH2" s="108"/>
      <c r="DKI2" s="108"/>
      <c r="DKJ2" s="108"/>
      <c r="DKK2" s="108"/>
      <c r="DKL2" s="108"/>
      <c r="DKM2" s="108"/>
      <c r="DKN2" s="108"/>
      <c r="DKO2" s="108"/>
      <c r="DKP2" s="108"/>
      <c r="DKQ2" s="108"/>
      <c r="DKR2" s="108"/>
      <c r="DKS2" s="108"/>
      <c r="DKT2" s="108"/>
      <c r="DKU2" s="108"/>
      <c r="DKV2" s="108"/>
      <c r="DKW2" s="108"/>
      <c r="DKX2" s="108"/>
      <c r="DKY2" s="108"/>
      <c r="DKZ2" s="108"/>
      <c r="DLA2" s="108"/>
      <c r="DLB2" s="108"/>
      <c r="DLC2" s="108"/>
      <c r="DLD2" s="108"/>
      <c r="DLE2" s="108"/>
      <c r="DLF2" s="108"/>
      <c r="DLG2" s="108"/>
      <c r="DLH2" s="108"/>
      <c r="DLI2" s="108"/>
      <c r="DLJ2" s="108"/>
      <c r="DLK2" s="108"/>
      <c r="DLL2" s="108"/>
      <c r="DLM2" s="108"/>
      <c r="DLN2" s="108"/>
      <c r="DLO2" s="108"/>
      <c r="DLP2" s="108"/>
      <c r="DLQ2" s="108"/>
      <c r="DLR2" s="108"/>
      <c r="DLS2" s="108"/>
      <c r="DLT2" s="108"/>
      <c r="DLU2" s="108"/>
      <c r="DLV2" s="108"/>
      <c r="DLW2" s="108"/>
      <c r="DLX2" s="108"/>
      <c r="DLY2" s="108"/>
      <c r="DLZ2" s="108"/>
      <c r="DMA2" s="108"/>
      <c r="DMB2" s="108"/>
      <c r="DMC2" s="108"/>
      <c r="DMD2" s="108"/>
      <c r="DME2" s="108"/>
      <c r="DMF2" s="108"/>
      <c r="DMG2" s="108"/>
      <c r="DMH2" s="108"/>
      <c r="DMI2" s="108"/>
      <c r="DMJ2" s="108"/>
      <c r="DMK2" s="108"/>
      <c r="DML2" s="108"/>
      <c r="DMM2" s="108"/>
      <c r="DMN2" s="108"/>
      <c r="DMO2" s="108"/>
      <c r="DMP2" s="108"/>
      <c r="DMQ2" s="108"/>
      <c r="DMR2" s="108"/>
      <c r="DMS2" s="108"/>
      <c r="DMT2" s="108"/>
      <c r="DMU2" s="108"/>
      <c r="DMV2" s="108"/>
      <c r="DMW2" s="108"/>
      <c r="DMX2" s="108"/>
      <c r="DMY2" s="108"/>
      <c r="DMZ2" s="108"/>
      <c r="DNA2" s="108"/>
      <c r="DNB2" s="108"/>
      <c r="DNC2" s="108"/>
      <c r="DND2" s="108"/>
      <c r="DNE2" s="108"/>
      <c r="DNF2" s="108"/>
      <c r="DNG2" s="108"/>
      <c r="DNH2" s="108"/>
      <c r="DNI2" s="108"/>
      <c r="DNJ2" s="108"/>
      <c r="DNK2" s="108"/>
      <c r="DNL2" s="108"/>
      <c r="DNM2" s="108"/>
      <c r="DNN2" s="108"/>
      <c r="DNO2" s="108"/>
      <c r="DNP2" s="108"/>
      <c r="DNQ2" s="108"/>
      <c r="DNR2" s="108"/>
      <c r="DNS2" s="108"/>
      <c r="DNT2" s="108"/>
      <c r="DNU2" s="108"/>
      <c r="DNV2" s="108"/>
      <c r="DNW2" s="108"/>
      <c r="DNX2" s="108"/>
      <c r="DNY2" s="108"/>
      <c r="DNZ2" s="108"/>
      <c r="DOA2" s="108"/>
      <c r="DOB2" s="108"/>
      <c r="DOC2" s="108"/>
      <c r="DOD2" s="108"/>
      <c r="DOE2" s="108"/>
      <c r="DOF2" s="108"/>
      <c r="DOG2" s="108"/>
      <c r="DOH2" s="108"/>
      <c r="DOI2" s="108"/>
      <c r="DOJ2" s="108"/>
      <c r="DOK2" s="108"/>
      <c r="DOL2" s="108"/>
      <c r="DOM2" s="108"/>
      <c r="DON2" s="108"/>
      <c r="DOO2" s="108"/>
      <c r="DOP2" s="108"/>
      <c r="DOQ2" s="108"/>
      <c r="DOR2" s="108"/>
      <c r="DOS2" s="108"/>
      <c r="DOT2" s="108"/>
      <c r="DOU2" s="108"/>
      <c r="DOV2" s="108"/>
      <c r="DOW2" s="108"/>
      <c r="DOX2" s="108"/>
      <c r="DOY2" s="108"/>
      <c r="DOZ2" s="108"/>
      <c r="DPA2" s="108"/>
      <c r="DPB2" s="108"/>
      <c r="DPC2" s="108"/>
      <c r="DPD2" s="108"/>
      <c r="DPE2" s="108"/>
      <c r="DPF2" s="108"/>
      <c r="DPG2" s="108"/>
      <c r="DPH2" s="108"/>
      <c r="DPI2" s="108"/>
      <c r="DPJ2" s="108"/>
      <c r="DPK2" s="108"/>
      <c r="DPL2" s="108"/>
      <c r="DPM2" s="108"/>
      <c r="DPN2" s="108"/>
      <c r="DPO2" s="108"/>
      <c r="DPP2" s="108"/>
      <c r="DPQ2" s="108"/>
      <c r="DPR2" s="108"/>
      <c r="DPS2" s="108"/>
      <c r="DPT2" s="108"/>
      <c r="DPU2" s="108"/>
      <c r="DPV2" s="108"/>
      <c r="DPW2" s="108"/>
      <c r="DPX2" s="108"/>
      <c r="DPY2" s="108"/>
      <c r="DPZ2" s="108"/>
      <c r="DQA2" s="108"/>
      <c r="DQB2" s="108"/>
      <c r="DQC2" s="108"/>
      <c r="DQD2" s="108"/>
      <c r="DQE2" s="108"/>
      <c r="DQF2" s="108"/>
      <c r="DQG2" s="108"/>
      <c r="DQH2" s="108"/>
      <c r="DQI2" s="108"/>
      <c r="DQJ2" s="108"/>
      <c r="DQK2" s="108"/>
      <c r="DQL2" s="108"/>
      <c r="DQM2" s="108"/>
      <c r="DQN2" s="108"/>
      <c r="DQO2" s="108"/>
      <c r="DQP2" s="108"/>
      <c r="DQQ2" s="108"/>
      <c r="DQR2" s="108"/>
      <c r="DQS2" s="108"/>
      <c r="DQT2" s="108"/>
      <c r="DQU2" s="108"/>
      <c r="DQV2" s="108"/>
      <c r="DQW2" s="108"/>
      <c r="DQX2" s="108"/>
      <c r="DQY2" s="108"/>
      <c r="DQZ2" s="108"/>
      <c r="DRA2" s="108"/>
      <c r="DRB2" s="108"/>
      <c r="DRC2" s="108"/>
      <c r="DRD2" s="108"/>
      <c r="DRE2" s="108"/>
      <c r="DRF2" s="108"/>
      <c r="DRG2" s="108"/>
      <c r="DRH2" s="108"/>
      <c r="DRI2" s="108"/>
      <c r="DRJ2" s="108"/>
      <c r="DRK2" s="108"/>
      <c r="DRL2" s="108"/>
      <c r="DRM2" s="108"/>
      <c r="DRN2" s="108"/>
      <c r="DRO2" s="108"/>
      <c r="DRP2" s="108"/>
      <c r="DRQ2" s="108"/>
      <c r="DRR2" s="108"/>
      <c r="DRS2" s="108"/>
      <c r="DRT2" s="108"/>
      <c r="DRU2" s="108"/>
      <c r="DRV2" s="108"/>
      <c r="DRW2" s="108"/>
      <c r="DRX2" s="108"/>
      <c r="DRY2" s="108"/>
      <c r="DRZ2" s="108"/>
      <c r="DSA2" s="108"/>
      <c r="DSB2" s="108"/>
      <c r="DSC2" s="108"/>
      <c r="DSD2" s="108"/>
      <c r="DSE2" s="108"/>
      <c r="DSF2" s="108"/>
      <c r="DSG2" s="108"/>
      <c r="DSH2" s="108"/>
      <c r="DSI2" s="108"/>
      <c r="DSJ2" s="108"/>
      <c r="DSK2" s="108"/>
      <c r="DSL2" s="108"/>
      <c r="DSM2" s="108"/>
      <c r="DSN2" s="108"/>
      <c r="DSO2" s="108"/>
      <c r="DSP2" s="108"/>
      <c r="DSQ2" s="108"/>
      <c r="DSR2" s="108"/>
      <c r="DSS2" s="108"/>
      <c r="DST2" s="108"/>
      <c r="DSU2" s="108"/>
      <c r="DSV2" s="108"/>
      <c r="DSW2" s="108"/>
      <c r="DSX2" s="108"/>
      <c r="DSY2" s="108"/>
      <c r="DSZ2" s="108"/>
      <c r="DTA2" s="108"/>
      <c r="DTB2" s="108"/>
      <c r="DTC2" s="108"/>
      <c r="DTD2" s="108"/>
      <c r="DTE2" s="108"/>
      <c r="DTF2" s="108"/>
      <c r="DTG2" s="108"/>
      <c r="DTH2" s="108"/>
      <c r="DTI2" s="108"/>
      <c r="DTJ2" s="108"/>
      <c r="DTK2" s="108"/>
      <c r="DTL2" s="108"/>
      <c r="DTM2" s="108"/>
      <c r="DTN2" s="108"/>
      <c r="DTO2" s="108"/>
      <c r="DTP2" s="108"/>
      <c r="DTQ2" s="108"/>
      <c r="DTR2" s="108"/>
      <c r="DTS2" s="108"/>
      <c r="DTT2" s="108"/>
      <c r="DTU2" s="108"/>
      <c r="DTV2" s="108"/>
      <c r="DTW2" s="108"/>
      <c r="DTX2" s="108"/>
      <c r="DTY2" s="108"/>
      <c r="DTZ2" s="108"/>
      <c r="DUA2" s="108"/>
      <c r="DUB2" s="108"/>
      <c r="DUC2" s="108"/>
      <c r="DUD2" s="108"/>
      <c r="DUE2" s="108"/>
      <c r="DUF2" s="108"/>
      <c r="DUG2" s="108"/>
      <c r="DUH2" s="108"/>
      <c r="DUI2" s="108"/>
      <c r="DUJ2" s="108"/>
      <c r="DUK2" s="108"/>
      <c r="DUL2" s="108"/>
      <c r="DUM2" s="108"/>
      <c r="DUN2" s="108"/>
      <c r="DUO2" s="108"/>
      <c r="DUP2" s="108"/>
      <c r="DUQ2" s="108"/>
      <c r="DUR2" s="108"/>
      <c r="DUS2" s="108"/>
      <c r="DUT2" s="108"/>
      <c r="DUU2" s="108"/>
      <c r="DUV2" s="108"/>
      <c r="DUW2" s="108"/>
      <c r="DUX2" s="108"/>
      <c r="DUY2" s="108"/>
      <c r="DUZ2" s="108"/>
      <c r="DVA2" s="108"/>
      <c r="DVB2" s="108"/>
      <c r="DVC2" s="108"/>
      <c r="DVD2" s="108"/>
      <c r="DVE2" s="108"/>
      <c r="DVF2" s="108"/>
      <c r="DVG2" s="108"/>
      <c r="DVH2" s="108"/>
      <c r="DVI2" s="108"/>
      <c r="DVJ2" s="108"/>
      <c r="DVK2" s="108"/>
      <c r="DVL2" s="108"/>
      <c r="DVM2" s="108"/>
      <c r="DVN2" s="108"/>
      <c r="DVO2" s="108"/>
      <c r="DVP2" s="108"/>
      <c r="DVQ2" s="108"/>
      <c r="DVR2" s="108"/>
      <c r="DVS2" s="108"/>
      <c r="DVT2" s="108"/>
      <c r="DVU2" s="108"/>
      <c r="DVV2" s="108"/>
      <c r="DVW2" s="108"/>
      <c r="DVX2" s="108"/>
      <c r="DVY2" s="108"/>
      <c r="DVZ2" s="108"/>
      <c r="DWA2" s="108"/>
      <c r="DWB2" s="108"/>
      <c r="DWC2" s="108"/>
      <c r="DWD2" s="108"/>
      <c r="DWE2" s="108"/>
      <c r="DWF2" s="108"/>
      <c r="DWG2" s="108"/>
      <c r="DWH2" s="108"/>
      <c r="DWI2" s="108"/>
      <c r="DWJ2" s="108"/>
      <c r="DWK2" s="108"/>
      <c r="DWL2" s="108"/>
      <c r="DWM2" s="108"/>
      <c r="DWN2" s="108"/>
      <c r="DWO2" s="108"/>
      <c r="DWP2" s="108"/>
      <c r="DWQ2" s="108"/>
      <c r="DWR2" s="108"/>
      <c r="DWS2" s="108"/>
      <c r="DWT2" s="108"/>
      <c r="DWU2" s="108"/>
      <c r="DWV2" s="108"/>
      <c r="DWW2" s="108"/>
      <c r="DWX2" s="108"/>
      <c r="DWY2" s="108"/>
      <c r="DWZ2" s="108"/>
      <c r="DXA2" s="108"/>
      <c r="DXB2" s="108"/>
      <c r="DXC2" s="108"/>
      <c r="DXD2" s="108"/>
      <c r="DXE2" s="108"/>
      <c r="DXF2" s="108"/>
      <c r="DXG2" s="108"/>
      <c r="DXH2" s="108"/>
      <c r="DXI2" s="108"/>
      <c r="DXJ2" s="108"/>
      <c r="DXK2" s="108"/>
      <c r="DXL2" s="108"/>
      <c r="DXM2" s="108"/>
      <c r="DXN2" s="108"/>
      <c r="DXO2" s="108"/>
      <c r="DXP2" s="108"/>
      <c r="DXQ2" s="108"/>
      <c r="DXR2" s="108"/>
      <c r="DXS2" s="108"/>
      <c r="DXT2" s="108"/>
      <c r="DXU2" s="108"/>
      <c r="DXV2" s="108"/>
      <c r="DXW2" s="108"/>
      <c r="DXX2" s="108"/>
      <c r="DXY2" s="108"/>
      <c r="DXZ2" s="108"/>
      <c r="DYA2" s="108"/>
      <c r="DYB2" s="108"/>
      <c r="DYC2" s="108"/>
      <c r="DYD2" s="108"/>
      <c r="DYE2" s="108"/>
      <c r="DYF2" s="108"/>
      <c r="DYG2" s="108"/>
      <c r="DYH2" s="108"/>
      <c r="DYI2" s="108"/>
      <c r="DYJ2" s="108"/>
      <c r="DYK2" s="108"/>
      <c r="DYL2" s="108"/>
      <c r="DYM2" s="108"/>
      <c r="DYN2" s="108"/>
      <c r="DYO2" s="108"/>
      <c r="DYP2" s="108"/>
      <c r="DYQ2" s="108"/>
      <c r="DYR2" s="108"/>
      <c r="DYS2" s="108"/>
      <c r="DYT2" s="108"/>
      <c r="DYU2" s="108"/>
      <c r="DYV2" s="108"/>
      <c r="DYW2" s="108"/>
      <c r="DYX2" s="108"/>
      <c r="DYY2" s="108"/>
      <c r="DYZ2" s="108"/>
      <c r="DZA2" s="108"/>
      <c r="DZB2" s="108"/>
      <c r="DZC2" s="108"/>
      <c r="DZD2" s="108"/>
      <c r="DZE2" s="108"/>
      <c r="DZF2" s="108"/>
      <c r="DZG2" s="108"/>
      <c r="DZH2" s="108"/>
      <c r="DZI2" s="108"/>
      <c r="DZJ2" s="108"/>
      <c r="DZK2" s="108"/>
      <c r="DZL2" s="108"/>
      <c r="DZM2" s="108"/>
      <c r="DZN2" s="108"/>
      <c r="DZO2" s="108"/>
      <c r="DZP2" s="108"/>
      <c r="DZQ2" s="108"/>
      <c r="DZR2" s="108"/>
      <c r="DZS2" s="108"/>
      <c r="DZT2" s="108"/>
      <c r="DZU2" s="108"/>
      <c r="DZV2" s="108"/>
      <c r="DZW2" s="108"/>
      <c r="DZX2" s="108"/>
      <c r="DZY2" s="108"/>
      <c r="DZZ2" s="108"/>
      <c r="EAA2" s="108"/>
      <c r="EAB2" s="108"/>
      <c r="EAC2" s="108"/>
      <c r="EAD2" s="108"/>
      <c r="EAE2" s="108"/>
      <c r="EAF2" s="108"/>
      <c r="EAG2" s="108"/>
      <c r="EAH2" s="108"/>
      <c r="EAI2" s="108"/>
      <c r="EAJ2" s="108"/>
      <c r="EAK2" s="108"/>
      <c r="EAL2" s="108"/>
      <c r="EAM2" s="108"/>
      <c r="EAN2" s="108"/>
      <c r="EAO2" s="108"/>
      <c r="EAP2" s="108"/>
      <c r="EAQ2" s="108"/>
      <c r="EAR2" s="108"/>
      <c r="EAS2" s="108"/>
      <c r="EAT2" s="108"/>
      <c r="EAU2" s="108"/>
      <c r="EAV2" s="108"/>
      <c r="EAW2" s="108"/>
      <c r="EAX2" s="108"/>
      <c r="EAY2" s="108"/>
      <c r="EAZ2" s="108"/>
      <c r="EBA2" s="108"/>
      <c r="EBB2" s="108"/>
      <c r="EBC2" s="108"/>
      <c r="EBD2" s="108"/>
      <c r="EBE2" s="108"/>
      <c r="EBF2" s="108"/>
      <c r="EBG2" s="108"/>
      <c r="EBH2" s="108"/>
      <c r="EBI2" s="108"/>
      <c r="EBJ2" s="108"/>
      <c r="EBK2" s="108"/>
      <c r="EBL2" s="108"/>
      <c r="EBM2" s="108"/>
      <c r="EBN2" s="108"/>
      <c r="EBO2" s="108"/>
      <c r="EBP2" s="108"/>
      <c r="EBQ2" s="108"/>
      <c r="EBR2" s="108"/>
      <c r="EBS2" s="108"/>
      <c r="EBT2" s="108"/>
      <c r="EBU2" s="108"/>
      <c r="EBV2" s="108"/>
      <c r="EBW2" s="108"/>
      <c r="EBX2" s="108"/>
      <c r="EBY2" s="108"/>
      <c r="EBZ2" s="108"/>
      <c r="ECA2" s="108"/>
      <c r="ECB2" s="108"/>
      <c r="ECC2" s="108"/>
      <c r="ECD2" s="108"/>
      <c r="ECE2" s="108"/>
      <c r="ECF2" s="108"/>
      <c r="ECG2" s="108"/>
      <c r="ECH2" s="108"/>
      <c r="ECI2" s="108"/>
      <c r="ECJ2" s="108"/>
      <c r="ECK2" s="108"/>
      <c r="ECL2" s="108"/>
      <c r="ECM2" s="108"/>
      <c r="ECN2" s="108"/>
      <c r="ECO2" s="108"/>
      <c r="ECP2" s="108"/>
      <c r="ECQ2" s="108"/>
      <c r="ECR2" s="108"/>
      <c r="ECS2" s="108"/>
      <c r="ECT2" s="108"/>
      <c r="ECU2" s="108"/>
      <c r="ECV2" s="108"/>
      <c r="ECW2" s="108"/>
      <c r="ECX2" s="108"/>
      <c r="ECY2" s="108"/>
      <c r="ECZ2" s="108"/>
      <c r="EDA2" s="108"/>
      <c r="EDB2" s="108"/>
      <c r="EDC2" s="108"/>
      <c r="EDD2" s="108"/>
      <c r="EDE2" s="108"/>
      <c r="EDF2" s="108"/>
      <c r="EDG2" s="108"/>
      <c r="EDH2" s="108"/>
      <c r="EDI2" s="108"/>
      <c r="EDJ2" s="108"/>
      <c r="EDK2" s="108"/>
      <c r="EDL2" s="108"/>
      <c r="EDM2" s="108"/>
      <c r="EDN2" s="108"/>
      <c r="EDO2" s="108"/>
      <c r="EDP2" s="108"/>
      <c r="EDQ2" s="108"/>
      <c r="EDR2" s="108"/>
      <c r="EDS2" s="108"/>
      <c r="EDT2" s="108"/>
      <c r="EDU2" s="108"/>
      <c r="EDV2" s="108"/>
      <c r="EDW2" s="108"/>
      <c r="EDX2" s="108"/>
      <c r="EDY2" s="108"/>
      <c r="EDZ2" s="108"/>
      <c r="EEA2" s="108"/>
      <c r="EEB2" s="108"/>
      <c r="EEC2" s="108"/>
      <c r="EED2" s="108"/>
      <c r="EEE2" s="108"/>
      <c r="EEF2" s="108"/>
      <c r="EEG2" s="108"/>
      <c r="EEH2" s="108"/>
      <c r="EEI2" s="108"/>
      <c r="EEJ2" s="108"/>
      <c r="EEK2" s="108"/>
      <c r="EEL2" s="108"/>
      <c r="EEM2" s="108"/>
      <c r="EEN2" s="108"/>
      <c r="EEO2" s="108"/>
      <c r="EEP2" s="108"/>
      <c r="EEQ2" s="108"/>
      <c r="EER2" s="108"/>
      <c r="EES2" s="108"/>
      <c r="EET2" s="108"/>
      <c r="EEU2" s="108"/>
      <c r="EEV2" s="108"/>
      <c r="EEW2" s="108"/>
      <c r="EEX2" s="108"/>
      <c r="EEY2" s="108"/>
      <c r="EEZ2" s="108"/>
      <c r="EFA2" s="108"/>
      <c r="EFB2" s="108"/>
      <c r="EFC2" s="108"/>
      <c r="EFD2" s="108"/>
      <c r="EFE2" s="108"/>
      <c r="EFF2" s="108"/>
      <c r="EFG2" s="108"/>
      <c r="EFH2" s="108"/>
      <c r="EFI2" s="108"/>
      <c r="EFJ2" s="108"/>
      <c r="EFK2" s="108"/>
      <c r="EFL2" s="108"/>
      <c r="EFM2" s="108"/>
      <c r="EFN2" s="108"/>
      <c r="EFO2" s="108"/>
      <c r="EFP2" s="108"/>
      <c r="EFQ2" s="108"/>
      <c r="EFR2" s="108"/>
      <c r="EFS2" s="108"/>
      <c r="EFT2" s="108"/>
      <c r="EFU2" s="108"/>
      <c r="EFV2" s="108"/>
      <c r="EFW2" s="108"/>
      <c r="EFX2" s="108"/>
      <c r="EFY2" s="108"/>
      <c r="EFZ2" s="108"/>
      <c r="EGA2" s="108"/>
      <c r="EGB2" s="108"/>
      <c r="EGC2" s="108"/>
      <c r="EGD2" s="108"/>
      <c r="EGE2" s="108"/>
      <c r="EGF2" s="108"/>
      <c r="EGG2" s="108"/>
      <c r="EGH2" s="108"/>
      <c r="EGI2" s="108"/>
      <c r="EGJ2" s="108"/>
      <c r="EGK2" s="108"/>
      <c r="EGL2" s="108"/>
      <c r="EGM2" s="108"/>
      <c r="EGN2" s="108"/>
      <c r="EGO2" s="108"/>
      <c r="EGP2" s="108"/>
      <c r="EGQ2" s="108"/>
      <c r="EGR2" s="108"/>
      <c r="EGS2" s="108"/>
      <c r="EGT2" s="108"/>
      <c r="EGU2" s="108"/>
      <c r="EGV2" s="108"/>
      <c r="EGW2" s="108"/>
      <c r="EGX2" s="108"/>
      <c r="EGY2" s="108"/>
      <c r="EGZ2" s="108"/>
      <c r="EHA2" s="108"/>
      <c r="EHB2" s="108"/>
      <c r="EHC2" s="108"/>
      <c r="EHD2" s="108"/>
      <c r="EHE2" s="108"/>
      <c r="EHF2" s="108"/>
      <c r="EHG2" s="108"/>
      <c r="EHH2" s="108"/>
      <c r="EHI2" s="108"/>
      <c r="EHJ2" s="108"/>
      <c r="EHK2" s="108"/>
      <c r="EHL2" s="108"/>
      <c r="EHM2" s="108"/>
      <c r="EHN2" s="108"/>
      <c r="EHO2" s="108"/>
      <c r="EHP2" s="108"/>
      <c r="EHQ2" s="108"/>
      <c r="EHR2" s="108"/>
      <c r="EHS2" s="108"/>
      <c r="EHT2" s="108"/>
      <c r="EHU2" s="108"/>
      <c r="EHV2" s="108"/>
      <c r="EHW2" s="108"/>
      <c r="EHX2" s="108"/>
      <c r="EHY2" s="108"/>
      <c r="EHZ2" s="108"/>
      <c r="EIA2" s="108"/>
      <c r="EIB2" s="108"/>
      <c r="EIC2" s="108"/>
      <c r="EID2" s="108"/>
      <c r="EIE2" s="108"/>
      <c r="EIF2" s="108"/>
      <c r="EIG2" s="108"/>
      <c r="EIH2" s="108"/>
      <c r="EII2" s="108"/>
      <c r="EIJ2" s="108"/>
      <c r="EIK2" s="108"/>
      <c r="EIL2" s="108"/>
      <c r="EIM2" s="108"/>
      <c r="EIN2" s="108"/>
      <c r="EIO2" s="108"/>
      <c r="EIP2" s="108"/>
      <c r="EIQ2" s="108"/>
      <c r="EIR2" s="108"/>
      <c r="EIS2" s="108"/>
      <c r="EIT2" s="108"/>
      <c r="EIU2" s="108"/>
      <c r="EIV2" s="108"/>
      <c r="EIW2" s="108"/>
      <c r="EIX2" s="108"/>
      <c r="EIY2" s="108"/>
      <c r="EIZ2" s="108"/>
      <c r="EJA2" s="108"/>
      <c r="EJB2" s="108"/>
      <c r="EJC2" s="108"/>
      <c r="EJD2" s="108"/>
      <c r="EJE2" s="108"/>
      <c r="EJF2" s="108"/>
      <c r="EJG2" s="108"/>
      <c r="EJH2" s="108"/>
      <c r="EJI2" s="108"/>
      <c r="EJJ2" s="108"/>
      <c r="EJK2" s="108"/>
      <c r="EJL2" s="108"/>
      <c r="EJM2" s="108"/>
      <c r="EJN2" s="108"/>
      <c r="EJO2" s="108"/>
      <c r="EJP2" s="108"/>
      <c r="EJQ2" s="108"/>
      <c r="EJR2" s="108"/>
      <c r="EJS2" s="108"/>
      <c r="EJT2" s="108"/>
      <c r="EJU2" s="108"/>
      <c r="EJV2" s="108"/>
      <c r="EJW2" s="108"/>
      <c r="EJX2" s="108"/>
      <c r="EJY2" s="108"/>
      <c r="EJZ2" s="108"/>
      <c r="EKA2" s="108"/>
      <c r="EKB2" s="108"/>
      <c r="EKC2" s="108"/>
      <c r="EKD2" s="108"/>
      <c r="EKE2" s="108"/>
      <c r="EKF2" s="108"/>
      <c r="EKG2" s="108"/>
      <c r="EKH2" s="108"/>
      <c r="EKI2" s="108"/>
      <c r="EKJ2" s="108"/>
      <c r="EKK2" s="108"/>
      <c r="EKL2" s="108"/>
      <c r="EKM2" s="108"/>
      <c r="EKN2" s="108"/>
      <c r="EKO2" s="108"/>
      <c r="EKP2" s="108"/>
      <c r="EKQ2" s="108"/>
      <c r="EKR2" s="108"/>
      <c r="EKS2" s="108"/>
      <c r="EKT2" s="108"/>
      <c r="EKU2" s="108"/>
      <c r="EKV2" s="108"/>
      <c r="EKW2" s="108"/>
      <c r="EKX2" s="108"/>
      <c r="EKY2" s="108"/>
      <c r="EKZ2" s="108"/>
      <c r="ELA2" s="108"/>
      <c r="ELB2" s="108"/>
      <c r="ELC2" s="108"/>
      <c r="ELD2" s="108"/>
      <c r="ELE2" s="108"/>
      <c r="ELF2" s="108"/>
      <c r="ELG2" s="108"/>
      <c r="ELH2" s="108"/>
      <c r="ELI2" s="108"/>
      <c r="ELJ2" s="108"/>
      <c r="ELK2" s="108"/>
      <c r="ELL2" s="108"/>
      <c r="ELM2" s="108"/>
      <c r="ELN2" s="108"/>
      <c r="ELO2" s="108"/>
      <c r="ELP2" s="108"/>
      <c r="ELQ2" s="108"/>
      <c r="ELR2" s="108"/>
      <c r="ELS2" s="108"/>
      <c r="ELT2" s="108"/>
      <c r="ELU2" s="108"/>
      <c r="ELV2" s="108"/>
      <c r="ELW2" s="108"/>
      <c r="ELX2" s="108"/>
      <c r="ELY2" s="108"/>
      <c r="ELZ2" s="108"/>
      <c r="EMA2" s="108"/>
      <c r="EMB2" s="108"/>
      <c r="EMC2" s="108"/>
      <c r="EMD2" s="108"/>
      <c r="EME2" s="108"/>
      <c r="EMF2" s="108"/>
      <c r="EMG2" s="108"/>
      <c r="EMH2" s="108"/>
      <c r="EMI2" s="108"/>
      <c r="EMJ2" s="108"/>
      <c r="EMK2" s="108"/>
      <c r="EML2" s="108"/>
      <c r="EMM2" s="108"/>
      <c r="EMN2" s="108"/>
      <c r="EMO2" s="108"/>
      <c r="EMP2" s="108"/>
      <c r="EMQ2" s="108"/>
      <c r="EMR2" s="108"/>
      <c r="EMS2" s="108"/>
      <c r="EMT2" s="108"/>
      <c r="EMU2" s="108"/>
      <c r="EMV2" s="108"/>
      <c r="EMW2" s="108"/>
      <c r="EMX2" s="108"/>
      <c r="EMY2" s="108"/>
      <c r="EMZ2" s="108"/>
      <c r="ENA2" s="108"/>
      <c r="ENB2" s="108"/>
      <c r="ENC2" s="108"/>
      <c r="END2" s="108"/>
      <c r="ENE2" s="108"/>
      <c r="ENF2" s="108"/>
      <c r="ENG2" s="108"/>
      <c r="ENH2" s="108"/>
      <c r="ENI2" s="108"/>
      <c r="ENJ2" s="108"/>
      <c r="ENK2" s="108"/>
      <c r="ENL2" s="108"/>
      <c r="ENM2" s="108"/>
      <c r="ENN2" s="108"/>
      <c r="ENO2" s="108"/>
      <c r="ENP2" s="108"/>
      <c r="ENQ2" s="108"/>
      <c r="ENR2" s="108"/>
      <c r="ENS2" s="108"/>
      <c r="ENT2" s="108"/>
      <c r="ENU2" s="108"/>
      <c r="ENV2" s="108"/>
      <c r="ENW2" s="108"/>
      <c r="ENX2" s="108"/>
      <c r="ENY2" s="108"/>
      <c r="ENZ2" s="108"/>
      <c r="EOA2" s="108"/>
      <c r="EOB2" s="108"/>
      <c r="EOC2" s="108"/>
      <c r="EOD2" s="108"/>
      <c r="EOE2" s="108"/>
      <c r="EOF2" s="108"/>
      <c r="EOG2" s="108"/>
      <c r="EOH2" s="108"/>
      <c r="EOI2" s="108"/>
      <c r="EOJ2" s="108"/>
      <c r="EOK2" s="108"/>
      <c r="EOL2" s="108"/>
      <c r="EOM2" s="108"/>
      <c r="EON2" s="108"/>
      <c r="EOO2" s="108"/>
      <c r="EOP2" s="108"/>
      <c r="EOQ2" s="108"/>
      <c r="EOR2" s="108"/>
      <c r="EOS2" s="108"/>
      <c r="EOT2" s="108"/>
      <c r="EOU2" s="108"/>
      <c r="EOV2" s="108"/>
      <c r="EOW2" s="108"/>
      <c r="EOX2" s="108"/>
      <c r="EOY2" s="108"/>
      <c r="EOZ2" s="108"/>
      <c r="EPA2" s="108"/>
      <c r="EPB2" s="108"/>
      <c r="EPC2" s="108"/>
      <c r="EPD2" s="108"/>
      <c r="EPE2" s="108"/>
      <c r="EPF2" s="108"/>
      <c r="EPG2" s="108"/>
      <c r="EPH2" s="108"/>
      <c r="EPI2" s="108"/>
      <c r="EPJ2" s="108"/>
      <c r="EPK2" s="108"/>
      <c r="EPL2" s="108"/>
      <c r="EPM2" s="108"/>
      <c r="EPN2" s="108"/>
      <c r="EPO2" s="108"/>
      <c r="EPP2" s="108"/>
      <c r="EPQ2" s="108"/>
      <c r="EPR2" s="108"/>
      <c r="EPS2" s="108"/>
      <c r="EPT2" s="108"/>
      <c r="EPU2" s="108"/>
      <c r="EPV2" s="108"/>
      <c r="EPW2" s="108"/>
      <c r="EPX2" s="108"/>
      <c r="EPY2" s="108"/>
      <c r="EPZ2" s="108"/>
      <c r="EQA2" s="108"/>
      <c r="EQB2" s="108"/>
      <c r="EQC2" s="108"/>
      <c r="EQD2" s="108"/>
      <c r="EQE2" s="108"/>
      <c r="EQF2" s="108"/>
      <c r="EQG2" s="108"/>
      <c r="EQH2" s="108"/>
      <c r="EQI2" s="108"/>
      <c r="EQJ2" s="108"/>
      <c r="EQK2" s="108"/>
      <c r="EQL2" s="108"/>
      <c r="EQM2" s="108"/>
      <c r="EQN2" s="108"/>
      <c r="EQO2" s="108"/>
      <c r="EQP2" s="108"/>
      <c r="EQQ2" s="108"/>
      <c r="EQR2" s="108"/>
      <c r="EQS2" s="108"/>
      <c r="EQT2" s="108"/>
      <c r="EQU2" s="108"/>
      <c r="EQV2" s="108"/>
      <c r="EQW2" s="108"/>
      <c r="EQX2" s="108"/>
      <c r="EQY2" s="108"/>
      <c r="EQZ2" s="108"/>
      <c r="ERA2" s="108"/>
      <c r="ERB2" s="108"/>
      <c r="ERC2" s="108"/>
      <c r="ERD2" s="108"/>
      <c r="ERE2" s="108"/>
      <c r="ERF2" s="108"/>
      <c r="ERG2" s="108"/>
      <c r="ERH2" s="108"/>
      <c r="ERI2" s="108"/>
      <c r="ERJ2" s="108"/>
      <c r="ERK2" s="108"/>
      <c r="ERL2" s="108"/>
      <c r="ERM2" s="108"/>
      <c r="ERN2" s="108"/>
      <c r="ERO2" s="108"/>
      <c r="ERP2" s="108"/>
      <c r="ERQ2" s="108"/>
      <c r="ERR2" s="108"/>
      <c r="ERS2" s="108"/>
      <c r="ERT2" s="108"/>
      <c r="ERU2" s="108"/>
      <c r="ERV2" s="108"/>
      <c r="ERW2" s="108"/>
      <c r="ERX2" s="108"/>
      <c r="ERY2" s="108"/>
      <c r="ERZ2" s="108"/>
      <c r="ESA2" s="108"/>
      <c r="ESB2" s="108"/>
      <c r="ESC2" s="108"/>
      <c r="ESD2" s="108"/>
      <c r="ESE2" s="108"/>
      <c r="ESF2" s="108"/>
      <c r="ESG2" s="108"/>
      <c r="ESH2" s="108"/>
      <c r="ESI2" s="108"/>
      <c r="ESJ2" s="108"/>
      <c r="ESK2" s="108"/>
      <c r="ESL2" s="108"/>
      <c r="ESM2" s="108"/>
      <c r="ESN2" s="108"/>
      <c r="ESO2" s="108"/>
      <c r="ESP2" s="108"/>
      <c r="ESQ2" s="108"/>
      <c r="ESR2" s="108"/>
      <c r="ESS2" s="108"/>
      <c r="EST2" s="108"/>
      <c r="ESU2" s="108"/>
      <c r="ESV2" s="108"/>
      <c r="ESW2" s="108"/>
      <c r="ESX2" s="108"/>
      <c r="ESY2" s="108"/>
      <c r="ESZ2" s="108"/>
      <c r="ETA2" s="108"/>
      <c r="ETB2" s="108"/>
      <c r="ETC2" s="108"/>
      <c r="ETD2" s="108"/>
      <c r="ETE2" s="108"/>
      <c r="ETF2" s="108"/>
      <c r="ETG2" s="108"/>
      <c r="ETH2" s="108"/>
      <c r="ETI2" s="108"/>
      <c r="ETJ2" s="108"/>
      <c r="ETK2" s="108"/>
      <c r="ETL2" s="108"/>
      <c r="ETM2" s="108"/>
      <c r="ETN2" s="108"/>
      <c r="ETO2" s="108"/>
      <c r="ETP2" s="108"/>
      <c r="ETQ2" s="108"/>
      <c r="ETR2" s="108"/>
      <c r="ETS2" s="108"/>
      <c r="ETT2" s="108"/>
      <c r="ETU2" s="108"/>
      <c r="ETV2" s="108"/>
      <c r="ETW2" s="108"/>
      <c r="ETX2" s="108"/>
      <c r="ETY2" s="108"/>
      <c r="ETZ2" s="108"/>
      <c r="EUA2" s="108"/>
      <c r="EUB2" s="108"/>
      <c r="EUC2" s="108"/>
      <c r="EUD2" s="108"/>
      <c r="EUE2" s="108"/>
      <c r="EUF2" s="108"/>
      <c r="EUG2" s="108"/>
      <c r="EUH2" s="108"/>
      <c r="EUI2" s="108"/>
      <c r="EUJ2" s="108"/>
      <c r="EUK2" s="108"/>
      <c r="EUL2" s="108"/>
      <c r="EUM2" s="108"/>
      <c r="EUN2" s="108"/>
      <c r="EUO2" s="108"/>
      <c r="EUP2" s="108"/>
      <c r="EUQ2" s="108"/>
      <c r="EUR2" s="108"/>
      <c r="EUS2" s="108"/>
      <c r="EUT2" s="108"/>
      <c r="EUU2" s="108"/>
      <c r="EUV2" s="108"/>
      <c r="EUW2" s="108"/>
      <c r="EUX2" s="108"/>
      <c r="EUY2" s="108"/>
      <c r="EUZ2" s="108"/>
      <c r="EVA2" s="108"/>
      <c r="EVB2" s="108"/>
      <c r="EVC2" s="108"/>
      <c r="EVD2" s="108"/>
      <c r="EVE2" s="108"/>
      <c r="EVF2" s="108"/>
      <c r="EVG2" s="108"/>
      <c r="EVH2" s="108"/>
      <c r="EVI2" s="108"/>
      <c r="EVJ2" s="108"/>
      <c r="EVK2" s="108"/>
      <c r="EVL2" s="108"/>
      <c r="EVM2" s="108"/>
      <c r="EVN2" s="108"/>
      <c r="EVO2" s="108"/>
      <c r="EVP2" s="108"/>
      <c r="EVQ2" s="108"/>
      <c r="EVR2" s="108"/>
      <c r="EVS2" s="108"/>
      <c r="EVT2" s="108"/>
      <c r="EVU2" s="108"/>
      <c r="EVV2" s="108"/>
      <c r="EVW2" s="108"/>
      <c r="EVX2" s="108"/>
      <c r="EVY2" s="108"/>
      <c r="EVZ2" s="108"/>
      <c r="EWA2" s="108"/>
      <c r="EWB2" s="108"/>
      <c r="EWC2" s="108"/>
      <c r="EWD2" s="108"/>
      <c r="EWE2" s="108"/>
      <c r="EWF2" s="108"/>
      <c r="EWG2" s="108"/>
      <c r="EWH2" s="108"/>
      <c r="EWI2" s="108"/>
      <c r="EWJ2" s="108"/>
      <c r="EWK2" s="108"/>
      <c r="EWL2" s="108"/>
      <c r="EWM2" s="108"/>
      <c r="EWN2" s="108"/>
      <c r="EWO2" s="108"/>
      <c r="EWP2" s="108"/>
      <c r="EWQ2" s="108"/>
      <c r="EWR2" s="108"/>
      <c r="EWS2" s="108"/>
      <c r="EWT2" s="108"/>
      <c r="EWU2" s="108"/>
      <c r="EWV2" s="108"/>
      <c r="EWW2" s="108"/>
      <c r="EWX2" s="108"/>
      <c r="EWY2" s="108"/>
      <c r="EWZ2" s="108"/>
      <c r="EXA2" s="108"/>
      <c r="EXB2" s="108"/>
      <c r="EXC2" s="108"/>
      <c r="EXD2" s="108"/>
      <c r="EXE2" s="108"/>
      <c r="EXF2" s="108"/>
      <c r="EXG2" s="108"/>
      <c r="EXH2" s="108"/>
      <c r="EXI2" s="108"/>
      <c r="EXJ2" s="108"/>
      <c r="EXK2" s="108"/>
      <c r="EXL2" s="108"/>
      <c r="EXM2" s="108"/>
      <c r="EXN2" s="108"/>
      <c r="EXO2" s="108"/>
      <c r="EXP2" s="108"/>
      <c r="EXQ2" s="108"/>
      <c r="EXR2" s="108"/>
      <c r="EXS2" s="108"/>
      <c r="EXT2" s="108"/>
      <c r="EXU2" s="108"/>
      <c r="EXV2" s="108"/>
      <c r="EXW2" s="108"/>
      <c r="EXX2" s="108"/>
      <c r="EXY2" s="108"/>
      <c r="EXZ2" s="108"/>
      <c r="EYA2" s="108"/>
      <c r="EYB2" s="108"/>
      <c r="EYC2" s="108"/>
      <c r="EYD2" s="108"/>
      <c r="EYE2" s="108"/>
      <c r="EYF2" s="108"/>
      <c r="EYG2" s="108"/>
      <c r="EYH2" s="108"/>
      <c r="EYI2" s="108"/>
      <c r="EYJ2" s="108"/>
      <c r="EYK2" s="108"/>
      <c r="EYL2" s="108"/>
      <c r="EYM2" s="108"/>
      <c r="EYN2" s="108"/>
      <c r="EYO2" s="108"/>
      <c r="EYP2" s="108"/>
      <c r="EYQ2" s="108"/>
      <c r="EYR2" s="108"/>
      <c r="EYS2" s="108"/>
      <c r="EYT2" s="108"/>
      <c r="EYU2" s="108"/>
      <c r="EYV2" s="108"/>
      <c r="EYW2" s="108"/>
      <c r="EYX2" s="108"/>
      <c r="EYY2" s="108"/>
      <c r="EYZ2" s="108"/>
      <c r="EZA2" s="108"/>
      <c r="EZB2" s="108"/>
      <c r="EZC2" s="108"/>
      <c r="EZD2" s="108"/>
      <c r="EZE2" s="108"/>
      <c r="EZF2" s="108"/>
      <c r="EZG2" s="108"/>
      <c r="EZH2" s="108"/>
      <c r="EZI2" s="108"/>
      <c r="EZJ2" s="108"/>
      <c r="EZK2" s="108"/>
      <c r="EZL2" s="108"/>
      <c r="EZM2" s="108"/>
      <c r="EZN2" s="108"/>
      <c r="EZO2" s="108"/>
      <c r="EZP2" s="108"/>
      <c r="EZQ2" s="108"/>
      <c r="EZR2" s="108"/>
      <c r="EZS2" s="108"/>
      <c r="EZT2" s="108"/>
      <c r="EZU2" s="108"/>
      <c r="EZV2" s="108"/>
      <c r="EZW2" s="108"/>
      <c r="EZX2" s="108"/>
      <c r="EZY2" s="108"/>
      <c r="EZZ2" s="108"/>
      <c r="FAA2" s="108"/>
      <c r="FAB2" s="108"/>
      <c r="FAC2" s="108"/>
      <c r="FAD2" s="108"/>
      <c r="FAE2" s="108"/>
      <c r="FAF2" s="108"/>
      <c r="FAG2" s="108"/>
      <c r="FAH2" s="108"/>
      <c r="FAI2" s="108"/>
      <c r="FAJ2" s="108"/>
      <c r="FAK2" s="108"/>
      <c r="FAL2" s="108"/>
      <c r="FAM2" s="108"/>
      <c r="FAN2" s="108"/>
      <c r="FAO2" s="108"/>
      <c r="FAP2" s="108"/>
      <c r="FAQ2" s="108"/>
      <c r="FAR2" s="108"/>
      <c r="FAS2" s="108"/>
      <c r="FAT2" s="108"/>
      <c r="FAU2" s="108"/>
      <c r="FAV2" s="108"/>
      <c r="FAW2" s="108"/>
      <c r="FAX2" s="108"/>
      <c r="FAY2" s="108"/>
      <c r="FAZ2" s="108"/>
      <c r="FBA2" s="108"/>
      <c r="FBB2" s="108"/>
      <c r="FBC2" s="108"/>
      <c r="FBD2" s="108"/>
      <c r="FBE2" s="108"/>
      <c r="FBF2" s="108"/>
      <c r="FBG2" s="108"/>
      <c r="FBH2" s="108"/>
      <c r="FBI2" s="108"/>
      <c r="FBJ2" s="108"/>
      <c r="FBK2" s="108"/>
      <c r="FBL2" s="108"/>
      <c r="FBM2" s="108"/>
      <c r="FBN2" s="108"/>
      <c r="FBO2" s="108"/>
      <c r="FBP2" s="108"/>
      <c r="FBQ2" s="108"/>
      <c r="FBR2" s="108"/>
      <c r="FBS2" s="108"/>
      <c r="FBT2" s="108"/>
      <c r="FBU2" s="108"/>
      <c r="FBV2" s="108"/>
      <c r="FBW2" s="108"/>
      <c r="FBX2" s="108"/>
      <c r="FBY2" s="108"/>
      <c r="FBZ2" s="108"/>
      <c r="FCA2" s="108"/>
      <c r="FCB2" s="108"/>
      <c r="FCC2" s="108"/>
      <c r="FCD2" s="108"/>
      <c r="FCE2" s="108"/>
      <c r="FCF2" s="108"/>
      <c r="FCG2" s="108"/>
      <c r="FCH2" s="108"/>
      <c r="FCI2" s="108"/>
      <c r="FCJ2" s="108"/>
      <c r="FCK2" s="108"/>
      <c r="FCL2" s="108"/>
      <c r="FCM2" s="108"/>
      <c r="FCN2" s="108"/>
      <c r="FCO2" s="108"/>
      <c r="FCP2" s="108"/>
      <c r="FCQ2" s="108"/>
      <c r="FCR2" s="108"/>
      <c r="FCS2" s="108"/>
      <c r="FCT2" s="108"/>
      <c r="FCU2" s="108"/>
      <c r="FCV2" s="108"/>
      <c r="FCW2" s="108"/>
      <c r="FCX2" s="108"/>
      <c r="FCY2" s="108"/>
      <c r="FCZ2" s="108"/>
      <c r="FDA2" s="108"/>
      <c r="FDB2" s="108"/>
      <c r="FDC2" s="108"/>
      <c r="FDD2" s="108"/>
      <c r="FDE2" s="108"/>
      <c r="FDF2" s="108"/>
      <c r="FDG2" s="108"/>
      <c r="FDH2" s="108"/>
      <c r="FDI2" s="108"/>
      <c r="FDJ2" s="108"/>
      <c r="FDK2" s="108"/>
      <c r="FDL2" s="108"/>
      <c r="FDM2" s="108"/>
      <c r="FDN2" s="108"/>
      <c r="FDO2" s="108"/>
      <c r="FDP2" s="108"/>
      <c r="FDQ2" s="108"/>
      <c r="FDR2" s="108"/>
      <c r="FDS2" s="108"/>
      <c r="FDT2" s="108"/>
      <c r="FDU2" s="108"/>
      <c r="FDV2" s="108"/>
      <c r="FDW2" s="108"/>
      <c r="FDX2" s="108"/>
      <c r="FDY2" s="108"/>
      <c r="FDZ2" s="108"/>
      <c r="FEA2" s="108"/>
      <c r="FEB2" s="108"/>
      <c r="FEC2" s="108"/>
      <c r="FED2" s="108"/>
      <c r="FEE2" s="108"/>
      <c r="FEF2" s="108"/>
      <c r="FEG2" s="108"/>
      <c r="FEH2" s="108"/>
      <c r="FEI2" s="108"/>
      <c r="FEJ2" s="108"/>
      <c r="FEK2" s="108"/>
      <c r="FEL2" s="108"/>
      <c r="FEM2" s="108"/>
      <c r="FEN2" s="108"/>
      <c r="FEO2" s="108"/>
      <c r="FEP2" s="108"/>
      <c r="FEQ2" s="108"/>
      <c r="FER2" s="108"/>
      <c r="FES2" s="108"/>
      <c r="FET2" s="108"/>
      <c r="FEU2" s="108"/>
      <c r="FEV2" s="108"/>
      <c r="FEW2" s="108"/>
      <c r="FEX2" s="108"/>
      <c r="FEY2" s="108"/>
      <c r="FEZ2" s="108"/>
      <c r="FFA2" s="108"/>
      <c r="FFB2" s="108"/>
      <c r="FFC2" s="108"/>
      <c r="FFD2" s="108"/>
      <c r="FFE2" s="108"/>
      <c r="FFF2" s="108"/>
      <c r="FFG2" s="108"/>
      <c r="FFH2" s="108"/>
      <c r="FFI2" s="108"/>
      <c r="FFJ2" s="108"/>
      <c r="FFK2" s="108"/>
      <c r="FFL2" s="108"/>
      <c r="FFM2" s="108"/>
      <c r="FFN2" s="108"/>
      <c r="FFO2" s="108"/>
      <c r="FFP2" s="108"/>
      <c r="FFQ2" s="108"/>
      <c r="FFR2" s="108"/>
      <c r="FFS2" s="108"/>
      <c r="FFT2" s="108"/>
      <c r="FFU2" s="108"/>
      <c r="FFV2" s="108"/>
      <c r="FFW2" s="108"/>
      <c r="FFX2" s="108"/>
      <c r="FFY2" s="108"/>
      <c r="FFZ2" s="108"/>
      <c r="FGA2" s="108"/>
      <c r="FGB2" s="108"/>
      <c r="FGC2" s="108"/>
      <c r="FGD2" s="108"/>
      <c r="FGE2" s="108"/>
      <c r="FGF2" s="108"/>
      <c r="FGG2" s="108"/>
      <c r="FGH2" s="108"/>
      <c r="FGI2" s="108"/>
      <c r="FGJ2" s="108"/>
      <c r="FGK2" s="108"/>
      <c r="FGL2" s="108"/>
      <c r="FGM2" s="108"/>
      <c r="FGN2" s="108"/>
      <c r="FGO2" s="108"/>
      <c r="FGP2" s="108"/>
      <c r="FGQ2" s="108"/>
      <c r="FGR2" s="108"/>
      <c r="FGS2" s="108"/>
      <c r="FGT2" s="108"/>
      <c r="FGU2" s="108"/>
      <c r="FGV2" s="108"/>
      <c r="FGW2" s="108"/>
      <c r="FGX2" s="108"/>
      <c r="FGY2" s="108"/>
      <c r="FGZ2" s="108"/>
      <c r="FHA2" s="108"/>
      <c r="FHB2" s="108"/>
      <c r="FHC2" s="108"/>
      <c r="FHD2" s="108"/>
      <c r="FHE2" s="108"/>
      <c r="FHF2" s="108"/>
      <c r="FHG2" s="108"/>
      <c r="FHH2" s="108"/>
      <c r="FHI2" s="108"/>
      <c r="FHJ2" s="108"/>
      <c r="FHK2" s="108"/>
      <c r="FHL2" s="108"/>
      <c r="FHM2" s="108"/>
      <c r="FHN2" s="108"/>
      <c r="FHO2" s="108"/>
      <c r="FHP2" s="108"/>
      <c r="FHQ2" s="108"/>
      <c r="FHR2" s="108"/>
      <c r="FHS2" s="108"/>
      <c r="FHT2" s="108"/>
      <c r="FHU2" s="108"/>
      <c r="FHV2" s="108"/>
      <c r="FHW2" s="108"/>
      <c r="FHX2" s="108"/>
      <c r="FHY2" s="108"/>
      <c r="FHZ2" s="108"/>
      <c r="FIA2" s="108"/>
      <c r="FIB2" s="108"/>
      <c r="FIC2" s="108"/>
      <c r="FID2" s="108"/>
      <c r="FIE2" s="108"/>
      <c r="FIF2" s="108"/>
      <c r="FIG2" s="108"/>
      <c r="FIH2" s="108"/>
      <c r="FII2" s="108"/>
      <c r="FIJ2" s="108"/>
      <c r="FIK2" s="108"/>
      <c r="FIL2" s="108"/>
      <c r="FIM2" s="108"/>
      <c r="FIN2" s="108"/>
      <c r="FIO2" s="108"/>
      <c r="FIP2" s="108"/>
      <c r="FIQ2" s="108"/>
      <c r="FIR2" s="108"/>
      <c r="FIS2" s="108"/>
      <c r="FIT2" s="108"/>
      <c r="FIU2" s="108"/>
      <c r="FIV2" s="108"/>
      <c r="FIW2" s="108"/>
      <c r="FIX2" s="108"/>
      <c r="FIY2" s="108"/>
      <c r="FIZ2" s="108"/>
      <c r="FJA2" s="108"/>
      <c r="FJB2" s="108"/>
      <c r="FJC2" s="108"/>
      <c r="FJD2" s="108"/>
      <c r="FJE2" s="108"/>
      <c r="FJF2" s="108"/>
      <c r="FJG2" s="108"/>
      <c r="FJH2" s="108"/>
      <c r="FJI2" s="108"/>
      <c r="FJJ2" s="108"/>
      <c r="FJK2" s="108"/>
      <c r="FJL2" s="108"/>
      <c r="FJM2" s="108"/>
      <c r="FJN2" s="108"/>
      <c r="FJO2" s="108"/>
      <c r="FJP2" s="108"/>
      <c r="FJQ2" s="108"/>
      <c r="FJR2" s="108"/>
      <c r="FJS2" s="108"/>
      <c r="FJT2" s="108"/>
      <c r="FJU2" s="108"/>
      <c r="FJV2" s="108"/>
      <c r="FJW2" s="108"/>
      <c r="FJX2" s="108"/>
      <c r="FJY2" s="108"/>
      <c r="FJZ2" s="108"/>
      <c r="FKA2" s="108"/>
      <c r="FKB2" s="108"/>
      <c r="FKC2" s="108"/>
      <c r="FKD2" s="108"/>
      <c r="FKE2" s="108"/>
      <c r="FKF2" s="108"/>
      <c r="FKG2" s="108"/>
      <c r="FKH2" s="108"/>
      <c r="FKI2" s="108"/>
      <c r="FKJ2" s="108"/>
      <c r="FKK2" s="108"/>
      <c r="FKL2" s="108"/>
      <c r="FKM2" s="108"/>
      <c r="FKN2" s="108"/>
      <c r="FKO2" s="108"/>
      <c r="FKP2" s="108"/>
      <c r="FKQ2" s="108"/>
      <c r="FKR2" s="108"/>
      <c r="FKS2" s="108"/>
      <c r="FKT2" s="108"/>
      <c r="FKU2" s="108"/>
      <c r="FKV2" s="108"/>
      <c r="FKW2" s="108"/>
      <c r="FKX2" s="108"/>
      <c r="FKY2" s="108"/>
      <c r="FKZ2" s="108"/>
      <c r="FLA2" s="108"/>
      <c r="FLB2" s="108"/>
      <c r="FLC2" s="108"/>
      <c r="FLD2" s="108"/>
      <c r="FLE2" s="108"/>
      <c r="FLF2" s="108"/>
      <c r="FLG2" s="108"/>
      <c r="FLH2" s="108"/>
      <c r="FLI2" s="108"/>
      <c r="FLJ2" s="108"/>
      <c r="FLK2" s="108"/>
      <c r="FLL2" s="108"/>
      <c r="FLM2" s="108"/>
      <c r="FLN2" s="108"/>
      <c r="FLO2" s="108"/>
      <c r="FLP2" s="108"/>
      <c r="FLQ2" s="108"/>
      <c r="FLR2" s="108"/>
      <c r="FLS2" s="108"/>
      <c r="FLT2" s="108"/>
      <c r="FLU2" s="108"/>
      <c r="FLV2" s="108"/>
      <c r="FLW2" s="108"/>
      <c r="FLX2" s="108"/>
      <c r="FLY2" s="108"/>
      <c r="FLZ2" s="108"/>
      <c r="FMA2" s="108"/>
      <c r="FMB2" s="108"/>
      <c r="FMC2" s="108"/>
      <c r="FMD2" s="108"/>
      <c r="FME2" s="108"/>
      <c r="FMF2" s="108"/>
      <c r="FMG2" s="108"/>
      <c r="FMH2" s="108"/>
      <c r="FMI2" s="108"/>
      <c r="FMJ2" s="108"/>
      <c r="FMK2" s="108"/>
      <c r="FML2" s="108"/>
      <c r="FMM2" s="108"/>
      <c r="FMN2" s="108"/>
      <c r="FMO2" s="108"/>
      <c r="FMP2" s="108"/>
      <c r="FMQ2" s="108"/>
      <c r="FMR2" s="108"/>
      <c r="FMS2" s="108"/>
      <c r="FMT2" s="108"/>
      <c r="FMU2" s="108"/>
      <c r="FMV2" s="108"/>
      <c r="FMW2" s="108"/>
      <c r="FMX2" s="108"/>
      <c r="FMY2" s="108"/>
      <c r="FMZ2" s="108"/>
      <c r="FNA2" s="108"/>
      <c r="FNB2" s="108"/>
      <c r="FNC2" s="108"/>
      <c r="FND2" s="108"/>
      <c r="FNE2" s="108"/>
      <c r="FNF2" s="108"/>
      <c r="FNG2" s="108"/>
      <c r="FNH2" s="108"/>
      <c r="FNI2" s="108"/>
      <c r="FNJ2" s="108"/>
      <c r="FNK2" s="108"/>
      <c r="FNL2" s="108"/>
      <c r="FNM2" s="108"/>
      <c r="FNN2" s="108"/>
      <c r="FNO2" s="108"/>
      <c r="FNP2" s="108"/>
      <c r="FNQ2" s="108"/>
      <c r="FNR2" s="108"/>
      <c r="FNS2" s="108"/>
      <c r="FNT2" s="108"/>
      <c r="FNU2" s="108"/>
      <c r="FNV2" s="108"/>
      <c r="FNW2" s="108"/>
      <c r="FNX2" s="108"/>
      <c r="FNY2" s="108"/>
      <c r="FNZ2" s="108"/>
      <c r="FOA2" s="108"/>
      <c r="FOB2" s="108"/>
      <c r="FOC2" s="108"/>
      <c r="FOD2" s="108"/>
      <c r="FOE2" s="108"/>
      <c r="FOF2" s="108"/>
      <c r="FOG2" s="108"/>
      <c r="FOH2" s="108"/>
      <c r="FOI2" s="108"/>
      <c r="FOJ2" s="108"/>
      <c r="FOK2" s="108"/>
      <c r="FOL2" s="108"/>
      <c r="FOM2" s="108"/>
      <c r="FON2" s="108"/>
      <c r="FOO2" s="108"/>
      <c r="FOP2" s="108"/>
      <c r="FOQ2" s="108"/>
      <c r="FOR2" s="108"/>
      <c r="FOS2" s="108"/>
      <c r="FOT2" s="108"/>
      <c r="FOU2" s="108"/>
      <c r="FOV2" s="108"/>
      <c r="FOW2" s="108"/>
      <c r="FOX2" s="108"/>
      <c r="FOY2" s="108"/>
      <c r="FOZ2" s="108"/>
      <c r="FPA2" s="108"/>
      <c r="FPB2" s="108"/>
      <c r="FPC2" s="108"/>
      <c r="FPD2" s="108"/>
      <c r="FPE2" s="108"/>
      <c r="FPF2" s="108"/>
      <c r="FPG2" s="108"/>
      <c r="FPH2" s="108"/>
      <c r="FPI2" s="108"/>
      <c r="FPJ2" s="108"/>
      <c r="FPK2" s="108"/>
      <c r="FPL2" s="108"/>
      <c r="FPM2" s="108"/>
      <c r="FPN2" s="108"/>
      <c r="FPO2" s="108"/>
      <c r="FPP2" s="108"/>
      <c r="FPQ2" s="108"/>
      <c r="FPR2" s="108"/>
      <c r="FPS2" s="108"/>
      <c r="FPT2" s="108"/>
      <c r="FPU2" s="108"/>
      <c r="FPV2" s="108"/>
      <c r="FPW2" s="108"/>
      <c r="FPX2" s="108"/>
      <c r="FPY2" s="108"/>
      <c r="FPZ2" s="108"/>
      <c r="FQA2" s="108"/>
      <c r="FQB2" s="108"/>
      <c r="FQC2" s="108"/>
      <c r="FQD2" s="108"/>
      <c r="FQE2" s="108"/>
      <c r="FQF2" s="108"/>
      <c r="FQG2" s="108"/>
      <c r="FQH2" s="108"/>
      <c r="FQI2" s="108"/>
      <c r="FQJ2" s="108"/>
      <c r="FQK2" s="108"/>
      <c r="FQL2" s="108"/>
      <c r="FQM2" s="108"/>
      <c r="FQN2" s="108"/>
      <c r="FQO2" s="108"/>
      <c r="FQP2" s="108"/>
      <c r="FQQ2" s="108"/>
      <c r="FQR2" s="108"/>
      <c r="FQS2" s="108"/>
      <c r="FQT2" s="108"/>
      <c r="FQU2" s="108"/>
      <c r="FQV2" s="108"/>
      <c r="FQW2" s="108"/>
      <c r="FQX2" s="108"/>
      <c r="FQY2" s="108"/>
      <c r="FQZ2" s="108"/>
      <c r="FRA2" s="108"/>
      <c r="FRB2" s="108"/>
      <c r="FRC2" s="108"/>
      <c r="FRD2" s="108"/>
      <c r="FRE2" s="108"/>
      <c r="FRF2" s="108"/>
      <c r="FRG2" s="108"/>
      <c r="FRH2" s="108"/>
      <c r="FRI2" s="108"/>
      <c r="FRJ2" s="108"/>
      <c r="FRK2" s="108"/>
      <c r="FRL2" s="108"/>
      <c r="FRM2" s="108"/>
      <c r="FRN2" s="108"/>
      <c r="FRO2" s="108"/>
      <c r="FRP2" s="108"/>
      <c r="FRQ2" s="108"/>
      <c r="FRR2" s="108"/>
      <c r="FRS2" s="108"/>
      <c r="FRT2" s="108"/>
      <c r="FRU2" s="108"/>
      <c r="FRV2" s="108"/>
      <c r="FRW2" s="108"/>
      <c r="FRX2" s="108"/>
      <c r="FRY2" s="108"/>
      <c r="FRZ2" s="108"/>
      <c r="FSA2" s="108"/>
      <c r="FSB2" s="108"/>
      <c r="FSC2" s="108"/>
      <c r="FSD2" s="108"/>
      <c r="FSE2" s="108"/>
      <c r="FSF2" s="108"/>
      <c r="FSG2" s="108"/>
      <c r="FSH2" s="108"/>
      <c r="FSI2" s="108"/>
      <c r="FSJ2" s="108"/>
      <c r="FSK2" s="108"/>
      <c r="FSL2" s="108"/>
      <c r="FSM2" s="108"/>
      <c r="FSN2" s="108"/>
      <c r="FSO2" s="108"/>
      <c r="FSP2" s="108"/>
      <c r="FSQ2" s="108"/>
      <c r="FSR2" s="108"/>
      <c r="FSS2" s="108"/>
      <c r="FST2" s="108"/>
      <c r="FSU2" s="108"/>
      <c r="FSV2" s="108"/>
      <c r="FSW2" s="108"/>
      <c r="FSX2" s="108"/>
      <c r="FSY2" s="108"/>
      <c r="FSZ2" s="108"/>
      <c r="FTA2" s="108"/>
      <c r="FTB2" s="108"/>
      <c r="FTC2" s="108"/>
      <c r="FTD2" s="108"/>
      <c r="FTE2" s="108"/>
      <c r="FTF2" s="108"/>
      <c r="FTG2" s="108"/>
      <c r="FTH2" s="108"/>
      <c r="FTI2" s="108"/>
      <c r="FTJ2" s="108"/>
      <c r="FTK2" s="108"/>
      <c r="FTL2" s="108"/>
      <c r="FTM2" s="108"/>
      <c r="FTN2" s="108"/>
      <c r="FTO2" s="108"/>
      <c r="FTP2" s="108"/>
      <c r="FTQ2" s="108"/>
      <c r="FTR2" s="108"/>
      <c r="FTS2" s="108"/>
      <c r="FTT2" s="108"/>
      <c r="FTU2" s="108"/>
      <c r="FTV2" s="108"/>
      <c r="FTW2" s="108"/>
      <c r="FTX2" s="108"/>
      <c r="FTY2" s="108"/>
      <c r="FTZ2" s="108"/>
      <c r="FUA2" s="108"/>
      <c r="FUB2" s="108"/>
      <c r="FUC2" s="108"/>
      <c r="FUD2" s="108"/>
      <c r="FUE2" s="108"/>
      <c r="FUF2" s="108"/>
      <c r="FUG2" s="108"/>
      <c r="FUH2" s="108"/>
      <c r="FUI2" s="108"/>
      <c r="FUJ2" s="108"/>
      <c r="FUK2" s="108"/>
      <c r="FUL2" s="108"/>
      <c r="FUM2" s="108"/>
      <c r="FUN2" s="108"/>
      <c r="FUO2" s="108"/>
      <c r="FUP2" s="108"/>
      <c r="FUQ2" s="108"/>
      <c r="FUR2" s="108"/>
      <c r="FUS2" s="108"/>
      <c r="FUT2" s="108"/>
      <c r="FUU2" s="108"/>
      <c r="FUV2" s="108"/>
      <c r="FUW2" s="108"/>
      <c r="FUX2" s="108"/>
      <c r="FUY2" s="108"/>
      <c r="FUZ2" s="108"/>
      <c r="FVA2" s="108"/>
      <c r="FVB2" s="108"/>
      <c r="FVC2" s="108"/>
      <c r="FVD2" s="108"/>
      <c r="FVE2" s="108"/>
      <c r="FVF2" s="108"/>
      <c r="FVG2" s="108"/>
      <c r="FVH2" s="108"/>
      <c r="FVI2" s="108"/>
      <c r="FVJ2" s="108"/>
      <c r="FVK2" s="108"/>
      <c r="FVL2" s="108"/>
      <c r="FVM2" s="108"/>
      <c r="FVN2" s="108"/>
      <c r="FVO2" s="108"/>
      <c r="FVP2" s="108"/>
      <c r="FVQ2" s="108"/>
      <c r="FVR2" s="108"/>
      <c r="FVS2" s="108"/>
      <c r="FVT2" s="108"/>
      <c r="FVU2" s="108"/>
      <c r="FVV2" s="108"/>
      <c r="FVW2" s="108"/>
      <c r="FVX2" s="108"/>
      <c r="FVY2" s="108"/>
      <c r="FVZ2" s="108"/>
      <c r="FWA2" s="108"/>
      <c r="FWB2" s="108"/>
      <c r="FWC2" s="108"/>
      <c r="FWD2" s="108"/>
      <c r="FWE2" s="108"/>
      <c r="FWF2" s="108"/>
      <c r="FWG2" s="108"/>
      <c r="FWH2" s="108"/>
      <c r="FWI2" s="108"/>
      <c r="FWJ2" s="108"/>
      <c r="FWK2" s="108"/>
      <c r="FWL2" s="108"/>
      <c r="FWM2" s="108"/>
      <c r="FWN2" s="108"/>
      <c r="FWO2" s="108"/>
      <c r="FWP2" s="108"/>
      <c r="FWQ2" s="108"/>
      <c r="FWR2" s="108"/>
      <c r="FWS2" s="108"/>
      <c r="FWT2" s="108"/>
      <c r="FWU2" s="108"/>
      <c r="FWV2" s="108"/>
      <c r="FWW2" s="108"/>
      <c r="FWX2" s="108"/>
      <c r="FWY2" s="108"/>
      <c r="FWZ2" s="108"/>
      <c r="FXA2" s="108"/>
      <c r="FXB2" s="108"/>
      <c r="FXC2" s="108"/>
      <c r="FXD2" s="108"/>
      <c r="FXE2" s="108"/>
      <c r="FXF2" s="108"/>
      <c r="FXG2" s="108"/>
      <c r="FXH2" s="108"/>
      <c r="FXI2" s="108"/>
      <c r="FXJ2" s="108"/>
      <c r="FXK2" s="108"/>
      <c r="FXL2" s="108"/>
      <c r="FXM2" s="108"/>
      <c r="FXN2" s="108"/>
      <c r="FXO2" s="108"/>
      <c r="FXP2" s="108"/>
      <c r="FXQ2" s="108"/>
      <c r="FXR2" s="108"/>
      <c r="FXS2" s="108"/>
      <c r="FXT2" s="108"/>
      <c r="FXU2" s="108"/>
      <c r="FXV2" s="108"/>
      <c r="FXW2" s="108"/>
      <c r="FXX2" s="108"/>
      <c r="FXY2" s="108"/>
      <c r="FXZ2" s="108"/>
      <c r="FYA2" s="108"/>
      <c r="FYB2" s="108"/>
      <c r="FYC2" s="108"/>
      <c r="FYD2" s="108"/>
      <c r="FYE2" s="108"/>
      <c r="FYF2" s="108"/>
      <c r="FYG2" s="108"/>
      <c r="FYH2" s="108"/>
      <c r="FYI2" s="108"/>
      <c r="FYJ2" s="108"/>
      <c r="FYK2" s="108"/>
      <c r="FYL2" s="108"/>
      <c r="FYM2" s="108"/>
      <c r="FYN2" s="108"/>
      <c r="FYO2" s="108"/>
      <c r="FYP2" s="108"/>
      <c r="FYQ2" s="108"/>
      <c r="FYR2" s="108"/>
      <c r="FYS2" s="108"/>
      <c r="FYT2" s="108"/>
      <c r="FYU2" s="108"/>
      <c r="FYV2" s="108"/>
      <c r="FYW2" s="108"/>
      <c r="FYX2" s="108"/>
      <c r="FYY2" s="108"/>
      <c r="FYZ2" s="108"/>
      <c r="FZA2" s="108"/>
      <c r="FZB2" s="108"/>
      <c r="FZC2" s="108"/>
      <c r="FZD2" s="108"/>
      <c r="FZE2" s="108"/>
      <c r="FZF2" s="108"/>
      <c r="FZG2" s="108"/>
      <c r="FZH2" s="108"/>
      <c r="FZI2" s="108"/>
      <c r="FZJ2" s="108"/>
      <c r="FZK2" s="108"/>
      <c r="FZL2" s="108"/>
      <c r="FZM2" s="108"/>
      <c r="FZN2" s="108"/>
      <c r="FZO2" s="108"/>
      <c r="FZP2" s="108"/>
      <c r="FZQ2" s="108"/>
      <c r="FZR2" s="108"/>
      <c r="FZS2" s="108"/>
      <c r="FZT2" s="108"/>
      <c r="FZU2" s="108"/>
      <c r="FZV2" s="108"/>
      <c r="FZW2" s="108"/>
      <c r="FZX2" s="108"/>
      <c r="FZY2" s="108"/>
      <c r="FZZ2" s="108"/>
      <c r="GAA2" s="108"/>
      <c r="GAB2" s="108"/>
      <c r="GAC2" s="108"/>
      <c r="GAD2" s="108"/>
      <c r="GAE2" s="108"/>
      <c r="GAF2" s="108"/>
      <c r="GAG2" s="108"/>
      <c r="GAH2" s="108"/>
      <c r="GAI2" s="108"/>
      <c r="GAJ2" s="108"/>
      <c r="GAK2" s="108"/>
      <c r="GAL2" s="108"/>
      <c r="GAM2" s="108"/>
      <c r="GAN2" s="108"/>
      <c r="GAO2" s="108"/>
      <c r="GAP2" s="108"/>
      <c r="GAQ2" s="108"/>
      <c r="GAR2" s="108"/>
      <c r="GAS2" s="108"/>
      <c r="GAT2" s="108"/>
      <c r="GAU2" s="108"/>
      <c r="GAV2" s="108"/>
      <c r="GAW2" s="108"/>
      <c r="GAX2" s="108"/>
      <c r="GAY2" s="108"/>
      <c r="GAZ2" s="108"/>
      <c r="GBA2" s="108"/>
      <c r="GBB2" s="108"/>
      <c r="GBC2" s="108"/>
      <c r="GBD2" s="108"/>
      <c r="GBE2" s="108"/>
      <c r="GBF2" s="108"/>
      <c r="GBG2" s="108"/>
      <c r="GBH2" s="108"/>
      <c r="GBI2" s="108"/>
      <c r="GBJ2" s="108"/>
      <c r="GBK2" s="108"/>
      <c r="GBL2" s="108"/>
      <c r="GBM2" s="108"/>
      <c r="GBN2" s="108"/>
      <c r="GBO2" s="108"/>
      <c r="GBP2" s="108"/>
      <c r="GBQ2" s="108"/>
      <c r="GBR2" s="108"/>
      <c r="GBS2" s="108"/>
      <c r="GBT2" s="108"/>
      <c r="GBU2" s="108"/>
      <c r="GBV2" s="108"/>
      <c r="GBW2" s="108"/>
      <c r="GBX2" s="108"/>
      <c r="GBY2" s="108"/>
      <c r="GBZ2" s="108"/>
      <c r="GCA2" s="108"/>
      <c r="GCB2" s="108"/>
      <c r="GCC2" s="108"/>
      <c r="GCD2" s="108"/>
      <c r="GCE2" s="108"/>
      <c r="GCF2" s="108"/>
      <c r="GCG2" s="108"/>
      <c r="GCH2" s="108"/>
      <c r="GCI2" s="108"/>
      <c r="GCJ2" s="108"/>
      <c r="GCK2" s="108"/>
      <c r="GCL2" s="108"/>
      <c r="GCM2" s="108"/>
      <c r="GCN2" s="108"/>
      <c r="GCO2" s="108"/>
      <c r="GCP2" s="108"/>
      <c r="GCQ2" s="108"/>
      <c r="GCR2" s="108"/>
      <c r="GCS2" s="108"/>
      <c r="GCT2" s="108"/>
      <c r="GCU2" s="108"/>
      <c r="GCV2" s="108"/>
      <c r="GCW2" s="108"/>
      <c r="GCX2" s="108"/>
      <c r="GCY2" s="108"/>
      <c r="GCZ2" s="108"/>
      <c r="GDA2" s="108"/>
      <c r="GDB2" s="108"/>
      <c r="GDC2" s="108"/>
      <c r="GDD2" s="108"/>
      <c r="GDE2" s="108"/>
      <c r="GDF2" s="108"/>
      <c r="GDG2" s="108"/>
      <c r="GDH2" s="108"/>
      <c r="GDI2" s="108"/>
      <c r="GDJ2" s="108"/>
      <c r="GDK2" s="108"/>
      <c r="GDL2" s="108"/>
      <c r="GDM2" s="108"/>
      <c r="GDN2" s="108"/>
      <c r="GDO2" s="108"/>
      <c r="GDP2" s="108"/>
      <c r="GDQ2" s="108"/>
      <c r="GDR2" s="108"/>
      <c r="GDS2" s="108"/>
      <c r="GDT2" s="108"/>
      <c r="GDU2" s="108"/>
      <c r="GDV2" s="108"/>
      <c r="GDW2" s="108"/>
      <c r="GDX2" s="108"/>
      <c r="GDY2" s="108"/>
      <c r="GDZ2" s="108"/>
      <c r="GEA2" s="108"/>
      <c r="GEB2" s="108"/>
      <c r="GEC2" s="108"/>
      <c r="GED2" s="108"/>
      <c r="GEE2" s="108"/>
      <c r="GEF2" s="108"/>
      <c r="GEG2" s="108"/>
      <c r="GEH2" s="108"/>
      <c r="GEI2" s="108"/>
      <c r="GEJ2" s="108"/>
      <c r="GEK2" s="108"/>
      <c r="GEL2" s="108"/>
      <c r="GEM2" s="108"/>
      <c r="GEN2" s="108"/>
      <c r="GEO2" s="108"/>
      <c r="GEP2" s="108"/>
      <c r="GEQ2" s="108"/>
      <c r="GER2" s="108"/>
      <c r="GES2" s="108"/>
      <c r="GET2" s="108"/>
      <c r="GEU2" s="108"/>
      <c r="GEV2" s="108"/>
      <c r="GEW2" s="108"/>
      <c r="GEX2" s="108"/>
      <c r="GEY2" s="108"/>
      <c r="GEZ2" s="108"/>
      <c r="GFA2" s="108"/>
      <c r="GFB2" s="108"/>
      <c r="GFC2" s="108"/>
      <c r="GFD2" s="108"/>
      <c r="GFE2" s="108"/>
      <c r="GFF2" s="108"/>
      <c r="GFG2" s="108"/>
      <c r="GFH2" s="108"/>
      <c r="GFI2" s="108"/>
      <c r="GFJ2" s="108"/>
      <c r="GFK2" s="108"/>
      <c r="GFL2" s="108"/>
      <c r="GFM2" s="108"/>
      <c r="GFN2" s="108"/>
      <c r="GFO2" s="108"/>
      <c r="GFP2" s="108"/>
      <c r="GFQ2" s="108"/>
      <c r="GFR2" s="108"/>
      <c r="GFS2" s="108"/>
      <c r="GFT2" s="108"/>
      <c r="GFU2" s="108"/>
      <c r="GFV2" s="108"/>
      <c r="GFW2" s="108"/>
      <c r="GFX2" s="108"/>
      <c r="GFY2" s="108"/>
      <c r="GFZ2" s="108"/>
      <c r="GGA2" s="108"/>
      <c r="GGB2" s="108"/>
      <c r="GGC2" s="108"/>
      <c r="GGD2" s="108"/>
      <c r="GGE2" s="108"/>
      <c r="GGF2" s="108"/>
      <c r="GGG2" s="108"/>
      <c r="GGH2" s="108"/>
      <c r="GGI2" s="108"/>
      <c r="GGJ2" s="108"/>
      <c r="GGK2" s="108"/>
      <c r="GGL2" s="108"/>
      <c r="GGM2" s="108"/>
      <c r="GGN2" s="108"/>
      <c r="GGO2" s="108"/>
      <c r="GGP2" s="108"/>
      <c r="GGQ2" s="108"/>
      <c r="GGR2" s="108"/>
      <c r="GGS2" s="108"/>
      <c r="GGT2" s="108"/>
      <c r="GGU2" s="108"/>
      <c r="GGV2" s="108"/>
      <c r="GGW2" s="108"/>
      <c r="GGX2" s="108"/>
      <c r="GGY2" s="108"/>
      <c r="GGZ2" s="108"/>
      <c r="GHA2" s="108"/>
      <c r="GHB2" s="108"/>
      <c r="GHC2" s="108"/>
      <c r="GHD2" s="108"/>
      <c r="GHE2" s="108"/>
      <c r="GHF2" s="108"/>
      <c r="GHG2" s="108"/>
      <c r="GHH2" s="108"/>
      <c r="GHI2" s="108"/>
      <c r="GHJ2" s="108"/>
      <c r="GHK2" s="108"/>
      <c r="GHL2" s="108"/>
      <c r="GHM2" s="108"/>
      <c r="GHN2" s="108"/>
      <c r="GHO2" s="108"/>
      <c r="GHP2" s="108"/>
      <c r="GHQ2" s="108"/>
      <c r="GHR2" s="108"/>
      <c r="GHS2" s="108"/>
      <c r="GHT2" s="108"/>
      <c r="GHU2" s="108"/>
      <c r="GHV2" s="108"/>
      <c r="GHW2" s="108"/>
      <c r="GHX2" s="108"/>
      <c r="GHY2" s="108"/>
      <c r="GHZ2" s="108"/>
      <c r="GIA2" s="108"/>
      <c r="GIB2" s="108"/>
      <c r="GIC2" s="108"/>
      <c r="GID2" s="108"/>
      <c r="GIE2" s="108"/>
      <c r="GIF2" s="108"/>
      <c r="GIG2" s="108"/>
      <c r="GIH2" s="108"/>
      <c r="GII2" s="108"/>
      <c r="GIJ2" s="108"/>
      <c r="GIK2" s="108"/>
      <c r="GIL2" s="108"/>
      <c r="GIM2" s="108"/>
      <c r="GIN2" s="108"/>
      <c r="GIO2" s="108"/>
      <c r="GIP2" s="108"/>
      <c r="GIQ2" s="108"/>
      <c r="GIR2" s="108"/>
      <c r="GIS2" s="108"/>
      <c r="GIT2" s="108"/>
      <c r="GIU2" s="108"/>
      <c r="GIV2" s="108"/>
      <c r="GIW2" s="108"/>
      <c r="GIX2" s="108"/>
      <c r="GIY2" s="108"/>
      <c r="GIZ2" s="108"/>
      <c r="GJA2" s="108"/>
      <c r="GJB2" s="108"/>
      <c r="GJC2" s="108"/>
      <c r="GJD2" s="108"/>
      <c r="GJE2" s="108"/>
      <c r="GJF2" s="108"/>
      <c r="GJG2" s="108"/>
      <c r="GJH2" s="108"/>
      <c r="GJI2" s="108"/>
      <c r="GJJ2" s="108"/>
      <c r="GJK2" s="108"/>
      <c r="GJL2" s="108"/>
      <c r="GJM2" s="108"/>
      <c r="GJN2" s="108"/>
      <c r="GJO2" s="108"/>
      <c r="GJP2" s="108"/>
      <c r="GJQ2" s="108"/>
      <c r="GJR2" s="108"/>
      <c r="GJS2" s="108"/>
      <c r="GJT2" s="108"/>
      <c r="GJU2" s="108"/>
      <c r="GJV2" s="108"/>
      <c r="GJW2" s="108"/>
      <c r="GJX2" s="108"/>
      <c r="GJY2" s="108"/>
      <c r="GJZ2" s="108"/>
      <c r="GKA2" s="108"/>
      <c r="GKB2" s="108"/>
      <c r="GKC2" s="108"/>
      <c r="GKD2" s="108"/>
      <c r="GKE2" s="108"/>
      <c r="GKF2" s="108"/>
      <c r="GKG2" s="108"/>
      <c r="GKH2" s="108"/>
      <c r="GKI2" s="108"/>
      <c r="GKJ2" s="108"/>
      <c r="GKK2" s="108"/>
      <c r="GKL2" s="108"/>
      <c r="GKM2" s="108"/>
      <c r="GKN2" s="108"/>
      <c r="GKO2" s="108"/>
      <c r="GKP2" s="108"/>
      <c r="GKQ2" s="108"/>
      <c r="GKR2" s="108"/>
      <c r="GKS2" s="108"/>
      <c r="GKT2" s="108"/>
      <c r="GKU2" s="108"/>
      <c r="GKV2" s="108"/>
      <c r="GKW2" s="108"/>
      <c r="GKX2" s="108"/>
      <c r="GKY2" s="108"/>
      <c r="GKZ2" s="108"/>
      <c r="GLA2" s="108"/>
      <c r="GLB2" s="108"/>
      <c r="GLC2" s="108"/>
      <c r="GLD2" s="108"/>
      <c r="GLE2" s="108"/>
      <c r="GLF2" s="108"/>
      <c r="GLG2" s="108"/>
      <c r="GLH2" s="108"/>
      <c r="GLI2" s="108"/>
      <c r="GLJ2" s="108"/>
      <c r="GLK2" s="108"/>
      <c r="GLL2" s="108"/>
      <c r="GLM2" s="108"/>
      <c r="GLN2" s="108"/>
      <c r="GLO2" s="108"/>
      <c r="GLP2" s="108"/>
      <c r="GLQ2" s="108"/>
      <c r="GLR2" s="108"/>
      <c r="GLS2" s="108"/>
      <c r="GLT2" s="108"/>
      <c r="GLU2" s="108"/>
      <c r="GLV2" s="108"/>
      <c r="GLW2" s="108"/>
      <c r="GLX2" s="108"/>
      <c r="GLY2" s="108"/>
      <c r="GLZ2" s="108"/>
      <c r="GMA2" s="108"/>
      <c r="GMB2" s="108"/>
      <c r="GMC2" s="108"/>
      <c r="GMD2" s="108"/>
      <c r="GME2" s="108"/>
      <c r="GMF2" s="108"/>
      <c r="GMG2" s="108"/>
      <c r="GMH2" s="108"/>
      <c r="GMI2" s="108"/>
      <c r="GMJ2" s="108"/>
      <c r="GMK2" s="108"/>
      <c r="GML2" s="108"/>
      <c r="GMM2" s="108"/>
      <c r="GMN2" s="108"/>
      <c r="GMO2" s="108"/>
      <c r="GMP2" s="108"/>
      <c r="GMQ2" s="108"/>
      <c r="GMR2" s="108"/>
      <c r="GMS2" s="108"/>
      <c r="GMT2" s="108"/>
      <c r="GMU2" s="108"/>
      <c r="GMV2" s="108"/>
      <c r="GMW2" s="108"/>
      <c r="GMX2" s="108"/>
      <c r="GMY2" s="108"/>
      <c r="GMZ2" s="108"/>
      <c r="GNA2" s="108"/>
      <c r="GNB2" s="108"/>
      <c r="GNC2" s="108"/>
      <c r="GND2" s="108"/>
      <c r="GNE2" s="108"/>
      <c r="GNF2" s="108"/>
      <c r="GNG2" s="108"/>
      <c r="GNH2" s="108"/>
      <c r="GNI2" s="108"/>
      <c r="GNJ2" s="108"/>
      <c r="GNK2" s="108"/>
      <c r="GNL2" s="108"/>
      <c r="GNM2" s="108"/>
      <c r="GNN2" s="108"/>
      <c r="GNO2" s="108"/>
      <c r="GNP2" s="108"/>
      <c r="GNQ2" s="108"/>
      <c r="GNR2" s="108"/>
      <c r="GNS2" s="108"/>
      <c r="GNT2" s="108"/>
      <c r="GNU2" s="108"/>
      <c r="GNV2" s="108"/>
      <c r="GNW2" s="108"/>
      <c r="GNX2" s="108"/>
      <c r="GNY2" s="108"/>
      <c r="GNZ2" s="108"/>
      <c r="GOA2" s="108"/>
      <c r="GOB2" s="108"/>
      <c r="GOC2" s="108"/>
      <c r="GOD2" s="108"/>
      <c r="GOE2" s="108"/>
      <c r="GOF2" s="108"/>
      <c r="GOG2" s="108"/>
      <c r="GOH2" s="108"/>
      <c r="GOI2" s="108"/>
      <c r="GOJ2" s="108"/>
      <c r="GOK2" s="108"/>
      <c r="GOL2" s="108"/>
      <c r="GOM2" s="108"/>
      <c r="GON2" s="108"/>
      <c r="GOO2" s="108"/>
      <c r="GOP2" s="108"/>
      <c r="GOQ2" s="108"/>
      <c r="GOR2" s="108"/>
      <c r="GOS2" s="108"/>
      <c r="GOT2" s="108"/>
      <c r="GOU2" s="108"/>
      <c r="GOV2" s="108"/>
      <c r="GOW2" s="108"/>
      <c r="GOX2" s="108"/>
      <c r="GOY2" s="108"/>
      <c r="GOZ2" s="108"/>
      <c r="GPA2" s="108"/>
      <c r="GPB2" s="108"/>
      <c r="GPC2" s="108"/>
      <c r="GPD2" s="108"/>
      <c r="GPE2" s="108"/>
      <c r="GPF2" s="108"/>
      <c r="GPG2" s="108"/>
      <c r="GPH2" s="108"/>
      <c r="GPI2" s="108"/>
      <c r="GPJ2" s="108"/>
      <c r="GPK2" s="108"/>
      <c r="GPL2" s="108"/>
      <c r="GPM2" s="108"/>
      <c r="GPN2" s="108"/>
      <c r="GPO2" s="108"/>
      <c r="GPP2" s="108"/>
      <c r="GPQ2" s="108"/>
      <c r="GPR2" s="108"/>
      <c r="GPS2" s="108"/>
      <c r="GPT2" s="108"/>
      <c r="GPU2" s="108"/>
      <c r="GPV2" s="108"/>
      <c r="GPW2" s="108"/>
      <c r="GPX2" s="108"/>
      <c r="GPY2" s="108"/>
      <c r="GPZ2" s="108"/>
      <c r="GQA2" s="108"/>
      <c r="GQB2" s="108"/>
      <c r="GQC2" s="108"/>
      <c r="GQD2" s="108"/>
      <c r="GQE2" s="108"/>
      <c r="GQF2" s="108"/>
      <c r="GQG2" s="108"/>
      <c r="GQH2" s="108"/>
      <c r="GQI2" s="108"/>
      <c r="GQJ2" s="108"/>
      <c r="GQK2" s="108"/>
      <c r="GQL2" s="108"/>
      <c r="GQM2" s="108"/>
      <c r="GQN2" s="108"/>
      <c r="GQO2" s="108"/>
      <c r="GQP2" s="108"/>
      <c r="GQQ2" s="108"/>
      <c r="GQR2" s="108"/>
      <c r="GQS2" s="108"/>
      <c r="GQT2" s="108"/>
      <c r="GQU2" s="108"/>
      <c r="GQV2" s="108"/>
      <c r="GQW2" s="108"/>
      <c r="GQX2" s="108"/>
      <c r="GQY2" s="108"/>
      <c r="GQZ2" s="108"/>
      <c r="GRA2" s="108"/>
      <c r="GRB2" s="108"/>
      <c r="GRC2" s="108"/>
      <c r="GRD2" s="108"/>
      <c r="GRE2" s="108"/>
      <c r="GRF2" s="108"/>
      <c r="GRG2" s="108"/>
      <c r="GRH2" s="108"/>
      <c r="GRI2" s="108"/>
      <c r="GRJ2" s="108"/>
      <c r="GRK2" s="108"/>
      <c r="GRL2" s="108"/>
      <c r="GRM2" s="108"/>
      <c r="GRN2" s="108"/>
      <c r="GRO2" s="108"/>
      <c r="GRP2" s="108"/>
      <c r="GRQ2" s="108"/>
      <c r="GRR2" s="108"/>
      <c r="GRS2" s="108"/>
      <c r="GRT2" s="108"/>
      <c r="GRU2" s="108"/>
      <c r="GRV2" s="108"/>
      <c r="GRW2" s="108"/>
      <c r="GRX2" s="108"/>
      <c r="GRY2" s="108"/>
      <c r="GRZ2" s="108"/>
      <c r="GSA2" s="108"/>
      <c r="GSB2" s="108"/>
      <c r="GSC2" s="108"/>
      <c r="GSD2" s="108"/>
      <c r="GSE2" s="108"/>
      <c r="GSF2" s="108"/>
      <c r="GSG2" s="108"/>
      <c r="GSH2" s="108"/>
      <c r="GSI2" s="108"/>
      <c r="GSJ2" s="108"/>
      <c r="GSK2" s="108"/>
      <c r="GSL2" s="108"/>
      <c r="GSM2" s="108"/>
      <c r="GSN2" s="108"/>
      <c r="GSO2" s="108"/>
      <c r="GSP2" s="108"/>
      <c r="GSQ2" s="108"/>
      <c r="GSR2" s="108"/>
      <c r="GSS2" s="108"/>
      <c r="GST2" s="108"/>
      <c r="GSU2" s="108"/>
      <c r="GSV2" s="108"/>
      <c r="GSW2" s="108"/>
      <c r="GSX2" s="108"/>
      <c r="GSY2" s="108"/>
      <c r="GSZ2" s="108"/>
      <c r="GTA2" s="108"/>
      <c r="GTB2" s="108"/>
      <c r="GTC2" s="108"/>
      <c r="GTD2" s="108"/>
      <c r="GTE2" s="108"/>
      <c r="GTF2" s="108"/>
      <c r="GTG2" s="108"/>
      <c r="GTH2" s="108"/>
      <c r="GTI2" s="108"/>
      <c r="GTJ2" s="108"/>
      <c r="GTK2" s="108"/>
      <c r="GTL2" s="108"/>
      <c r="GTM2" s="108"/>
      <c r="GTN2" s="108"/>
      <c r="GTO2" s="108"/>
      <c r="GTP2" s="108"/>
      <c r="GTQ2" s="108"/>
      <c r="GTR2" s="108"/>
      <c r="GTS2" s="108"/>
      <c r="GTT2" s="108"/>
      <c r="GTU2" s="108"/>
      <c r="GTV2" s="108"/>
      <c r="GTW2" s="108"/>
      <c r="GTX2" s="108"/>
      <c r="GTY2" s="108"/>
      <c r="GTZ2" s="108"/>
      <c r="GUA2" s="108"/>
      <c r="GUB2" s="108"/>
      <c r="GUC2" s="108"/>
      <c r="GUD2" s="108"/>
      <c r="GUE2" s="108"/>
      <c r="GUF2" s="108"/>
      <c r="GUG2" s="108"/>
      <c r="GUH2" s="108"/>
      <c r="GUI2" s="108"/>
      <c r="GUJ2" s="108"/>
      <c r="GUK2" s="108"/>
      <c r="GUL2" s="108"/>
      <c r="GUM2" s="108"/>
      <c r="GUN2" s="108"/>
      <c r="GUO2" s="108"/>
      <c r="GUP2" s="108"/>
      <c r="GUQ2" s="108"/>
      <c r="GUR2" s="108"/>
      <c r="GUS2" s="108"/>
      <c r="GUT2" s="108"/>
      <c r="GUU2" s="108"/>
      <c r="GUV2" s="108"/>
      <c r="GUW2" s="108"/>
      <c r="GUX2" s="108"/>
      <c r="GUY2" s="108"/>
      <c r="GUZ2" s="108"/>
      <c r="GVA2" s="108"/>
      <c r="GVB2" s="108"/>
      <c r="GVC2" s="108"/>
      <c r="GVD2" s="108"/>
      <c r="GVE2" s="108"/>
      <c r="GVF2" s="108"/>
      <c r="GVG2" s="108"/>
      <c r="GVH2" s="108"/>
      <c r="GVI2" s="108"/>
      <c r="GVJ2" s="108"/>
      <c r="GVK2" s="108"/>
      <c r="GVL2" s="108"/>
      <c r="GVM2" s="108"/>
      <c r="GVN2" s="108"/>
      <c r="GVO2" s="108"/>
      <c r="GVP2" s="108"/>
      <c r="GVQ2" s="108"/>
      <c r="GVR2" s="108"/>
      <c r="GVS2" s="108"/>
      <c r="GVT2" s="108"/>
      <c r="GVU2" s="108"/>
      <c r="GVV2" s="108"/>
      <c r="GVW2" s="108"/>
      <c r="GVX2" s="108"/>
      <c r="GVY2" s="108"/>
      <c r="GVZ2" s="108"/>
      <c r="GWA2" s="108"/>
      <c r="GWB2" s="108"/>
      <c r="GWC2" s="108"/>
      <c r="GWD2" s="108"/>
      <c r="GWE2" s="108"/>
      <c r="GWF2" s="108"/>
      <c r="GWG2" s="108"/>
      <c r="GWH2" s="108"/>
      <c r="GWI2" s="108"/>
      <c r="GWJ2" s="108"/>
      <c r="GWK2" s="108"/>
      <c r="GWL2" s="108"/>
      <c r="GWM2" s="108"/>
      <c r="GWN2" s="108"/>
      <c r="GWO2" s="108"/>
      <c r="GWP2" s="108"/>
      <c r="GWQ2" s="108"/>
      <c r="GWR2" s="108"/>
      <c r="GWS2" s="108"/>
      <c r="GWT2" s="108"/>
      <c r="GWU2" s="108"/>
      <c r="GWV2" s="108"/>
      <c r="GWW2" s="108"/>
      <c r="GWX2" s="108"/>
      <c r="GWY2" s="108"/>
      <c r="GWZ2" s="108"/>
      <c r="GXA2" s="108"/>
      <c r="GXB2" s="108"/>
      <c r="GXC2" s="108"/>
      <c r="GXD2" s="108"/>
      <c r="GXE2" s="108"/>
      <c r="GXF2" s="108"/>
      <c r="GXG2" s="108"/>
      <c r="GXH2" s="108"/>
      <c r="GXI2" s="108"/>
      <c r="GXJ2" s="108"/>
      <c r="GXK2" s="108"/>
      <c r="GXL2" s="108"/>
      <c r="GXM2" s="108"/>
      <c r="GXN2" s="108"/>
      <c r="GXO2" s="108"/>
      <c r="GXP2" s="108"/>
      <c r="GXQ2" s="108"/>
      <c r="GXR2" s="108"/>
      <c r="GXS2" s="108"/>
      <c r="GXT2" s="108"/>
      <c r="GXU2" s="108"/>
      <c r="GXV2" s="108"/>
      <c r="GXW2" s="108"/>
      <c r="GXX2" s="108"/>
      <c r="GXY2" s="108"/>
      <c r="GXZ2" s="108"/>
      <c r="GYA2" s="108"/>
      <c r="GYB2" s="108"/>
      <c r="GYC2" s="108"/>
      <c r="GYD2" s="108"/>
      <c r="GYE2" s="108"/>
      <c r="GYF2" s="108"/>
      <c r="GYG2" s="108"/>
      <c r="GYH2" s="108"/>
      <c r="GYI2" s="108"/>
      <c r="GYJ2" s="108"/>
      <c r="GYK2" s="108"/>
      <c r="GYL2" s="108"/>
      <c r="GYM2" s="108"/>
      <c r="GYN2" s="108"/>
      <c r="GYO2" s="108"/>
      <c r="GYP2" s="108"/>
      <c r="GYQ2" s="108"/>
      <c r="GYR2" s="108"/>
      <c r="GYS2" s="108"/>
      <c r="GYT2" s="108"/>
      <c r="GYU2" s="108"/>
      <c r="GYV2" s="108"/>
      <c r="GYW2" s="108"/>
      <c r="GYX2" s="108"/>
      <c r="GYY2" s="108"/>
      <c r="GYZ2" s="108"/>
      <c r="GZA2" s="108"/>
      <c r="GZB2" s="108"/>
      <c r="GZC2" s="108"/>
      <c r="GZD2" s="108"/>
      <c r="GZE2" s="108"/>
      <c r="GZF2" s="108"/>
      <c r="GZG2" s="108"/>
      <c r="GZH2" s="108"/>
      <c r="GZI2" s="108"/>
      <c r="GZJ2" s="108"/>
      <c r="GZK2" s="108"/>
      <c r="GZL2" s="108"/>
      <c r="GZM2" s="108"/>
      <c r="GZN2" s="108"/>
      <c r="GZO2" s="108"/>
      <c r="GZP2" s="108"/>
      <c r="GZQ2" s="108"/>
      <c r="GZR2" s="108"/>
      <c r="GZS2" s="108"/>
      <c r="GZT2" s="108"/>
      <c r="GZU2" s="108"/>
      <c r="GZV2" s="108"/>
      <c r="GZW2" s="108"/>
      <c r="GZX2" s="108"/>
      <c r="GZY2" s="108"/>
      <c r="GZZ2" s="108"/>
      <c r="HAA2" s="108"/>
      <c r="HAB2" s="108"/>
      <c r="HAC2" s="108"/>
      <c r="HAD2" s="108"/>
      <c r="HAE2" s="108"/>
      <c r="HAF2" s="108"/>
      <c r="HAG2" s="108"/>
      <c r="HAH2" s="108"/>
      <c r="HAI2" s="108"/>
      <c r="HAJ2" s="108"/>
      <c r="HAK2" s="108"/>
      <c r="HAL2" s="108"/>
      <c r="HAM2" s="108"/>
      <c r="HAN2" s="108"/>
      <c r="HAO2" s="108"/>
      <c r="HAP2" s="108"/>
      <c r="HAQ2" s="108"/>
      <c r="HAR2" s="108"/>
      <c r="HAS2" s="108"/>
      <c r="HAT2" s="108"/>
      <c r="HAU2" s="108"/>
      <c r="HAV2" s="108"/>
      <c r="HAW2" s="108"/>
      <c r="HAX2" s="108"/>
      <c r="HAY2" s="108"/>
      <c r="HAZ2" s="108"/>
      <c r="HBA2" s="108"/>
      <c r="HBB2" s="108"/>
      <c r="HBC2" s="108"/>
      <c r="HBD2" s="108"/>
      <c r="HBE2" s="108"/>
      <c r="HBF2" s="108"/>
      <c r="HBG2" s="108"/>
      <c r="HBH2" s="108"/>
      <c r="HBI2" s="108"/>
      <c r="HBJ2" s="108"/>
      <c r="HBK2" s="108"/>
      <c r="HBL2" s="108"/>
      <c r="HBM2" s="108"/>
      <c r="HBN2" s="108"/>
      <c r="HBO2" s="108"/>
      <c r="HBP2" s="108"/>
      <c r="HBQ2" s="108"/>
      <c r="HBR2" s="108"/>
      <c r="HBS2" s="108"/>
      <c r="HBT2" s="108"/>
      <c r="HBU2" s="108"/>
      <c r="HBV2" s="108"/>
      <c r="HBW2" s="108"/>
      <c r="HBX2" s="108"/>
      <c r="HBY2" s="108"/>
      <c r="HBZ2" s="108"/>
      <c r="HCA2" s="108"/>
      <c r="HCB2" s="108"/>
      <c r="HCC2" s="108"/>
      <c r="HCD2" s="108"/>
      <c r="HCE2" s="108"/>
      <c r="HCF2" s="108"/>
      <c r="HCG2" s="108"/>
      <c r="HCH2" s="108"/>
      <c r="HCI2" s="108"/>
      <c r="HCJ2" s="108"/>
      <c r="HCK2" s="108"/>
      <c r="HCL2" s="108"/>
      <c r="HCM2" s="108"/>
      <c r="HCN2" s="108"/>
      <c r="HCO2" s="108"/>
      <c r="HCP2" s="108"/>
      <c r="HCQ2" s="108"/>
      <c r="HCR2" s="108"/>
      <c r="HCS2" s="108"/>
      <c r="HCT2" s="108"/>
      <c r="HCU2" s="108"/>
      <c r="HCV2" s="108"/>
      <c r="HCW2" s="108"/>
      <c r="HCX2" s="108"/>
      <c r="HCY2" s="108"/>
      <c r="HCZ2" s="108"/>
      <c r="HDA2" s="108"/>
      <c r="HDB2" s="108"/>
      <c r="HDC2" s="108"/>
      <c r="HDD2" s="108"/>
      <c r="HDE2" s="108"/>
      <c r="HDF2" s="108"/>
      <c r="HDG2" s="108"/>
      <c r="HDH2" s="108"/>
      <c r="HDI2" s="108"/>
      <c r="HDJ2" s="108"/>
      <c r="HDK2" s="108"/>
      <c r="HDL2" s="108"/>
      <c r="HDM2" s="108"/>
      <c r="HDN2" s="108"/>
      <c r="HDO2" s="108"/>
      <c r="HDP2" s="108"/>
      <c r="HDQ2" s="108"/>
      <c r="HDR2" s="108"/>
      <c r="HDS2" s="108"/>
      <c r="HDT2" s="108"/>
      <c r="HDU2" s="108"/>
      <c r="HDV2" s="108"/>
      <c r="HDW2" s="108"/>
      <c r="HDX2" s="108"/>
      <c r="HDY2" s="108"/>
      <c r="HDZ2" s="108"/>
      <c r="HEA2" s="108"/>
      <c r="HEB2" s="108"/>
      <c r="HEC2" s="108"/>
      <c r="HED2" s="108"/>
      <c r="HEE2" s="108"/>
      <c r="HEF2" s="108"/>
      <c r="HEG2" s="108"/>
      <c r="HEH2" s="108"/>
      <c r="HEI2" s="108"/>
      <c r="HEJ2" s="108"/>
      <c r="HEK2" s="108"/>
      <c r="HEL2" s="108"/>
      <c r="HEM2" s="108"/>
      <c r="HEN2" s="108"/>
      <c r="HEO2" s="108"/>
      <c r="HEP2" s="108"/>
      <c r="HEQ2" s="108"/>
      <c r="HER2" s="108"/>
      <c r="HES2" s="108"/>
      <c r="HET2" s="108"/>
      <c r="HEU2" s="108"/>
      <c r="HEV2" s="108"/>
      <c r="HEW2" s="108"/>
      <c r="HEX2" s="108"/>
      <c r="HEY2" s="108"/>
      <c r="HEZ2" s="108"/>
      <c r="HFA2" s="108"/>
      <c r="HFB2" s="108"/>
      <c r="HFC2" s="108"/>
      <c r="HFD2" s="108"/>
      <c r="HFE2" s="108"/>
      <c r="HFF2" s="108"/>
      <c r="HFG2" s="108"/>
      <c r="HFH2" s="108"/>
      <c r="HFI2" s="108"/>
      <c r="HFJ2" s="108"/>
      <c r="HFK2" s="108"/>
      <c r="HFL2" s="108"/>
      <c r="HFM2" s="108"/>
      <c r="HFN2" s="108"/>
      <c r="HFO2" s="108"/>
      <c r="HFP2" s="108"/>
      <c r="HFQ2" s="108"/>
      <c r="HFR2" s="108"/>
      <c r="HFS2" s="108"/>
      <c r="HFT2" s="108"/>
      <c r="HFU2" s="108"/>
      <c r="HFV2" s="108"/>
      <c r="HFW2" s="108"/>
      <c r="HFX2" s="108"/>
      <c r="HFY2" s="108"/>
      <c r="HFZ2" s="108"/>
      <c r="HGA2" s="108"/>
      <c r="HGB2" s="108"/>
      <c r="HGC2" s="108"/>
      <c r="HGD2" s="108"/>
      <c r="HGE2" s="108"/>
      <c r="HGF2" s="108"/>
      <c r="HGG2" s="108"/>
      <c r="HGH2" s="108"/>
      <c r="HGI2" s="108"/>
      <c r="HGJ2" s="108"/>
      <c r="HGK2" s="108"/>
      <c r="HGL2" s="108"/>
      <c r="HGM2" s="108"/>
      <c r="HGN2" s="108"/>
      <c r="HGO2" s="108"/>
      <c r="HGP2" s="108"/>
      <c r="HGQ2" s="108"/>
      <c r="HGR2" s="108"/>
      <c r="HGS2" s="108"/>
      <c r="HGT2" s="108"/>
      <c r="HGU2" s="108"/>
      <c r="HGV2" s="108"/>
      <c r="HGW2" s="108"/>
      <c r="HGX2" s="108"/>
      <c r="HGY2" s="108"/>
      <c r="HGZ2" s="108"/>
      <c r="HHA2" s="108"/>
      <c r="HHB2" s="108"/>
      <c r="HHC2" s="108"/>
      <c r="HHD2" s="108"/>
      <c r="HHE2" s="108"/>
      <c r="HHF2" s="108"/>
      <c r="HHG2" s="108"/>
      <c r="HHH2" s="108"/>
      <c r="HHI2" s="108"/>
      <c r="HHJ2" s="108"/>
      <c r="HHK2" s="108"/>
      <c r="HHL2" s="108"/>
      <c r="HHM2" s="108"/>
      <c r="HHN2" s="108"/>
      <c r="HHO2" s="108"/>
      <c r="HHP2" s="108"/>
      <c r="HHQ2" s="108"/>
      <c r="HHR2" s="108"/>
      <c r="HHS2" s="108"/>
      <c r="HHT2" s="108"/>
      <c r="HHU2" s="108"/>
      <c r="HHV2" s="108"/>
      <c r="HHW2" s="108"/>
      <c r="HHX2" s="108"/>
      <c r="HHY2" s="108"/>
      <c r="HHZ2" s="108"/>
      <c r="HIA2" s="108"/>
      <c r="HIB2" s="108"/>
      <c r="HIC2" s="108"/>
      <c r="HID2" s="108"/>
      <c r="HIE2" s="108"/>
      <c r="HIF2" s="108"/>
      <c r="HIG2" s="108"/>
      <c r="HIH2" s="108"/>
      <c r="HII2" s="108"/>
      <c r="HIJ2" s="108"/>
      <c r="HIK2" s="108"/>
      <c r="HIL2" s="108"/>
      <c r="HIM2" s="108"/>
      <c r="HIN2" s="108"/>
      <c r="HIO2" s="108"/>
      <c r="HIP2" s="108"/>
      <c r="HIQ2" s="108"/>
      <c r="HIR2" s="108"/>
      <c r="HIS2" s="108"/>
      <c r="HIT2" s="108"/>
      <c r="HIU2" s="108"/>
      <c r="HIV2" s="108"/>
      <c r="HIW2" s="108"/>
      <c r="HIX2" s="108"/>
      <c r="HIY2" s="108"/>
      <c r="HIZ2" s="108"/>
      <c r="HJA2" s="108"/>
      <c r="HJB2" s="108"/>
      <c r="HJC2" s="108"/>
      <c r="HJD2" s="108"/>
      <c r="HJE2" s="108"/>
      <c r="HJF2" s="108"/>
      <c r="HJG2" s="108"/>
      <c r="HJH2" s="108"/>
      <c r="HJI2" s="108"/>
      <c r="HJJ2" s="108"/>
      <c r="HJK2" s="108"/>
      <c r="HJL2" s="108"/>
      <c r="HJM2" s="108"/>
      <c r="HJN2" s="108"/>
      <c r="HJO2" s="108"/>
      <c r="HJP2" s="108"/>
      <c r="HJQ2" s="108"/>
      <c r="HJR2" s="108"/>
      <c r="HJS2" s="108"/>
      <c r="HJT2" s="108"/>
      <c r="HJU2" s="108"/>
      <c r="HJV2" s="108"/>
      <c r="HJW2" s="108"/>
      <c r="HJX2" s="108"/>
      <c r="HJY2" s="108"/>
      <c r="HJZ2" s="108"/>
      <c r="HKA2" s="108"/>
      <c r="HKB2" s="108"/>
      <c r="HKC2" s="108"/>
      <c r="HKD2" s="108"/>
      <c r="HKE2" s="108"/>
      <c r="HKF2" s="108"/>
      <c r="HKG2" s="108"/>
      <c r="HKH2" s="108"/>
      <c r="HKI2" s="108"/>
      <c r="HKJ2" s="108"/>
      <c r="HKK2" s="108"/>
      <c r="HKL2" s="108"/>
      <c r="HKM2" s="108"/>
      <c r="HKN2" s="108"/>
      <c r="HKO2" s="108"/>
      <c r="HKP2" s="108"/>
      <c r="HKQ2" s="108"/>
      <c r="HKR2" s="108"/>
      <c r="HKS2" s="108"/>
      <c r="HKT2" s="108"/>
      <c r="HKU2" s="108"/>
      <c r="HKV2" s="108"/>
      <c r="HKW2" s="108"/>
      <c r="HKX2" s="108"/>
      <c r="HKY2" s="108"/>
      <c r="HKZ2" s="108"/>
      <c r="HLA2" s="108"/>
      <c r="HLB2" s="108"/>
      <c r="HLC2" s="108"/>
      <c r="HLD2" s="108"/>
      <c r="HLE2" s="108"/>
      <c r="HLF2" s="108"/>
      <c r="HLG2" s="108"/>
      <c r="HLH2" s="108"/>
      <c r="HLI2" s="108"/>
      <c r="HLJ2" s="108"/>
      <c r="HLK2" s="108"/>
      <c r="HLL2" s="108"/>
      <c r="HLM2" s="108"/>
      <c r="HLN2" s="108"/>
      <c r="HLO2" s="108"/>
      <c r="HLP2" s="108"/>
      <c r="HLQ2" s="108"/>
      <c r="HLR2" s="108"/>
      <c r="HLS2" s="108"/>
      <c r="HLT2" s="108"/>
      <c r="HLU2" s="108"/>
      <c r="HLV2" s="108"/>
      <c r="HLW2" s="108"/>
      <c r="HLX2" s="108"/>
      <c r="HLY2" s="108"/>
      <c r="HLZ2" s="108"/>
      <c r="HMA2" s="108"/>
      <c r="HMB2" s="108"/>
      <c r="HMC2" s="108"/>
      <c r="HMD2" s="108"/>
      <c r="HME2" s="108"/>
      <c r="HMF2" s="108"/>
      <c r="HMG2" s="108"/>
      <c r="HMH2" s="108"/>
      <c r="HMI2" s="108"/>
      <c r="HMJ2" s="108"/>
      <c r="HMK2" s="108"/>
      <c r="HML2" s="108"/>
      <c r="HMM2" s="108"/>
      <c r="HMN2" s="108"/>
      <c r="HMO2" s="108"/>
      <c r="HMP2" s="108"/>
      <c r="HMQ2" s="108"/>
      <c r="HMR2" s="108"/>
      <c r="HMS2" s="108"/>
      <c r="HMT2" s="108"/>
      <c r="HMU2" s="108"/>
      <c r="HMV2" s="108"/>
      <c r="HMW2" s="108"/>
      <c r="HMX2" s="108"/>
      <c r="HMY2" s="108"/>
      <c r="HMZ2" s="108"/>
      <c r="HNA2" s="108"/>
      <c r="HNB2" s="108"/>
      <c r="HNC2" s="108"/>
      <c r="HND2" s="108"/>
      <c r="HNE2" s="108"/>
      <c r="HNF2" s="108"/>
      <c r="HNG2" s="108"/>
      <c r="HNH2" s="108"/>
      <c r="HNI2" s="108"/>
      <c r="HNJ2" s="108"/>
      <c r="HNK2" s="108"/>
      <c r="HNL2" s="108"/>
      <c r="HNM2" s="108"/>
      <c r="HNN2" s="108"/>
      <c r="HNO2" s="108"/>
      <c r="HNP2" s="108"/>
      <c r="HNQ2" s="108"/>
      <c r="HNR2" s="108"/>
      <c r="HNS2" s="108"/>
      <c r="HNT2" s="108"/>
      <c r="HNU2" s="108"/>
      <c r="HNV2" s="108"/>
      <c r="HNW2" s="108"/>
      <c r="HNX2" s="108"/>
      <c r="HNY2" s="108"/>
      <c r="HNZ2" s="108"/>
      <c r="HOA2" s="108"/>
      <c r="HOB2" s="108"/>
      <c r="HOC2" s="108"/>
      <c r="HOD2" s="108"/>
      <c r="HOE2" s="108"/>
      <c r="HOF2" s="108"/>
      <c r="HOG2" s="108"/>
      <c r="HOH2" s="108"/>
      <c r="HOI2" s="108"/>
      <c r="HOJ2" s="108"/>
      <c r="HOK2" s="108"/>
      <c r="HOL2" s="108"/>
      <c r="HOM2" s="108"/>
      <c r="HON2" s="108"/>
      <c r="HOO2" s="108"/>
      <c r="HOP2" s="108"/>
      <c r="HOQ2" s="108"/>
      <c r="HOR2" s="108"/>
      <c r="HOS2" s="108"/>
      <c r="HOT2" s="108"/>
      <c r="HOU2" s="108"/>
      <c r="HOV2" s="108"/>
      <c r="HOW2" s="108"/>
      <c r="HOX2" s="108"/>
      <c r="HOY2" s="108"/>
      <c r="HOZ2" s="108"/>
      <c r="HPA2" s="108"/>
      <c r="HPB2" s="108"/>
      <c r="HPC2" s="108"/>
      <c r="HPD2" s="108"/>
      <c r="HPE2" s="108"/>
      <c r="HPF2" s="108"/>
      <c r="HPG2" s="108"/>
      <c r="HPH2" s="108"/>
      <c r="HPI2" s="108"/>
      <c r="HPJ2" s="108"/>
      <c r="HPK2" s="108"/>
      <c r="HPL2" s="108"/>
      <c r="HPM2" s="108"/>
      <c r="HPN2" s="108"/>
      <c r="HPO2" s="108"/>
      <c r="HPP2" s="108"/>
      <c r="HPQ2" s="108"/>
      <c r="HPR2" s="108"/>
      <c r="HPS2" s="108"/>
      <c r="HPT2" s="108"/>
      <c r="HPU2" s="108"/>
      <c r="HPV2" s="108"/>
      <c r="HPW2" s="108"/>
      <c r="HPX2" s="108"/>
      <c r="HPY2" s="108"/>
      <c r="HPZ2" s="108"/>
      <c r="HQA2" s="108"/>
      <c r="HQB2" s="108"/>
      <c r="HQC2" s="108"/>
      <c r="HQD2" s="108"/>
      <c r="HQE2" s="108"/>
      <c r="HQF2" s="108"/>
      <c r="HQG2" s="108"/>
      <c r="HQH2" s="108"/>
      <c r="HQI2" s="108"/>
      <c r="HQJ2" s="108"/>
      <c r="HQK2" s="108"/>
      <c r="HQL2" s="108"/>
      <c r="HQM2" s="108"/>
      <c r="HQN2" s="108"/>
      <c r="HQO2" s="108"/>
      <c r="HQP2" s="108"/>
      <c r="HQQ2" s="108"/>
      <c r="HQR2" s="108"/>
      <c r="HQS2" s="108"/>
      <c r="HQT2" s="108"/>
      <c r="HQU2" s="108"/>
      <c r="HQV2" s="108"/>
      <c r="HQW2" s="108"/>
      <c r="HQX2" s="108"/>
      <c r="HQY2" s="108"/>
      <c r="HQZ2" s="108"/>
      <c r="HRA2" s="108"/>
      <c r="HRB2" s="108"/>
      <c r="HRC2" s="108"/>
      <c r="HRD2" s="108"/>
      <c r="HRE2" s="108"/>
      <c r="HRF2" s="108"/>
      <c r="HRG2" s="108"/>
      <c r="HRH2" s="108"/>
      <c r="HRI2" s="108"/>
      <c r="HRJ2" s="108"/>
      <c r="HRK2" s="108"/>
      <c r="HRL2" s="108"/>
      <c r="HRM2" s="108"/>
      <c r="HRN2" s="108"/>
      <c r="HRO2" s="108"/>
      <c r="HRP2" s="108"/>
      <c r="HRQ2" s="108"/>
      <c r="HRR2" s="108"/>
      <c r="HRS2" s="108"/>
      <c r="HRT2" s="108"/>
      <c r="HRU2" s="108"/>
      <c r="HRV2" s="108"/>
      <c r="HRW2" s="108"/>
      <c r="HRX2" s="108"/>
      <c r="HRY2" s="108"/>
      <c r="HRZ2" s="108"/>
      <c r="HSA2" s="108"/>
      <c r="HSB2" s="108"/>
      <c r="HSC2" s="108"/>
      <c r="HSD2" s="108"/>
      <c r="HSE2" s="108"/>
      <c r="HSF2" s="108"/>
      <c r="HSG2" s="108"/>
      <c r="HSH2" s="108"/>
      <c r="HSI2" s="108"/>
      <c r="HSJ2" s="108"/>
      <c r="HSK2" s="108"/>
      <c r="HSL2" s="108"/>
      <c r="HSM2" s="108"/>
      <c r="HSN2" s="108"/>
      <c r="HSO2" s="108"/>
      <c r="HSP2" s="108"/>
      <c r="HSQ2" s="108"/>
      <c r="HSR2" s="108"/>
      <c r="HSS2" s="108"/>
      <c r="HST2" s="108"/>
      <c r="HSU2" s="108"/>
      <c r="HSV2" s="108"/>
      <c r="HSW2" s="108"/>
      <c r="HSX2" s="108"/>
      <c r="HSY2" s="108"/>
      <c r="HSZ2" s="108"/>
      <c r="HTA2" s="108"/>
      <c r="HTB2" s="108"/>
      <c r="HTC2" s="108"/>
      <c r="HTD2" s="108"/>
      <c r="HTE2" s="108"/>
      <c r="HTF2" s="108"/>
      <c r="HTG2" s="108"/>
      <c r="HTH2" s="108"/>
      <c r="HTI2" s="108"/>
      <c r="HTJ2" s="108"/>
      <c r="HTK2" s="108"/>
      <c r="HTL2" s="108"/>
      <c r="HTM2" s="108"/>
      <c r="HTN2" s="108"/>
      <c r="HTO2" s="108"/>
      <c r="HTP2" s="108"/>
      <c r="HTQ2" s="108"/>
      <c r="HTR2" s="108"/>
      <c r="HTS2" s="108"/>
      <c r="HTT2" s="108"/>
      <c r="HTU2" s="108"/>
      <c r="HTV2" s="108"/>
      <c r="HTW2" s="108"/>
      <c r="HTX2" s="108"/>
      <c r="HTY2" s="108"/>
      <c r="HTZ2" s="108"/>
      <c r="HUA2" s="108"/>
      <c r="HUB2" s="108"/>
      <c r="HUC2" s="108"/>
      <c r="HUD2" s="108"/>
      <c r="HUE2" s="108"/>
      <c r="HUF2" s="108"/>
      <c r="HUG2" s="108"/>
      <c r="HUH2" s="108"/>
      <c r="HUI2" s="108"/>
      <c r="HUJ2" s="108"/>
      <c r="HUK2" s="108"/>
      <c r="HUL2" s="108"/>
      <c r="HUM2" s="108"/>
      <c r="HUN2" s="108"/>
      <c r="HUO2" s="108"/>
      <c r="HUP2" s="108"/>
      <c r="HUQ2" s="108"/>
      <c r="HUR2" s="108"/>
      <c r="HUS2" s="108"/>
      <c r="HUT2" s="108"/>
      <c r="HUU2" s="108"/>
      <c r="HUV2" s="108"/>
      <c r="HUW2" s="108"/>
      <c r="HUX2" s="108"/>
      <c r="HUY2" s="108"/>
      <c r="HUZ2" s="108"/>
      <c r="HVA2" s="108"/>
      <c r="HVB2" s="108"/>
      <c r="HVC2" s="108"/>
      <c r="HVD2" s="108"/>
      <c r="HVE2" s="108"/>
      <c r="HVF2" s="108"/>
      <c r="HVG2" s="108"/>
      <c r="HVH2" s="108"/>
      <c r="HVI2" s="108"/>
      <c r="HVJ2" s="108"/>
      <c r="HVK2" s="108"/>
      <c r="HVL2" s="108"/>
      <c r="HVM2" s="108"/>
      <c r="HVN2" s="108"/>
      <c r="HVO2" s="108"/>
      <c r="HVP2" s="108"/>
      <c r="HVQ2" s="108"/>
      <c r="HVR2" s="108"/>
      <c r="HVS2" s="108"/>
      <c r="HVT2" s="108"/>
      <c r="HVU2" s="108"/>
      <c r="HVV2" s="108"/>
      <c r="HVW2" s="108"/>
      <c r="HVX2" s="108"/>
      <c r="HVY2" s="108"/>
      <c r="HVZ2" s="108"/>
      <c r="HWA2" s="108"/>
      <c r="HWB2" s="108"/>
      <c r="HWC2" s="108"/>
      <c r="HWD2" s="108"/>
      <c r="HWE2" s="108"/>
      <c r="HWF2" s="108"/>
      <c r="HWG2" s="108"/>
      <c r="HWH2" s="108"/>
      <c r="HWI2" s="108"/>
      <c r="HWJ2" s="108"/>
      <c r="HWK2" s="108"/>
      <c r="HWL2" s="108"/>
      <c r="HWM2" s="108"/>
      <c r="HWN2" s="108"/>
      <c r="HWO2" s="108"/>
      <c r="HWP2" s="108"/>
      <c r="HWQ2" s="108"/>
      <c r="HWR2" s="108"/>
      <c r="HWS2" s="108"/>
      <c r="HWT2" s="108"/>
      <c r="HWU2" s="108"/>
      <c r="HWV2" s="108"/>
      <c r="HWW2" s="108"/>
      <c r="HWX2" s="108"/>
      <c r="HWY2" s="108"/>
      <c r="HWZ2" s="108"/>
      <c r="HXA2" s="108"/>
      <c r="HXB2" s="108"/>
      <c r="HXC2" s="108"/>
      <c r="HXD2" s="108"/>
      <c r="HXE2" s="108"/>
      <c r="HXF2" s="108"/>
      <c r="HXG2" s="108"/>
      <c r="HXH2" s="108"/>
      <c r="HXI2" s="108"/>
      <c r="HXJ2" s="108"/>
      <c r="HXK2" s="108"/>
      <c r="HXL2" s="108"/>
      <c r="HXM2" s="108"/>
      <c r="HXN2" s="108"/>
      <c r="HXO2" s="108"/>
      <c r="HXP2" s="108"/>
      <c r="HXQ2" s="108"/>
      <c r="HXR2" s="108"/>
      <c r="HXS2" s="108"/>
      <c r="HXT2" s="108"/>
      <c r="HXU2" s="108"/>
      <c r="HXV2" s="108"/>
      <c r="HXW2" s="108"/>
      <c r="HXX2" s="108"/>
      <c r="HXY2" s="108"/>
      <c r="HXZ2" s="108"/>
      <c r="HYA2" s="108"/>
      <c r="HYB2" s="108"/>
      <c r="HYC2" s="108"/>
      <c r="HYD2" s="108"/>
      <c r="HYE2" s="108"/>
      <c r="HYF2" s="108"/>
      <c r="HYG2" s="108"/>
      <c r="HYH2" s="108"/>
      <c r="HYI2" s="108"/>
      <c r="HYJ2" s="108"/>
      <c r="HYK2" s="108"/>
      <c r="HYL2" s="108"/>
      <c r="HYM2" s="108"/>
      <c r="HYN2" s="108"/>
      <c r="HYO2" s="108"/>
      <c r="HYP2" s="108"/>
      <c r="HYQ2" s="108"/>
      <c r="HYR2" s="108"/>
      <c r="HYS2" s="108"/>
      <c r="HYT2" s="108"/>
      <c r="HYU2" s="108"/>
      <c r="HYV2" s="108"/>
      <c r="HYW2" s="108"/>
      <c r="HYX2" s="108"/>
      <c r="HYY2" s="108"/>
      <c r="HYZ2" s="108"/>
      <c r="HZA2" s="108"/>
      <c r="HZB2" s="108"/>
      <c r="HZC2" s="108"/>
      <c r="HZD2" s="108"/>
      <c r="HZE2" s="108"/>
      <c r="HZF2" s="108"/>
      <c r="HZG2" s="108"/>
      <c r="HZH2" s="108"/>
      <c r="HZI2" s="108"/>
      <c r="HZJ2" s="108"/>
      <c r="HZK2" s="108"/>
      <c r="HZL2" s="108"/>
      <c r="HZM2" s="108"/>
      <c r="HZN2" s="108"/>
      <c r="HZO2" s="108"/>
      <c r="HZP2" s="108"/>
      <c r="HZQ2" s="108"/>
      <c r="HZR2" s="108"/>
      <c r="HZS2" s="108"/>
      <c r="HZT2" s="108"/>
      <c r="HZU2" s="108"/>
      <c r="HZV2" s="108"/>
      <c r="HZW2" s="108"/>
      <c r="HZX2" s="108"/>
      <c r="HZY2" s="108"/>
      <c r="HZZ2" s="108"/>
      <c r="IAA2" s="108"/>
      <c r="IAB2" s="108"/>
      <c r="IAC2" s="108"/>
      <c r="IAD2" s="108"/>
      <c r="IAE2" s="108"/>
      <c r="IAF2" s="108"/>
      <c r="IAG2" s="108"/>
      <c r="IAH2" s="108"/>
      <c r="IAI2" s="108"/>
      <c r="IAJ2" s="108"/>
      <c r="IAK2" s="108"/>
      <c r="IAL2" s="108"/>
      <c r="IAM2" s="108"/>
      <c r="IAN2" s="108"/>
      <c r="IAO2" s="108"/>
      <c r="IAP2" s="108"/>
      <c r="IAQ2" s="108"/>
      <c r="IAR2" s="108"/>
      <c r="IAS2" s="108"/>
      <c r="IAT2" s="108"/>
      <c r="IAU2" s="108"/>
      <c r="IAV2" s="108"/>
      <c r="IAW2" s="108"/>
      <c r="IAX2" s="108"/>
      <c r="IAY2" s="108"/>
      <c r="IAZ2" s="108"/>
      <c r="IBA2" s="108"/>
      <c r="IBB2" s="108"/>
      <c r="IBC2" s="108"/>
      <c r="IBD2" s="108"/>
      <c r="IBE2" s="108"/>
      <c r="IBF2" s="108"/>
      <c r="IBG2" s="108"/>
      <c r="IBH2" s="108"/>
      <c r="IBI2" s="108"/>
      <c r="IBJ2" s="108"/>
      <c r="IBK2" s="108"/>
      <c r="IBL2" s="108"/>
      <c r="IBM2" s="108"/>
      <c r="IBN2" s="108"/>
      <c r="IBO2" s="108"/>
      <c r="IBP2" s="108"/>
      <c r="IBQ2" s="108"/>
      <c r="IBR2" s="108"/>
      <c r="IBS2" s="108"/>
      <c r="IBT2" s="108"/>
      <c r="IBU2" s="108"/>
      <c r="IBV2" s="108"/>
      <c r="IBW2" s="108"/>
      <c r="IBX2" s="108"/>
      <c r="IBY2" s="108"/>
      <c r="IBZ2" s="108"/>
      <c r="ICA2" s="108"/>
      <c r="ICB2" s="108"/>
      <c r="ICC2" s="108"/>
      <c r="ICD2" s="108"/>
      <c r="ICE2" s="108"/>
      <c r="ICF2" s="108"/>
      <c r="ICG2" s="108"/>
      <c r="ICH2" s="108"/>
      <c r="ICI2" s="108"/>
      <c r="ICJ2" s="108"/>
      <c r="ICK2" s="108"/>
      <c r="ICL2" s="108"/>
      <c r="ICM2" s="108"/>
      <c r="ICN2" s="108"/>
      <c r="ICO2" s="108"/>
      <c r="ICP2" s="108"/>
      <c r="ICQ2" s="108"/>
      <c r="ICR2" s="108"/>
      <c r="ICS2" s="108"/>
      <c r="ICT2" s="108"/>
      <c r="ICU2" s="108"/>
      <c r="ICV2" s="108"/>
      <c r="ICW2" s="108"/>
      <c r="ICX2" s="108"/>
      <c r="ICY2" s="108"/>
      <c r="ICZ2" s="108"/>
      <c r="IDA2" s="108"/>
      <c r="IDB2" s="108"/>
      <c r="IDC2" s="108"/>
      <c r="IDD2" s="108"/>
      <c r="IDE2" s="108"/>
      <c r="IDF2" s="108"/>
      <c r="IDG2" s="108"/>
      <c r="IDH2" s="108"/>
      <c r="IDI2" s="108"/>
      <c r="IDJ2" s="108"/>
      <c r="IDK2" s="108"/>
      <c r="IDL2" s="108"/>
      <c r="IDM2" s="108"/>
      <c r="IDN2" s="108"/>
      <c r="IDO2" s="108"/>
      <c r="IDP2" s="108"/>
      <c r="IDQ2" s="108"/>
      <c r="IDR2" s="108"/>
      <c r="IDS2" s="108"/>
      <c r="IDT2" s="108"/>
      <c r="IDU2" s="108"/>
      <c r="IDV2" s="108"/>
      <c r="IDW2" s="108"/>
      <c r="IDX2" s="108"/>
      <c r="IDY2" s="108"/>
      <c r="IDZ2" s="108"/>
      <c r="IEA2" s="108"/>
      <c r="IEB2" s="108"/>
      <c r="IEC2" s="108"/>
      <c r="IED2" s="108"/>
      <c r="IEE2" s="108"/>
      <c r="IEF2" s="108"/>
      <c r="IEG2" s="108"/>
      <c r="IEH2" s="108"/>
      <c r="IEI2" s="108"/>
      <c r="IEJ2" s="108"/>
      <c r="IEK2" s="108"/>
      <c r="IEL2" s="108"/>
      <c r="IEM2" s="108"/>
      <c r="IEN2" s="108"/>
      <c r="IEO2" s="108"/>
      <c r="IEP2" s="108"/>
      <c r="IEQ2" s="108"/>
      <c r="IER2" s="108"/>
      <c r="IES2" s="108"/>
      <c r="IET2" s="108"/>
      <c r="IEU2" s="108"/>
      <c r="IEV2" s="108"/>
      <c r="IEW2" s="108"/>
      <c r="IEX2" s="108"/>
      <c r="IEY2" s="108"/>
      <c r="IEZ2" s="108"/>
      <c r="IFA2" s="108"/>
      <c r="IFB2" s="108"/>
      <c r="IFC2" s="108"/>
      <c r="IFD2" s="108"/>
      <c r="IFE2" s="108"/>
      <c r="IFF2" s="108"/>
      <c r="IFG2" s="108"/>
      <c r="IFH2" s="108"/>
      <c r="IFI2" s="108"/>
      <c r="IFJ2" s="108"/>
      <c r="IFK2" s="108"/>
      <c r="IFL2" s="108"/>
      <c r="IFM2" s="108"/>
      <c r="IFN2" s="108"/>
      <c r="IFO2" s="108"/>
      <c r="IFP2" s="108"/>
      <c r="IFQ2" s="108"/>
      <c r="IFR2" s="108"/>
      <c r="IFS2" s="108"/>
      <c r="IFT2" s="108"/>
      <c r="IFU2" s="108"/>
      <c r="IFV2" s="108"/>
      <c r="IFW2" s="108"/>
      <c r="IFX2" s="108"/>
      <c r="IFY2" s="108"/>
      <c r="IFZ2" s="108"/>
      <c r="IGA2" s="108"/>
      <c r="IGB2" s="108"/>
      <c r="IGC2" s="108"/>
      <c r="IGD2" s="108"/>
      <c r="IGE2" s="108"/>
      <c r="IGF2" s="108"/>
      <c r="IGG2" s="108"/>
      <c r="IGH2" s="108"/>
      <c r="IGI2" s="108"/>
      <c r="IGJ2" s="108"/>
      <c r="IGK2" s="108"/>
      <c r="IGL2" s="108"/>
      <c r="IGM2" s="108"/>
      <c r="IGN2" s="108"/>
      <c r="IGO2" s="108"/>
      <c r="IGP2" s="108"/>
      <c r="IGQ2" s="108"/>
      <c r="IGR2" s="108"/>
      <c r="IGS2" s="108"/>
      <c r="IGT2" s="108"/>
      <c r="IGU2" s="108"/>
      <c r="IGV2" s="108"/>
      <c r="IGW2" s="108"/>
      <c r="IGX2" s="108"/>
      <c r="IGY2" s="108"/>
      <c r="IGZ2" s="108"/>
      <c r="IHA2" s="108"/>
      <c r="IHB2" s="108"/>
      <c r="IHC2" s="108"/>
      <c r="IHD2" s="108"/>
      <c r="IHE2" s="108"/>
      <c r="IHF2" s="108"/>
      <c r="IHG2" s="108"/>
      <c r="IHH2" s="108"/>
      <c r="IHI2" s="108"/>
      <c r="IHJ2" s="108"/>
      <c r="IHK2" s="108"/>
      <c r="IHL2" s="108"/>
      <c r="IHM2" s="108"/>
      <c r="IHN2" s="108"/>
      <c r="IHO2" s="108"/>
      <c r="IHP2" s="108"/>
      <c r="IHQ2" s="108"/>
      <c r="IHR2" s="108"/>
      <c r="IHS2" s="108"/>
      <c r="IHT2" s="108"/>
      <c r="IHU2" s="108"/>
      <c r="IHV2" s="108"/>
      <c r="IHW2" s="108"/>
      <c r="IHX2" s="108"/>
      <c r="IHY2" s="108"/>
      <c r="IHZ2" s="108"/>
      <c r="IIA2" s="108"/>
      <c r="IIB2" s="108"/>
      <c r="IIC2" s="108"/>
      <c r="IID2" s="108"/>
      <c r="IIE2" s="108"/>
      <c r="IIF2" s="108"/>
      <c r="IIG2" s="108"/>
      <c r="IIH2" s="108"/>
      <c r="III2" s="108"/>
      <c r="IIJ2" s="108"/>
      <c r="IIK2" s="108"/>
      <c r="IIL2" s="108"/>
      <c r="IIM2" s="108"/>
      <c r="IIN2" s="108"/>
      <c r="IIO2" s="108"/>
      <c r="IIP2" s="108"/>
      <c r="IIQ2" s="108"/>
      <c r="IIR2" s="108"/>
      <c r="IIS2" s="108"/>
      <c r="IIT2" s="108"/>
      <c r="IIU2" s="108"/>
      <c r="IIV2" s="108"/>
      <c r="IIW2" s="108"/>
      <c r="IIX2" s="108"/>
      <c r="IIY2" s="108"/>
      <c r="IIZ2" s="108"/>
      <c r="IJA2" s="108"/>
      <c r="IJB2" s="108"/>
      <c r="IJC2" s="108"/>
      <c r="IJD2" s="108"/>
      <c r="IJE2" s="108"/>
      <c r="IJF2" s="108"/>
      <c r="IJG2" s="108"/>
      <c r="IJH2" s="108"/>
      <c r="IJI2" s="108"/>
      <c r="IJJ2" s="108"/>
      <c r="IJK2" s="108"/>
      <c r="IJL2" s="108"/>
      <c r="IJM2" s="108"/>
      <c r="IJN2" s="108"/>
      <c r="IJO2" s="108"/>
      <c r="IJP2" s="108"/>
      <c r="IJQ2" s="108"/>
      <c r="IJR2" s="108"/>
      <c r="IJS2" s="108"/>
      <c r="IJT2" s="108"/>
      <c r="IJU2" s="108"/>
      <c r="IJV2" s="108"/>
      <c r="IJW2" s="108"/>
      <c r="IJX2" s="108"/>
      <c r="IJY2" s="108"/>
      <c r="IJZ2" s="108"/>
      <c r="IKA2" s="108"/>
      <c r="IKB2" s="108"/>
      <c r="IKC2" s="108"/>
      <c r="IKD2" s="108"/>
      <c r="IKE2" s="108"/>
      <c r="IKF2" s="108"/>
      <c r="IKG2" s="108"/>
      <c r="IKH2" s="108"/>
      <c r="IKI2" s="108"/>
      <c r="IKJ2" s="108"/>
      <c r="IKK2" s="108"/>
      <c r="IKL2" s="108"/>
      <c r="IKM2" s="108"/>
      <c r="IKN2" s="108"/>
      <c r="IKO2" s="108"/>
      <c r="IKP2" s="108"/>
      <c r="IKQ2" s="108"/>
      <c r="IKR2" s="108"/>
      <c r="IKS2" s="108"/>
      <c r="IKT2" s="108"/>
      <c r="IKU2" s="108"/>
      <c r="IKV2" s="108"/>
      <c r="IKW2" s="108"/>
      <c r="IKX2" s="108"/>
      <c r="IKY2" s="108"/>
      <c r="IKZ2" s="108"/>
      <c r="ILA2" s="108"/>
      <c r="ILB2" s="108"/>
      <c r="ILC2" s="108"/>
      <c r="ILD2" s="108"/>
      <c r="ILE2" s="108"/>
      <c r="ILF2" s="108"/>
      <c r="ILG2" s="108"/>
      <c r="ILH2" s="108"/>
      <c r="ILI2" s="108"/>
      <c r="ILJ2" s="108"/>
      <c r="ILK2" s="108"/>
      <c r="ILL2" s="108"/>
      <c r="ILM2" s="108"/>
      <c r="ILN2" s="108"/>
      <c r="ILO2" s="108"/>
      <c r="ILP2" s="108"/>
      <c r="ILQ2" s="108"/>
      <c r="ILR2" s="108"/>
      <c r="ILS2" s="108"/>
      <c r="ILT2" s="108"/>
      <c r="ILU2" s="108"/>
      <c r="ILV2" s="108"/>
      <c r="ILW2" s="108"/>
      <c r="ILX2" s="108"/>
      <c r="ILY2" s="108"/>
      <c r="ILZ2" s="108"/>
      <c r="IMA2" s="108"/>
      <c r="IMB2" s="108"/>
      <c r="IMC2" s="108"/>
      <c r="IMD2" s="108"/>
      <c r="IME2" s="108"/>
      <c r="IMF2" s="108"/>
      <c r="IMG2" s="108"/>
      <c r="IMH2" s="108"/>
      <c r="IMI2" s="108"/>
      <c r="IMJ2" s="108"/>
      <c r="IMK2" s="108"/>
      <c r="IML2" s="108"/>
      <c r="IMM2" s="108"/>
      <c r="IMN2" s="108"/>
      <c r="IMO2" s="108"/>
      <c r="IMP2" s="108"/>
      <c r="IMQ2" s="108"/>
      <c r="IMR2" s="108"/>
      <c r="IMS2" s="108"/>
      <c r="IMT2" s="108"/>
      <c r="IMU2" s="108"/>
      <c r="IMV2" s="108"/>
      <c r="IMW2" s="108"/>
      <c r="IMX2" s="108"/>
      <c r="IMY2" s="108"/>
      <c r="IMZ2" s="108"/>
      <c r="INA2" s="108"/>
      <c r="INB2" s="108"/>
      <c r="INC2" s="108"/>
      <c r="IND2" s="108"/>
      <c r="INE2" s="108"/>
      <c r="INF2" s="108"/>
      <c r="ING2" s="108"/>
      <c r="INH2" s="108"/>
      <c r="INI2" s="108"/>
      <c r="INJ2" s="108"/>
      <c r="INK2" s="108"/>
      <c r="INL2" s="108"/>
      <c r="INM2" s="108"/>
      <c r="INN2" s="108"/>
      <c r="INO2" s="108"/>
      <c r="INP2" s="108"/>
      <c r="INQ2" s="108"/>
      <c r="INR2" s="108"/>
      <c r="INS2" s="108"/>
      <c r="INT2" s="108"/>
      <c r="INU2" s="108"/>
      <c r="INV2" s="108"/>
      <c r="INW2" s="108"/>
      <c r="INX2" s="108"/>
      <c r="INY2" s="108"/>
      <c r="INZ2" s="108"/>
      <c r="IOA2" s="108"/>
      <c r="IOB2" s="108"/>
      <c r="IOC2" s="108"/>
      <c r="IOD2" s="108"/>
      <c r="IOE2" s="108"/>
      <c r="IOF2" s="108"/>
      <c r="IOG2" s="108"/>
      <c r="IOH2" s="108"/>
      <c r="IOI2" s="108"/>
      <c r="IOJ2" s="108"/>
      <c r="IOK2" s="108"/>
      <c r="IOL2" s="108"/>
      <c r="IOM2" s="108"/>
      <c r="ION2" s="108"/>
      <c r="IOO2" s="108"/>
      <c r="IOP2" s="108"/>
      <c r="IOQ2" s="108"/>
      <c r="IOR2" s="108"/>
      <c r="IOS2" s="108"/>
      <c r="IOT2" s="108"/>
      <c r="IOU2" s="108"/>
      <c r="IOV2" s="108"/>
      <c r="IOW2" s="108"/>
      <c r="IOX2" s="108"/>
      <c r="IOY2" s="108"/>
      <c r="IOZ2" s="108"/>
      <c r="IPA2" s="108"/>
      <c r="IPB2" s="108"/>
      <c r="IPC2" s="108"/>
      <c r="IPD2" s="108"/>
      <c r="IPE2" s="108"/>
      <c r="IPF2" s="108"/>
      <c r="IPG2" s="108"/>
      <c r="IPH2" s="108"/>
      <c r="IPI2" s="108"/>
      <c r="IPJ2" s="108"/>
      <c r="IPK2" s="108"/>
      <c r="IPL2" s="108"/>
      <c r="IPM2" s="108"/>
      <c r="IPN2" s="108"/>
      <c r="IPO2" s="108"/>
      <c r="IPP2" s="108"/>
      <c r="IPQ2" s="108"/>
      <c r="IPR2" s="108"/>
      <c r="IPS2" s="108"/>
      <c r="IPT2" s="108"/>
      <c r="IPU2" s="108"/>
      <c r="IPV2" s="108"/>
      <c r="IPW2" s="108"/>
      <c r="IPX2" s="108"/>
      <c r="IPY2" s="108"/>
      <c r="IPZ2" s="108"/>
      <c r="IQA2" s="108"/>
      <c r="IQB2" s="108"/>
      <c r="IQC2" s="108"/>
      <c r="IQD2" s="108"/>
      <c r="IQE2" s="108"/>
      <c r="IQF2" s="108"/>
      <c r="IQG2" s="108"/>
      <c r="IQH2" s="108"/>
      <c r="IQI2" s="108"/>
      <c r="IQJ2" s="108"/>
      <c r="IQK2" s="108"/>
      <c r="IQL2" s="108"/>
      <c r="IQM2" s="108"/>
      <c r="IQN2" s="108"/>
      <c r="IQO2" s="108"/>
      <c r="IQP2" s="108"/>
      <c r="IQQ2" s="108"/>
      <c r="IQR2" s="108"/>
      <c r="IQS2" s="108"/>
      <c r="IQT2" s="108"/>
      <c r="IQU2" s="108"/>
      <c r="IQV2" s="108"/>
      <c r="IQW2" s="108"/>
      <c r="IQX2" s="108"/>
      <c r="IQY2" s="108"/>
      <c r="IQZ2" s="108"/>
      <c r="IRA2" s="108"/>
      <c r="IRB2" s="108"/>
      <c r="IRC2" s="108"/>
      <c r="IRD2" s="108"/>
      <c r="IRE2" s="108"/>
      <c r="IRF2" s="108"/>
      <c r="IRG2" s="108"/>
      <c r="IRH2" s="108"/>
      <c r="IRI2" s="108"/>
      <c r="IRJ2" s="108"/>
      <c r="IRK2" s="108"/>
      <c r="IRL2" s="108"/>
      <c r="IRM2" s="108"/>
      <c r="IRN2" s="108"/>
      <c r="IRO2" s="108"/>
      <c r="IRP2" s="108"/>
      <c r="IRQ2" s="108"/>
      <c r="IRR2" s="108"/>
      <c r="IRS2" s="108"/>
      <c r="IRT2" s="108"/>
      <c r="IRU2" s="108"/>
      <c r="IRV2" s="108"/>
      <c r="IRW2" s="108"/>
      <c r="IRX2" s="108"/>
      <c r="IRY2" s="108"/>
      <c r="IRZ2" s="108"/>
      <c r="ISA2" s="108"/>
      <c r="ISB2" s="108"/>
      <c r="ISC2" s="108"/>
      <c r="ISD2" s="108"/>
      <c r="ISE2" s="108"/>
      <c r="ISF2" s="108"/>
      <c r="ISG2" s="108"/>
      <c r="ISH2" s="108"/>
      <c r="ISI2" s="108"/>
      <c r="ISJ2" s="108"/>
      <c r="ISK2" s="108"/>
      <c r="ISL2" s="108"/>
      <c r="ISM2" s="108"/>
      <c r="ISN2" s="108"/>
      <c r="ISO2" s="108"/>
      <c r="ISP2" s="108"/>
      <c r="ISQ2" s="108"/>
      <c r="ISR2" s="108"/>
      <c r="ISS2" s="108"/>
      <c r="IST2" s="108"/>
      <c r="ISU2" s="108"/>
      <c r="ISV2" s="108"/>
      <c r="ISW2" s="108"/>
      <c r="ISX2" s="108"/>
      <c r="ISY2" s="108"/>
      <c r="ISZ2" s="108"/>
      <c r="ITA2" s="108"/>
      <c r="ITB2" s="108"/>
      <c r="ITC2" s="108"/>
      <c r="ITD2" s="108"/>
      <c r="ITE2" s="108"/>
      <c r="ITF2" s="108"/>
      <c r="ITG2" s="108"/>
      <c r="ITH2" s="108"/>
      <c r="ITI2" s="108"/>
      <c r="ITJ2" s="108"/>
      <c r="ITK2" s="108"/>
      <c r="ITL2" s="108"/>
      <c r="ITM2" s="108"/>
      <c r="ITN2" s="108"/>
      <c r="ITO2" s="108"/>
      <c r="ITP2" s="108"/>
      <c r="ITQ2" s="108"/>
      <c r="ITR2" s="108"/>
      <c r="ITS2" s="108"/>
      <c r="ITT2" s="108"/>
      <c r="ITU2" s="108"/>
      <c r="ITV2" s="108"/>
      <c r="ITW2" s="108"/>
      <c r="ITX2" s="108"/>
      <c r="ITY2" s="108"/>
      <c r="ITZ2" s="108"/>
      <c r="IUA2" s="108"/>
      <c r="IUB2" s="108"/>
      <c r="IUC2" s="108"/>
      <c r="IUD2" s="108"/>
      <c r="IUE2" s="108"/>
      <c r="IUF2" s="108"/>
      <c r="IUG2" s="108"/>
      <c r="IUH2" s="108"/>
      <c r="IUI2" s="108"/>
      <c r="IUJ2" s="108"/>
      <c r="IUK2" s="108"/>
      <c r="IUL2" s="108"/>
      <c r="IUM2" s="108"/>
      <c r="IUN2" s="108"/>
      <c r="IUO2" s="108"/>
      <c r="IUP2" s="108"/>
      <c r="IUQ2" s="108"/>
      <c r="IUR2" s="108"/>
      <c r="IUS2" s="108"/>
      <c r="IUT2" s="108"/>
      <c r="IUU2" s="108"/>
      <c r="IUV2" s="108"/>
      <c r="IUW2" s="108"/>
      <c r="IUX2" s="108"/>
      <c r="IUY2" s="108"/>
      <c r="IUZ2" s="108"/>
      <c r="IVA2" s="108"/>
      <c r="IVB2" s="108"/>
      <c r="IVC2" s="108"/>
      <c r="IVD2" s="108"/>
      <c r="IVE2" s="108"/>
      <c r="IVF2" s="108"/>
      <c r="IVG2" s="108"/>
      <c r="IVH2" s="108"/>
      <c r="IVI2" s="108"/>
      <c r="IVJ2" s="108"/>
      <c r="IVK2" s="108"/>
      <c r="IVL2" s="108"/>
      <c r="IVM2" s="108"/>
      <c r="IVN2" s="108"/>
      <c r="IVO2" s="108"/>
      <c r="IVP2" s="108"/>
      <c r="IVQ2" s="108"/>
      <c r="IVR2" s="108"/>
      <c r="IVS2" s="108"/>
      <c r="IVT2" s="108"/>
      <c r="IVU2" s="108"/>
      <c r="IVV2" s="108"/>
      <c r="IVW2" s="108"/>
      <c r="IVX2" s="108"/>
      <c r="IVY2" s="108"/>
      <c r="IVZ2" s="108"/>
      <c r="IWA2" s="108"/>
      <c r="IWB2" s="108"/>
      <c r="IWC2" s="108"/>
      <c r="IWD2" s="108"/>
      <c r="IWE2" s="108"/>
      <c r="IWF2" s="108"/>
      <c r="IWG2" s="108"/>
      <c r="IWH2" s="108"/>
      <c r="IWI2" s="108"/>
      <c r="IWJ2" s="108"/>
      <c r="IWK2" s="108"/>
      <c r="IWL2" s="108"/>
      <c r="IWM2" s="108"/>
      <c r="IWN2" s="108"/>
      <c r="IWO2" s="108"/>
      <c r="IWP2" s="108"/>
      <c r="IWQ2" s="108"/>
      <c r="IWR2" s="108"/>
      <c r="IWS2" s="108"/>
      <c r="IWT2" s="108"/>
      <c r="IWU2" s="108"/>
      <c r="IWV2" s="108"/>
      <c r="IWW2" s="108"/>
      <c r="IWX2" s="108"/>
      <c r="IWY2" s="108"/>
      <c r="IWZ2" s="108"/>
      <c r="IXA2" s="108"/>
      <c r="IXB2" s="108"/>
      <c r="IXC2" s="108"/>
      <c r="IXD2" s="108"/>
      <c r="IXE2" s="108"/>
      <c r="IXF2" s="108"/>
      <c r="IXG2" s="108"/>
      <c r="IXH2" s="108"/>
      <c r="IXI2" s="108"/>
      <c r="IXJ2" s="108"/>
      <c r="IXK2" s="108"/>
      <c r="IXL2" s="108"/>
      <c r="IXM2" s="108"/>
      <c r="IXN2" s="108"/>
      <c r="IXO2" s="108"/>
      <c r="IXP2" s="108"/>
      <c r="IXQ2" s="108"/>
      <c r="IXR2" s="108"/>
      <c r="IXS2" s="108"/>
      <c r="IXT2" s="108"/>
      <c r="IXU2" s="108"/>
      <c r="IXV2" s="108"/>
      <c r="IXW2" s="108"/>
      <c r="IXX2" s="108"/>
      <c r="IXY2" s="108"/>
      <c r="IXZ2" s="108"/>
      <c r="IYA2" s="108"/>
      <c r="IYB2" s="108"/>
      <c r="IYC2" s="108"/>
      <c r="IYD2" s="108"/>
      <c r="IYE2" s="108"/>
      <c r="IYF2" s="108"/>
      <c r="IYG2" s="108"/>
      <c r="IYH2" s="108"/>
      <c r="IYI2" s="108"/>
      <c r="IYJ2" s="108"/>
      <c r="IYK2" s="108"/>
      <c r="IYL2" s="108"/>
      <c r="IYM2" s="108"/>
      <c r="IYN2" s="108"/>
      <c r="IYO2" s="108"/>
      <c r="IYP2" s="108"/>
      <c r="IYQ2" s="108"/>
      <c r="IYR2" s="108"/>
      <c r="IYS2" s="108"/>
      <c r="IYT2" s="108"/>
      <c r="IYU2" s="108"/>
      <c r="IYV2" s="108"/>
      <c r="IYW2" s="108"/>
      <c r="IYX2" s="108"/>
      <c r="IYY2" s="108"/>
      <c r="IYZ2" s="108"/>
      <c r="IZA2" s="108"/>
      <c r="IZB2" s="108"/>
      <c r="IZC2" s="108"/>
      <c r="IZD2" s="108"/>
      <c r="IZE2" s="108"/>
      <c r="IZF2" s="108"/>
      <c r="IZG2" s="108"/>
      <c r="IZH2" s="108"/>
      <c r="IZI2" s="108"/>
      <c r="IZJ2" s="108"/>
      <c r="IZK2" s="108"/>
      <c r="IZL2" s="108"/>
      <c r="IZM2" s="108"/>
      <c r="IZN2" s="108"/>
      <c r="IZO2" s="108"/>
      <c r="IZP2" s="108"/>
      <c r="IZQ2" s="108"/>
      <c r="IZR2" s="108"/>
      <c r="IZS2" s="108"/>
      <c r="IZT2" s="108"/>
      <c r="IZU2" s="108"/>
      <c r="IZV2" s="108"/>
      <c r="IZW2" s="108"/>
      <c r="IZX2" s="108"/>
      <c r="IZY2" s="108"/>
      <c r="IZZ2" s="108"/>
      <c r="JAA2" s="108"/>
      <c r="JAB2" s="108"/>
      <c r="JAC2" s="108"/>
      <c r="JAD2" s="108"/>
      <c r="JAE2" s="108"/>
      <c r="JAF2" s="108"/>
      <c r="JAG2" s="108"/>
      <c r="JAH2" s="108"/>
      <c r="JAI2" s="108"/>
      <c r="JAJ2" s="108"/>
      <c r="JAK2" s="108"/>
      <c r="JAL2" s="108"/>
      <c r="JAM2" s="108"/>
      <c r="JAN2" s="108"/>
      <c r="JAO2" s="108"/>
      <c r="JAP2" s="108"/>
      <c r="JAQ2" s="108"/>
      <c r="JAR2" s="108"/>
      <c r="JAS2" s="108"/>
      <c r="JAT2" s="108"/>
      <c r="JAU2" s="108"/>
      <c r="JAV2" s="108"/>
      <c r="JAW2" s="108"/>
      <c r="JAX2" s="108"/>
      <c r="JAY2" s="108"/>
      <c r="JAZ2" s="108"/>
      <c r="JBA2" s="108"/>
      <c r="JBB2" s="108"/>
      <c r="JBC2" s="108"/>
      <c r="JBD2" s="108"/>
      <c r="JBE2" s="108"/>
      <c r="JBF2" s="108"/>
      <c r="JBG2" s="108"/>
      <c r="JBH2" s="108"/>
      <c r="JBI2" s="108"/>
      <c r="JBJ2" s="108"/>
      <c r="JBK2" s="108"/>
      <c r="JBL2" s="108"/>
      <c r="JBM2" s="108"/>
      <c r="JBN2" s="108"/>
      <c r="JBO2" s="108"/>
      <c r="JBP2" s="108"/>
      <c r="JBQ2" s="108"/>
      <c r="JBR2" s="108"/>
      <c r="JBS2" s="108"/>
      <c r="JBT2" s="108"/>
      <c r="JBU2" s="108"/>
      <c r="JBV2" s="108"/>
      <c r="JBW2" s="108"/>
      <c r="JBX2" s="108"/>
      <c r="JBY2" s="108"/>
      <c r="JBZ2" s="108"/>
      <c r="JCA2" s="108"/>
      <c r="JCB2" s="108"/>
      <c r="JCC2" s="108"/>
      <c r="JCD2" s="108"/>
      <c r="JCE2" s="108"/>
      <c r="JCF2" s="108"/>
      <c r="JCG2" s="108"/>
      <c r="JCH2" s="108"/>
      <c r="JCI2" s="108"/>
      <c r="JCJ2" s="108"/>
      <c r="JCK2" s="108"/>
      <c r="JCL2" s="108"/>
      <c r="JCM2" s="108"/>
      <c r="JCN2" s="108"/>
      <c r="JCO2" s="108"/>
      <c r="JCP2" s="108"/>
      <c r="JCQ2" s="108"/>
      <c r="JCR2" s="108"/>
      <c r="JCS2" s="108"/>
      <c r="JCT2" s="108"/>
      <c r="JCU2" s="108"/>
      <c r="JCV2" s="108"/>
      <c r="JCW2" s="108"/>
      <c r="JCX2" s="108"/>
      <c r="JCY2" s="108"/>
      <c r="JCZ2" s="108"/>
      <c r="JDA2" s="108"/>
      <c r="JDB2" s="108"/>
      <c r="JDC2" s="108"/>
      <c r="JDD2" s="108"/>
      <c r="JDE2" s="108"/>
      <c r="JDF2" s="108"/>
      <c r="JDG2" s="108"/>
      <c r="JDH2" s="108"/>
      <c r="JDI2" s="108"/>
      <c r="JDJ2" s="108"/>
      <c r="JDK2" s="108"/>
      <c r="JDL2" s="108"/>
      <c r="JDM2" s="108"/>
      <c r="JDN2" s="108"/>
      <c r="JDO2" s="108"/>
      <c r="JDP2" s="108"/>
      <c r="JDQ2" s="108"/>
      <c r="JDR2" s="108"/>
      <c r="JDS2" s="108"/>
      <c r="JDT2" s="108"/>
      <c r="JDU2" s="108"/>
      <c r="JDV2" s="108"/>
      <c r="JDW2" s="108"/>
      <c r="JDX2" s="108"/>
      <c r="JDY2" s="108"/>
      <c r="JDZ2" s="108"/>
      <c r="JEA2" s="108"/>
      <c r="JEB2" s="108"/>
      <c r="JEC2" s="108"/>
      <c r="JED2" s="108"/>
      <c r="JEE2" s="108"/>
      <c r="JEF2" s="108"/>
      <c r="JEG2" s="108"/>
      <c r="JEH2" s="108"/>
      <c r="JEI2" s="108"/>
      <c r="JEJ2" s="108"/>
      <c r="JEK2" s="108"/>
      <c r="JEL2" s="108"/>
      <c r="JEM2" s="108"/>
      <c r="JEN2" s="108"/>
      <c r="JEO2" s="108"/>
      <c r="JEP2" s="108"/>
      <c r="JEQ2" s="108"/>
      <c r="JER2" s="108"/>
      <c r="JES2" s="108"/>
      <c r="JET2" s="108"/>
      <c r="JEU2" s="108"/>
      <c r="JEV2" s="108"/>
      <c r="JEW2" s="108"/>
      <c r="JEX2" s="108"/>
      <c r="JEY2" s="108"/>
      <c r="JEZ2" s="108"/>
      <c r="JFA2" s="108"/>
      <c r="JFB2" s="108"/>
      <c r="JFC2" s="108"/>
      <c r="JFD2" s="108"/>
      <c r="JFE2" s="108"/>
      <c r="JFF2" s="108"/>
      <c r="JFG2" s="108"/>
      <c r="JFH2" s="108"/>
      <c r="JFI2" s="108"/>
      <c r="JFJ2" s="108"/>
      <c r="JFK2" s="108"/>
      <c r="JFL2" s="108"/>
      <c r="JFM2" s="108"/>
      <c r="JFN2" s="108"/>
      <c r="JFO2" s="108"/>
      <c r="JFP2" s="108"/>
      <c r="JFQ2" s="108"/>
      <c r="JFR2" s="108"/>
      <c r="JFS2" s="108"/>
      <c r="JFT2" s="108"/>
      <c r="JFU2" s="108"/>
      <c r="JFV2" s="108"/>
      <c r="JFW2" s="108"/>
      <c r="JFX2" s="108"/>
      <c r="JFY2" s="108"/>
      <c r="JFZ2" s="108"/>
      <c r="JGA2" s="108"/>
      <c r="JGB2" s="108"/>
      <c r="JGC2" s="108"/>
      <c r="JGD2" s="108"/>
      <c r="JGE2" s="108"/>
      <c r="JGF2" s="108"/>
      <c r="JGG2" s="108"/>
      <c r="JGH2" s="108"/>
      <c r="JGI2" s="108"/>
      <c r="JGJ2" s="108"/>
      <c r="JGK2" s="108"/>
      <c r="JGL2" s="108"/>
      <c r="JGM2" s="108"/>
      <c r="JGN2" s="108"/>
      <c r="JGO2" s="108"/>
      <c r="JGP2" s="108"/>
      <c r="JGQ2" s="108"/>
      <c r="JGR2" s="108"/>
      <c r="JGS2" s="108"/>
      <c r="JGT2" s="108"/>
      <c r="JGU2" s="108"/>
      <c r="JGV2" s="108"/>
      <c r="JGW2" s="108"/>
      <c r="JGX2" s="108"/>
      <c r="JGY2" s="108"/>
      <c r="JGZ2" s="108"/>
      <c r="JHA2" s="108"/>
      <c r="JHB2" s="108"/>
      <c r="JHC2" s="108"/>
      <c r="JHD2" s="108"/>
      <c r="JHE2" s="108"/>
      <c r="JHF2" s="108"/>
      <c r="JHG2" s="108"/>
      <c r="JHH2" s="108"/>
      <c r="JHI2" s="108"/>
      <c r="JHJ2" s="108"/>
      <c r="JHK2" s="108"/>
      <c r="JHL2" s="108"/>
      <c r="JHM2" s="108"/>
      <c r="JHN2" s="108"/>
      <c r="JHO2" s="108"/>
      <c r="JHP2" s="108"/>
      <c r="JHQ2" s="108"/>
      <c r="JHR2" s="108"/>
      <c r="JHS2" s="108"/>
      <c r="JHT2" s="108"/>
      <c r="JHU2" s="108"/>
      <c r="JHV2" s="108"/>
      <c r="JHW2" s="108"/>
      <c r="JHX2" s="108"/>
      <c r="JHY2" s="108"/>
      <c r="JHZ2" s="108"/>
      <c r="JIA2" s="108"/>
      <c r="JIB2" s="108"/>
      <c r="JIC2" s="108"/>
      <c r="JID2" s="108"/>
      <c r="JIE2" s="108"/>
      <c r="JIF2" s="108"/>
      <c r="JIG2" s="108"/>
      <c r="JIH2" s="108"/>
      <c r="JII2" s="108"/>
      <c r="JIJ2" s="108"/>
      <c r="JIK2" s="108"/>
      <c r="JIL2" s="108"/>
      <c r="JIM2" s="108"/>
      <c r="JIN2" s="108"/>
      <c r="JIO2" s="108"/>
      <c r="JIP2" s="108"/>
      <c r="JIQ2" s="108"/>
      <c r="JIR2" s="108"/>
      <c r="JIS2" s="108"/>
      <c r="JIT2" s="108"/>
      <c r="JIU2" s="108"/>
      <c r="JIV2" s="108"/>
      <c r="JIW2" s="108"/>
      <c r="JIX2" s="108"/>
      <c r="JIY2" s="108"/>
      <c r="JIZ2" s="108"/>
      <c r="JJA2" s="108"/>
      <c r="JJB2" s="108"/>
      <c r="JJC2" s="108"/>
      <c r="JJD2" s="108"/>
      <c r="JJE2" s="108"/>
      <c r="JJF2" s="108"/>
      <c r="JJG2" s="108"/>
      <c r="JJH2" s="108"/>
      <c r="JJI2" s="108"/>
      <c r="JJJ2" s="108"/>
      <c r="JJK2" s="108"/>
      <c r="JJL2" s="108"/>
      <c r="JJM2" s="108"/>
      <c r="JJN2" s="108"/>
      <c r="JJO2" s="108"/>
      <c r="JJP2" s="108"/>
      <c r="JJQ2" s="108"/>
      <c r="JJR2" s="108"/>
      <c r="JJS2" s="108"/>
      <c r="JJT2" s="108"/>
      <c r="JJU2" s="108"/>
      <c r="JJV2" s="108"/>
      <c r="JJW2" s="108"/>
      <c r="JJX2" s="108"/>
      <c r="JJY2" s="108"/>
      <c r="JJZ2" s="108"/>
      <c r="JKA2" s="108"/>
      <c r="JKB2" s="108"/>
      <c r="JKC2" s="108"/>
      <c r="JKD2" s="108"/>
      <c r="JKE2" s="108"/>
      <c r="JKF2" s="108"/>
      <c r="JKG2" s="108"/>
      <c r="JKH2" s="108"/>
      <c r="JKI2" s="108"/>
      <c r="JKJ2" s="108"/>
      <c r="JKK2" s="108"/>
      <c r="JKL2" s="108"/>
      <c r="JKM2" s="108"/>
      <c r="JKN2" s="108"/>
      <c r="JKO2" s="108"/>
      <c r="JKP2" s="108"/>
      <c r="JKQ2" s="108"/>
      <c r="JKR2" s="108"/>
      <c r="JKS2" s="108"/>
      <c r="JKT2" s="108"/>
      <c r="JKU2" s="108"/>
      <c r="JKV2" s="108"/>
      <c r="JKW2" s="108"/>
      <c r="JKX2" s="108"/>
      <c r="JKY2" s="108"/>
      <c r="JKZ2" s="108"/>
      <c r="JLA2" s="108"/>
      <c r="JLB2" s="108"/>
      <c r="JLC2" s="108"/>
      <c r="JLD2" s="108"/>
      <c r="JLE2" s="108"/>
      <c r="JLF2" s="108"/>
      <c r="JLG2" s="108"/>
      <c r="JLH2" s="108"/>
      <c r="JLI2" s="108"/>
      <c r="JLJ2" s="108"/>
      <c r="JLK2" s="108"/>
      <c r="JLL2" s="108"/>
      <c r="JLM2" s="108"/>
      <c r="JLN2" s="108"/>
      <c r="JLO2" s="108"/>
      <c r="JLP2" s="108"/>
      <c r="JLQ2" s="108"/>
      <c r="JLR2" s="108"/>
      <c r="JLS2" s="108"/>
      <c r="JLT2" s="108"/>
      <c r="JLU2" s="108"/>
      <c r="JLV2" s="108"/>
      <c r="JLW2" s="108"/>
      <c r="JLX2" s="108"/>
      <c r="JLY2" s="108"/>
      <c r="JLZ2" s="108"/>
      <c r="JMA2" s="108"/>
      <c r="JMB2" s="108"/>
      <c r="JMC2" s="108"/>
      <c r="JMD2" s="108"/>
      <c r="JME2" s="108"/>
      <c r="JMF2" s="108"/>
      <c r="JMG2" s="108"/>
      <c r="JMH2" s="108"/>
      <c r="JMI2" s="108"/>
      <c r="JMJ2" s="108"/>
      <c r="JMK2" s="108"/>
      <c r="JML2" s="108"/>
      <c r="JMM2" s="108"/>
      <c r="JMN2" s="108"/>
      <c r="JMO2" s="108"/>
      <c r="JMP2" s="108"/>
      <c r="JMQ2" s="108"/>
      <c r="JMR2" s="108"/>
      <c r="JMS2" s="108"/>
      <c r="JMT2" s="108"/>
      <c r="JMU2" s="108"/>
      <c r="JMV2" s="108"/>
      <c r="JMW2" s="108"/>
      <c r="JMX2" s="108"/>
      <c r="JMY2" s="108"/>
      <c r="JMZ2" s="108"/>
      <c r="JNA2" s="108"/>
      <c r="JNB2" s="108"/>
      <c r="JNC2" s="108"/>
      <c r="JND2" s="108"/>
      <c r="JNE2" s="108"/>
      <c r="JNF2" s="108"/>
      <c r="JNG2" s="108"/>
      <c r="JNH2" s="108"/>
      <c r="JNI2" s="108"/>
      <c r="JNJ2" s="108"/>
      <c r="JNK2" s="108"/>
      <c r="JNL2" s="108"/>
      <c r="JNM2" s="108"/>
      <c r="JNN2" s="108"/>
      <c r="JNO2" s="108"/>
      <c r="JNP2" s="108"/>
      <c r="JNQ2" s="108"/>
      <c r="JNR2" s="108"/>
      <c r="JNS2" s="108"/>
      <c r="JNT2" s="108"/>
      <c r="JNU2" s="108"/>
      <c r="JNV2" s="108"/>
      <c r="JNW2" s="108"/>
      <c r="JNX2" s="108"/>
      <c r="JNY2" s="108"/>
      <c r="JNZ2" s="108"/>
      <c r="JOA2" s="108"/>
      <c r="JOB2" s="108"/>
      <c r="JOC2" s="108"/>
      <c r="JOD2" s="108"/>
      <c r="JOE2" s="108"/>
      <c r="JOF2" s="108"/>
      <c r="JOG2" s="108"/>
      <c r="JOH2" s="108"/>
      <c r="JOI2" s="108"/>
      <c r="JOJ2" s="108"/>
      <c r="JOK2" s="108"/>
      <c r="JOL2" s="108"/>
      <c r="JOM2" s="108"/>
      <c r="JON2" s="108"/>
      <c r="JOO2" s="108"/>
      <c r="JOP2" s="108"/>
      <c r="JOQ2" s="108"/>
      <c r="JOR2" s="108"/>
      <c r="JOS2" s="108"/>
      <c r="JOT2" s="108"/>
      <c r="JOU2" s="108"/>
      <c r="JOV2" s="108"/>
      <c r="JOW2" s="108"/>
      <c r="JOX2" s="108"/>
      <c r="JOY2" s="108"/>
      <c r="JOZ2" s="108"/>
      <c r="JPA2" s="108"/>
      <c r="JPB2" s="108"/>
      <c r="JPC2" s="108"/>
      <c r="JPD2" s="108"/>
      <c r="JPE2" s="108"/>
      <c r="JPF2" s="108"/>
      <c r="JPG2" s="108"/>
      <c r="JPH2" s="108"/>
      <c r="JPI2" s="108"/>
      <c r="JPJ2" s="108"/>
      <c r="JPK2" s="108"/>
      <c r="JPL2" s="108"/>
      <c r="JPM2" s="108"/>
      <c r="JPN2" s="108"/>
      <c r="JPO2" s="108"/>
      <c r="JPP2" s="108"/>
      <c r="JPQ2" s="108"/>
      <c r="JPR2" s="108"/>
      <c r="JPS2" s="108"/>
      <c r="JPT2" s="108"/>
      <c r="JPU2" s="108"/>
      <c r="JPV2" s="108"/>
      <c r="JPW2" s="108"/>
      <c r="JPX2" s="108"/>
      <c r="JPY2" s="108"/>
      <c r="JPZ2" s="108"/>
      <c r="JQA2" s="108"/>
      <c r="JQB2" s="108"/>
      <c r="JQC2" s="108"/>
      <c r="JQD2" s="108"/>
      <c r="JQE2" s="108"/>
      <c r="JQF2" s="108"/>
      <c r="JQG2" s="108"/>
      <c r="JQH2" s="108"/>
      <c r="JQI2" s="108"/>
      <c r="JQJ2" s="108"/>
      <c r="JQK2" s="108"/>
      <c r="JQL2" s="108"/>
      <c r="JQM2" s="108"/>
      <c r="JQN2" s="108"/>
      <c r="JQO2" s="108"/>
      <c r="JQP2" s="108"/>
      <c r="JQQ2" s="108"/>
      <c r="JQR2" s="108"/>
      <c r="JQS2" s="108"/>
      <c r="JQT2" s="108"/>
      <c r="JQU2" s="108"/>
      <c r="JQV2" s="108"/>
      <c r="JQW2" s="108"/>
      <c r="JQX2" s="108"/>
      <c r="JQY2" s="108"/>
      <c r="JQZ2" s="108"/>
      <c r="JRA2" s="108"/>
      <c r="JRB2" s="108"/>
      <c r="JRC2" s="108"/>
      <c r="JRD2" s="108"/>
      <c r="JRE2" s="108"/>
      <c r="JRF2" s="108"/>
      <c r="JRG2" s="108"/>
      <c r="JRH2" s="108"/>
      <c r="JRI2" s="108"/>
      <c r="JRJ2" s="108"/>
      <c r="JRK2" s="108"/>
      <c r="JRL2" s="108"/>
      <c r="JRM2" s="108"/>
      <c r="JRN2" s="108"/>
      <c r="JRO2" s="108"/>
      <c r="JRP2" s="108"/>
      <c r="JRQ2" s="108"/>
      <c r="JRR2" s="108"/>
      <c r="JRS2" s="108"/>
      <c r="JRT2" s="108"/>
      <c r="JRU2" s="108"/>
      <c r="JRV2" s="108"/>
      <c r="JRW2" s="108"/>
      <c r="JRX2" s="108"/>
      <c r="JRY2" s="108"/>
      <c r="JRZ2" s="108"/>
      <c r="JSA2" s="108"/>
      <c r="JSB2" s="108"/>
      <c r="JSC2" s="108"/>
      <c r="JSD2" s="108"/>
      <c r="JSE2" s="108"/>
      <c r="JSF2" s="108"/>
      <c r="JSG2" s="108"/>
      <c r="JSH2" s="108"/>
      <c r="JSI2" s="108"/>
      <c r="JSJ2" s="108"/>
      <c r="JSK2" s="108"/>
      <c r="JSL2" s="108"/>
      <c r="JSM2" s="108"/>
      <c r="JSN2" s="108"/>
      <c r="JSO2" s="108"/>
      <c r="JSP2" s="108"/>
      <c r="JSQ2" s="108"/>
      <c r="JSR2" s="108"/>
      <c r="JSS2" s="108"/>
      <c r="JST2" s="108"/>
      <c r="JSU2" s="108"/>
      <c r="JSV2" s="108"/>
      <c r="JSW2" s="108"/>
      <c r="JSX2" s="108"/>
      <c r="JSY2" s="108"/>
      <c r="JSZ2" s="108"/>
      <c r="JTA2" s="108"/>
      <c r="JTB2" s="108"/>
      <c r="JTC2" s="108"/>
      <c r="JTD2" s="108"/>
      <c r="JTE2" s="108"/>
      <c r="JTF2" s="108"/>
      <c r="JTG2" s="108"/>
      <c r="JTH2" s="108"/>
      <c r="JTI2" s="108"/>
      <c r="JTJ2" s="108"/>
      <c r="JTK2" s="108"/>
      <c r="JTL2" s="108"/>
      <c r="JTM2" s="108"/>
      <c r="JTN2" s="108"/>
      <c r="JTO2" s="108"/>
      <c r="JTP2" s="108"/>
      <c r="JTQ2" s="108"/>
      <c r="JTR2" s="108"/>
      <c r="JTS2" s="108"/>
      <c r="JTT2" s="108"/>
      <c r="JTU2" s="108"/>
      <c r="JTV2" s="108"/>
      <c r="JTW2" s="108"/>
      <c r="JTX2" s="108"/>
      <c r="JTY2" s="108"/>
      <c r="JTZ2" s="108"/>
      <c r="JUA2" s="108"/>
      <c r="JUB2" s="108"/>
      <c r="JUC2" s="108"/>
      <c r="JUD2" s="108"/>
      <c r="JUE2" s="108"/>
      <c r="JUF2" s="108"/>
      <c r="JUG2" s="108"/>
      <c r="JUH2" s="108"/>
      <c r="JUI2" s="108"/>
      <c r="JUJ2" s="108"/>
      <c r="JUK2" s="108"/>
      <c r="JUL2" s="108"/>
      <c r="JUM2" s="108"/>
      <c r="JUN2" s="108"/>
      <c r="JUO2" s="108"/>
      <c r="JUP2" s="108"/>
      <c r="JUQ2" s="108"/>
      <c r="JUR2" s="108"/>
      <c r="JUS2" s="108"/>
      <c r="JUT2" s="108"/>
      <c r="JUU2" s="108"/>
      <c r="JUV2" s="108"/>
      <c r="JUW2" s="108"/>
      <c r="JUX2" s="108"/>
      <c r="JUY2" s="108"/>
      <c r="JUZ2" s="108"/>
      <c r="JVA2" s="108"/>
      <c r="JVB2" s="108"/>
      <c r="JVC2" s="108"/>
      <c r="JVD2" s="108"/>
      <c r="JVE2" s="108"/>
      <c r="JVF2" s="108"/>
      <c r="JVG2" s="108"/>
      <c r="JVH2" s="108"/>
      <c r="JVI2" s="108"/>
      <c r="JVJ2" s="108"/>
      <c r="JVK2" s="108"/>
      <c r="JVL2" s="108"/>
      <c r="JVM2" s="108"/>
      <c r="JVN2" s="108"/>
      <c r="JVO2" s="108"/>
      <c r="JVP2" s="108"/>
      <c r="JVQ2" s="108"/>
      <c r="JVR2" s="108"/>
      <c r="JVS2" s="108"/>
      <c r="JVT2" s="108"/>
      <c r="JVU2" s="108"/>
      <c r="JVV2" s="108"/>
      <c r="JVW2" s="108"/>
      <c r="JVX2" s="108"/>
      <c r="JVY2" s="108"/>
      <c r="JVZ2" s="108"/>
      <c r="JWA2" s="108"/>
      <c r="JWB2" s="108"/>
      <c r="JWC2" s="108"/>
      <c r="JWD2" s="108"/>
      <c r="JWE2" s="108"/>
      <c r="JWF2" s="108"/>
      <c r="JWG2" s="108"/>
      <c r="JWH2" s="108"/>
      <c r="JWI2" s="108"/>
      <c r="JWJ2" s="108"/>
      <c r="JWK2" s="108"/>
      <c r="JWL2" s="108"/>
      <c r="JWM2" s="108"/>
      <c r="JWN2" s="108"/>
      <c r="JWO2" s="108"/>
      <c r="JWP2" s="108"/>
      <c r="JWQ2" s="108"/>
      <c r="JWR2" s="108"/>
      <c r="JWS2" s="108"/>
      <c r="JWT2" s="108"/>
      <c r="JWU2" s="108"/>
      <c r="JWV2" s="108"/>
      <c r="JWW2" s="108"/>
      <c r="JWX2" s="108"/>
      <c r="JWY2" s="108"/>
      <c r="JWZ2" s="108"/>
      <c r="JXA2" s="108"/>
      <c r="JXB2" s="108"/>
      <c r="JXC2" s="108"/>
      <c r="JXD2" s="108"/>
      <c r="JXE2" s="108"/>
      <c r="JXF2" s="108"/>
      <c r="JXG2" s="108"/>
      <c r="JXH2" s="108"/>
      <c r="JXI2" s="108"/>
      <c r="JXJ2" s="108"/>
      <c r="JXK2" s="108"/>
      <c r="JXL2" s="108"/>
      <c r="JXM2" s="108"/>
      <c r="JXN2" s="108"/>
      <c r="JXO2" s="108"/>
      <c r="JXP2" s="108"/>
      <c r="JXQ2" s="108"/>
      <c r="JXR2" s="108"/>
      <c r="JXS2" s="108"/>
      <c r="JXT2" s="108"/>
      <c r="JXU2" s="108"/>
      <c r="JXV2" s="108"/>
      <c r="JXW2" s="108"/>
      <c r="JXX2" s="108"/>
      <c r="JXY2" s="108"/>
      <c r="JXZ2" s="108"/>
      <c r="JYA2" s="108"/>
      <c r="JYB2" s="108"/>
      <c r="JYC2" s="108"/>
      <c r="JYD2" s="108"/>
      <c r="JYE2" s="108"/>
      <c r="JYF2" s="108"/>
      <c r="JYG2" s="108"/>
      <c r="JYH2" s="108"/>
      <c r="JYI2" s="108"/>
      <c r="JYJ2" s="108"/>
      <c r="JYK2" s="108"/>
      <c r="JYL2" s="108"/>
      <c r="JYM2" s="108"/>
      <c r="JYN2" s="108"/>
      <c r="JYO2" s="108"/>
      <c r="JYP2" s="108"/>
      <c r="JYQ2" s="108"/>
      <c r="JYR2" s="108"/>
      <c r="JYS2" s="108"/>
      <c r="JYT2" s="108"/>
      <c r="JYU2" s="108"/>
      <c r="JYV2" s="108"/>
      <c r="JYW2" s="108"/>
      <c r="JYX2" s="108"/>
      <c r="JYY2" s="108"/>
      <c r="JYZ2" s="108"/>
      <c r="JZA2" s="108"/>
      <c r="JZB2" s="108"/>
      <c r="JZC2" s="108"/>
      <c r="JZD2" s="108"/>
      <c r="JZE2" s="108"/>
      <c r="JZF2" s="108"/>
      <c r="JZG2" s="108"/>
      <c r="JZH2" s="108"/>
      <c r="JZI2" s="108"/>
      <c r="JZJ2" s="108"/>
      <c r="JZK2" s="108"/>
      <c r="JZL2" s="108"/>
      <c r="JZM2" s="108"/>
      <c r="JZN2" s="108"/>
      <c r="JZO2" s="108"/>
      <c r="JZP2" s="108"/>
      <c r="JZQ2" s="108"/>
      <c r="JZR2" s="108"/>
      <c r="JZS2" s="108"/>
      <c r="JZT2" s="108"/>
      <c r="JZU2" s="108"/>
      <c r="JZV2" s="108"/>
      <c r="JZW2" s="108"/>
      <c r="JZX2" s="108"/>
      <c r="JZY2" s="108"/>
      <c r="JZZ2" s="108"/>
      <c r="KAA2" s="108"/>
      <c r="KAB2" s="108"/>
      <c r="KAC2" s="108"/>
      <c r="KAD2" s="108"/>
      <c r="KAE2" s="108"/>
      <c r="KAF2" s="108"/>
      <c r="KAG2" s="108"/>
      <c r="KAH2" s="108"/>
      <c r="KAI2" s="108"/>
      <c r="KAJ2" s="108"/>
      <c r="KAK2" s="108"/>
      <c r="KAL2" s="108"/>
      <c r="KAM2" s="108"/>
      <c r="KAN2" s="108"/>
      <c r="KAO2" s="108"/>
      <c r="KAP2" s="108"/>
      <c r="KAQ2" s="108"/>
      <c r="KAR2" s="108"/>
      <c r="KAS2" s="108"/>
      <c r="KAT2" s="108"/>
      <c r="KAU2" s="108"/>
      <c r="KAV2" s="108"/>
      <c r="KAW2" s="108"/>
      <c r="KAX2" s="108"/>
      <c r="KAY2" s="108"/>
      <c r="KAZ2" s="108"/>
      <c r="KBA2" s="108"/>
      <c r="KBB2" s="108"/>
      <c r="KBC2" s="108"/>
      <c r="KBD2" s="108"/>
      <c r="KBE2" s="108"/>
      <c r="KBF2" s="108"/>
      <c r="KBG2" s="108"/>
      <c r="KBH2" s="108"/>
      <c r="KBI2" s="108"/>
      <c r="KBJ2" s="108"/>
      <c r="KBK2" s="108"/>
      <c r="KBL2" s="108"/>
      <c r="KBM2" s="108"/>
      <c r="KBN2" s="108"/>
      <c r="KBO2" s="108"/>
      <c r="KBP2" s="108"/>
      <c r="KBQ2" s="108"/>
      <c r="KBR2" s="108"/>
      <c r="KBS2" s="108"/>
      <c r="KBT2" s="108"/>
      <c r="KBU2" s="108"/>
      <c r="KBV2" s="108"/>
      <c r="KBW2" s="108"/>
      <c r="KBX2" s="108"/>
      <c r="KBY2" s="108"/>
      <c r="KBZ2" s="108"/>
      <c r="KCA2" s="108"/>
      <c r="KCB2" s="108"/>
      <c r="KCC2" s="108"/>
      <c r="KCD2" s="108"/>
      <c r="KCE2" s="108"/>
      <c r="KCF2" s="108"/>
      <c r="KCG2" s="108"/>
      <c r="KCH2" s="108"/>
      <c r="KCI2" s="108"/>
      <c r="KCJ2" s="108"/>
      <c r="KCK2" s="108"/>
      <c r="KCL2" s="108"/>
      <c r="KCM2" s="108"/>
      <c r="KCN2" s="108"/>
      <c r="KCO2" s="108"/>
      <c r="KCP2" s="108"/>
      <c r="KCQ2" s="108"/>
      <c r="KCR2" s="108"/>
      <c r="KCS2" s="108"/>
      <c r="KCT2" s="108"/>
      <c r="KCU2" s="108"/>
      <c r="KCV2" s="108"/>
      <c r="KCW2" s="108"/>
      <c r="KCX2" s="108"/>
      <c r="KCY2" s="108"/>
      <c r="KCZ2" s="108"/>
      <c r="KDA2" s="108"/>
      <c r="KDB2" s="108"/>
      <c r="KDC2" s="108"/>
      <c r="KDD2" s="108"/>
      <c r="KDE2" s="108"/>
      <c r="KDF2" s="108"/>
      <c r="KDG2" s="108"/>
      <c r="KDH2" s="108"/>
      <c r="KDI2" s="108"/>
      <c r="KDJ2" s="108"/>
      <c r="KDK2" s="108"/>
      <c r="KDL2" s="108"/>
      <c r="KDM2" s="108"/>
      <c r="KDN2" s="108"/>
      <c r="KDO2" s="108"/>
      <c r="KDP2" s="108"/>
      <c r="KDQ2" s="108"/>
      <c r="KDR2" s="108"/>
      <c r="KDS2" s="108"/>
      <c r="KDT2" s="108"/>
      <c r="KDU2" s="108"/>
      <c r="KDV2" s="108"/>
      <c r="KDW2" s="108"/>
      <c r="KDX2" s="108"/>
      <c r="KDY2" s="108"/>
      <c r="KDZ2" s="108"/>
      <c r="KEA2" s="108"/>
      <c r="KEB2" s="108"/>
      <c r="KEC2" s="108"/>
      <c r="KED2" s="108"/>
      <c r="KEE2" s="108"/>
      <c r="KEF2" s="108"/>
      <c r="KEG2" s="108"/>
      <c r="KEH2" s="108"/>
      <c r="KEI2" s="108"/>
      <c r="KEJ2" s="108"/>
      <c r="KEK2" s="108"/>
      <c r="KEL2" s="108"/>
      <c r="KEM2" s="108"/>
      <c r="KEN2" s="108"/>
      <c r="KEO2" s="108"/>
      <c r="KEP2" s="108"/>
      <c r="KEQ2" s="108"/>
      <c r="KER2" s="108"/>
      <c r="KES2" s="108"/>
      <c r="KET2" s="108"/>
      <c r="KEU2" s="108"/>
      <c r="KEV2" s="108"/>
      <c r="KEW2" s="108"/>
      <c r="KEX2" s="108"/>
      <c r="KEY2" s="108"/>
      <c r="KEZ2" s="108"/>
      <c r="KFA2" s="108"/>
      <c r="KFB2" s="108"/>
      <c r="KFC2" s="108"/>
      <c r="KFD2" s="108"/>
      <c r="KFE2" s="108"/>
      <c r="KFF2" s="108"/>
      <c r="KFG2" s="108"/>
      <c r="KFH2" s="108"/>
      <c r="KFI2" s="108"/>
      <c r="KFJ2" s="108"/>
      <c r="KFK2" s="108"/>
      <c r="KFL2" s="108"/>
      <c r="KFM2" s="108"/>
      <c r="KFN2" s="108"/>
      <c r="KFO2" s="108"/>
      <c r="KFP2" s="108"/>
      <c r="KFQ2" s="108"/>
      <c r="KFR2" s="108"/>
      <c r="KFS2" s="108"/>
      <c r="KFT2" s="108"/>
      <c r="KFU2" s="108"/>
      <c r="KFV2" s="108"/>
      <c r="KFW2" s="108"/>
      <c r="KFX2" s="108"/>
      <c r="KFY2" s="108"/>
      <c r="KFZ2" s="108"/>
      <c r="KGA2" s="108"/>
      <c r="KGB2" s="108"/>
      <c r="KGC2" s="108"/>
      <c r="KGD2" s="108"/>
      <c r="KGE2" s="108"/>
      <c r="KGF2" s="108"/>
      <c r="KGG2" s="108"/>
      <c r="KGH2" s="108"/>
      <c r="KGI2" s="108"/>
      <c r="KGJ2" s="108"/>
      <c r="KGK2" s="108"/>
      <c r="KGL2" s="108"/>
      <c r="KGM2" s="108"/>
      <c r="KGN2" s="108"/>
      <c r="KGO2" s="108"/>
      <c r="KGP2" s="108"/>
      <c r="KGQ2" s="108"/>
      <c r="KGR2" s="108"/>
      <c r="KGS2" s="108"/>
      <c r="KGT2" s="108"/>
      <c r="KGU2" s="108"/>
      <c r="KGV2" s="108"/>
      <c r="KGW2" s="108"/>
      <c r="KGX2" s="108"/>
      <c r="KGY2" s="108"/>
      <c r="KGZ2" s="108"/>
      <c r="KHA2" s="108"/>
      <c r="KHB2" s="108"/>
      <c r="KHC2" s="108"/>
      <c r="KHD2" s="108"/>
      <c r="KHE2" s="108"/>
      <c r="KHF2" s="108"/>
      <c r="KHG2" s="108"/>
      <c r="KHH2" s="108"/>
      <c r="KHI2" s="108"/>
      <c r="KHJ2" s="108"/>
      <c r="KHK2" s="108"/>
      <c r="KHL2" s="108"/>
      <c r="KHM2" s="108"/>
      <c r="KHN2" s="108"/>
      <c r="KHO2" s="108"/>
      <c r="KHP2" s="108"/>
      <c r="KHQ2" s="108"/>
      <c r="KHR2" s="108"/>
      <c r="KHS2" s="108"/>
      <c r="KHT2" s="108"/>
      <c r="KHU2" s="108"/>
      <c r="KHV2" s="108"/>
      <c r="KHW2" s="108"/>
      <c r="KHX2" s="108"/>
      <c r="KHY2" s="108"/>
      <c r="KHZ2" s="108"/>
      <c r="KIA2" s="108"/>
      <c r="KIB2" s="108"/>
      <c r="KIC2" s="108"/>
      <c r="KID2" s="108"/>
      <c r="KIE2" s="108"/>
      <c r="KIF2" s="108"/>
      <c r="KIG2" s="108"/>
      <c r="KIH2" s="108"/>
      <c r="KII2" s="108"/>
      <c r="KIJ2" s="108"/>
      <c r="KIK2" s="108"/>
      <c r="KIL2" s="108"/>
      <c r="KIM2" s="108"/>
      <c r="KIN2" s="108"/>
      <c r="KIO2" s="108"/>
      <c r="KIP2" s="108"/>
      <c r="KIQ2" s="108"/>
      <c r="KIR2" s="108"/>
      <c r="KIS2" s="108"/>
      <c r="KIT2" s="108"/>
      <c r="KIU2" s="108"/>
      <c r="KIV2" s="108"/>
      <c r="KIW2" s="108"/>
      <c r="KIX2" s="108"/>
      <c r="KIY2" s="108"/>
      <c r="KIZ2" s="108"/>
      <c r="KJA2" s="108"/>
      <c r="KJB2" s="108"/>
      <c r="KJC2" s="108"/>
      <c r="KJD2" s="108"/>
      <c r="KJE2" s="108"/>
      <c r="KJF2" s="108"/>
      <c r="KJG2" s="108"/>
      <c r="KJH2" s="108"/>
      <c r="KJI2" s="108"/>
      <c r="KJJ2" s="108"/>
      <c r="KJK2" s="108"/>
      <c r="KJL2" s="108"/>
      <c r="KJM2" s="108"/>
      <c r="KJN2" s="108"/>
      <c r="KJO2" s="108"/>
      <c r="KJP2" s="108"/>
      <c r="KJQ2" s="108"/>
      <c r="KJR2" s="108"/>
      <c r="KJS2" s="108"/>
      <c r="KJT2" s="108"/>
      <c r="KJU2" s="108"/>
      <c r="KJV2" s="108"/>
      <c r="KJW2" s="108"/>
      <c r="KJX2" s="108"/>
      <c r="KJY2" s="108"/>
      <c r="KJZ2" s="108"/>
      <c r="KKA2" s="108"/>
      <c r="KKB2" s="108"/>
      <c r="KKC2" s="108"/>
      <c r="KKD2" s="108"/>
      <c r="KKE2" s="108"/>
      <c r="KKF2" s="108"/>
      <c r="KKG2" s="108"/>
      <c r="KKH2" s="108"/>
      <c r="KKI2" s="108"/>
      <c r="KKJ2" s="108"/>
      <c r="KKK2" s="108"/>
      <c r="KKL2" s="108"/>
      <c r="KKM2" s="108"/>
      <c r="KKN2" s="108"/>
      <c r="KKO2" s="108"/>
      <c r="KKP2" s="108"/>
      <c r="KKQ2" s="108"/>
      <c r="KKR2" s="108"/>
      <c r="KKS2" s="108"/>
      <c r="KKT2" s="108"/>
      <c r="KKU2" s="108"/>
      <c r="KKV2" s="108"/>
      <c r="KKW2" s="108"/>
      <c r="KKX2" s="108"/>
      <c r="KKY2" s="108"/>
      <c r="KKZ2" s="108"/>
      <c r="KLA2" s="108"/>
      <c r="KLB2" s="108"/>
      <c r="KLC2" s="108"/>
      <c r="KLD2" s="108"/>
      <c r="KLE2" s="108"/>
      <c r="KLF2" s="108"/>
      <c r="KLG2" s="108"/>
      <c r="KLH2" s="108"/>
      <c r="KLI2" s="108"/>
      <c r="KLJ2" s="108"/>
      <c r="KLK2" s="108"/>
      <c r="KLL2" s="108"/>
      <c r="KLM2" s="108"/>
      <c r="KLN2" s="108"/>
      <c r="KLO2" s="108"/>
      <c r="KLP2" s="108"/>
      <c r="KLQ2" s="108"/>
      <c r="KLR2" s="108"/>
      <c r="KLS2" s="108"/>
      <c r="KLT2" s="108"/>
      <c r="KLU2" s="108"/>
      <c r="KLV2" s="108"/>
      <c r="KLW2" s="108"/>
      <c r="KLX2" s="108"/>
      <c r="KLY2" s="108"/>
      <c r="KLZ2" s="108"/>
      <c r="KMA2" s="108"/>
      <c r="KMB2" s="108"/>
      <c r="KMC2" s="108"/>
      <c r="KMD2" s="108"/>
      <c r="KME2" s="108"/>
      <c r="KMF2" s="108"/>
      <c r="KMG2" s="108"/>
      <c r="KMH2" s="108"/>
      <c r="KMI2" s="108"/>
      <c r="KMJ2" s="108"/>
      <c r="KMK2" s="108"/>
      <c r="KML2" s="108"/>
      <c r="KMM2" s="108"/>
      <c r="KMN2" s="108"/>
      <c r="KMO2" s="108"/>
      <c r="KMP2" s="108"/>
      <c r="KMQ2" s="108"/>
      <c r="KMR2" s="108"/>
      <c r="KMS2" s="108"/>
      <c r="KMT2" s="108"/>
      <c r="KMU2" s="108"/>
      <c r="KMV2" s="108"/>
      <c r="KMW2" s="108"/>
      <c r="KMX2" s="108"/>
      <c r="KMY2" s="108"/>
      <c r="KMZ2" s="108"/>
      <c r="KNA2" s="108"/>
      <c r="KNB2" s="108"/>
      <c r="KNC2" s="108"/>
      <c r="KND2" s="108"/>
      <c r="KNE2" s="108"/>
      <c r="KNF2" s="108"/>
      <c r="KNG2" s="108"/>
      <c r="KNH2" s="108"/>
      <c r="KNI2" s="108"/>
      <c r="KNJ2" s="108"/>
      <c r="KNK2" s="108"/>
      <c r="KNL2" s="108"/>
      <c r="KNM2" s="108"/>
      <c r="KNN2" s="108"/>
      <c r="KNO2" s="108"/>
      <c r="KNP2" s="108"/>
      <c r="KNQ2" s="108"/>
      <c r="KNR2" s="108"/>
      <c r="KNS2" s="108"/>
      <c r="KNT2" s="108"/>
      <c r="KNU2" s="108"/>
      <c r="KNV2" s="108"/>
      <c r="KNW2" s="108"/>
      <c r="KNX2" s="108"/>
      <c r="KNY2" s="108"/>
      <c r="KNZ2" s="108"/>
      <c r="KOA2" s="108"/>
      <c r="KOB2" s="108"/>
      <c r="KOC2" s="108"/>
      <c r="KOD2" s="108"/>
      <c r="KOE2" s="108"/>
      <c r="KOF2" s="108"/>
      <c r="KOG2" s="108"/>
      <c r="KOH2" s="108"/>
      <c r="KOI2" s="108"/>
      <c r="KOJ2" s="108"/>
      <c r="KOK2" s="108"/>
      <c r="KOL2" s="108"/>
      <c r="KOM2" s="108"/>
      <c r="KON2" s="108"/>
      <c r="KOO2" s="108"/>
      <c r="KOP2" s="108"/>
      <c r="KOQ2" s="108"/>
      <c r="KOR2" s="108"/>
      <c r="KOS2" s="108"/>
      <c r="KOT2" s="108"/>
      <c r="KOU2" s="108"/>
      <c r="KOV2" s="108"/>
      <c r="KOW2" s="108"/>
      <c r="KOX2" s="108"/>
      <c r="KOY2" s="108"/>
      <c r="KOZ2" s="108"/>
      <c r="KPA2" s="108"/>
      <c r="KPB2" s="108"/>
      <c r="KPC2" s="108"/>
      <c r="KPD2" s="108"/>
      <c r="KPE2" s="108"/>
      <c r="KPF2" s="108"/>
      <c r="KPG2" s="108"/>
      <c r="KPH2" s="108"/>
      <c r="KPI2" s="108"/>
      <c r="KPJ2" s="108"/>
      <c r="KPK2" s="108"/>
      <c r="KPL2" s="108"/>
      <c r="KPM2" s="108"/>
      <c r="KPN2" s="108"/>
      <c r="KPO2" s="108"/>
      <c r="KPP2" s="108"/>
      <c r="KPQ2" s="108"/>
      <c r="KPR2" s="108"/>
      <c r="KPS2" s="108"/>
      <c r="KPT2" s="108"/>
      <c r="KPU2" s="108"/>
      <c r="KPV2" s="108"/>
      <c r="KPW2" s="108"/>
      <c r="KPX2" s="108"/>
      <c r="KPY2" s="108"/>
      <c r="KPZ2" s="108"/>
      <c r="KQA2" s="108"/>
      <c r="KQB2" s="108"/>
      <c r="KQC2" s="108"/>
      <c r="KQD2" s="108"/>
      <c r="KQE2" s="108"/>
      <c r="KQF2" s="108"/>
      <c r="KQG2" s="108"/>
      <c r="KQH2" s="108"/>
      <c r="KQI2" s="108"/>
      <c r="KQJ2" s="108"/>
      <c r="KQK2" s="108"/>
      <c r="KQL2" s="108"/>
      <c r="KQM2" s="108"/>
      <c r="KQN2" s="108"/>
      <c r="KQO2" s="108"/>
      <c r="KQP2" s="108"/>
      <c r="KQQ2" s="108"/>
      <c r="KQR2" s="108"/>
      <c r="KQS2" s="108"/>
      <c r="KQT2" s="108"/>
      <c r="KQU2" s="108"/>
      <c r="KQV2" s="108"/>
      <c r="KQW2" s="108"/>
      <c r="KQX2" s="108"/>
      <c r="KQY2" s="108"/>
      <c r="KQZ2" s="108"/>
      <c r="KRA2" s="108"/>
      <c r="KRB2" s="108"/>
      <c r="KRC2" s="108"/>
      <c r="KRD2" s="108"/>
      <c r="KRE2" s="108"/>
      <c r="KRF2" s="108"/>
      <c r="KRG2" s="108"/>
      <c r="KRH2" s="108"/>
      <c r="KRI2" s="108"/>
      <c r="KRJ2" s="108"/>
      <c r="KRK2" s="108"/>
      <c r="KRL2" s="108"/>
      <c r="KRM2" s="108"/>
      <c r="KRN2" s="108"/>
      <c r="KRO2" s="108"/>
      <c r="KRP2" s="108"/>
      <c r="KRQ2" s="108"/>
      <c r="KRR2" s="108"/>
      <c r="KRS2" s="108"/>
      <c r="KRT2" s="108"/>
      <c r="KRU2" s="108"/>
      <c r="KRV2" s="108"/>
      <c r="KRW2" s="108"/>
      <c r="KRX2" s="108"/>
      <c r="KRY2" s="108"/>
      <c r="KRZ2" s="108"/>
      <c r="KSA2" s="108"/>
      <c r="KSB2" s="108"/>
      <c r="KSC2" s="108"/>
      <c r="KSD2" s="108"/>
      <c r="KSE2" s="108"/>
      <c r="KSF2" s="108"/>
      <c r="KSG2" s="108"/>
      <c r="KSH2" s="108"/>
      <c r="KSI2" s="108"/>
      <c r="KSJ2" s="108"/>
      <c r="KSK2" s="108"/>
      <c r="KSL2" s="108"/>
      <c r="KSM2" s="108"/>
      <c r="KSN2" s="108"/>
      <c r="KSO2" s="108"/>
      <c r="KSP2" s="108"/>
      <c r="KSQ2" s="108"/>
      <c r="KSR2" s="108"/>
      <c r="KSS2" s="108"/>
      <c r="KST2" s="108"/>
      <c r="KSU2" s="108"/>
      <c r="KSV2" s="108"/>
      <c r="KSW2" s="108"/>
      <c r="KSX2" s="108"/>
      <c r="KSY2" s="108"/>
      <c r="KSZ2" s="108"/>
      <c r="KTA2" s="108"/>
      <c r="KTB2" s="108"/>
      <c r="KTC2" s="108"/>
      <c r="KTD2" s="108"/>
      <c r="KTE2" s="108"/>
      <c r="KTF2" s="108"/>
      <c r="KTG2" s="108"/>
      <c r="KTH2" s="108"/>
      <c r="KTI2" s="108"/>
      <c r="KTJ2" s="108"/>
      <c r="KTK2" s="108"/>
      <c r="KTL2" s="108"/>
      <c r="KTM2" s="108"/>
      <c r="KTN2" s="108"/>
      <c r="KTO2" s="108"/>
      <c r="KTP2" s="108"/>
      <c r="KTQ2" s="108"/>
      <c r="KTR2" s="108"/>
      <c r="KTS2" s="108"/>
      <c r="KTT2" s="108"/>
      <c r="KTU2" s="108"/>
      <c r="KTV2" s="108"/>
      <c r="KTW2" s="108"/>
      <c r="KTX2" s="108"/>
      <c r="KTY2" s="108"/>
      <c r="KTZ2" s="108"/>
      <c r="KUA2" s="108"/>
      <c r="KUB2" s="108"/>
      <c r="KUC2" s="108"/>
      <c r="KUD2" s="108"/>
      <c r="KUE2" s="108"/>
      <c r="KUF2" s="108"/>
      <c r="KUG2" s="108"/>
      <c r="KUH2" s="108"/>
      <c r="KUI2" s="108"/>
      <c r="KUJ2" s="108"/>
      <c r="KUK2" s="108"/>
      <c r="KUL2" s="108"/>
      <c r="KUM2" s="108"/>
      <c r="KUN2" s="108"/>
      <c r="KUO2" s="108"/>
      <c r="KUP2" s="108"/>
      <c r="KUQ2" s="108"/>
      <c r="KUR2" s="108"/>
      <c r="KUS2" s="108"/>
      <c r="KUT2" s="108"/>
      <c r="KUU2" s="108"/>
      <c r="KUV2" s="108"/>
      <c r="KUW2" s="108"/>
      <c r="KUX2" s="108"/>
      <c r="KUY2" s="108"/>
      <c r="KUZ2" s="108"/>
      <c r="KVA2" s="108"/>
      <c r="KVB2" s="108"/>
      <c r="KVC2" s="108"/>
      <c r="KVD2" s="108"/>
      <c r="KVE2" s="108"/>
      <c r="KVF2" s="108"/>
      <c r="KVG2" s="108"/>
      <c r="KVH2" s="108"/>
      <c r="KVI2" s="108"/>
      <c r="KVJ2" s="108"/>
      <c r="KVK2" s="108"/>
      <c r="KVL2" s="108"/>
      <c r="KVM2" s="108"/>
      <c r="KVN2" s="108"/>
      <c r="KVO2" s="108"/>
      <c r="KVP2" s="108"/>
      <c r="KVQ2" s="108"/>
      <c r="KVR2" s="108"/>
      <c r="KVS2" s="108"/>
      <c r="KVT2" s="108"/>
      <c r="KVU2" s="108"/>
      <c r="KVV2" s="108"/>
      <c r="KVW2" s="108"/>
      <c r="KVX2" s="108"/>
      <c r="KVY2" s="108"/>
      <c r="KVZ2" s="108"/>
      <c r="KWA2" s="108"/>
      <c r="KWB2" s="108"/>
      <c r="KWC2" s="108"/>
      <c r="KWD2" s="108"/>
      <c r="KWE2" s="108"/>
      <c r="KWF2" s="108"/>
      <c r="KWG2" s="108"/>
      <c r="KWH2" s="108"/>
      <c r="KWI2" s="108"/>
      <c r="KWJ2" s="108"/>
      <c r="KWK2" s="108"/>
      <c r="KWL2" s="108"/>
      <c r="KWM2" s="108"/>
      <c r="KWN2" s="108"/>
      <c r="KWO2" s="108"/>
      <c r="KWP2" s="108"/>
      <c r="KWQ2" s="108"/>
      <c r="KWR2" s="108"/>
      <c r="KWS2" s="108"/>
      <c r="KWT2" s="108"/>
      <c r="KWU2" s="108"/>
      <c r="KWV2" s="108"/>
      <c r="KWW2" s="108"/>
      <c r="KWX2" s="108"/>
      <c r="KWY2" s="108"/>
      <c r="KWZ2" s="108"/>
      <c r="KXA2" s="108"/>
      <c r="KXB2" s="108"/>
      <c r="KXC2" s="108"/>
      <c r="KXD2" s="108"/>
      <c r="KXE2" s="108"/>
      <c r="KXF2" s="108"/>
      <c r="KXG2" s="108"/>
      <c r="KXH2" s="108"/>
      <c r="KXI2" s="108"/>
      <c r="KXJ2" s="108"/>
      <c r="KXK2" s="108"/>
      <c r="KXL2" s="108"/>
      <c r="KXM2" s="108"/>
      <c r="KXN2" s="108"/>
      <c r="KXO2" s="108"/>
      <c r="KXP2" s="108"/>
      <c r="KXQ2" s="108"/>
      <c r="KXR2" s="108"/>
      <c r="KXS2" s="108"/>
      <c r="KXT2" s="108"/>
      <c r="KXU2" s="108"/>
      <c r="KXV2" s="108"/>
      <c r="KXW2" s="108"/>
      <c r="KXX2" s="108"/>
      <c r="KXY2" s="108"/>
      <c r="KXZ2" s="108"/>
      <c r="KYA2" s="108"/>
      <c r="KYB2" s="108"/>
      <c r="KYC2" s="108"/>
      <c r="KYD2" s="108"/>
      <c r="KYE2" s="108"/>
      <c r="KYF2" s="108"/>
      <c r="KYG2" s="108"/>
      <c r="KYH2" s="108"/>
      <c r="KYI2" s="108"/>
      <c r="KYJ2" s="108"/>
      <c r="KYK2" s="108"/>
      <c r="KYL2" s="108"/>
      <c r="KYM2" s="108"/>
      <c r="KYN2" s="108"/>
      <c r="KYO2" s="108"/>
      <c r="KYP2" s="108"/>
      <c r="KYQ2" s="108"/>
      <c r="KYR2" s="108"/>
      <c r="KYS2" s="108"/>
      <c r="KYT2" s="108"/>
      <c r="KYU2" s="108"/>
      <c r="KYV2" s="108"/>
      <c r="KYW2" s="108"/>
      <c r="KYX2" s="108"/>
      <c r="KYY2" s="108"/>
      <c r="KYZ2" s="108"/>
      <c r="KZA2" s="108"/>
      <c r="KZB2" s="108"/>
      <c r="KZC2" s="108"/>
      <c r="KZD2" s="108"/>
      <c r="KZE2" s="108"/>
      <c r="KZF2" s="108"/>
      <c r="KZG2" s="108"/>
      <c r="KZH2" s="108"/>
      <c r="KZI2" s="108"/>
      <c r="KZJ2" s="108"/>
      <c r="KZK2" s="108"/>
      <c r="KZL2" s="108"/>
      <c r="KZM2" s="108"/>
      <c r="KZN2" s="108"/>
      <c r="KZO2" s="108"/>
      <c r="KZP2" s="108"/>
      <c r="KZQ2" s="108"/>
      <c r="KZR2" s="108"/>
      <c r="KZS2" s="108"/>
      <c r="KZT2" s="108"/>
      <c r="KZU2" s="108"/>
      <c r="KZV2" s="108"/>
      <c r="KZW2" s="108"/>
      <c r="KZX2" s="108"/>
      <c r="KZY2" s="108"/>
      <c r="KZZ2" s="108"/>
      <c r="LAA2" s="108"/>
      <c r="LAB2" s="108"/>
      <c r="LAC2" s="108"/>
      <c r="LAD2" s="108"/>
      <c r="LAE2" s="108"/>
      <c r="LAF2" s="108"/>
      <c r="LAG2" s="108"/>
      <c r="LAH2" s="108"/>
      <c r="LAI2" s="108"/>
      <c r="LAJ2" s="108"/>
      <c r="LAK2" s="108"/>
      <c r="LAL2" s="108"/>
      <c r="LAM2" s="108"/>
      <c r="LAN2" s="108"/>
      <c r="LAO2" s="108"/>
      <c r="LAP2" s="108"/>
      <c r="LAQ2" s="108"/>
      <c r="LAR2" s="108"/>
      <c r="LAS2" s="108"/>
      <c r="LAT2" s="108"/>
      <c r="LAU2" s="108"/>
      <c r="LAV2" s="108"/>
      <c r="LAW2" s="108"/>
      <c r="LAX2" s="108"/>
      <c r="LAY2" s="108"/>
      <c r="LAZ2" s="108"/>
      <c r="LBA2" s="108"/>
      <c r="LBB2" s="108"/>
      <c r="LBC2" s="108"/>
      <c r="LBD2" s="108"/>
      <c r="LBE2" s="108"/>
      <c r="LBF2" s="108"/>
      <c r="LBG2" s="108"/>
      <c r="LBH2" s="108"/>
      <c r="LBI2" s="108"/>
      <c r="LBJ2" s="108"/>
      <c r="LBK2" s="108"/>
      <c r="LBL2" s="108"/>
      <c r="LBM2" s="108"/>
      <c r="LBN2" s="108"/>
      <c r="LBO2" s="108"/>
      <c r="LBP2" s="108"/>
      <c r="LBQ2" s="108"/>
      <c r="LBR2" s="108"/>
      <c r="LBS2" s="108"/>
      <c r="LBT2" s="108"/>
      <c r="LBU2" s="108"/>
      <c r="LBV2" s="108"/>
      <c r="LBW2" s="108"/>
      <c r="LBX2" s="108"/>
      <c r="LBY2" s="108"/>
      <c r="LBZ2" s="108"/>
      <c r="LCA2" s="108"/>
      <c r="LCB2" s="108"/>
      <c r="LCC2" s="108"/>
      <c r="LCD2" s="108"/>
      <c r="LCE2" s="108"/>
      <c r="LCF2" s="108"/>
      <c r="LCG2" s="108"/>
      <c r="LCH2" s="108"/>
      <c r="LCI2" s="108"/>
      <c r="LCJ2" s="108"/>
      <c r="LCK2" s="108"/>
      <c r="LCL2" s="108"/>
      <c r="LCM2" s="108"/>
      <c r="LCN2" s="108"/>
      <c r="LCO2" s="108"/>
      <c r="LCP2" s="108"/>
      <c r="LCQ2" s="108"/>
      <c r="LCR2" s="108"/>
      <c r="LCS2" s="108"/>
      <c r="LCT2" s="108"/>
      <c r="LCU2" s="108"/>
      <c r="LCV2" s="108"/>
      <c r="LCW2" s="108"/>
      <c r="LCX2" s="108"/>
      <c r="LCY2" s="108"/>
      <c r="LCZ2" s="108"/>
      <c r="LDA2" s="108"/>
      <c r="LDB2" s="108"/>
      <c r="LDC2" s="108"/>
      <c r="LDD2" s="108"/>
      <c r="LDE2" s="108"/>
      <c r="LDF2" s="108"/>
      <c r="LDG2" s="108"/>
      <c r="LDH2" s="108"/>
      <c r="LDI2" s="108"/>
      <c r="LDJ2" s="108"/>
      <c r="LDK2" s="108"/>
      <c r="LDL2" s="108"/>
      <c r="LDM2" s="108"/>
      <c r="LDN2" s="108"/>
      <c r="LDO2" s="108"/>
      <c r="LDP2" s="108"/>
      <c r="LDQ2" s="108"/>
      <c r="LDR2" s="108"/>
      <c r="LDS2" s="108"/>
      <c r="LDT2" s="108"/>
      <c r="LDU2" s="108"/>
      <c r="LDV2" s="108"/>
      <c r="LDW2" s="108"/>
      <c r="LDX2" s="108"/>
      <c r="LDY2" s="108"/>
      <c r="LDZ2" s="108"/>
      <c r="LEA2" s="108"/>
      <c r="LEB2" s="108"/>
      <c r="LEC2" s="108"/>
      <c r="LED2" s="108"/>
      <c r="LEE2" s="108"/>
      <c r="LEF2" s="108"/>
      <c r="LEG2" s="108"/>
      <c r="LEH2" s="108"/>
      <c r="LEI2" s="108"/>
      <c r="LEJ2" s="108"/>
      <c r="LEK2" s="108"/>
      <c r="LEL2" s="108"/>
      <c r="LEM2" s="108"/>
      <c r="LEN2" s="108"/>
      <c r="LEO2" s="108"/>
      <c r="LEP2" s="108"/>
      <c r="LEQ2" s="108"/>
      <c r="LER2" s="108"/>
      <c r="LES2" s="108"/>
      <c r="LET2" s="108"/>
      <c r="LEU2" s="108"/>
      <c r="LEV2" s="108"/>
      <c r="LEW2" s="108"/>
      <c r="LEX2" s="108"/>
      <c r="LEY2" s="108"/>
      <c r="LEZ2" s="108"/>
      <c r="LFA2" s="108"/>
      <c r="LFB2" s="108"/>
      <c r="LFC2" s="108"/>
      <c r="LFD2" s="108"/>
      <c r="LFE2" s="108"/>
      <c r="LFF2" s="108"/>
      <c r="LFG2" s="108"/>
      <c r="LFH2" s="108"/>
      <c r="LFI2" s="108"/>
      <c r="LFJ2" s="108"/>
      <c r="LFK2" s="108"/>
      <c r="LFL2" s="108"/>
      <c r="LFM2" s="108"/>
      <c r="LFN2" s="108"/>
      <c r="LFO2" s="108"/>
      <c r="LFP2" s="108"/>
      <c r="LFQ2" s="108"/>
      <c r="LFR2" s="108"/>
      <c r="LFS2" s="108"/>
      <c r="LFT2" s="108"/>
      <c r="LFU2" s="108"/>
      <c r="LFV2" s="108"/>
      <c r="LFW2" s="108"/>
      <c r="LFX2" s="108"/>
      <c r="LFY2" s="108"/>
      <c r="LFZ2" s="108"/>
      <c r="LGA2" s="108"/>
      <c r="LGB2" s="108"/>
      <c r="LGC2" s="108"/>
      <c r="LGD2" s="108"/>
      <c r="LGE2" s="108"/>
      <c r="LGF2" s="108"/>
      <c r="LGG2" s="108"/>
      <c r="LGH2" s="108"/>
      <c r="LGI2" s="108"/>
      <c r="LGJ2" s="108"/>
      <c r="LGK2" s="108"/>
      <c r="LGL2" s="108"/>
      <c r="LGM2" s="108"/>
      <c r="LGN2" s="108"/>
      <c r="LGO2" s="108"/>
      <c r="LGP2" s="108"/>
      <c r="LGQ2" s="108"/>
      <c r="LGR2" s="108"/>
      <c r="LGS2" s="108"/>
      <c r="LGT2" s="108"/>
      <c r="LGU2" s="108"/>
      <c r="LGV2" s="108"/>
      <c r="LGW2" s="108"/>
      <c r="LGX2" s="108"/>
      <c r="LGY2" s="108"/>
      <c r="LGZ2" s="108"/>
      <c r="LHA2" s="108"/>
      <c r="LHB2" s="108"/>
      <c r="LHC2" s="108"/>
      <c r="LHD2" s="108"/>
      <c r="LHE2" s="108"/>
      <c r="LHF2" s="108"/>
      <c r="LHG2" s="108"/>
      <c r="LHH2" s="108"/>
      <c r="LHI2" s="108"/>
      <c r="LHJ2" s="108"/>
      <c r="LHK2" s="108"/>
      <c r="LHL2" s="108"/>
      <c r="LHM2" s="108"/>
      <c r="LHN2" s="108"/>
      <c r="LHO2" s="108"/>
      <c r="LHP2" s="108"/>
      <c r="LHQ2" s="108"/>
      <c r="LHR2" s="108"/>
      <c r="LHS2" s="108"/>
      <c r="LHT2" s="108"/>
      <c r="LHU2" s="108"/>
      <c r="LHV2" s="108"/>
      <c r="LHW2" s="108"/>
      <c r="LHX2" s="108"/>
      <c r="LHY2" s="108"/>
      <c r="LHZ2" s="108"/>
      <c r="LIA2" s="108"/>
      <c r="LIB2" s="108"/>
      <c r="LIC2" s="108"/>
      <c r="LID2" s="108"/>
      <c r="LIE2" s="108"/>
      <c r="LIF2" s="108"/>
      <c r="LIG2" s="108"/>
      <c r="LIH2" s="108"/>
      <c r="LII2" s="108"/>
      <c r="LIJ2" s="108"/>
      <c r="LIK2" s="108"/>
      <c r="LIL2" s="108"/>
      <c r="LIM2" s="108"/>
      <c r="LIN2" s="108"/>
      <c r="LIO2" s="108"/>
      <c r="LIP2" s="108"/>
      <c r="LIQ2" s="108"/>
      <c r="LIR2" s="108"/>
      <c r="LIS2" s="108"/>
      <c r="LIT2" s="108"/>
      <c r="LIU2" s="108"/>
      <c r="LIV2" s="108"/>
      <c r="LIW2" s="108"/>
      <c r="LIX2" s="108"/>
      <c r="LIY2" s="108"/>
      <c r="LIZ2" s="108"/>
      <c r="LJA2" s="108"/>
      <c r="LJB2" s="108"/>
      <c r="LJC2" s="108"/>
      <c r="LJD2" s="108"/>
      <c r="LJE2" s="108"/>
      <c r="LJF2" s="108"/>
      <c r="LJG2" s="108"/>
      <c r="LJH2" s="108"/>
      <c r="LJI2" s="108"/>
      <c r="LJJ2" s="108"/>
      <c r="LJK2" s="108"/>
      <c r="LJL2" s="108"/>
      <c r="LJM2" s="108"/>
      <c r="LJN2" s="108"/>
      <c r="LJO2" s="108"/>
      <c r="LJP2" s="108"/>
      <c r="LJQ2" s="108"/>
      <c r="LJR2" s="108"/>
      <c r="LJS2" s="108"/>
      <c r="LJT2" s="108"/>
      <c r="LJU2" s="108"/>
      <c r="LJV2" s="108"/>
      <c r="LJW2" s="108"/>
      <c r="LJX2" s="108"/>
      <c r="LJY2" s="108"/>
      <c r="LJZ2" s="108"/>
      <c r="LKA2" s="108"/>
      <c r="LKB2" s="108"/>
      <c r="LKC2" s="108"/>
      <c r="LKD2" s="108"/>
      <c r="LKE2" s="108"/>
      <c r="LKF2" s="108"/>
      <c r="LKG2" s="108"/>
      <c r="LKH2" s="108"/>
      <c r="LKI2" s="108"/>
      <c r="LKJ2" s="108"/>
      <c r="LKK2" s="108"/>
      <c r="LKL2" s="108"/>
      <c r="LKM2" s="108"/>
      <c r="LKN2" s="108"/>
      <c r="LKO2" s="108"/>
      <c r="LKP2" s="108"/>
      <c r="LKQ2" s="108"/>
      <c r="LKR2" s="108"/>
      <c r="LKS2" s="108"/>
      <c r="LKT2" s="108"/>
      <c r="LKU2" s="108"/>
      <c r="LKV2" s="108"/>
      <c r="LKW2" s="108"/>
      <c r="LKX2" s="108"/>
      <c r="LKY2" s="108"/>
      <c r="LKZ2" s="108"/>
      <c r="LLA2" s="108"/>
      <c r="LLB2" s="108"/>
      <c r="LLC2" s="108"/>
      <c r="LLD2" s="108"/>
      <c r="LLE2" s="108"/>
      <c r="LLF2" s="108"/>
      <c r="LLG2" s="108"/>
      <c r="LLH2" s="108"/>
      <c r="LLI2" s="108"/>
      <c r="LLJ2" s="108"/>
      <c r="LLK2" s="108"/>
      <c r="LLL2" s="108"/>
      <c r="LLM2" s="108"/>
      <c r="LLN2" s="108"/>
      <c r="LLO2" s="108"/>
      <c r="LLP2" s="108"/>
      <c r="LLQ2" s="108"/>
      <c r="LLR2" s="108"/>
      <c r="LLS2" s="108"/>
      <c r="LLT2" s="108"/>
      <c r="LLU2" s="108"/>
      <c r="LLV2" s="108"/>
      <c r="LLW2" s="108"/>
      <c r="LLX2" s="108"/>
      <c r="LLY2" s="108"/>
      <c r="LLZ2" s="108"/>
      <c r="LMA2" s="108"/>
      <c r="LMB2" s="108"/>
      <c r="LMC2" s="108"/>
      <c r="LMD2" s="108"/>
      <c r="LME2" s="108"/>
      <c r="LMF2" s="108"/>
      <c r="LMG2" s="108"/>
      <c r="LMH2" s="108"/>
      <c r="LMI2" s="108"/>
      <c r="LMJ2" s="108"/>
      <c r="LMK2" s="108"/>
      <c r="LML2" s="108"/>
      <c r="LMM2" s="108"/>
      <c r="LMN2" s="108"/>
      <c r="LMO2" s="108"/>
      <c r="LMP2" s="108"/>
      <c r="LMQ2" s="108"/>
      <c r="LMR2" s="108"/>
      <c r="LMS2" s="108"/>
      <c r="LMT2" s="108"/>
      <c r="LMU2" s="108"/>
      <c r="LMV2" s="108"/>
      <c r="LMW2" s="108"/>
      <c r="LMX2" s="108"/>
      <c r="LMY2" s="108"/>
      <c r="LMZ2" s="108"/>
      <c r="LNA2" s="108"/>
      <c r="LNB2" s="108"/>
      <c r="LNC2" s="108"/>
      <c r="LND2" s="108"/>
      <c r="LNE2" s="108"/>
      <c r="LNF2" s="108"/>
      <c r="LNG2" s="108"/>
      <c r="LNH2" s="108"/>
      <c r="LNI2" s="108"/>
      <c r="LNJ2" s="108"/>
      <c r="LNK2" s="108"/>
      <c r="LNL2" s="108"/>
      <c r="LNM2" s="108"/>
      <c r="LNN2" s="108"/>
      <c r="LNO2" s="108"/>
      <c r="LNP2" s="108"/>
      <c r="LNQ2" s="108"/>
      <c r="LNR2" s="108"/>
      <c r="LNS2" s="108"/>
      <c r="LNT2" s="108"/>
      <c r="LNU2" s="108"/>
      <c r="LNV2" s="108"/>
      <c r="LNW2" s="108"/>
      <c r="LNX2" s="108"/>
      <c r="LNY2" s="108"/>
      <c r="LNZ2" s="108"/>
      <c r="LOA2" s="108"/>
      <c r="LOB2" s="108"/>
      <c r="LOC2" s="108"/>
      <c r="LOD2" s="108"/>
      <c r="LOE2" s="108"/>
      <c r="LOF2" s="108"/>
      <c r="LOG2" s="108"/>
      <c r="LOH2" s="108"/>
      <c r="LOI2" s="108"/>
      <c r="LOJ2" s="108"/>
      <c r="LOK2" s="108"/>
      <c r="LOL2" s="108"/>
      <c r="LOM2" s="108"/>
      <c r="LON2" s="108"/>
      <c r="LOO2" s="108"/>
      <c r="LOP2" s="108"/>
      <c r="LOQ2" s="108"/>
      <c r="LOR2" s="108"/>
      <c r="LOS2" s="108"/>
      <c r="LOT2" s="108"/>
      <c r="LOU2" s="108"/>
      <c r="LOV2" s="108"/>
      <c r="LOW2" s="108"/>
      <c r="LOX2" s="108"/>
      <c r="LOY2" s="108"/>
      <c r="LOZ2" s="108"/>
      <c r="LPA2" s="108"/>
      <c r="LPB2" s="108"/>
      <c r="LPC2" s="108"/>
      <c r="LPD2" s="108"/>
      <c r="LPE2" s="108"/>
      <c r="LPF2" s="108"/>
      <c r="LPG2" s="108"/>
      <c r="LPH2" s="108"/>
      <c r="LPI2" s="108"/>
      <c r="LPJ2" s="108"/>
      <c r="LPK2" s="108"/>
      <c r="LPL2" s="108"/>
      <c r="LPM2" s="108"/>
      <c r="LPN2" s="108"/>
      <c r="LPO2" s="108"/>
      <c r="LPP2" s="108"/>
      <c r="LPQ2" s="108"/>
      <c r="LPR2" s="108"/>
      <c r="LPS2" s="108"/>
      <c r="LPT2" s="108"/>
      <c r="LPU2" s="108"/>
      <c r="LPV2" s="108"/>
      <c r="LPW2" s="108"/>
      <c r="LPX2" s="108"/>
      <c r="LPY2" s="108"/>
      <c r="LPZ2" s="108"/>
      <c r="LQA2" s="108"/>
      <c r="LQB2" s="108"/>
      <c r="LQC2" s="108"/>
      <c r="LQD2" s="108"/>
      <c r="LQE2" s="108"/>
      <c r="LQF2" s="108"/>
      <c r="LQG2" s="108"/>
      <c r="LQH2" s="108"/>
      <c r="LQI2" s="108"/>
      <c r="LQJ2" s="108"/>
      <c r="LQK2" s="108"/>
      <c r="LQL2" s="108"/>
      <c r="LQM2" s="108"/>
      <c r="LQN2" s="108"/>
      <c r="LQO2" s="108"/>
      <c r="LQP2" s="108"/>
      <c r="LQQ2" s="108"/>
      <c r="LQR2" s="108"/>
      <c r="LQS2" s="108"/>
      <c r="LQT2" s="108"/>
      <c r="LQU2" s="108"/>
      <c r="LQV2" s="108"/>
      <c r="LQW2" s="108"/>
      <c r="LQX2" s="108"/>
      <c r="LQY2" s="108"/>
      <c r="LQZ2" s="108"/>
      <c r="LRA2" s="108"/>
      <c r="LRB2" s="108"/>
      <c r="LRC2" s="108"/>
      <c r="LRD2" s="108"/>
      <c r="LRE2" s="108"/>
      <c r="LRF2" s="108"/>
      <c r="LRG2" s="108"/>
      <c r="LRH2" s="108"/>
      <c r="LRI2" s="108"/>
      <c r="LRJ2" s="108"/>
      <c r="LRK2" s="108"/>
      <c r="LRL2" s="108"/>
      <c r="LRM2" s="108"/>
      <c r="LRN2" s="108"/>
      <c r="LRO2" s="108"/>
      <c r="LRP2" s="108"/>
      <c r="LRQ2" s="108"/>
      <c r="LRR2" s="108"/>
      <c r="LRS2" s="108"/>
      <c r="LRT2" s="108"/>
      <c r="LRU2" s="108"/>
      <c r="LRV2" s="108"/>
      <c r="LRW2" s="108"/>
      <c r="LRX2" s="108"/>
      <c r="LRY2" s="108"/>
      <c r="LRZ2" s="108"/>
      <c r="LSA2" s="108"/>
      <c r="LSB2" s="108"/>
      <c r="LSC2" s="108"/>
      <c r="LSD2" s="108"/>
      <c r="LSE2" s="108"/>
      <c r="LSF2" s="108"/>
      <c r="LSG2" s="108"/>
      <c r="LSH2" s="108"/>
      <c r="LSI2" s="108"/>
      <c r="LSJ2" s="108"/>
      <c r="LSK2" s="108"/>
      <c r="LSL2" s="108"/>
      <c r="LSM2" s="108"/>
      <c r="LSN2" s="108"/>
      <c r="LSO2" s="108"/>
      <c r="LSP2" s="108"/>
      <c r="LSQ2" s="108"/>
      <c r="LSR2" s="108"/>
      <c r="LSS2" s="108"/>
      <c r="LST2" s="108"/>
      <c r="LSU2" s="108"/>
      <c r="LSV2" s="108"/>
      <c r="LSW2" s="108"/>
      <c r="LSX2" s="108"/>
      <c r="LSY2" s="108"/>
      <c r="LSZ2" s="108"/>
      <c r="LTA2" s="108"/>
      <c r="LTB2" s="108"/>
      <c r="LTC2" s="108"/>
      <c r="LTD2" s="108"/>
      <c r="LTE2" s="108"/>
      <c r="LTF2" s="108"/>
      <c r="LTG2" s="108"/>
      <c r="LTH2" s="108"/>
      <c r="LTI2" s="108"/>
      <c r="LTJ2" s="108"/>
      <c r="LTK2" s="108"/>
      <c r="LTL2" s="108"/>
      <c r="LTM2" s="108"/>
      <c r="LTN2" s="108"/>
      <c r="LTO2" s="108"/>
      <c r="LTP2" s="108"/>
      <c r="LTQ2" s="108"/>
      <c r="LTR2" s="108"/>
      <c r="LTS2" s="108"/>
      <c r="LTT2" s="108"/>
      <c r="LTU2" s="108"/>
      <c r="LTV2" s="108"/>
      <c r="LTW2" s="108"/>
      <c r="LTX2" s="108"/>
      <c r="LTY2" s="108"/>
      <c r="LTZ2" s="108"/>
      <c r="LUA2" s="108"/>
      <c r="LUB2" s="108"/>
      <c r="LUC2" s="108"/>
      <c r="LUD2" s="108"/>
      <c r="LUE2" s="108"/>
      <c r="LUF2" s="108"/>
      <c r="LUG2" s="108"/>
      <c r="LUH2" s="108"/>
      <c r="LUI2" s="108"/>
      <c r="LUJ2" s="108"/>
      <c r="LUK2" s="108"/>
      <c r="LUL2" s="108"/>
      <c r="LUM2" s="108"/>
      <c r="LUN2" s="108"/>
      <c r="LUO2" s="108"/>
      <c r="LUP2" s="108"/>
      <c r="LUQ2" s="108"/>
      <c r="LUR2" s="108"/>
      <c r="LUS2" s="108"/>
      <c r="LUT2" s="108"/>
      <c r="LUU2" s="108"/>
      <c r="LUV2" s="108"/>
      <c r="LUW2" s="108"/>
      <c r="LUX2" s="108"/>
      <c r="LUY2" s="108"/>
      <c r="LUZ2" s="108"/>
      <c r="LVA2" s="108"/>
      <c r="LVB2" s="108"/>
      <c r="LVC2" s="108"/>
      <c r="LVD2" s="108"/>
      <c r="LVE2" s="108"/>
      <c r="LVF2" s="108"/>
      <c r="LVG2" s="108"/>
      <c r="LVH2" s="108"/>
      <c r="LVI2" s="108"/>
      <c r="LVJ2" s="108"/>
      <c r="LVK2" s="108"/>
      <c r="LVL2" s="108"/>
      <c r="LVM2" s="108"/>
      <c r="LVN2" s="108"/>
      <c r="LVO2" s="108"/>
      <c r="LVP2" s="108"/>
      <c r="LVQ2" s="108"/>
      <c r="LVR2" s="108"/>
      <c r="LVS2" s="108"/>
      <c r="LVT2" s="108"/>
      <c r="LVU2" s="108"/>
      <c r="LVV2" s="108"/>
      <c r="LVW2" s="108"/>
      <c r="LVX2" s="108"/>
      <c r="LVY2" s="108"/>
      <c r="LVZ2" s="108"/>
      <c r="LWA2" s="108"/>
      <c r="LWB2" s="108"/>
      <c r="LWC2" s="108"/>
      <c r="LWD2" s="108"/>
      <c r="LWE2" s="108"/>
      <c r="LWF2" s="108"/>
      <c r="LWG2" s="108"/>
      <c r="LWH2" s="108"/>
      <c r="LWI2" s="108"/>
      <c r="LWJ2" s="108"/>
      <c r="LWK2" s="108"/>
      <c r="LWL2" s="108"/>
      <c r="LWM2" s="108"/>
      <c r="LWN2" s="108"/>
      <c r="LWO2" s="108"/>
      <c r="LWP2" s="108"/>
      <c r="LWQ2" s="108"/>
      <c r="LWR2" s="108"/>
      <c r="LWS2" s="108"/>
      <c r="LWT2" s="108"/>
      <c r="LWU2" s="108"/>
      <c r="LWV2" s="108"/>
      <c r="LWW2" s="108"/>
      <c r="LWX2" s="108"/>
      <c r="LWY2" s="108"/>
      <c r="LWZ2" s="108"/>
      <c r="LXA2" s="108"/>
      <c r="LXB2" s="108"/>
      <c r="LXC2" s="108"/>
      <c r="LXD2" s="108"/>
      <c r="LXE2" s="108"/>
      <c r="LXF2" s="108"/>
      <c r="LXG2" s="108"/>
      <c r="LXH2" s="108"/>
      <c r="LXI2" s="108"/>
      <c r="LXJ2" s="108"/>
      <c r="LXK2" s="108"/>
      <c r="LXL2" s="108"/>
      <c r="LXM2" s="108"/>
      <c r="LXN2" s="108"/>
      <c r="LXO2" s="108"/>
      <c r="LXP2" s="108"/>
      <c r="LXQ2" s="108"/>
      <c r="LXR2" s="108"/>
      <c r="LXS2" s="108"/>
      <c r="LXT2" s="108"/>
      <c r="LXU2" s="108"/>
      <c r="LXV2" s="108"/>
      <c r="LXW2" s="108"/>
      <c r="LXX2" s="108"/>
      <c r="LXY2" s="108"/>
      <c r="LXZ2" s="108"/>
      <c r="LYA2" s="108"/>
      <c r="LYB2" s="108"/>
      <c r="LYC2" s="108"/>
      <c r="LYD2" s="108"/>
      <c r="LYE2" s="108"/>
      <c r="LYF2" s="108"/>
      <c r="LYG2" s="108"/>
      <c r="LYH2" s="108"/>
      <c r="LYI2" s="108"/>
      <c r="LYJ2" s="108"/>
      <c r="LYK2" s="108"/>
      <c r="LYL2" s="108"/>
      <c r="LYM2" s="108"/>
      <c r="LYN2" s="108"/>
      <c r="LYO2" s="108"/>
      <c r="LYP2" s="108"/>
      <c r="LYQ2" s="108"/>
      <c r="LYR2" s="108"/>
      <c r="LYS2" s="108"/>
      <c r="LYT2" s="108"/>
      <c r="LYU2" s="108"/>
      <c r="LYV2" s="108"/>
      <c r="LYW2" s="108"/>
      <c r="LYX2" s="108"/>
      <c r="LYY2" s="108"/>
      <c r="LYZ2" s="108"/>
      <c r="LZA2" s="108"/>
      <c r="LZB2" s="108"/>
      <c r="LZC2" s="108"/>
      <c r="LZD2" s="108"/>
      <c r="LZE2" s="108"/>
      <c r="LZF2" s="108"/>
      <c r="LZG2" s="108"/>
      <c r="LZH2" s="108"/>
      <c r="LZI2" s="108"/>
      <c r="LZJ2" s="108"/>
      <c r="LZK2" s="108"/>
      <c r="LZL2" s="108"/>
      <c r="LZM2" s="108"/>
      <c r="LZN2" s="108"/>
      <c r="LZO2" s="108"/>
      <c r="LZP2" s="108"/>
      <c r="LZQ2" s="108"/>
      <c r="LZR2" s="108"/>
      <c r="LZS2" s="108"/>
      <c r="LZT2" s="108"/>
      <c r="LZU2" s="108"/>
      <c r="LZV2" s="108"/>
      <c r="LZW2" s="108"/>
      <c r="LZX2" s="108"/>
      <c r="LZY2" s="108"/>
      <c r="LZZ2" s="108"/>
      <c r="MAA2" s="108"/>
      <c r="MAB2" s="108"/>
      <c r="MAC2" s="108"/>
      <c r="MAD2" s="108"/>
      <c r="MAE2" s="108"/>
      <c r="MAF2" s="108"/>
      <c r="MAG2" s="108"/>
      <c r="MAH2" s="108"/>
      <c r="MAI2" s="108"/>
      <c r="MAJ2" s="108"/>
      <c r="MAK2" s="108"/>
      <c r="MAL2" s="108"/>
      <c r="MAM2" s="108"/>
      <c r="MAN2" s="108"/>
      <c r="MAO2" s="108"/>
      <c r="MAP2" s="108"/>
      <c r="MAQ2" s="108"/>
      <c r="MAR2" s="108"/>
      <c r="MAS2" s="108"/>
      <c r="MAT2" s="108"/>
      <c r="MAU2" s="108"/>
      <c r="MAV2" s="108"/>
      <c r="MAW2" s="108"/>
      <c r="MAX2" s="108"/>
      <c r="MAY2" s="108"/>
      <c r="MAZ2" s="108"/>
      <c r="MBA2" s="108"/>
      <c r="MBB2" s="108"/>
      <c r="MBC2" s="108"/>
      <c r="MBD2" s="108"/>
      <c r="MBE2" s="108"/>
      <c r="MBF2" s="108"/>
      <c r="MBG2" s="108"/>
      <c r="MBH2" s="108"/>
      <c r="MBI2" s="108"/>
      <c r="MBJ2" s="108"/>
      <c r="MBK2" s="108"/>
      <c r="MBL2" s="108"/>
      <c r="MBM2" s="108"/>
      <c r="MBN2" s="108"/>
      <c r="MBO2" s="108"/>
      <c r="MBP2" s="108"/>
      <c r="MBQ2" s="108"/>
      <c r="MBR2" s="108"/>
      <c r="MBS2" s="108"/>
      <c r="MBT2" s="108"/>
      <c r="MBU2" s="108"/>
      <c r="MBV2" s="108"/>
      <c r="MBW2" s="108"/>
      <c r="MBX2" s="108"/>
      <c r="MBY2" s="108"/>
      <c r="MBZ2" s="108"/>
      <c r="MCA2" s="108"/>
      <c r="MCB2" s="108"/>
      <c r="MCC2" s="108"/>
      <c r="MCD2" s="108"/>
      <c r="MCE2" s="108"/>
      <c r="MCF2" s="108"/>
      <c r="MCG2" s="108"/>
      <c r="MCH2" s="108"/>
      <c r="MCI2" s="108"/>
      <c r="MCJ2" s="108"/>
      <c r="MCK2" s="108"/>
      <c r="MCL2" s="108"/>
      <c r="MCM2" s="108"/>
      <c r="MCN2" s="108"/>
      <c r="MCO2" s="108"/>
      <c r="MCP2" s="108"/>
      <c r="MCQ2" s="108"/>
      <c r="MCR2" s="108"/>
      <c r="MCS2" s="108"/>
      <c r="MCT2" s="108"/>
      <c r="MCU2" s="108"/>
      <c r="MCV2" s="108"/>
      <c r="MCW2" s="108"/>
      <c r="MCX2" s="108"/>
      <c r="MCY2" s="108"/>
      <c r="MCZ2" s="108"/>
      <c r="MDA2" s="108"/>
      <c r="MDB2" s="108"/>
      <c r="MDC2" s="108"/>
      <c r="MDD2" s="108"/>
      <c r="MDE2" s="108"/>
      <c r="MDF2" s="108"/>
      <c r="MDG2" s="108"/>
      <c r="MDH2" s="108"/>
      <c r="MDI2" s="108"/>
      <c r="MDJ2" s="108"/>
      <c r="MDK2" s="108"/>
      <c r="MDL2" s="108"/>
      <c r="MDM2" s="108"/>
      <c r="MDN2" s="108"/>
      <c r="MDO2" s="108"/>
      <c r="MDP2" s="108"/>
      <c r="MDQ2" s="108"/>
      <c r="MDR2" s="108"/>
      <c r="MDS2" s="108"/>
      <c r="MDT2" s="108"/>
      <c r="MDU2" s="108"/>
      <c r="MDV2" s="108"/>
      <c r="MDW2" s="108"/>
      <c r="MDX2" s="108"/>
      <c r="MDY2" s="108"/>
      <c r="MDZ2" s="108"/>
      <c r="MEA2" s="108"/>
      <c r="MEB2" s="108"/>
      <c r="MEC2" s="108"/>
      <c r="MED2" s="108"/>
      <c r="MEE2" s="108"/>
      <c r="MEF2" s="108"/>
      <c r="MEG2" s="108"/>
      <c r="MEH2" s="108"/>
      <c r="MEI2" s="108"/>
      <c r="MEJ2" s="108"/>
      <c r="MEK2" s="108"/>
      <c r="MEL2" s="108"/>
      <c r="MEM2" s="108"/>
      <c r="MEN2" s="108"/>
      <c r="MEO2" s="108"/>
      <c r="MEP2" s="108"/>
      <c r="MEQ2" s="108"/>
      <c r="MER2" s="108"/>
      <c r="MES2" s="108"/>
      <c r="MET2" s="108"/>
      <c r="MEU2" s="108"/>
      <c r="MEV2" s="108"/>
      <c r="MEW2" s="108"/>
      <c r="MEX2" s="108"/>
      <c r="MEY2" s="108"/>
      <c r="MEZ2" s="108"/>
      <c r="MFA2" s="108"/>
      <c r="MFB2" s="108"/>
      <c r="MFC2" s="108"/>
      <c r="MFD2" s="108"/>
      <c r="MFE2" s="108"/>
      <c r="MFF2" s="108"/>
      <c r="MFG2" s="108"/>
      <c r="MFH2" s="108"/>
      <c r="MFI2" s="108"/>
      <c r="MFJ2" s="108"/>
      <c r="MFK2" s="108"/>
      <c r="MFL2" s="108"/>
      <c r="MFM2" s="108"/>
      <c r="MFN2" s="108"/>
      <c r="MFO2" s="108"/>
      <c r="MFP2" s="108"/>
      <c r="MFQ2" s="108"/>
      <c r="MFR2" s="108"/>
      <c r="MFS2" s="108"/>
      <c r="MFT2" s="108"/>
      <c r="MFU2" s="108"/>
      <c r="MFV2" s="108"/>
      <c r="MFW2" s="108"/>
      <c r="MFX2" s="108"/>
      <c r="MFY2" s="108"/>
      <c r="MFZ2" s="108"/>
      <c r="MGA2" s="108"/>
      <c r="MGB2" s="108"/>
      <c r="MGC2" s="108"/>
      <c r="MGD2" s="108"/>
      <c r="MGE2" s="108"/>
      <c r="MGF2" s="108"/>
      <c r="MGG2" s="108"/>
      <c r="MGH2" s="108"/>
      <c r="MGI2" s="108"/>
      <c r="MGJ2" s="108"/>
      <c r="MGK2" s="108"/>
      <c r="MGL2" s="108"/>
      <c r="MGM2" s="108"/>
      <c r="MGN2" s="108"/>
      <c r="MGO2" s="108"/>
      <c r="MGP2" s="108"/>
      <c r="MGQ2" s="108"/>
      <c r="MGR2" s="108"/>
      <c r="MGS2" s="108"/>
      <c r="MGT2" s="108"/>
      <c r="MGU2" s="108"/>
      <c r="MGV2" s="108"/>
      <c r="MGW2" s="108"/>
      <c r="MGX2" s="108"/>
      <c r="MGY2" s="108"/>
      <c r="MGZ2" s="108"/>
      <c r="MHA2" s="108"/>
      <c r="MHB2" s="108"/>
      <c r="MHC2" s="108"/>
      <c r="MHD2" s="108"/>
      <c r="MHE2" s="108"/>
      <c r="MHF2" s="108"/>
      <c r="MHG2" s="108"/>
      <c r="MHH2" s="108"/>
      <c r="MHI2" s="108"/>
      <c r="MHJ2" s="108"/>
      <c r="MHK2" s="108"/>
      <c r="MHL2" s="108"/>
      <c r="MHM2" s="108"/>
      <c r="MHN2" s="108"/>
      <c r="MHO2" s="108"/>
      <c r="MHP2" s="108"/>
      <c r="MHQ2" s="108"/>
      <c r="MHR2" s="108"/>
      <c r="MHS2" s="108"/>
      <c r="MHT2" s="108"/>
      <c r="MHU2" s="108"/>
      <c r="MHV2" s="108"/>
      <c r="MHW2" s="108"/>
      <c r="MHX2" s="108"/>
      <c r="MHY2" s="108"/>
      <c r="MHZ2" s="108"/>
      <c r="MIA2" s="108"/>
      <c r="MIB2" s="108"/>
      <c r="MIC2" s="108"/>
      <c r="MID2" s="108"/>
      <c r="MIE2" s="108"/>
      <c r="MIF2" s="108"/>
      <c r="MIG2" s="108"/>
      <c r="MIH2" s="108"/>
      <c r="MII2" s="108"/>
      <c r="MIJ2" s="108"/>
      <c r="MIK2" s="108"/>
      <c r="MIL2" s="108"/>
      <c r="MIM2" s="108"/>
      <c r="MIN2" s="108"/>
      <c r="MIO2" s="108"/>
      <c r="MIP2" s="108"/>
      <c r="MIQ2" s="108"/>
      <c r="MIR2" s="108"/>
      <c r="MIS2" s="108"/>
      <c r="MIT2" s="108"/>
      <c r="MIU2" s="108"/>
      <c r="MIV2" s="108"/>
      <c r="MIW2" s="108"/>
      <c r="MIX2" s="108"/>
      <c r="MIY2" s="108"/>
      <c r="MIZ2" s="108"/>
      <c r="MJA2" s="108"/>
      <c r="MJB2" s="108"/>
      <c r="MJC2" s="108"/>
      <c r="MJD2" s="108"/>
      <c r="MJE2" s="108"/>
      <c r="MJF2" s="108"/>
      <c r="MJG2" s="108"/>
      <c r="MJH2" s="108"/>
      <c r="MJI2" s="108"/>
      <c r="MJJ2" s="108"/>
      <c r="MJK2" s="108"/>
      <c r="MJL2" s="108"/>
      <c r="MJM2" s="108"/>
      <c r="MJN2" s="108"/>
      <c r="MJO2" s="108"/>
      <c r="MJP2" s="108"/>
      <c r="MJQ2" s="108"/>
      <c r="MJR2" s="108"/>
      <c r="MJS2" s="108"/>
      <c r="MJT2" s="108"/>
      <c r="MJU2" s="108"/>
      <c r="MJV2" s="108"/>
      <c r="MJW2" s="108"/>
      <c r="MJX2" s="108"/>
      <c r="MJY2" s="108"/>
      <c r="MJZ2" s="108"/>
      <c r="MKA2" s="108"/>
      <c r="MKB2" s="108"/>
      <c r="MKC2" s="108"/>
      <c r="MKD2" s="108"/>
      <c r="MKE2" s="108"/>
      <c r="MKF2" s="108"/>
      <c r="MKG2" s="108"/>
      <c r="MKH2" s="108"/>
      <c r="MKI2" s="108"/>
      <c r="MKJ2" s="108"/>
      <c r="MKK2" s="108"/>
      <c r="MKL2" s="108"/>
      <c r="MKM2" s="108"/>
      <c r="MKN2" s="108"/>
      <c r="MKO2" s="108"/>
      <c r="MKP2" s="108"/>
      <c r="MKQ2" s="108"/>
      <c r="MKR2" s="108"/>
      <c r="MKS2" s="108"/>
      <c r="MKT2" s="108"/>
      <c r="MKU2" s="108"/>
      <c r="MKV2" s="108"/>
      <c r="MKW2" s="108"/>
      <c r="MKX2" s="108"/>
      <c r="MKY2" s="108"/>
      <c r="MKZ2" s="108"/>
      <c r="MLA2" s="108"/>
      <c r="MLB2" s="108"/>
      <c r="MLC2" s="108"/>
      <c r="MLD2" s="108"/>
      <c r="MLE2" s="108"/>
      <c r="MLF2" s="108"/>
      <c r="MLG2" s="108"/>
      <c r="MLH2" s="108"/>
      <c r="MLI2" s="108"/>
      <c r="MLJ2" s="108"/>
      <c r="MLK2" s="108"/>
      <c r="MLL2" s="108"/>
      <c r="MLM2" s="108"/>
      <c r="MLN2" s="108"/>
      <c r="MLO2" s="108"/>
      <c r="MLP2" s="108"/>
      <c r="MLQ2" s="108"/>
      <c r="MLR2" s="108"/>
      <c r="MLS2" s="108"/>
      <c r="MLT2" s="108"/>
      <c r="MLU2" s="108"/>
      <c r="MLV2" s="108"/>
      <c r="MLW2" s="108"/>
      <c r="MLX2" s="108"/>
      <c r="MLY2" s="108"/>
      <c r="MLZ2" s="108"/>
      <c r="MMA2" s="108"/>
      <c r="MMB2" s="108"/>
      <c r="MMC2" s="108"/>
      <c r="MMD2" s="108"/>
      <c r="MME2" s="108"/>
      <c r="MMF2" s="108"/>
      <c r="MMG2" s="108"/>
      <c r="MMH2" s="108"/>
      <c r="MMI2" s="108"/>
      <c r="MMJ2" s="108"/>
      <c r="MMK2" s="108"/>
      <c r="MML2" s="108"/>
      <c r="MMM2" s="108"/>
      <c r="MMN2" s="108"/>
      <c r="MMO2" s="108"/>
      <c r="MMP2" s="108"/>
      <c r="MMQ2" s="108"/>
      <c r="MMR2" s="108"/>
      <c r="MMS2" s="108"/>
      <c r="MMT2" s="108"/>
      <c r="MMU2" s="108"/>
      <c r="MMV2" s="108"/>
      <c r="MMW2" s="108"/>
      <c r="MMX2" s="108"/>
      <c r="MMY2" s="108"/>
      <c r="MMZ2" s="108"/>
      <c r="MNA2" s="108"/>
      <c r="MNB2" s="108"/>
      <c r="MNC2" s="108"/>
      <c r="MND2" s="108"/>
      <c r="MNE2" s="108"/>
      <c r="MNF2" s="108"/>
      <c r="MNG2" s="108"/>
      <c r="MNH2" s="108"/>
      <c r="MNI2" s="108"/>
      <c r="MNJ2" s="108"/>
      <c r="MNK2" s="108"/>
      <c r="MNL2" s="108"/>
      <c r="MNM2" s="108"/>
      <c r="MNN2" s="108"/>
      <c r="MNO2" s="108"/>
      <c r="MNP2" s="108"/>
      <c r="MNQ2" s="108"/>
      <c r="MNR2" s="108"/>
      <c r="MNS2" s="108"/>
      <c r="MNT2" s="108"/>
      <c r="MNU2" s="108"/>
      <c r="MNV2" s="108"/>
      <c r="MNW2" s="108"/>
      <c r="MNX2" s="108"/>
      <c r="MNY2" s="108"/>
      <c r="MNZ2" s="108"/>
      <c r="MOA2" s="108"/>
      <c r="MOB2" s="108"/>
      <c r="MOC2" s="108"/>
      <c r="MOD2" s="108"/>
      <c r="MOE2" s="108"/>
      <c r="MOF2" s="108"/>
      <c r="MOG2" s="108"/>
      <c r="MOH2" s="108"/>
      <c r="MOI2" s="108"/>
      <c r="MOJ2" s="108"/>
      <c r="MOK2" s="108"/>
      <c r="MOL2" s="108"/>
      <c r="MOM2" s="108"/>
      <c r="MON2" s="108"/>
      <c r="MOO2" s="108"/>
      <c r="MOP2" s="108"/>
      <c r="MOQ2" s="108"/>
      <c r="MOR2" s="108"/>
      <c r="MOS2" s="108"/>
      <c r="MOT2" s="108"/>
      <c r="MOU2" s="108"/>
      <c r="MOV2" s="108"/>
      <c r="MOW2" s="108"/>
      <c r="MOX2" s="108"/>
      <c r="MOY2" s="108"/>
      <c r="MOZ2" s="108"/>
      <c r="MPA2" s="108"/>
      <c r="MPB2" s="108"/>
      <c r="MPC2" s="108"/>
      <c r="MPD2" s="108"/>
      <c r="MPE2" s="108"/>
      <c r="MPF2" s="108"/>
      <c r="MPG2" s="108"/>
      <c r="MPH2" s="108"/>
      <c r="MPI2" s="108"/>
      <c r="MPJ2" s="108"/>
      <c r="MPK2" s="108"/>
      <c r="MPL2" s="108"/>
      <c r="MPM2" s="108"/>
      <c r="MPN2" s="108"/>
      <c r="MPO2" s="108"/>
      <c r="MPP2" s="108"/>
      <c r="MPQ2" s="108"/>
      <c r="MPR2" s="108"/>
      <c r="MPS2" s="108"/>
      <c r="MPT2" s="108"/>
      <c r="MPU2" s="108"/>
      <c r="MPV2" s="108"/>
      <c r="MPW2" s="108"/>
      <c r="MPX2" s="108"/>
      <c r="MPY2" s="108"/>
      <c r="MPZ2" s="108"/>
      <c r="MQA2" s="108"/>
      <c r="MQB2" s="108"/>
      <c r="MQC2" s="108"/>
      <c r="MQD2" s="108"/>
      <c r="MQE2" s="108"/>
      <c r="MQF2" s="108"/>
      <c r="MQG2" s="108"/>
      <c r="MQH2" s="108"/>
      <c r="MQI2" s="108"/>
      <c r="MQJ2" s="108"/>
      <c r="MQK2" s="108"/>
      <c r="MQL2" s="108"/>
      <c r="MQM2" s="108"/>
      <c r="MQN2" s="108"/>
      <c r="MQO2" s="108"/>
      <c r="MQP2" s="108"/>
      <c r="MQQ2" s="108"/>
      <c r="MQR2" s="108"/>
      <c r="MQS2" s="108"/>
      <c r="MQT2" s="108"/>
      <c r="MQU2" s="108"/>
      <c r="MQV2" s="108"/>
      <c r="MQW2" s="108"/>
      <c r="MQX2" s="108"/>
      <c r="MQY2" s="108"/>
      <c r="MQZ2" s="108"/>
      <c r="MRA2" s="108"/>
      <c r="MRB2" s="108"/>
      <c r="MRC2" s="108"/>
      <c r="MRD2" s="108"/>
      <c r="MRE2" s="108"/>
      <c r="MRF2" s="108"/>
      <c r="MRG2" s="108"/>
      <c r="MRH2" s="108"/>
      <c r="MRI2" s="108"/>
      <c r="MRJ2" s="108"/>
      <c r="MRK2" s="108"/>
      <c r="MRL2" s="108"/>
      <c r="MRM2" s="108"/>
      <c r="MRN2" s="108"/>
      <c r="MRO2" s="108"/>
      <c r="MRP2" s="108"/>
      <c r="MRQ2" s="108"/>
      <c r="MRR2" s="108"/>
      <c r="MRS2" s="108"/>
      <c r="MRT2" s="108"/>
      <c r="MRU2" s="108"/>
      <c r="MRV2" s="108"/>
      <c r="MRW2" s="108"/>
      <c r="MRX2" s="108"/>
      <c r="MRY2" s="108"/>
      <c r="MRZ2" s="108"/>
      <c r="MSA2" s="108"/>
      <c r="MSB2" s="108"/>
      <c r="MSC2" s="108"/>
      <c r="MSD2" s="108"/>
      <c r="MSE2" s="108"/>
      <c r="MSF2" s="108"/>
      <c r="MSG2" s="108"/>
      <c r="MSH2" s="108"/>
      <c r="MSI2" s="108"/>
      <c r="MSJ2" s="108"/>
      <c r="MSK2" s="108"/>
      <c r="MSL2" s="108"/>
      <c r="MSM2" s="108"/>
      <c r="MSN2" s="108"/>
      <c r="MSO2" s="108"/>
      <c r="MSP2" s="108"/>
      <c r="MSQ2" s="108"/>
      <c r="MSR2" s="108"/>
      <c r="MSS2" s="108"/>
      <c r="MST2" s="108"/>
      <c r="MSU2" s="108"/>
      <c r="MSV2" s="108"/>
      <c r="MSW2" s="108"/>
      <c r="MSX2" s="108"/>
      <c r="MSY2" s="108"/>
      <c r="MSZ2" s="108"/>
      <c r="MTA2" s="108"/>
      <c r="MTB2" s="108"/>
      <c r="MTC2" s="108"/>
      <c r="MTD2" s="108"/>
      <c r="MTE2" s="108"/>
      <c r="MTF2" s="108"/>
      <c r="MTG2" s="108"/>
      <c r="MTH2" s="108"/>
      <c r="MTI2" s="108"/>
      <c r="MTJ2" s="108"/>
      <c r="MTK2" s="108"/>
      <c r="MTL2" s="108"/>
      <c r="MTM2" s="108"/>
      <c r="MTN2" s="108"/>
      <c r="MTO2" s="108"/>
      <c r="MTP2" s="108"/>
      <c r="MTQ2" s="108"/>
      <c r="MTR2" s="108"/>
      <c r="MTS2" s="108"/>
      <c r="MTT2" s="108"/>
      <c r="MTU2" s="108"/>
      <c r="MTV2" s="108"/>
      <c r="MTW2" s="108"/>
      <c r="MTX2" s="108"/>
      <c r="MTY2" s="108"/>
      <c r="MTZ2" s="108"/>
      <c r="MUA2" s="108"/>
      <c r="MUB2" s="108"/>
      <c r="MUC2" s="108"/>
      <c r="MUD2" s="108"/>
      <c r="MUE2" s="108"/>
      <c r="MUF2" s="108"/>
      <c r="MUG2" s="108"/>
      <c r="MUH2" s="108"/>
      <c r="MUI2" s="108"/>
      <c r="MUJ2" s="108"/>
      <c r="MUK2" s="108"/>
      <c r="MUL2" s="108"/>
      <c r="MUM2" s="108"/>
      <c r="MUN2" s="108"/>
      <c r="MUO2" s="108"/>
      <c r="MUP2" s="108"/>
      <c r="MUQ2" s="108"/>
      <c r="MUR2" s="108"/>
      <c r="MUS2" s="108"/>
      <c r="MUT2" s="108"/>
      <c r="MUU2" s="108"/>
      <c r="MUV2" s="108"/>
      <c r="MUW2" s="108"/>
      <c r="MUX2" s="108"/>
      <c r="MUY2" s="108"/>
      <c r="MUZ2" s="108"/>
      <c r="MVA2" s="108"/>
      <c r="MVB2" s="108"/>
      <c r="MVC2" s="108"/>
      <c r="MVD2" s="108"/>
      <c r="MVE2" s="108"/>
      <c r="MVF2" s="108"/>
      <c r="MVG2" s="108"/>
      <c r="MVH2" s="108"/>
      <c r="MVI2" s="108"/>
      <c r="MVJ2" s="108"/>
      <c r="MVK2" s="108"/>
      <c r="MVL2" s="108"/>
      <c r="MVM2" s="108"/>
      <c r="MVN2" s="108"/>
      <c r="MVO2" s="108"/>
      <c r="MVP2" s="108"/>
      <c r="MVQ2" s="108"/>
      <c r="MVR2" s="108"/>
      <c r="MVS2" s="108"/>
      <c r="MVT2" s="108"/>
      <c r="MVU2" s="108"/>
      <c r="MVV2" s="108"/>
      <c r="MVW2" s="108"/>
      <c r="MVX2" s="108"/>
      <c r="MVY2" s="108"/>
      <c r="MVZ2" s="108"/>
      <c r="MWA2" s="108"/>
      <c r="MWB2" s="108"/>
      <c r="MWC2" s="108"/>
      <c r="MWD2" s="108"/>
      <c r="MWE2" s="108"/>
      <c r="MWF2" s="108"/>
      <c r="MWG2" s="108"/>
      <c r="MWH2" s="108"/>
      <c r="MWI2" s="108"/>
      <c r="MWJ2" s="108"/>
      <c r="MWK2" s="108"/>
      <c r="MWL2" s="108"/>
      <c r="MWM2" s="108"/>
      <c r="MWN2" s="108"/>
      <c r="MWO2" s="108"/>
      <c r="MWP2" s="108"/>
      <c r="MWQ2" s="108"/>
      <c r="MWR2" s="108"/>
      <c r="MWS2" s="108"/>
      <c r="MWT2" s="108"/>
      <c r="MWU2" s="108"/>
      <c r="MWV2" s="108"/>
      <c r="MWW2" s="108"/>
      <c r="MWX2" s="108"/>
      <c r="MWY2" s="108"/>
      <c r="MWZ2" s="108"/>
      <c r="MXA2" s="108"/>
      <c r="MXB2" s="108"/>
      <c r="MXC2" s="108"/>
      <c r="MXD2" s="108"/>
      <c r="MXE2" s="108"/>
      <c r="MXF2" s="108"/>
      <c r="MXG2" s="108"/>
      <c r="MXH2" s="108"/>
      <c r="MXI2" s="108"/>
      <c r="MXJ2" s="108"/>
      <c r="MXK2" s="108"/>
      <c r="MXL2" s="108"/>
      <c r="MXM2" s="108"/>
      <c r="MXN2" s="108"/>
      <c r="MXO2" s="108"/>
      <c r="MXP2" s="108"/>
      <c r="MXQ2" s="108"/>
      <c r="MXR2" s="108"/>
      <c r="MXS2" s="108"/>
      <c r="MXT2" s="108"/>
      <c r="MXU2" s="108"/>
      <c r="MXV2" s="108"/>
      <c r="MXW2" s="108"/>
      <c r="MXX2" s="108"/>
      <c r="MXY2" s="108"/>
      <c r="MXZ2" s="108"/>
      <c r="MYA2" s="108"/>
      <c r="MYB2" s="108"/>
      <c r="MYC2" s="108"/>
      <c r="MYD2" s="108"/>
      <c r="MYE2" s="108"/>
      <c r="MYF2" s="108"/>
      <c r="MYG2" s="108"/>
      <c r="MYH2" s="108"/>
      <c r="MYI2" s="108"/>
      <c r="MYJ2" s="108"/>
      <c r="MYK2" s="108"/>
      <c r="MYL2" s="108"/>
      <c r="MYM2" s="108"/>
      <c r="MYN2" s="108"/>
      <c r="MYO2" s="108"/>
      <c r="MYP2" s="108"/>
      <c r="MYQ2" s="108"/>
      <c r="MYR2" s="108"/>
      <c r="MYS2" s="108"/>
      <c r="MYT2" s="108"/>
      <c r="MYU2" s="108"/>
      <c r="MYV2" s="108"/>
      <c r="MYW2" s="108"/>
      <c r="MYX2" s="108"/>
      <c r="MYY2" s="108"/>
      <c r="MYZ2" s="108"/>
      <c r="MZA2" s="108"/>
      <c r="MZB2" s="108"/>
      <c r="MZC2" s="108"/>
      <c r="MZD2" s="108"/>
      <c r="MZE2" s="108"/>
      <c r="MZF2" s="108"/>
      <c r="MZG2" s="108"/>
      <c r="MZH2" s="108"/>
      <c r="MZI2" s="108"/>
      <c r="MZJ2" s="108"/>
      <c r="MZK2" s="108"/>
      <c r="MZL2" s="108"/>
      <c r="MZM2" s="108"/>
      <c r="MZN2" s="108"/>
      <c r="MZO2" s="108"/>
      <c r="MZP2" s="108"/>
      <c r="MZQ2" s="108"/>
      <c r="MZR2" s="108"/>
      <c r="MZS2" s="108"/>
      <c r="MZT2" s="108"/>
      <c r="MZU2" s="108"/>
      <c r="MZV2" s="108"/>
      <c r="MZW2" s="108"/>
      <c r="MZX2" s="108"/>
      <c r="MZY2" s="108"/>
      <c r="MZZ2" s="108"/>
      <c r="NAA2" s="108"/>
      <c r="NAB2" s="108"/>
      <c r="NAC2" s="108"/>
      <c r="NAD2" s="108"/>
      <c r="NAE2" s="108"/>
      <c r="NAF2" s="108"/>
      <c r="NAG2" s="108"/>
      <c r="NAH2" s="108"/>
      <c r="NAI2" s="108"/>
      <c r="NAJ2" s="108"/>
      <c r="NAK2" s="108"/>
      <c r="NAL2" s="108"/>
      <c r="NAM2" s="108"/>
      <c r="NAN2" s="108"/>
      <c r="NAO2" s="108"/>
      <c r="NAP2" s="108"/>
      <c r="NAQ2" s="108"/>
      <c r="NAR2" s="108"/>
      <c r="NAS2" s="108"/>
      <c r="NAT2" s="108"/>
      <c r="NAU2" s="108"/>
      <c r="NAV2" s="108"/>
      <c r="NAW2" s="108"/>
      <c r="NAX2" s="108"/>
      <c r="NAY2" s="108"/>
      <c r="NAZ2" s="108"/>
      <c r="NBA2" s="108"/>
      <c r="NBB2" s="108"/>
      <c r="NBC2" s="108"/>
      <c r="NBD2" s="108"/>
      <c r="NBE2" s="108"/>
      <c r="NBF2" s="108"/>
      <c r="NBG2" s="108"/>
      <c r="NBH2" s="108"/>
      <c r="NBI2" s="108"/>
      <c r="NBJ2" s="108"/>
      <c r="NBK2" s="108"/>
      <c r="NBL2" s="108"/>
      <c r="NBM2" s="108"/>
      <c r="NBN2" s="108"/>
      <c r="NBO2" s="108"/>
      <c r="NBP2" s="108"/>
      <c r="NBQ2" s="108"/>
      <c r="NBR2" s="108"/>
      <c r="NBS2" s="108"/>
      <c r="NBT2" s="108"/>
      <c r="NBU2" s="108"/>
      <c r="NBV2" s="108"/>
      <c r="NBW2" s="108"/>
      <c r="NBX2" s="108"/>
      <c r="NBY2" s="108"/>
      <c r="NBZ2" s="108"/>
      <c r="NCA2" s="108"/>
      <c r="NCB2" s="108"/>
      <c r="NCC2" s="108"/>
      <c r="NCD2" s="108"/>
      <c r="NCE2" s="108"/>
      <c r="NCF2" s="108"/>
      <c r="NCG2" s="108"/>
      <c r="NCH2" s="108"/>
      <c r="NCI2" s="108"/>
      <c r="NCJ2" s="108"/>
      <c r="NCK2" s="108"/>
      <c r="NCL2" s="108"/>
      <c r="NCM2" s="108"/>
      <c r="NCN2" s="108"/>
      <c r="NCO2" s="108"/>
      <c r="NCP2" s="108"/>
      <c r="NCQ2" s="108"/>
      <c r="NCR2" s="108"/>
      <c r="NCS2" s="108"/>
      <c r="NCT2" s="108"/>
      <c r="NCU2" s="108"/>
      <c r="NCV2" s="108"/>
      <c r="NCW2" s="108"/>
      <c r="NCX2" s="108"/>
      <c r="NCY2" s="108"/>
      <c r="NCZ2" s="108"/>
      <c r="NDA2" s="108"/>
      <c r="NDB2" s="108"/>
      <c r="NDC2" s="108"/>
      <c r="NDD2" s="108"/>
      <c r="NDE2" s="108"/>
      <c r="NDF2" s="108"/>
      <c r="NDG2" s="108"/>
      <c r="NDH2" s="108"/>
      <c r="NDI2" s="108"/>
      <c r="NDJ2" s="108"/>
      <c r="NDK2" s="108"/>
      <c r="NDL2" s="108"/>
      <c r="NDM2" s="108"/>
      <c r="NDN2" s="108"/>
      <c r="NDO2" s="108"/>
      <c r="NDP2" s="108"/>
      <c r="NDQ2" s="108"/>
      <c r="NDR2" s="108"/>
      <c r="NDS2" s="108"/>
      <c r="NDT2" s="108"/>
      <c r="NDU2" s="108"/>
      <c r="NDV2" s="108"/>
      <c r="NDW2" s="108"/>
      <c r="NDX2" s="108"/>
      <c r="NDY2" s="108"/>
      <c r="NDZ2" s="108"/>
      <c r="NEA2" s="108"/>
      <c r="NEB2" s="108"/>
      <c r="NEC2" s="108"/>
      <c r="NED2" s="108"/>
      <c r="NEE2" s="108"/>
      <c r="NEF2" s="108"/>
      <c r="NEG2" s="108"/>
      <c r="NEH2" s="108"/>
      <c r="NEI2" s="108"/>
      <c r="NEJ2" s="108"/>
      <c r="NEK2" s="108"/>
      <c r="NEL2" s="108"/>
      <c r="NEM2" s="108"/>
      <c r="NEN2" s="108"/>
      <c r="NEO2" s="108"/>
      <c r="NEP2" s="108"/>
      <c r="NEQ2" s="108"/>
      <c r="NER2" s="108"/>
      <c r="NES2" s="108"/>
      <c r="NET2" s="108"/>
      <c r="NEU2" s="108"/>
      <c r="NEV2" s="108"/>
      <c r="NEW2" s="108"/>
      <c r="NEX2" s="108"/>
      <c r="NEY2" s="108"/>
      <c r="NEZ2" s="108"/>
      <c r="NFA2" s="108"/>
      <c r="NFB2" s="108"/>
      <c r="NFC2" s="108"/>
      <c r="NFD2" s="108"/>
      <c r="NFE2" s="108"/>
      <c r="NFF2" s="108"/>
      <c r="NFG2" s="108"/>
      <c r="NFH2" s="108"/>
      <c r="NFI2" s="108"/>
      <c r="NFJ2" s="108"/>
      <c r="NFK2" s="108"/>
      <c r="NFL2" s="108"/>
      <c r="NFM2" s="108"/>
      <c r="NFN2" s="108"/>
      <c r="NFO2" s="108"/>
      <c r="NFP2" s="108"/>
      <c r="NFQ2" s="108"/>
      <c r="NFR2" s="108"/>
      <c r="NFS2" s="108"/>
      <c r="NFT2" s="108"/>
      <c r="NFU2" s="108"/>
      <c r="NFV2" s="108"/>
      <c r="NFW2" s="108"/>
      <c r="NFX2" s="108"/>
      <c r="NFY2" s="108"/>
      <c r="NFZ2" s="108"/>
      <c r="NGA2" s="108"/>
      <c r="NGB2" s="108"/>
      <c r="NGC2" s="108"/>
      <c r="NGD2" s="108"/>
      <c r="NGE2" s="108"/>
      <c r="NGF2" s="108"/>
      <c r="NGG2" s="108"/>
      <c r="NGH2" s="108"/>
      <c r="NGI2" s="108"/>
      <c r="NGJ2" s="108"/>
      <c r="NGK2" s="108"/>
      <c r="NGL2" s="108"/>
      <c r="NGM2" s="108"/>
      <c r="NGN2" s="108"/>
      <c r="NGO2" s="108"/>
      <c r="NGP2" s="108"/>
      <c r="NGQ2" s="108"/>
      <c r="NGR2" s="108"/>
      <c r="NGS2" s="108"/>
      <c r="NGT2" s="108"/>
      <c r="NGU2" s="108"/>
      <c r="NGV2" s="108"/>
      <c r="NGW2" s="108"/>
      <c r="NGX2" s="108"/>
      <c r="NGY2" s="108"/>
      <c r="NGZ2" s="108"/>
      <c r="NHA2" s="108"/>
      <c r="NHB2" s="108"/>
      <c r="NHC2" s="108"/>
      <c r="NHD2" s="108"/>
      <c r="NHE2" s="108"/>
      <c r="NHF2" s="108"/>
      <c r="NHG2" s="108"/>
      <c r="NHH2" s="108"/>
      <c r="NHI2" s="108"/>
      <c r="NHJ2" s="108"/>
      <c r="NHK2" s="108"/>
      <c r="NHL2" s="108"/>
      <c r="NHM2" s="108"/>
      <c r="NHN2" s="108"/>
      <c r="NHO2" s="108"/>
      <c r="NHP2" s="108"/>
      <c r="NHQ2" s="108"/>
      <c r="NHR2" s="108"/>
      <c r="NHS2" s="108"/>
      <c r="NHT2" s="108"/>
      <c r="NHU2" s="108"/>
      <c r="NHV2" s="108"/>
      <c r="NHW2" s="108"/>
      <c r="NHX2" s="108"/>
      <c r="NHY2" s="108"/>
      <c r="NHZ2" s="108"/>
      <c r="NIA2" s="108"/>
      <c r="NIB2" s="108"/>
      <c r="NIC2" s="108"/>
      <c r="NID2" s="108"/>
      <c r="NIE2" s="108"/>
      <c r="NIF2" s="108"/>
      <c r="NIG2" s="108"/>
      <c r="NIH2" s="108"/>
      <c r="NII2" s="108"/>
      <c r="NIJ2" s="108"/>
      <c r="NIK2" s="108"/>
      <c r="NIL2" s="108"/>
      <c r="NIM2" s="108"/>
      <c r="NIN2" s="108"/>
      <c r="NIO2" s="108"/>
      <c r="NIP2" s="108"/>
      <c r="NIQ2" s="108"/>
      <c r="NIR2" s="108"/>
      <c r="NIS2" s="108"/>
      <c r="NIT2" s="108"/>
      <c r="NIU2" s="108"/>
      <c r="NIV2" s="108"/>
      <c r="NIW2" s="108"/>
      <c r="NIX2" s="108"/>
      <c r="NIY2" s="108"/>
      <c r="NIZ2" s="108"/>
      <c r="NJA2" s="108"/>
      <c r="NJB2" s="108"/>
      <c r="NJC2" s="108"/>
      <c r="NJD2" s="108"/>
      <c r="NJE2" s="108"/>
      <c r="NJF2" s="108"/>
      <c r="NJG2" s="108"/>
      <c r="NJH2" s="108"/>
      <c r="NJI2" s="108"/>
      <c r="NJJ2" s="108"/>
      <c r="NJK2" s="108"/>
      <c r="NJL2" s="108"/>
      <c r="NJM2" s="108"/>
      <c r="NJN2" s="108"/>
      <c r="NJO2" s="108"/>
      <c r="NJP2" s="108"/>
      <c r="NJQ2" s="108"/>
      <c r="NJR2" s="108"/>
      <c r="NJS2" s="108"/>
      <c r="NJT2" s="108"/>
      <c r="NJU2" s="108"/>
      <c r="NJV2" s="108"/>
      <c r="NJW2" s="108"/>
      <c r="NJX2" s="108"/>
      <c r="NJY2" s="108"/>
      <c r="NJZ2" s="108"/>
      <c r="NKA2" s="108"/>
      <c r="NKB2" s="108"/>
      <c r="NKC2" s="108"/>
      <c r="NKD2" s="108"/>
      <c r="NKE2" s="108"/>
      <c r="NKF2" s="108"/>
      <c r="NKG2" s="108"/>
      <c r="NKH2" s="108"/>
      <c r="NKI2" s="108"/>
      <c r="NKJ2" s="108"/>
      <c r="NKK2" s="108"/>
      <c r="NKL2" s="108"/>
      <c r="NKM2" s="108"/>
      <c r="NKN2" s="108"/>
      <c r="NKO2" s="108"/>
      <c r="NKP2" s="108"/>
      <c r="NKQ2" s="108"/>
      <c r="NKR2" s="108"/>
      <c r="NKS2" s="108"/>
      <c r="NKT2" s="108"/>
      <c r="NKU2" s="108"/>
      <c r="NKV2" s="108"/>
      <c r="NKW2" s="108"/>
      <c r="NKX2" s="108"/>
      <c r="NKY2" s="108"/>
      <c r="NKZ2" s="108"/>
      <c r="NLA2" s="108"/>
      <c r="NLB2" s="108"/>
      <c r="NLC2" s="108"/>
      <c r="NLD2" s="108"/>
      <c r="NLE2" s="108"/>
      <c r="NLF2" s="108"/>
      <c r="NLG2" s="108"/>
      <c r="NLH2" s="108"/>
      <c r="NLI2" s="108"/>
      <c r="NLJ2" s="108"/>
      <c r="NLK2" s="108"/>
      <c r="NLL2" s="108"/>
      <c r="NLM2" s="108"/>
      <c r="NLN2" s="108"/>
      <c r="NLO2" s="108"/>
      <c r="NLP2" s="108"/>
      <c r="NLQ2" s="108"/>
      <c r="NLR2" s="108"/>
      <c r="NLS2" s="108"/>
      <c r="NLT2" s="108"/>
      <c r="NLU2" s="108"/>
      <c r="NLV2" s="108"/>
      <c r="NLW2" s="108"/>
      <c r="NLX2" s="108"/>
      <c r="NLY2" s="108"/>
      <c r="NLZ2" s="108"/>
      <c r="NMA2" s="108"/>
      <c r="NMB2" s="108"/>
      <c r="NMC2" s="108"/>
      <c r="NMD2" s="108"/>
      <c r="NME2" s="108"/>
      <c r="NMF2" s="108"/>
      <c r="NMG2" s="108"/>
      <c r="NMH2" s="108"/>
      <c r="NMI2" s="108"/>
      <c r="NMJ2" s="108"/>
      <c r="NMK2" s="108"/>
      <c r="NML2" s="108"/>
      <c r="NMM2" s="108"/>
      <c r="NMN2" s="108"/>
      <c r="NMO2" s="108"/>
      <c r="NMP2" s="108"/>
      <c r="NMQ2" s="108"/>
      <c r="NMR2" s="108"/>
      <c r="NMS2" s="108"/>
      <c r="NMT2" s="108"/>
      <c r="NMU2" s="108"/>
      <c r="NMV2" s="108"/>
      <c r="NMW2" s="108"/>
      <c r="NMX2" s="108"/>
      <c r="NMY2" s="108"/>
      <c r="NMZ2" s="108"/>
      <c r="NNA2" s="108"/>
      <c r="NNB2" s="108"/>
      <c r="NNC2" s="108"/>
      <c r="NND2" s="108"/>
      <c r="NNE2" s="108"/>
      <c r="NNF2" s="108"/>
      <c r="NNG2" s="108"/>
      <c r="NNH2" s="108"/>
      <c r="NNI2" s="108"/>
      <c r="NNJ2" s="108"/>
      <c r="NNK2" s="108"/>
      <c r="NNL2" s="108"/>
      <c r="NNM2" s="108"/>
      <c r="NNN2" s="108"/>
      <c r="NNO2" s="108"/>
      <c r="NNP2" s="108"/>
      <c r="NNQ2" s="108"/>
      <c r="NNR2" s="108"/>
      <c r="NNS2" s="108"/>
      <c r="NNT2" s="108"/>
      <c r="NNU2" s="108"/>
      <c r="NNV2" s="108"/>
      <c r="NNW2" s="108"/>
      <c r="NNX2" s="108"/>
      <c r="NNY2" s="108"/>
      <c r="NNZ2" s="108"/>
      <c r="NOA2" s="108"/>
      <c r="NOB2" s="108"/>
      <c r="NOC2" s="108"/>
      <c r="NOD2" s="108"/>
      <c r="NOE2" s="108"/>
      <c r="NOF2" s="108"/>
      <c r="NOG2" s="108"/>
      <c r="NOH2" s="108"/>
      <c r="NOI2" s="108"/>
      <c r="NOJ2" s="108"/>
      <c r="NOK2" s="108"/>
      <c r="NOL2" s="108"/>
      <c r="NOM2" s="108"/>
      <c r="NON2" s="108"/>
      <c r="NOO2" s="108"/>
      <c r="NOP2" s="108"/>
      <c r="NOQ2" s="108"/>
      <c r="NOR2" s="108"/>
      <c r="NOS2" s="108"/>
      <c r="NOT2" s="108"/>
      <c r="NOU2" s="108"/>
      <c r="NOV2" s="108"/>
      <c r="NOW2" s="108"/>
      <c r="NOX2" s="108"/>
      <c r="NOY2" s="108"/>
      <c r="NOZ2" s="108"/>
      <c r="NPA2" s="108"/>
      <c r="NPB2" s="108"/>
      <c r="NPC2" s="108"/>
      <c r="NPD2" s="108"/>
      <c r="NPE2" s="108"/>
      <c r="NPF2" s="108"/>
      <c r="NPG2" s="108"/>
      <c r="NPH2" s="108"/>
      <c r="NPI2" s="108"/>
      <c r="NPJ2" s="108"/>
      <c r="NPK2" s="108"/>
      <c r="NPL2" s="108"/>
      <c r="NPM2" s="108"/>
      <c r="NPN2" s="108"/>
      <c r="NPO2" s="108"/>
      <c r="NPP2" s="108"/>
      <c r="NPQ2" s="108"/>
      <c r="NPR2" s="108"/>
      <c r="NPS2" s="108"/>
      <c r="NPT2" s="108"/>
      <c r="NPU2" s="108"/>
      <c r="NPV2" s="108"/>
      <c r="NPW2" s="108"/>
      <c r="NPX2" s="108"/>
      <c r="NPY2" s="108"/>
      <c r="NPZ2" s="108"/>
      <c r="NQA2" s="108"/>
      <c r="NQB2" s="108"/>
      <c r="NQC2" s="108"/>
      <c r="NQD2" s="108"/>
      <c r="NQE2" s="108"/>
      <c r="NQF2" s="108"/>
      <c r="NQG2" s="108"/>
      <c r="NQH2" s="108"/>
      <c r="NQI2" s="108"/>
      <c r="NQJ2" s="108"/>
      <c r="NQK2" s="108"/>
      <c r="NQL2" s="108"/>
      <c r="NQM2" s="108"/>
      <c r="NQN2" s="108"/>
      <c r="NQO2" s="108"/>
      <c r="NQP2" s="108"/>
      <c r="NQQ2" s="108"/>
      <c r="NQR2" s="108"/>
      <c r="NQS2" s="108"/>
      <c r="NQT2" s="108"/>
      <c r="NQU2" s="108"/>
      <c r="NQV2" s="108"/>
      <c r="NQW2" s="108"/>
      <c r="NQX2" s="108"/>
      <c r="NQY2" s="108"/>
      <c r="NQZ2" s="108"/>
      <c r="NRA2" s="108"/>
      <c r="NRB2" s="108"/>
      <c r="NRC2" s="108"/>
      <c r="NRD2" s="108"/>
      <c r="NRE2" s="108"/>
      <c r="NRF2" s="108"/>
      <c r="NRG2" s="108"/>
      <c r="NRH2" s="108"/>
      <c r="NRI2" s="108"/>
      <c r="NRJ2" s="108"/>
      <c r="NRK2" s="108"/>
      <c r="NRL2" s="108"/>
      <c r="NRM2" s="108"/>
      <c r="NRN2" s="108"/>
      <c r="NRO2" s="108"/>
      <c r="NRP2" s="108"/>
      <c r="NRQ2" s="108"/>
      <c r="NRR2" s="108"/>
      <c r="NRS2" s="108"/>
      <c r="NRT2" s="108"/>
      <c r="NRU2" s="108"/>
      <c r="NRV2" s="108"/>
      <c r="NRW2" s="108"/>
      <c r="NRX2" s="108"/>
      <c r="NRY2" s="108"/>
      <c r="NRZ2" s="108"/>
      <c r="NSA2" s="108"/>
      <c r="NSB2" s="108"/>
      <c r="NSC2" s="108"/>
      <c r="NSD2" s="108"/>
      <c r="NSE2" s="108"/>
      <c r="NSF2" s="108"/>
      <c r="NSG2" s="108"/>
      <c r="NSH2" s="108"/>
      <c r="NSI2" s="108"/>
      <c r="NSJ2" s="108"/>
      <c r="NSK2" s="108"/>
      <c r="NSL2" s="108"/>
      <c r="NSM2" s="108"/>
      <c r="NSN2" s="108"/>
      <c r="NSO2" s="108"/>
      <c r="NSP2" s="108"/>
      <c r="NSQ2" s="108"/>
      <c r="NSR2" s="108"/>
      <c r="NSS2" s="108"/>
      <c r="NST2" s="108"/>
      <c r="NSU2" s="108"/>
      <c r="NSV2" s="108"/>
      <c r="NSW2" s="108"/>
      <c r="NSX2" s="108"/>
      <c r="NSY2" s="108"/>
      <c r="NSZ2" s="108"/>
      <c r="NTA2" s="108"/>
      <c r="NTB2" s="108"/>
      <c r="NTC2" s="108"/>
      <c r="NTD2" s="108"/>
      <c r="NTE2" s="108"/>
      <c r="NTF2" s="108"/>
      <c r="NTG2" s="108"/>
      <c r="NTH2" s="108"/>
      <c r="NTI2" s="108"/>
      <c r="NTJ2" s="108"/>
      <c r="NTK2" s="108"/>
      <c r="NTL2" s="108"/>
      <c r="NTM2" s="108"/>
      <c r="NTN2" s="108"/>
      <c r="NTO2" s="108"/>
      <c r="NTP2" s="108"/>
      <c r="NTQ2" s="108"/>
      <c r="NTR2" s="108"/>
      <c r="NTS2" s="108"/>
      <c r="NTT2" s="108"/>
      <c r="NTU2" s="108"/>
      <c r="NTV2" s="108"/>
      <c r="NTW2" s="108"/>
      <c r="NTX2" s="108"/>
      <c r="NTY2" s="108"/>
      <c r="NTZ2" s="108"/>
      <c r="NUA2" s="108"/>
      <c r="NUB2" s="108"/>
      <c r="NUC2" s="108"/>
      <c r="NUD2" s="108"/>
      <c r="NUE2" s="108"/>
      <c r="NUF2" s="108"/>
      <c r="NUG2" s="108"/>
      <c r="NUH2" s="108"/>
      <c r="NUI2" s="108"/>
      <c r="NUJ2" s="108"/>
      <c r="NUK2" s="108"/>
      <c r="NUL2" s="108"/>
      <c r="NUM2" s="108"/>
      <c r="NUN2" s="108"/>
      <c r="NUO2" s="108"/>
      <c r="NUP2" s="108"/>
      <c r="NUQ2" s="108"/>
      <c r="NUR2" s="108"/>
      <c r="NUS2" s="108"/>
      <c r="NUT2" s="108"/>
      <c r="NUU2" s="108"/>
      <c r="NUV2" s="108"/>
      <c r="NUW2" s="108"/>
      <c r="NUX2" s="108"/>
      <c r="NUY2" s="108"/>
      <c r="NUZ2" s="108"/>
      <c r="NVA2" s="108"/>
      <c r="NVB2" s="108"/>
      <c r="NVC2" s="108"/>
      <c r="NVD2" s="108"/>
      <c r="NVE2" s="108"/>
      <c r="NVF2" s="108"/>
      <c r="NVG2" s="108"/>
      <c r="NVH2" s="108"/>
      <c r="NVI2" s="108"/>
      <c r="NVJ2" s="108"/>
      <c r="NVK2" s="108"/>
      <c r="NVL2" s="108"/>
      <c r="NVM2" s="108"/>
      <c r="NVN2" s="108"/>
      <c r="NVO2" s="108"/>
      <c r="NVP2" s="108"/>
      <c r="NVQ2" s="108"/>
      <c r="NVR2" s="108"/>
      <c r="NVS2" s="108"/>
      <c r="NVT2" s="108"/>
      <c r="NVU2" s="108"/>
      <c r="NVV2" s="108"/>
      <c r="NVW2" s="108"/>
      <c r="NVX2" s="108"/>
      <c r="NVY2" s="108"/>
      <c r="NVZ2" s="108"/>
      <c r="NWA2" s="108"/>
      <c r="NWB2" s="108"/>
      <c r="NWC2" s="108"/>
      <c r="NWD2" s="108"/>
      <c r="NWE2" s="108"/>
      <c r="NWF2" s="108"/>
      <c r="NWG2" s="108"/>
      <c r="NWH2" s="108"/>
      <c r="NWI2" s="108"/>
      <c r="NWJ2" s="108"/>
      <c r="NWK2" s="108"/>
      <c r="NWL2" s="108"/>
      <c r="NWM2" s="108"/>
      <c r="NWN2" s="108"/>
      <c r="NWO2" s="108"/>
      <c r="NWP2" s="108"/>
      <c r="NWQ2" s="108"/>
      <c r="NWR2" s="108"/>
      <c r="NWS2" s="108"/>
      <c r="NWT2" s="108"/>
      <c r="NWU2" s="108"/>
      <c r="NWV2" s="108"/>
      <c r="NWW2" s="108"/>
      <c r="NWX2" s="108"/>
      <c r="NWY2" s="108"/>
      <c r="NWZ2" s="108"/>
      <c r="NXA2" s="108"/>
      <c r="NXB2" s="108"/>
      <c r="NXC2" s="108"/>
      <c r="NXD2" s="108"/>
      <c r="NXE2" s="108"/>
      <c r="NXF2" s="108"/>
      <c r="NXG2" s="108"/>
      <c r="NXH2" s="108"/>
      <c r="NXI2" s="108"/>
      <c r="NXJ2" s="108"/>
      <c r="NXK2" s="108"/>
      <c r="NXL2" s="108"/>
      <c r="NXM2" s="108"/>
      <c r="NXN2" s="108"/>
      <c r="NXO2" s="108"/>
      <c r="NXP2" s="108"/>
      <c r="NXQ2" s="108"/>
      <c r="NXR2" s="108"/>
      <c r="NXS2" s="108"/>
      <c r="NXT2" s="108"/>
      <c r="NXU2" s="108"/>
      <c r="NXV2" s="108"/>
      <c r="NXW2" s="108"/>
      <c r="NXX2" s="108"/>
      <c r="NXY2" s="108"/>
      <c r="NXZ2" s="108"/>
      <c r="NYA2" s="108"/>
      <c r="NYB2" s="108"/>
      <c r="NYC2" s="108"/>
      <c r="NYD2" s="108"/>
      <c r="NYE2" s="108"/>
      <c r="NYF2" s="108"/>
      <c r="NYG2" s="108"/>
      <c r="NYH2" s="108"/>
      <c r="NYI2" s="108"/>
      <c r="NYJ2" s="108"/>
      <c r="NYK2" s="108"/>
      <c r="NYL2" s="108"/>
      <c r="NYM2" s="108"/>
      <c r="NYN2" s="108"/>
      <c r="NYO2" s="108"/>
      <c r="NYP2" s="108"/>
      <c r="NYQ2" s="108"/>
      <c r="NYR2" s="108"/>
      <c r="NYS2" s="108"/>
      <c r="NYT2" s="108"/>
      <c r="NYU2" s="108"/>
      <c r="NYV2" s="108"/>
      <c r="NYW2" s="108"/>
      <c r="NYX2" s="108"/>
      <c r="NYY2" s="108"/>
      <c r="NYZ2" s="108"/>
      <c r="NZA2" s="108"/>
      <c r="NZB2" s="108"/>
      <c r="NZC2" s="108"/>
      <c r="NZD2" s="108"/>
      <c r="NZE2" s="108"/>
      <c r="NZF2" s="108"/>
      <c r="NZG2" s="108"/>
      <c r="NZH2" s="108"/>
      <c r="NZI2" s="108"/>
      <c r="NZJ2" s="108"/>
      <c r="NZK2" s="108"/>
      <c r="NZL2" s="108"/>
      <c r="NZM2" s="108"/>
      <c r="NZN2" s="108"/>
      <c r="NZO2" s="108"/>
      <c r="NZP2" s="108"/>
      <c r="NZQ2" s="108"/>
      <c r="NZR2" s="108"/>
      <c r="NZS2" s="108"/>
      <c r="NZT2" s="108"/>
      <c r="NZU2" s="108"/>
      <c r="NZV2" s="108"/>
      <c r="NZW2" s="108"/>
      <c r="NZX2" s="108"/>
      <c r="NZY2" s="108"/>
      <c r="NZZ2" s="108"/>
      <c r="OAA2" s="108"/>
      <c r="OAB2" s="108"/>
      <c r="OAC2" s="108"/>
      <c r="OAD2" s="108"/>
      <c r="OAE2" s="108"/>
      <c r="OAF2" s="108"/>
      <c r="OAG2" s="108"/>
      <c r="OAH2" s="108"/>
      <c r="OAI2" s="108"/>
      <c r="OAJ2" s="108"/>
      <c r="OAK2" s="108"/>
      <c r="OAL2" s="108"/>
      <c r="OAM2" s="108"/>
      <c r="OAN2" s="108"/>
      <c r="OAO2" s="108"/>
      <c r="OAP2" s="108"/>
      <c r="OAQ2" s="108"/>
      <c r="OAR2" s="108"/>
      <c r="OAS2" s="108"/>
      <c r="OAT2" s="108"/>
      <c r="OAU2" s="108"/>
      <c r="OAV2" s="108"/>
      <c r="OAW2" s="108"/>
      <c r="OAX2" s="108"/>
      <c r="OAY2" s="108"/>
      <c r="OAZ2" s="108"/>
      <c r="OBA2" s="108"/>
      <c r="OBB2" s="108"/>
      <c r="OBC2" s="108"/>
      <c r="OBD2" s="108"/>
      <c r="OBE2" s="108"/>
      <c r="OBF2" s="108"/>
      <c r="OBG2" s="108"/>
      <c r="OBH2" s="108"/>
      <c r="OBI2" s="108"/>
      <c r="OBJ2" s="108"/>
      <c r="OBK2" s="108"/>
      <c r="OBL2" s="108"/>
      <c r="OBM2" s="108"/>
      <c r="OBN2" s="108"/>
      <c r="OBO2" s="108"/>
      <c r="OBP2" s="108"/>
      <c r="OBQ2" s="108"/>
      <c r="OBR2" s="108"/>
      <c r="OBS2" s="108"/>
      <c r="OBT2" s="108"/>
      <c r="OBU2" s="108"/>
      <c r="OBV2" s="108"/>
      <c r="OBW2" s="108"/>
      <c r="OBX2" s="108"/>
      <c r="OBY2" s="108"/>
      <c r="OBZ2" s="108"/>
      <c r="OCA2" s="108"/>
      <c r="OCB2" s="108"/>
      <c r="OCC2" s="108"/>
      <c r="OCD2" s="108"/>
      <c r="OCE2" s="108"/>
      <c r="OCF2" s="108"/>
      <c r="OCG2" s="108"/>
      <c r="OCH2" s="108"/>
      <c r="OCI2" s="108"/>
      <c r="OCJ2" s="108"/>
      <c r="OCK2" s="108"/>
      <c r="OCL2" s="108"/>
      <c r="OCM2" s="108"/>
      <c r="OCN2" s="108"/>
      <c r="OCO2" s="108"/>
      <c r="OCP2" s="108"/>
      <c r="OCQ2" s="108"/>
      <c r="OCR2" s="108"/>
      <c r="OCS2" s="108"/>
      <c r="OCT2" s="108"/>
      <c r="OCU2" s="108"/>
      <c r="OCV2" s="108"/>
      <c r="OCW2" s="108"/>
      <c r="OCX2" s="108"/>
      <c r="OCY2" s="108"/>
      <c r="OCZ2" s="108"/>
      <c r="ODA2" s="108"/>
      <c r="ODB2" s="108"/>
      <c r="ODC2" s="108"/>
      <c r="ODD2" s="108"/>
      <c r="ODE2" s="108"/>
      <c r="ODF2" s="108"/>
      <c r="ODG2" s="108"/>
      <c r="ODH2" s="108"/>
      <c r="ODI2" s="108"/>
      <c r="ODJ2" s="108"/>
      <c r="ODK2" s="108"/>
      <c r="ODL2" s="108"/>
      <c r="ODM2" s="108"/>
      <c r="ODN2" s="108"/>
      <c r="ODO2" s="108"/>
      <c r="ODP2" s="108"/>
      <c r="ODQ2" s="108"/>
      <c r="ODR2" s="108"/>
      <c r="ODS2" s="108"/>
      <c r="ODT2" s="108"/>
      <c r="ODU2" s="108"/>
      <c r="ODV2" s="108"/>
      <c r="ODW2" s="108"/>
      <c r="ODX2" s="108"/>
      <c r="ODY2" s="108"/>
      <c r="ODZ2" s="108"/>
      <c r="OEA2" s="108"/>
      <c r="OEB2" s="108"/>
      <c r="OEC2" s="108"/>
      <c r="OED2" s="108"/>
      <c r="OEE2" s="108"/>
      <c r="OEF2" s="108"/>
      <c r="OEG2" s="108"/>
      <c r="OEH2" s="108"/>
      <c r="OEI2" s="108"/>
      <c r="OEJ2" s="108"/>
      <c r="OEK2" s="108"/>
      <c r="OEL2" s="108"/>
      <c r="OEM2" s="108"/>
      <c r="OEN2" s="108"/>
      <c r="OEO2" s="108"/>
      <c r="OEP2" s="108"/>
      <c r="OEQ2" s="108"/>
      <c r="OER2" s="108"/>
      <c r="OES2" s="108"/>
      <c r="OET2" s="108"/>
      <c r="OEU2" s="108"/>
      <c r="OEV2" s="108"/>
      <c r="OEW2" s="108"/>
      <c r="OEX2" s="108"/>
      <c r="OEY2" s="108"/>
      <c r="OEZ2" s="108"/>
      <c r="OFA2" s="108"/>
      <c r="OFB2" s="108"/>
      <c r="OFC2" s="108"/>
      <c r="OFD2" s="108"/>
      <c r="OFE2" s="108"/>
      <c r="OFF2" s="108"/>
      <c r="OFG2" s="108"/>
      <c r="OFH2" s="108"/>
      <c r="OFI2" s="108"/>
      <c r="OFJ2" s="108"/>
      <c r="OFK2" s="108"/>
      <c r="OFL2" s="108"/>
      <c r="OFM2" s="108"/>
      <c r="OFN2" s="108"/>
      <c r="OFO2" s="108"/>
      <c r="OFP2" s="108"/>
      <c r="OFQ2" s="108"/>
      <c r="OFR2" s="108"/>
      <c r="OFS2" s="108"/>
      <c r="OFT2" s="108"/>
      <c r="OFU2" s="108"/>
      <c r="OFV2" s="108"/>
      <c r="OFW2" s="108"/>
      <c r="OFX2" s="108"/>
      <c r="OFY2" s="108"/>
      <c r="OFZ2" s="108"/>
      <c r="OGA2" s="108"/>
      <c r="OGB2" s="108"/>
      <c r="OGC2" s="108"/>
      <c r="OGD2" s="108"/>
      <c r="OGE2" s="108"/>
      <c r="OGF2" s="108"/>
      <c r="OGG2" s="108"/>
      <c r="OGH2" s="108"/>
      <c r="OGI2" s="108"/>
      <c r="OGJ2" s="108"/>
      <c r="OGK2" s="108"/>
      <c r="OGL2" s="108"/>
      <c r="OGM2" s="108"/>
      <c r="OGN2" s="108"/>
      <c r="OGO2" s="108"/>
      <c r="OGP2" s="108"/>
      <c r="OGQ2" s="108"/>
      <c r="OGR2" s="108"/>
      <c r="OGS2" s="108"/>
      <c r="OGT2" s="108"/>
      <c r="OGU2" s="108"/>
      <c r="OGV2" s="108"/>
      <c r="OGW2" s="108"/>
      <c r="OGX2" s="108"/>
      <c r="OGY2" s="108"/>
      <c r="OGZ2" s="108"/>
      <c r="OHA2" s="108"/>
      <c r="OHB2" s="108"/>
      <c r="OHC2" s="108"/>
      <c r="OHD2" s="108"/>
      <c r="OHE2" s="108"/>
      <c r="OHF2" s="108"/>
      <c r="OHG2" s="108"/>
      <c r="OHH2" s="108"/>
      <c r="OHI2" s="108"/>
      <c r="OHJ2" s="108"/>
      <c r="OHK2" s="108"/>
      <c r="OHL2" s="108"/>
      <c r="OHM2" s="108"/>
      <c r="OHN2" s="108"/>
      <c r="OHO2" s="108"/>
      <c r="OHP2" s="108"/>
      <c r="OHQ2" s="108"/>
      <c r="OHR2" s="108"/>
      <c r="OHS2" s="108"/>
      <c r="OHT2" s="108"/>
      <c r="OHU2" s="108"/>
      <c r="OHV2" s="108"/>
      <c r="OHW2" s="108"/>
      <c r="OHX2" s="108"/>
      <c r="OHY2" s="108"/>
      <c r="OHZ2" s="108"/>
      <c r="OIA2" s="108"/>
      <c r="OIB2" s="108"/>
      <c r="OIC2" s="108"/>
      <c r="OID2" s="108"/>
      <c r="OIE2" s="108"/>
      <c r="OIF2" s="108"/>
      <c r="OIG2" s="108"/>
      <c r="OIH2" s="108"/>
      <c r="OII2" s="108"/>
      <c r="OIJ2" s="108"/>
      <c r="OIK2" s="108"/>
      <c r="OIL2" s="108"/>
      <c r="OIM2" s="108"/>
      <c r="OIN2" s="108"/>
      <c r="OIO2" s="108"/>
      <c r="OIP2" s="108"/>
      <c r="OIQ2" s="108"/>
      <c r="OIR2" s="108"/>
      <c r="OIS2" s="108"/>
      <c r="OIT2" s="108"/>
      <c r="OIU2" s="108"/>
      <c r="OIV2" s="108"/>
      <c r="OIW2" s="108"/>
      <c r="OIX2" s="108"/>
      <c r="OIY2" s="108"/>
      <c r="OIZ2" s="108"/>
      <c r="OJA2" s="108"/>
      <c r="OJB2" s="108"/>
      <c r="OJC2" s="108"/>
      <c r="OJD2" s="108"/>
      <c r="OJE2" s="108"/>
      <c r="OJF2" s="108"/>
      <c r="OJG2" s="108"/>
      <c r="OJH2" s="108"/>
      <c r="OJI2" s="108"/>
      <c r="OJJ2" s="108"/>
      <c r="OJK2" s="108"/>
      <c r="OJL2" s="108"/>
      <c r="OJM2" s="108"/>
      <c r="OJN2" s="108"/>
      <c r="OJO2" s="108"/>
      <c r="OJP2" s="108"/>
      <c r="OJQ2" s="108"/>
      <c r="OJR2" s="108"/>
      <c r="OJS2" s="108"/>
      <c r="OJT2" s="108"/>
      <c r="OJU2" s="108"/>
      <c r="OJV2" s="108"/>
      <c r="OJW2" s="108"/>
      <c r="OJX2" s="108"/>
      <c r="OJY2" s="108"/>
      <c r="OJZ2" s="108"/>
      <c r="OKA2" s="108"/>
      <c r="OKB2" s="108"/>
      <c r="OKC2" s="108"/>
      <c r="OKD2" s="108"/>
      <c r="OKE2" s="108"/>
      <c r="OKF2" s="108"/>
      <c r="OKG2" s="108"/>
      <c r="OKH2" s="108"/>
      <c r="OKI2" s="108"/>
      <c r="OKJ2" s="108"/>
      <c r="OKK2" s="108"/>
      <c r="OKL2" s="108"/>
      <c r="OKM2" s="108"/>
      <c r="OKN2" s="108"/>
      <c r="OKO2" s="108"/>
      <c r="OKP2" s="108"/>
      <c r="OKQ2" s="108"/>
      <c r="OKR2" s="108"/>
      <c r="OKS2" s="108"/>
      <c r="OKT2" s="108"/>
      <c r="OKU2" s="108"/>
      <c r="OKV2" s="108"/>
      <c r="OKW2" s="108"/>
      <c r="OKX2" s="108"/>
      <c r="OKY2" s="108"/>
      <c r="OKZ2" s="108"/>
      <c r="OLA2" s="108"/>
      <c r="OLB2" s="108"/>
      <c r="OLC2" s="108"/>
      <c r="OLD2" s="108"/>
      <c r="OLE2" s="108"/>
      <c r="OLF2" s="108"/>
      <c r="OLG2" s="108"/>
      <c r="OLH2" s="108"/>
      <c r="OLI2" s="108"/>
      <c r="OLJ2" s="108"/>
      <c r="OLK2" s="108"/>
      <c r="OLL2" s="108"/>
      <c r="OLM2" s="108"/>
      <c r="OLN2" s="108"/>
      <c r="OLO2" s="108"/>
      <c r="OLP2" s="108"/>
      <c r="OLQ2" s="108"/>
      <c r="OLR2" s="108"/>
      <c r="OLS2" s="108"/>
      <c r="OLT2" s="108"/>
      <c r="OLU2" s="108"/>
      <c r="OLV2" s="108"/>
      <c r="OLW2" s="108"/>
      <c r="OLX2" s="108"/>
      <c r="OLY2" s="108"/>
      <c r="OLZ2" s="108"/>
      <c r="OMA2" s="108"/>
      <c r="OMB2" s="108"/>
      <c r="OMC2" s="108"/>
      <c r="OMD2" s="108"/>
      <c r="OME2" s="108"/>
      <c r="OMF2" s="108"/>
      <c r="OMG2" s="108"/>
      <c r="OMH2" s="108"/>
      <c r="OMI2" s="108"/>
      <c r="OMJ2" s="108"/>
      <c r="OMK2" s="108"/>
      <c r="OML2" s="108"/>
      <c r="OMM2" s="108"/>
      <c r="OMN2" s="108"/>
      <c r="OMO2" s="108"/>
      <c r="OMP2" s="108"/>
      <c r="OMQ2" s="108"/>
      <c r="OMR2" s="108"/>
      <c r="OMS2" s="108"/>
      <c r="OMT2" s="108"/>
      <c r="OMU2" s="108"/>
      <c r="OMV2" s="108"/>
      <c r="OMW2" s="108"/>
      <c r="OMX2" s="108"/>
      <c r="OMY2" s="108"/>
      <c r="OMZ2" s="108"/>
      <c r="ONA2" s="108"/>
      <c r="ONB2" s="108"/>
      <c r="ONC2" s="108"/>
      <c r="OND2" s="108"/>
      <c r="ONE2" s="108"/>
      <c r="ONF2" s="108"/>
      <c r="ONG2" s="108"/>
      <c r="ONH2" s="108"/>
      <c r="ONI2" s="108"/>
      <c r="ONJ2" s="108"/>
      <c r="ONK2" s="108"/>
      <c r="ONL2" s="108"/>
      <c r="ONM2" s="108"/>
      <c r="ONN2" s="108"/>
      <c r="ONO2" s="108"/>
      <c r="ONP2" s="108"/>
      <c r="ONQ2" s="108"/>
      <c r="ONR2" s="108"/>
      <c r="ONS2" s="108"/>
      <c r="ONT2" s="108"/>
      <c r="ONU2" s="108"/>
      <c r="ONV2" s="108"/>
      <c r="ONW2" s="108"/>
      <c r="ONX2" s="108"/>
      <c r="ONY2" s="108"/>
      <c r="ONZ2" s="108"/>
      <c r="OOA2" s="108"/>
      <c r="OOB2" s="108"/>
      <c r="OOC2" s="108"/>
      <c r="OOD2" s="108"/>
      <c r="OOE2" s="108"/>
      <c r="OOF2" s="108"/>
      <c r="OOG2" s="108"/>
      <c r="OOH2" s="108"/>
      <c r="OOI2" s="108"/>
      <c r="OOJ2" s="108"/>
      <c r="OOK2" s="108"/>
      <c r="OOL2" s="108"/>
      <c r="OOM2" s="108"/>
      <c r="OON2" s="108"/>
      <c r="OOO2" s="108"/>
      <c r="OOP2" s="108"/>
      <c r="OOQ2" s="108"/>
      <c r="OOR2" s="108"/>
      <c r="OOS2" s="108"/>
      <c r="OOT2" s="108"/>
      <c r="OOU2" s="108"/>
      <c r="OOV2" s="108"/>
      <c r="OOW2" s="108"/>
      <c r="OOX2" s="108"/>
      <c r="OOY2" s="108"/>
      <c r="OOZ2" s="108"/>
      <c r="OPA2" s="108"/>
      <c r="OPB2" s="108"/>
      <c r="OPC2" s="108"/>
      <c r="OPD2" s="108"/>
      <c r="OPE2" s="108"/>
      <c r="OPF2" s="108"/>
      <c r="OPG2" s="108"/>
      <c r="OPH2" s="108"/>
      <c r="OPI2" s="108"/>
      <c r="OPJ2" s="108"/>
      <c r="OPK2" s="108"/>
      <c r="OPL2" s="108"/>
      <c r="OPM2" s="108"/>
      <c r="OPN2" s="108"/>
      <c r="OPO2" s="108"/>
      <c r="OPP2" s="108"/>
      <c r="OPQ2" s="108"/>
      <c r="OPR2" s="108"/>
      <c r="OPS2" s="108"/>
      <c r="OPT2" s="108"/>
      <c r="OPU2" s="108"/>
      <c r="OPV2" s="108"/>
      <c r="OPW2" s="108"/>
      <c r="OPX2" s="108"/>
      <c r="OPY2" s="108"/>
      <c r="OPZ2" s="108"/>
      <c r="OQA2" s="108"/>
      <c r="OQB2" s="108"/>
      <c r="OQC2" s="108"/>
      <c r="OQD2" s="108"/>
      <c r="OQE2" s="108"/>
      <c r="OQF2" s="108"/>
      <c r="OQG2" s="108"/>
      <c r="OQH2" s="108"/>
      <c r="OQI2" s="108"/>
      <c r="OQJ2" s="108"/>
      <c r="OQK2" s="108"/>
      <c r="OQL2" s="108"/>
      <c r="OQM2" s="108"/>
      <c r="OQN2" s="108"/>
      <c r="OQO2" s="108"/>
      <c r="OQP2" s="108"/>
      <c r="OQQ2" s="108"/>
      <c r="OQR2" s="108"/>
      <c r="OQS2" s="108"/>
      <c r="OQT2" s="108"/>
      <c r="OQU2" s="108"/>
      <c r="OQV2" s="108"/>
      <c r="OQW2" s="108"/>
      <c r="OQX2" s="108"/>
      <c r="OQY2" s="108"/>
      <c r="OQZ2" s="108"/>
      <c r="ORA2" s="108"/>
      <c r="ORB2" s="108"/>
      <c r="ORC2" s="108"/>
      <c r="ORD2" s="108"/>
      <c r="ORE2" s="108"/>
      <c r="ORF2" s="108"/>
      <c r="ORG2" s="108"/>
      <c r="ORH2" s="108"/>
      <c r="ORI2" s="108"/>
      <c r="ORJ2" s="108"/>
      <c r="ORK2" s="108"/>
      <c r="ORL2" s="108"/>
      <c r="ORM2" s="108"/>
      <c r="ORN2" s="108"/>
      <c r="ORO2" s="108"/>
      <c r="ORP2" s="108"/>
      <c r="ORQ2" s="108"/>
      <c r="ORR2" s="108"/>
      <c r="ORS2" s="108"/>
      <c r="ORT2" s="108"/>
      <c r="ORU2" s="108"/>
      <c r="ORV2" s="108"/>
      <c r="ORW2" s="108"/>
      <c r="ORX2" s="108"/>
      <c r="ORY2" s="108"/>
      <c r="ORZ2" s="108"/>
      <c r="OSA2" s="108"/>
      <c r="OSB2" s="108"/>
      <c r="OSC2" s="108"/>
      <c r="OSD2" s="108"/>
      <c r="OSE2" s="108"/>
      <c r="OSF2" s="108"/>
      <c r="OSG2" s="108"/>
      <c r="OSH2" s="108"/>
      <c r="OSI2" s="108"/>
      <c r="OSJ2" s="108"/>
      <c r="OSK2" s="108"/>
      <c r="OSL2" s="108"/>
      <c r="OSM2" s="108"/>
      <c r="OSN2" s="108"/>
      <c r="OSO2" s="108"/>
      <c r="OSP2" s="108"/>
      <c r="OSQ2" s="108"/>
      <c r="OSR2" s="108"/>
      <c r="OSS2" s="108"/>
      <c r="OST2" s="108"/>
      <c r="OSU2" s="108"/>
      <c r="OSV2" s="108"/>
      <c r="OSW2" s="108"/>
      <c r="OSX2" s="108"/>
      <c r="OSY2" s="108"/>
      <c r="OSZ2" s="108"/>
      <c r="OTA2" s="108"/>
      <c r="OTB2" s="108"/>
      <c r="OTC2" s="108"/>
      <c r="OTD2" s="108"/>
      <c r="OTE2" s="108"/>
      <c r="OTF2" s="108"/>
      <c r="OTG2" s="108"/>
      <c r="OTH2" s="108"/>
      <c r="OTI2" s="108"/>
      <c r="OTJ2" s="108"/>
      <c r="OTK2" s="108"/>
      <c r="OTL2" s="108"/>
      <c r="OTM2" s="108"/>
      <c r="OTN2" s="108"/>
      <c r="OTO2" s="108"/>
      <c r="OTP2" s="108"/>
      <c r="OTQ2" s="108"/>
      <c r="OTR2" s="108"/>
      <c r="OTS2" s="108"/>
      <c r="OTT2" s="108"/>
      <c r="OTU2" s="108"/>
      <c r="OTV2" s="108"/>
      <c r="OTW2" s="108"/>
      <c r="OTX2" s="108"/>
      <c r="OTY2" s="108"/>
      <c r="OTZ2" s="108"/>
      <c r="OUA2" s="108"/>
      <c r="OUB2" s="108"/>
      <c r="OUC2" s="108"/>
      <c r="OUD2" s="108"/>
      <c r="OUE2" s="108"/>
      <c r="OUF2" s="108"/>
      <c r="OUG2" s="108"/>
      <c r="OUH2" s="108"/>
      <c r="OUI2" s="108"/>
      <c r="OUJ2" s="108"/>
      <c r="OUK2" s="108"/>
      <c r="OUL2" s="108"/>
      <c r="OUM2" s="108"/>
      <c r="OUN2" s="108"/>
      <c r="OUO2" s="108"/>
      <c r="OUP2" s="108"/>
      <c r="OUQ2" s="108"/>
      <c r="OUR2" s="108"/>
      <c r="OUS2" s="108"/>
      <c r="OUT2" s="108"/>
      <c r="OUU2" s="108"/>
      <c r="OUV2" s="108"/>
      <c r="OUW2" s="108"/>
      <c r="OUX2" s="108"/>
      <c r="OUY2" s="108"/>
      <c r="OUZ2" s="108"/>
      <c r="OVA2" s="108"/>
      <c r="OVB2" s="108"/>
      <c r="OVC2" s="108"/>
      <c r="OVD2" s="108"/>
      <c r="OVE2" s="108"/>
      <c r="OVF2" s="108"/>
      <c r="OVG2" s="108"/>
      <c r="OVH2" s="108"/>
      <c r="OVI2" s="108"/>
      <c r="OVJ2" s="108"/>
      <c r="OVK2" s="108"/>
      <c r="OVL2" s="108"/>
      <c r="OVM2" s="108"/>
      <c r="OVN2" s="108"/>
      <c r="OVO2" s="108"/>
      <c r="OVP2" s="108"/>
      <c r="OVQ2" s="108"/>
      <c r="OVR2" s="108"/>
      <c r="OVS2" s="108"/>
      <c r="OVT2" s="108"/>
      <c r="OVU2" s="108"/>
      <c r="OVV2" s="108"/>
      <c r="OVW2" s="108"/>
      <c r="OVX2" s="108"/>
      <c r="OVY2" s="108"/>
      <c r="OVZ2" s="108"/>
      <c r="OWA2" s="108"/>
      <c r="OWB2" s="108"/>
      <c r="OWC2" s="108"/>
      <c r="OWD2" s="108"/>
      <c r="OWE2" s="108"/>
      <c r="OWF2" s="108"/>
      <c r="OWG2" s="108"/>
      <c r="OWH2" s="108"/>
      <c r="OWI2" s="108"/>
      <c r="OWJ2" s="108"/>
      <c r="OWK2" s="108"/>
      <c r="OWL2" s="108"/>
      <c r="OWM2" s="108"/>
      <c r="OWN2" s="108"/>
      <c r="OWO2" s="108"/>
      <c r="OWP2" s="108"/>
      <c r="OWQ2" s="108"/>
      <c r="OWR2" s="108"/>
      <c r="OWS2" s="108"/>
      <c r="OWT2" s="108"/>
      <c r="OWU2" s="108"/>
      <c r="OWV2" s="108"/>
      <c r="OWW2" s="108"/>
      <c r="OWX2" s="108"/>
      <c r="OWY2" s="108"/>
      <c r="OWZ2" s="108"/>
      <c r="OXA2" s="108"/>
      <c r="OXB2" s="108"/>
      <c r="OXC2" s="108"/>
      <c r="OXD2" s="108"/>
      <c r="OXE2" s="108"/>
      <c r="OXF2" s="108"/>
      <c r="OXG2" s="108"/>
      <c r="OXH2" s="108"/>
      <c r="OXI2" s="108"/>
      <c r="OXJ2" s="108"/>
      <c r="OXK2" s="108"/>
      <c r="OXL2" s="108"/>
      <c r="OXM2" s="108"/>
      <c r="OXN2" s="108"/>
      <c r="OXO2" s="108"/>
      <c r="OXP2" s="108"/>
      <c r="OXQ2" s="108"/>
      <c r="OXR2" s="108"/>
      <c r="OXS2" s="108"/>
      <c r="OXT2" s="108"/>
      <c r="OXU2" s="108"/>
      <c r="OXV2" s="108"/>
      <c r="OXW2" s="108"/>
      <c r="OXX2" s="108"/>
      <c r="OXY2" s="108"/>
      <c r="OXZ2" s="108"/>
      <c r="OYA2" s="108"/>
      <c r="OYB2" s="108"/>
      <c r="OYC2" s="108"/>
      <c r="OYD2" s="108"/>
      <c r="OYE2" s="108"/>
      <c r="OYF2" s="108"/>
      <c r="OYG2" s="108"/>
      <c r="OYH2" s="108"/>
      <c r="OYI2" s="108"/>
      <c r="OYJ2" s="108"/>
      <c r="OYK2" s="108"/>
      <c r="OYL2" s="108"/>
      <c r="OYM2" s="108"/>
      <c r="OYN2" s="108"/>
      <c r="OYO2" s="108"/>
      <c r="OYP2" s="108"/>
      <c r="OYQ2" s="108"/>
      <c r="OYR2" s="108"/>
      <c r="OYS2" s="108"/>
      <c r="OYT2" s="108"/>
      <c r="OYU2" s="108"/>
      <c r="OYV2" s="108"/>
      <c r="OYW2" s="108"/>
      <c r="OYX2" s="108"/>
      <c r="OYY2" s="108"/>
      <c r="OYZ2" s="108"/>
      <c r="OZA2" s="108"/>
      <c r="OZB2" s="108"/>
      <c r="OZC2" s="108"/>
      <c r="OZD2" s="108"/>
      <c r="OZE2" s="108"/>
      <c r="OZF2" s="108"/>
      <c r="OZG2" s="108"/>
      <c r="OZH2" s="108"/>
      <c r="OZI2" s="108"/>
      <c r="OZJ2" s="108"/>
      <c r="OZK2" s="108"/>
      <c r="OZL2" s="108"/>
      <c r="OZM2" s="108"/>
      <c r="OZN2" s="108"/>
      <c r="OZO2" s="108"/>
      <c r="OZP2" s="108"/>
      <c r="OZQ2" s="108"/>
      <c r="OZR2" s="108"/>
      <c r="OZS2" s="108"/>
      <c r="OZT2" s="108"/>
      <c r="OZU2" s="108"/>
      <c r="OZV2" s="108"/>
      <c r="OZW2" s="108"/>
      <c r="OZX2" s="108"/>
      <c r="OZY2" s="108"/>
      <c r="OZZ2" s="108"/>
      <c r="PAA2" s="108"/>
      <c r="PAB2" s="108"/>
      <c r="PAC2" s="108"/>
      <c r="PAD2" s="108"/>
      <c r="PAE2" s="108"/>
      <c r="PAF2" s="108"/>
      <c r="PAG2" s="108"/>
      <c r="PAH2" s="108"/>
      <c r="PAI2" s="108"/>
      <c r="PAJ2" s="108"/>
      <c r="PAK2" s="108"/>
      <c r="PAL2" s="108"/>
      <c r="PAM2" s="108"/>
      <c r="PAN2" s="108"/>
      <c r="PAO2" s="108"/>
      <c r="PAP2" s="108"/>
      <c r="PAQ2" s="108"/>
      <c r="PAR2" s="108"/>
      <c r="PAS2" s="108"/>
      <c r="PAT2" s="108"/>
      <c r="PAU2" s="108"/>
      <c r="PAV2" s="108"/>
      <c r="PAW2" s="108"/>
      <c r="PAX2" s="108"/>
      <c r="PAY2" s="108"/>
      <c r="PAZ2" s="108"/>
      <c r="PBA2" s="108"/>
      <c r="PBB2" s="108"/>
      <c r="PBC2" s="108"/>
      <c r="PBD2" s="108"/>
      <c r="PBE2" s="108"/>
      <c r="PBF2" s="108"/>
      <c r="PBG2" s="108"/>
      <c r="PBH2" s="108"/>
      <c r="PBI2" s="108"/>
      <c r="PBJ2" s="108"/>
      <c r="PBK2" s="108"/>
      <c r="PBL2" s="108"/>
      <c r="PBM2" s="108"/>
      <c r="PBN2" s="108"/>
      <c r="PBO2" s="108"/>
      <c r="PBP2" s="108"/>
      <c r="PBQ2" s="108"/>
      <c r="PBR2" s="108"/>
      <c r="PBS2" s="108"/>
      <c r="PBT2" s="108"/>
      <c r="PBU2" s="108"/>
      <c r="PBV2" s="108"/>
      <c r="PBW2" s="108"/>
      <c r="PBX2" s="108"/>
      <c r="PBY2" s="108"/>
      <c r="PBZ2" s="108"/>
      <c r="PCA2" s="108"/>
      <c r="PCB2" s="108"/>
      <c r="PCC2" s="108"/>
      <c r="PCD2" s="108"/>
      <c r="PCE2" s="108"/>
      <c r="PCF2" s="108"/>
      <c r="PCG2" s="108"/>
      <c r="PCH2" s="108"/>
      <c r="PCI2" s="108"/>
      <c r="PCJ2" s="108"/>
      <c r="PCK2" s="108"/>
      <c r="PCL2" s="108"/>
      <c r="PCM2" s="108"/>
      <c r="PCN2" s="108"/>
      <c r="PCO2" s="108"/>
      <c r="PCP2" s="108"/>
      <c r="PCQ2" s="108"/>
      <c r="PCR2" s="108"/>
      <c r="PCS2" s="108"/>
      <c r="PCT2" s="108"/>
      <c r="PCU2" s="108"/>
      <c r="PCV2" s="108"/>
      <c r="PCW2" s="108"/>
      <c r="PCX2" s="108"/>
      <c r="PCY2" s="108"/>
      <c r="PCZ2" s="108"/>
      <c r="PDA2" s="108"/>
      <c r="PDB2" s="108"/>
      <c r="PDC2" s="108"/>
      <c r="PDD2" s="108"/>
      <c r="PDE2" s="108"/>
      <c r="PDF2" s="108"/>
      <c r="PDG2" s="108"/>
      <c r="PDH2" s="108"/>
      <c r="PDI2" s="108"/>
      <c r="PDJ2" s="108"/>
      <c r="PDK2" s="108"/>
      <c r="PDL2" s="108"/>
      <c r="PDM2" s="108"/>
      <c r="PDN2" s="108"/>
      <c r="PDO2" s="108"/>
      <c r="PDP2" s="108"/>
      <c r="PDQ2" s="108"/>
      <c r="PDR2" s="108"/>
      <c r="PDS2" s="108"/>
      <c r="PDT2" s="108"/>
      <c r="PDU2" s="108"/>
      <c r="PDV2" s="108"/>
      <c r="PDW2" s="108"/>
      <c r="PDX2" s="108"/>
      <c r="PDY2" s="108"/>
      <c r="PDZ2" s="108"/>
      <c r="PEA2" s="108"/>
      <c r="PEB2" s="108"/>
      <c r="PEC2" s="108"/>
      <c r="PED2" s="108"/>
      <c r="PEE2" s="108"/>
      <c r="PEF2" s="108"/>
      <c r="PEG2" s="108"/>
      <c r="PEH2" s="108"/>
      <c r="PEI2" s="108"/>
      <c r="PEJ2" s="108"/>
      <c r="PEK2" s="108"/>
      <c r="PEL2" s="108"/>
      <c r="PEM2" s="108"/>
      <c r="PEN2" s="108"/>
      <c r="PEO2" s="108"/>
      <c r="PEP2" s="108"/>
      <c r="PEQ2" s="108"/>
      <c r="PER2" s="108"/>
      <c r="PES2" s="108"/>
      <c r="PET2" s="108"/>
      <c r="PEU2" s="108"/>
      <c r="PEV2" s="108"/>
      <c r="PEW2" s="108"/>
      <c r="PEX2" s="108"/>
      <c r="PEY2" s="108"/>
      <c r="PEZ2" s="108"/>
      <c r="PFA2" s="108"/>
      <c r="PFB2" s="108"/>
      <c r="PFC2" s="108"/>
      <c r="PFD2" s="108"/>
      <c r="PFE2" s="108"/>
      <c r="PFF2" s="108"/>
      <c r="PFG2" s="108"/>
      <c r="PFH2" s="108"/>
      <c r="PFI2" s="108"/>
      <c r="PFJ2" s="108"/>
      <c r="PFK2" s="108"/>
      <c r="PFL2" s="108"/>
      <c r="PFM2" s="108"/>
      <c r="PFN2" s="108"/>
      <c r="PFO2" s="108"/>
      <c r="PFP2" s="108"/>
      <c r="PFQ2" s="108"/>
      <c r="PFR2" s="108"/>
      <c r="PFS2" s="108"/>
      <c r="PFT2" s="108"/>
      <c r="PFU2" s="108"/>
      <c r="PFV2" s="108"/>
      <c r="PFW2" s="108"/>
      <c r="PFX2" s="108"/>
      <c r="PFY2" s="108"/>
      <c r="PFZ2" s="108"/>
      <c r="PGA2" s="108"/>
      <c r="PGB2" s="108"/>
      <c r="PGC2" s="108"/>
      <c r="PGD2" s="108"/>
      <c r="PGE2" s="108"/>
      <c r="PGF2" s="108"/>
      <c r="PGG2" s="108"/>
      <c r="PGH2" s="108"/>
      <c r="PGI2" s="108"/>
      <c r="PGJ2" s="108"/>
      <c r="PGK2" s="108"/>
      <c r="PGL2" s="108"/>
      <c r="PGM2" s="108"/>
      <c r="PGN2" s="108"/>
      <c r="PGO2" s="108"/>
      <c r="PGP2" s="108"/>
      <c r="PGQ2" s="108"/>
      <c r="PGR2" s="108"/>
      <c r="PGS2" s="108"/>
      <c r="PGT2" s="108"/>
      <c r="PGU2" s="108"/>
      <c r="PGV2" s="108"/>
      <c r="PGW2" s="108"/>
      <c r="PGX2" s="108"/>
      <c r="PGY2" s="108"/>
      <c r="PGZ2" s="108"/>
      <c r="PHA2" s="108"/>
      <c r="PHB2" s="108"/>
      <c r="PHC2" s="108"/>
      <c r="PHD2" s="108"/>
      <c r="PHE2" s="108"/>
      <c r="PHF2" s="108"/>
      <c r="PHG2" s="108"/>
      <c r="PHH2" s="108"/>
      <c r="PHI2" s="108"/>
      <c r="PHJ2" s="108"/>
      <c r="PHK2" s="108"/>
      <c r="PHL2" s="108"/>
      <c r="PHM2" s="108"/>
      <c r="PHN2" s="108"/>
      <c r="PHO2" s="108"/>
      <c r="PHP2" s="108"/>
      <c r="PHQ2" s="108"/>
      <c r="PHR2" s="108"/>
      <c r="PHS2" s="108"/>
      <c r="PHT2" s="108"/>
      <c r="PHU2" s="108"/>
      <c r="PHV2" s="108"/>
      <c r="PHW2" s="108"/>
      <c r="PHX2" s="108"/>
      <c r="PHY2" s="108"/>
      <c r="PHZ2" s="108"/>
      <c r="PIA2" s="108"/>
      <c r="PIB2" s="108"/>
      <c r="PIC2" s="108"/>
      <c r="PID2" s="108"/>
      <c r="PIE2" s="108"/>
      <c r="PIF2" s="108"/>
      <c r="PIG2" s="108"/>
      <c r="PIH2" s="108"/>
      <c r="PII2" s="108"/>
      <c r="PIJ2" s="108"/>
      <c r="PIK2" s="108"/>
      <c r="PIL2" s="108"/>
      <c r="PIM2" s="108"/>
      <c r="PIN2" s="108"/>
      <c r="PIO2" s="108"/>
      <c r="PIP2" s="108"/>
      <c r="PIQ2" s="108"/>
      <c r="PIR2" s="108"/>
      <c r="PIS2" s="108"/>
      <c r="PIT2" s="108"/>
      <c r="PIU2" s="108"/>
      <c r="PIV2" s="108"/>
      <c r="PIW2" s="108"/>
      <c r="PIX2" s="108"/>
      <c r="PIY2" s="108"/>
      <c r="PIZ2" s="108"/>
      <c r="PJA2" s="108"/>
      <c r="PJB2" s="108"/>
      <c r="PJC2" s="108"/>
      <c r="PJD2" s="108"/>
      <c r="PJE2" s="108"/>
      <c r="PJF2" s="108"/>
      <c r="PJG2" s="108"/>
      <c r="PJH2" s="108"/>
      <c r="PJI2" s="108"/>
      <c r="PJJ2" s="108"/>
      <c r="PJK2" s="108"/>
      <c r="PJL2" s="108"/>
      <c r="PJM2" s="108"/>
      <c r="PJN2" s="108"/>
      <c r="PJO2" s="108"/>
      <c r="PJP2" s="108"/>
      <c r="PJQ2" s="108"/>
      <c r="PJR2" s="108"/>
      <c r="PJS2" s="108"/>
      <c r="PJT2" s="108"/>
      <c r="PJU2" s="108"/>
      <c r="PJV2" s="108"/>
      <c r="PJW2" s="108"/>
      <c r="PJX2" s="108"/>
      <c r="PJY2" s="108"/>
      <c r="PJZ2" s="108"/>
      <c r="PKA2" s="108"/>
      <c r="PKB2" s="108"/>
      <c r="PKC2" s="108"/>
      <c r="PKD2" s="108"/>
      <c r="PKE2" s="108"/>
      <c r="PKF2" s="108"/>
      <c r="PKG2" s="108"/>
      <c r="PKH2" s="108"/>
      <c r="PKI2" s="108"/>
      <c r="PKJ2" s="108"/>
      <c r="PKK2" s="108"/>
      <c r="PKL2" s="108"/>
      <c r="PKM2" s="108"/>
      <c r="PKN2" s="108"/>
      <c r="PKO2" s="108"/>
      <c r="PKP2" s="108"/>
      <c r="PKQ2" s="108"/>
      <c r="PKR2" s="108"/>
      <c r="PKS2" s="108"/>
      <c r="PKT2" s="108"/>
      <c r="PKU2" s="108"/>
      <c r="PKV2" s="108"/>
      <c r="PKW2" s="108"/>
      <c r="PKX2" s="108"/>
      <c r="PKY2" s="108"/>
      <c r="PKZ2" s="108"/>
      <c r="PLA2" s="108"/>
      <c r="PLB2" s="108"/>
      <c r="PLC2" s="108"/>
      <c r="PLD2" s="108"/>
      <c r="PLE2" s="108"/>
      <c r="PLF2" s="108"/>
      <c r="PLG2" s="108"/>
      <c r="PLH2" s="108"/>
      <c r="PLI2" s="108"/>
      <c r="PLJ2" s="108"/>
      <c r="PLK2" s="108"/>
      <c r="PLL2" s="108"/>
      <c r="PLM2" s="108"/>
      <c r="PLN2" s="108"/>
      <c r="PLO2" s="108"/>
      <c r="PLP2" s="108"/>
      <c r="PLQ2" s="108"/>
      <c r="PLR2" s="108"/>
      <c r="PLS2" s="108"/>
      <c r="PLT2" s="108"/>
      <c r="PLU2" s="108"/>
      <c r="PLV2" s="108"/>
      <c r="PLW2" s="108"/>
      <c r="PLX2" s="108"/>
      <c r="PLY2" s="108"/>
      <c r="PLZ2" s="108"/>
      <c r="PMA2" s="108"/>
      <c r="PMB2" s="108"/>
      <c r="PMC2" s="108"/>
      <c r="PMD2" s="108"/>
      <c r="PME2" s="108"/>
      <c r="PMF2" s="108"/>
      <c r="PMG2" s="108"/>
      <c r="PMH2" s="108"/>
      <c r="PMI2" s="108"/>
      <c r="PMJ2" s="108"/>
      <c r="PMK2" s="108"/>
      <c r="PML2" s="108"/>
      <c r="PMM2" s="108"/>
      <c r="PMN2" s="108"/>
      <c r="PMO2" s="108"/>
      <c r="PMP2" s="108"/>
      <c r="PMQ2" s="108"/>
      <c r="PMR2" s="108"/>
      <c r="PMS2" s="108"/>
      <c r="PMT2" s="108"/>
      <c r="PMU2" s="108"/>
      <c r="PMV2" s="108"/>
      <c r="PMW2" s="108"/>
      <c r="PMX2" s="108"/>
      <c r="PMY2" s="108"/>
      <c r="PMZ2" s="108"/>
      <c r="PNA2" s="108"/>
      <c r="PNB2" s="108"/>
      <c r="PNC2" s="108"/>
      <c r="PND2" s="108"/>
      <c r="PNE2" s="108"/>
      <c r="PNF2" s="108"/>
      <c r="PNG2" s="108"/>
      <c r="PNH2" s="108"/>
      <c r="PNI2" s="108"/>
      <c r="PNJ2" s="108"/>
      <c r="PNK2" s="108"/>
      <c r="PNL2" s="108"/>
      <c r="PNM2" s="108"/>
      <c r="PNN2" s="108"/>
      <c r="PNO2" s="108"/>
      <c r="PNP2" s="108"/>
      <c r="PNQ2" s="108"/>
      <c r="PNR2" s="108"/>
      <c r="PNS2" s="108"/>
      <c r="PNT2" s="108"/>
      <c r="PNU2" s="108"/>
      <c r="PNV2" s="108"/>
      <c r="PNW2" s="108"/>
      <c r="PNX2" s="108"/>
      <c r="PNY2" s="108"/>
      <c r="PNZ2" s="108"/>
      <c r="POA2" s="108"/>
      <c r="POB2" s="108"/>
      <c r="POC2" s="108"/>
      <c r="POD2" s="108"/>
      <c r="POE2" s="108"/>
      <c r="POF2" s="108"/>
      <c r="POG2" s="108"/>
      <c r="POH2" s="108"/>
      <c r="POI2" s="108"/>
      <c r="POJ2" s="108"/>
      <c r="POK2" s="108"/>
      <c r="POL2" s="108"/>
      <c r="POM2" s="108"/>
      <c r="PON2" s="108"/>
      <c r="POO2" s="108"/>
      <c r="POP2" s="108"/>
      <c r="POQ2" s="108"/>
      <c r="POR2" s="108"/>
      <c r="POS2" s="108"/>
      <c r="POT2" s="108"/>
      <c r="POU2" s="108"/>
      <c r="POV2" s="108"/>
      <c r="POW2" s="108"/>
      <c r="POX2" s="108"/>
      <c r="POY2" s="108"/>
      <c r="POZ2" s="108"/>
      <c r="PPA2" s="108"/>
      <c r="PPB2" s="108"/>
      <c r="PPC2" s="108"/>
      <c r="PPD2" s="108"/>
      <c r="PPE2" s="108"/>
      <c r="PPF2" s="108"/>
      <c r="PPG2" s="108"/>
      <c r="PPH2" s="108"/>
      <c r="PPI2" s="108"/>
      <c r="PPJ2" s="108"/>
      <c r="PPK2" s="108"/>
      <c r="PPL2" s="108"/>
      <c r="PPM2" s="108"/>
      <c r="PPN2" s="108"/>
      <c r="PPO2" s="108"/>
      <c r="PPP2" s="108"/>
      <c r="PPQ2" s="108"/>
      <c r="PPR2" s="108"/>
      <c r="PPS2" s="108"/>
      <c r="PPT2" s="108"/>
      <c r="PPU2" s="108"/>
      <c r="PPV2" s="108"/>
      <c r="PPW2" s="108"/>
      <c r="PPX2" s="108"/>
      <c r="PPY2" s="108"/>
      <c r="PPZ2" s="108"/>
      <c r="PQA2" s="108"/>
      <c r="PQB2" s="108"/>
      <c r="PQC2" s="108"/>
      <c r="PQD2" s="108"/>
      <c r="PQE2" s="108"/>
      <c r="PQF2" s="108"/>
      <c r="PQG2" s="108"/>
      <c r="PQH2" s="108"/>
      <c r="PQI2" s="108"/>
      <c r="PQJ2" s="108"/>
      <c r="PQK2" s="108"/>
      <c r="PQL2" s="108"/>
      <c r="PQM2" s="108"/>
      <c r="PQN2" s="108"/>
      <c r="PQO2" s="108"/>
      <c r="PQP2" s="108"/>
      <c r="PQQ2" s="108"/>
      <c r="PQR2" s="108"/>
      <c r="PQS2" s="108"/>
      <c r="PQT2" s="108"/>
      <c r="PQU2" s="108"/>
      <c r="PQV2" s="108"/>
      <c r="PQW2" s="108"/>
      <c r="PQX2" s="108"/>
      <c r="PQY2" s="108"/>
      <c r="PQZ2" s="108"/>
      <c r="PRA2" s="108"/>
      <c r="PRB2" s="108"/>
      <c r="PRC2" s="108"/>
      <c r="PRD2" s="108"/>
      <c r="PRE2" s="108"/>
      <c r="PRF2" s="108"/>
      <c r="PRG2" s="108"/>
      <c r="PRH2" s="108"/>
      <c r="PRI2" s="108"/>
      <c r="PRJ2" s="108"/>
      <c r="PRK2" s="108"/>
      <c r="PRL2" s="108"/>
      <c r="PRM2" s="108"/>
      <c r="PRN2" s="108"/>
      <c r="PRO2" s="108"/>
      <c r="PRP2" s="108"/>
      <c r="PRQ2" s="108"/>
      <c r="PRR2" s="108"/>
      <c r="PRS2" s="108"/>
      <c r="PRT2" s="108"/>
      <c r="PRU2" s="108"/>
      <c r="PRV2" s="108"/>
      <c r="PRW2" s="108"/>
      <c r="PRX2" s="108"/>
      <c r="PRY2" s="108"/>
      <c r="PRZ2" s="108"/>
      <c r="PSA2" s="108"/>
      <c r="PSB2" s="108"/>
      <c r="PSC2" s="108"/>
      <c r="PSD2" s="108"/>
      <c r="PSE2" s="108"/>
      <c r="PSF2" s="108"/>
      <c r="PSG2" s="108"/>
      <c r="PSH2" s="108"/>
      <c r="PSI2" s="108"/>
      <c r="PSJ2" s="108"/>
      <c r="PSK2" s="108"/>
      <c r="PSL2" s="108"/>
      <c r="PSM2" s="108"/>
      <c r="PSN2" s="108"/>
      <c r="PSO2" s="108"/>
      <c r="PSP2" s="108"/>
      <c r="PSQ2" s="108"/>
      <c r="PSR2" s="108"/>
      <c r="PSS2" s="108"/>
      <c r="PST2" s="108"/>
      <c r="PSU2" s="108"/>
      <c r="PSV2" s="108"/>
      <c r="PSW2" s="108"/>
      <c r="PSX2" s="108"/>
      <c r="PSY2" s="108"/>
      <c r="PSZ2" s="108"/>
      <c r="PTA2" s="108"/>
      <c r="PTB2" s="108"/>
      <c r="PTC2" s="108"/>
      <c r="PTD2" s="108"/>
      <c r="PTE2" s="108"/>
      <c r="PTF2" s="108"/>
      <c r="PTG2" s="108"/>
      <c r="PTH2" s="108"/>
      <c r="PTI2" s="108"/>
      <c r="PTJ2" s="108"/>
      <c r="PTK2" s="108"/>
      <c r="PTL2" s="108"/>
      <c r="PTM2" s="108"/>
      <c r="PTN2" s="108"/>
      <c r="PTO2" s="108"/>
      <c r="PTP2" s="108"/>
      <c r="PTQ2" s="108"/>
      <c r="PTR2" s="108"/>
      <c r="PTS2" s="108"/>
      <c r="PTT2" s="108"/>
      <c r="PTU2" s="108"/>
      <c r="PTV2" s="108"/>
      <c r="PTW2" s="108"/>
      <c r="PTX2" s="108"/>
      <c r="PTY2" s="108"/>
      <c r="PTZ2" s="108"/>
      <c r="PUA2" s="108"/>
      <c r="PUB2" s="108"/>
      <c r="PUC2" s="108"/>
      <c r="PUD2" s="108"/>
      <c r="PUE2" s="108"/>
      <c r="PUF2" s="108"/>
      <c r="PUG2" s="108"/>
      <c r="PUH2" s="108"/>
      <c r="PUI2" s="108"/>
      <c r="PUJ2" s="108"/>
      <c r="PUK2" s="108"/>
      <c r="PUL2" s="108"/>
      <c r="PUM2" s="108"/>
      <c r="PUN2" s="108"/>
      <c r="PUO2" s="108"/>
      <c r="PUP2" s="108"/>
      <c r="PUQ2" s="108"/>
      <c r="PUR2" s="108"/>
      <c r="PUS2" s="108"/>
      <c r="PUT2" s="108"/>
      <c r="PUU2" s="108"/>
      <c r="PUV2" s="108"/>
      <c r="PUW2" s="108"/>
      <c r="PUX2" s="108"/>
      <c r="PUY2" s="108"/>
      <c r="PUZ2" s="108"/>
      <c r="PVA2" s="108"/>
      <c r="PVB2" s="108"/>
      <c r="PVC2" s="108"/>
      <c r="PVD2" s="108"/>
      <c r="PVE2" s="108"/>
      <c r="PVF2" s="108"/>
      <c r="PVG2" s="108"/>
      <c r="PVH2" s="108"/>
      <c r="PVI2" s="108"/>
      <c r="PVJ2" s="108"/>
      <c r="PVK2" s="108"/>
      <c r="PVL2" s="108"/>
      <c r="PVM2" s="108"/>
      <c r="PVN2" s="108"/>
      <c r="PVO2" s="108"/>
      <c r="PVP2" s="108"/>
      <c r="PVQ2" s="108"/>
      <c r="PVR2" s="108"/>
      <c r="PVS2" s="108"/>
      <c r="PVT2" s="108"/>
      <c r="PVU2" s="108"/>
      <c r="PVV2" s="108"/>
      <c r="PVW2" s="108"/>
      <c r="PVX2" s="108"/>
      <c r="PVY2" s="108"/>
      <c r="PVZ2" s="108"/>
      <c r="PWA2" s="108"/>
      <c r="PWB2" s="108"/>
      <c r="PWC2" s="108"/>
      <c r="PWD2" s="108"/>
      <c r="PWE2" s="108"/>
      <c r="PWF2" s="108"/>
      <c r="PWG2" s="108"/>
      <c r="PWH2" s="108"/>
      <c r="PWI2" s="108"/>
      <c r="PWJ2" s="108"/>
      <c r="PWK2" s="108"/>
      <c r="PWL2" s="108"/>
      <c r="PWM2" s="108"/>
      <c r="PWN2" s="108"/>
      <c r="PWO2" s="108"/>
      <c r="PWP2" s="108"/>
      <c r="PWQ2" s="108"/>
      <c r="PWR2" s="108"/>
      <c r="PWS2" s="108"/>
      <c r="PWT2" s="108"/>
      <c r="PWU2" s="108"/>
      <c r="PWV2" s="108"/>
      <c r="PWW2" s="108"/>
      <c r="PWX2" s="108"/>
      <c r="PWY2" s="108"/>
      <c r="PWZ2" s="108"/>
      <c r="PXA2" s="108"/>
      <c r="PXB2" s="108"/>
      <c r="PXC2" s="108"/>
      <c r="PXD2" s="108"/>
      <c r="PXE2" s="108"/>
      <c r="PXF2" s="108"/>
      <c r="PXG2" s="108"/>
      <c r="PXH2" s="108"/>
      <c r="PXI2" s="108"/>
      <c r="PXJ2" s="108"/>
      <c r="PXK2" s="108"/>
      <c r="PXL2" s="108"/>
      <c r="PXM2" s="108"/>
      <c r="PXN2" s="108"/>
      <c r="PXO2" s="108"/>
      <c r="PXP2" s="108"/>
      <c r="PXQ2" s="108"/>
      <c r="PXR2" s="108"/>
      <c r="PXS2" s="108"/>
      <c r="PXT2" s="108"/>
      <c r="PXU2" s="108"/>
      <c r="PXV2" s="108"/>
      <c r="PXW2" s="108"/>
      <c r="PXX2" s="108"/>
      <c r="PXY2" s="108"/>
      <c r="PXZ2" s="108"/>
      <c r="PYA2" s="108"/>
      <c r="PYB2" s="108"/>
      <c r="PYC2" s="108"/>
      <c r="PYD2" s="108"/>
      <c r="PYE2" s="108"/>
      <c r="PYF2" s="108"/>
      <c r="PYG2" s="108"/>
      <c r="PYH2" s="108"/>
      <c r="PYI2" s="108"/>
      <c r="PYJ2" s="108"/>
      <c r="PYK2" s="108"/>
      <c r="PYL2" s="108"/>
      <c r="PYM2" s="108"/>
      <c r="PYN2" s="108"/>
      <c r="PYO2" s="108"/>
      <c r="PYP2" s="108"/>
      <c r="PYQ2" s="108"/>
      <c r="PYR2" s="108"/>
      <c r="PYS2" s="108"/>
      <c r="PYT2" s="108"/>
      <c r="PYU2" s="108"/>
      <c r="PYV2" s="108"/>
      <c r="PYW2" s="108"/>
      <c r="PYX2" s="108"/>
      <c r="PYY2" s="108"/>
      <c r="PYZ2" s="108"/>
      <c r="PZA2" s="108"/>
      <c r="PZB2" s="108"/>
      <c r="PZC2" s="108"/>
      <c r="PZD2" s="108"/>
      <c r="PZE2" s="108"/>
      <c r="PZF2" s="108"/>
      <c r="PZG2" s="108"/>
      <c r="PZH2" s="108"/>
      <c r="PZI2" s="108"/>
      <c r="PZJ2" s="108"/>
      <c r="PZK2" s="108"/>
      <c r="PZL2" s="108"/>
      <c r="PZM2" s="108"/>
      <c r="PZN2" s="108"/>
      <c r="PZO2" s="108"/>
      <c r="PZP2" s="108"/>
      <c r="PZQ2" s="108"/>
      <c r="PZR2" s="108"/>
      <c r="PZS2" s="108"/>
      <c r="PZT2" s="108"/>
      <c r="PZU2" s="108"/>
      <c r="PZV2" s="108"/>
      <c r="PZW2" s="108"/>
      <c r="PZX2" s="108"/>
      <c r="PZY2" s="108"/>
      <c r="PZZ2" s="108"/>
      <c r="QAA2" s="108"/>
      <c r="QAB2" s="108"/>
      <c r="QAC2" s="108"/>
      <c r="QAD2" s="108"/>
      <c r="QAE2" s="108"/>
      <c r="QAF2" s="108"/>
      <c r="QAG2" s="108"/>
      <c r="QAH2" s="108"/>
      <c r="QAI2" s="108"/>
      <c r="QAJ2" s="108"/>
      <c r="QAK2" s="108"/>
      <c r="QAL2" s="108"/>
      <c r="QAM2" s="108"/>
      <c r="QAN2" s="108"/>
      <c r="QAO2" s="108"/>
      <c r="QAP2" s="108"/>
      <c r="QAQ2" s="108"/>
      <c r="QAR2" s="108"/>
      <c r="QAS2" s="108"/>
      <c r="QAT2" s="108"/>
      <c r="QAU2" s="108"/>
      <c r="QAV2" s="108"/>
      <c r="QAW2" s="108"/>
      <c r="QAX2" s="108"/>
      <c r="QAY2" s="108"/>
      <c r="QAZ2" s="108"/>
      <c r="QBA2" s="108"/>
      <c r="QBB2" s="108"/>
      <c r="QBC2" s="108"/>
      <c r="QBD2" s="108"/>
      <c r="QBE2" s="108"/>
      <c r="QBF2" s="108"/>
      <c r="QBG2" s="108"/>
      <c r="QBH2" s="108"/>
      <c r="QBI2" s="108"/>
      <c r="QBJ2" s="108"/>
      <c r="QBK2" s="108"/>
      <c r="QBL2" s="108"/>
      <c r="QBM2" s="108"/>
      <c r="QBN2" s="108"/>
      <c r="QBO2" s="108"/>
      <c r="QBP2" s="108"/>
      <c r="QBQ2" s="108"/>
      <c r="QBR2" s="108"/>
      <c r="QBS2" s="108"/>
      <c r="QBT2" s="108"/>
      <c r="QBU2" s="108"/>
      <c r="QBV2" s="108"/>
      <c r="QBW2" s="108"/>
      <c r="QBX2" s="108"/>
      <c r="QBY2" s="108"/>
      <c r="QBZ2" s="108"/>
      <c r="QCA2" s="108"/>
      <c r="QCB2" s="108"/>
      <c r="QCC2" s="108"/>
      <c r="QCD2" s="108"/>
      <c r="QCE2" s="108"/>
      <c r="QCF2" s="108"/>
      <c r="QCG2" s="108"/>
      <c r="QCH2" s="108"/>
      <c r="QCI2" s="108"/>
      <c r="QCJ2" s="108"/>
      <c r="QCK2" s="108"/>
      <c r="QCL2" s="108"/>
      <c r="QCM2" s="108"/>
      <c r="QCN2" s="108"/>
      <c r="QCO2" s="108"/>
      <c r="QCP2" s="108"/>
      <c r="QCQ2" s="108"/>
      <c r="QCR2" s="108"/>
      <c r="QCS2" s="108"/>
      <c r="QCT2" s="108"/>
      <c r="QCU2" s="108"/>
      <c r="QCV2" s="108"/>
      <c r="QCW2" s="108"/>
      <c r="QCX2" s="108"/>
      <c r="QCY2" s="108"/>
      <c r="QCZ2" s="108"/>
      <c r="QDA2" s="108"/>
      <c r="QDB2" s="108"/>
      <c r="QDC2" s="108"/>
      <c r="QDD2" s="108"/>
      <c r="QDE2" s="108"/>
      <c r="QDF2" s="108"/>
      <c r="QDG2" s="108"/>
      <c r="QDH2" s="108"/>
      <c r="QDI2" s="108"/>
      <c r="QDJ2" s="108"/>
      <c r="QDK2" s="108"/>
      <c r="QDL2" s="108"/>
      <c r="QDM2" s="108"/>
      <c r="QDN2" s="108"/>
      <c r="QDO2" s="108"/>
      <c r="QDP2" s="108"/>
      <c r="QDQ2" s="108"/>
      <c r="QDR2" s="108"/>
      <c r="QDS2" s="108"/>
      <c r="QDT2" s="108"/>
      <c r="QDU2" s="108"/>
      <c r="QDV2" s="108"/>
      <c r="QDW2" s="108"/>
      <c r="QDX2" s="108"/>
      <c r="QDY2" s="108"/>
      <c r="QDZ2" s="108"/>
      <c r="QEA2" s="108"/>
      <c r="QEB2" s="108"/>
      <c r="QEC2" s="108"/>
      <c r="QED2" s="108"/>
      <c r="QEE2" s="108"/>
      <c r="QEF2" s="108"/>
      <c r="QEG2" s="108"/>
      <c r="QEH2" s="108"/>
      <c r="QEI2" s="108"/>
      <c r="QEJ2" s="108"/>
      <c r="QEK2" s="108"/>
      <c r="QEL2" s="108"/>
      <c r="QEM2" s="108"/>
      <c r="QEN2" s="108"/>
      <c r="QEO2" s="108"/>
      <c r="QEP2" s="108"/>
      <c r="QEQ2" s="108"/>
      <c r="QER2" s="108"/>
      <c r="QES2" s="108"/>
      <c r="QET2" s="108"/>
      <c r="QEU2" s="108"/>
      <c r="QEV2" s="108"/>
      <c r="QEW2" s="108"/>
      <c r="QEX2" s="108"/>
      <c r="QEY2" s="108"/>
      <c r="QEZ2" s="108"/>
      <c r="QFA2" s="108"/>
      <c r="QFB2" s="108"/>
      <c r="QFC2" s="108"/>
      <c r="QFD2" s="108"/>
      <c r="QFE2" s="108"/>
      <c r="QFF2" s="108"/>
      <c r="QFG2" s="108"/>
      <c r="QFH2" s="108"/>
      <c r="QFI2" s="108"/>
      <c r="QFJ2" s="108"/>
      <c r="QFK2" s="108"/>
      <c r="QFL2" s="108"/>
      <c r="QFM2" s="108"/>
      <c r="QFN2" s="108"/>
      <c r="QFO2" s="108"/>
      <c r="QFP2" s="108"/>
      <c r="QFQ2" s="108"/>
      <c r="QFR2" s="108"/>
      <c r="QFS2" s="108"/>
      <c r="QFT2" s="108"/>
      <c r="QFU2" s="108"/>
      <c r="QFV2" s="108"/>
      <c r="QFW2" s="108"/>
      <c r="QFX2" s="108"/>
      <c r="QFY2" s="108"/>
      <c r="QFZ2" s="108"/>
      <c r="QGA2" s="108"/>
      <c r="QGB2" s="108"/>
      <c r="QGC2" s="108"/>
      <c r="QGD2" s="108"/>
      <c r="QGE2" s="108"/>
      <c r="QGF2" s="108"/>
      <c r="QGG2" s="108"/>
      <c r="QGH2" s="108"/>
      <c r="QGI2" s="108"/>
      <c r="QGJ2" s="108"/>
      <c r="QGK2" s="108"/>
      <c r="QGL2" s="108"/>
      <c r="QGM2" s="108"/>
      <c r="QGN2" s="108"/>
      <c r="QGO2" s="108"/>
      <c r="QGP2" s="108"/>
      <c r="QGQ2" s="108"/>
      <c r="QGR2" s="108"/>
      <c r="QGS2" s="108"/>
      <c r="QGT2" s="108"/>
      <c r="QGU2" s="108"/>
      <c r="QGV2" s="108"/>
      <c r="QGW2" s="108"/>
      <c r="QGX2" s="108"/>
      <c r="QGY2" s="108"/>
      <c r="QGZ2" s="108"/>
      <c r="QHA2" s="108"/>
      <c r="QHB2" s="108"/>
      <c r="QHC2" s="108"/>
      <c r="QHD2" s="108"/>
      <c r="QHE2" s="108"/>
      <c r="QHF2" s="108"/>
      <c r="QHG2" s="108"/>
      <c r="QHH2" s="108"/>
      <c r="QHI2" s="108"/>
      <c r="QHJ2" s="108"/>
      <c r="QHK2" s="108"/>
      <c r="QHL2" s="108"/>
      <c r="QHM2" s="108"/>
      <c r="QHN2" s="108"/>
      <c r="QHO2" s="108"/>
      <c r="QHP2" s="108"/>
      <c r="QHQ2" s="108"/>
      <c r="QHR2" s="108"/>
      <c r="QHS2" s="108"/>
      <c r="QHT2" s="108"/>
      <c r="QHU2" s="108"/>
      <c r="QHV2" s="108"/>
      <c r="QHW2" s="108"/>
      <c r="QHX2" s="108"/>
      <c r="QHY2" s="108"/>
      <c r="QHZ2" s="108"/>
      <c r="QIA2" s="108"/>
      <c r="QIB2" s="108"/>
      <c r="QIC2" s="108"/>
      <c r="QID2" s="108"/>
      <c r="QIE2" s="108"/>
      <c r="QIF2" s="108"/>
      <c r="QIG2" s="108"/>
      <c r="QIH2" s="108"/>
      <c r="QII2" s="108"/>
      <c r="QIJ2" s="108"/>
      <c r="QIK2" s="108"/>
      <c r="QIL2" s="108"/>
      <c r="QIM2" s="108"/>
      <c r="QIN2" s="108"/>
      <c r="QIO2" s="108"/>
      <c r="QIP2" s="108"/>
      <c r="QIQ2" s="108"/>
      <c r="QIR2" s="108"/>
      <c r="QIS2" s="108"/>
      <c r="QIT2" s="108"/>
      <c r="QIU2" s="108"/>
      <c r="QIV2" s="108"/>
      <c r="QIW2" s="108"/>
      <c r="QIX2" s="108"/>
      <c r="QIY2" s="108"/>
      <c r="QIZ2" s="108"/>
      <c r="QJA2" s="108"/>
      <c r="QJB2" s="108"/>
      <c r="QJC2" s="108"/>
      <c r="QJD2" s="108"/>
      <c r="QJE2" s="108"/>
      <c r="QJF2" s="108"/>
      <c r="QJG2" s="108"/>
      <c r="QJH2" s="108"/>
      <c r="QJI2" s="108"/>
      <c r="QJJ2" s="108"/>
      <c r="QJK2" s="108"/>
      <c r="QJL2" s="108"/>
      <c r="QJM2" s="108"/>
      <c r="QJN2" s="108"/>
      <c r="QJO2" s="108"/>
      <c r="QJP2" s="108"/>
      <c r="QJQ2" s="108"/>
      <c r="QJR2" s="108"/>
      <c r="QJS2" s="108"/>
      <c r="QJT2" s="108"/>
      <c r="QJU2" s="108"/>
      <c r="QJV2" s="108"/>
      <c r="QJW2" s="108"/>
      <c r="QJX2" s="108"/>
      <c r="QJY2" s="108"/>
      <c r="QJZ2" s="108"/>
      <c r="QKA2" s="108"/>
      <c r="QKB2" s="108"/>
      <c r="QKC2" s="108"/>
      <c r="QKD2" s="108"/>
      <c r="QKE2" s="108"/>
      <c r="QKF2" s="108"/>
      <c r="QKG2" s="108"/>
      <c r="QKH2" s="108"/>
      <c r="QKI2" s="108"/>
      <c r="QKJ2" s="108"/>
      <c r="QKK2" s="108"/>
      <c r="QKL2" s="108"/>
      <c r="QKM2" s="108"/>
      <c r="QKN2" s="108"/>
      <c r="QKO2" s="108"/>
      <c r="QKP2" s="108"/>
      <c r="QKQ2" s="108"/>
      <c r="QKR2" s="108"/>
      <c r="QKS2" s="108"/>
      <c r="QKT2" s="108"/>
      <c r="QKU2" s="108"/>
      <c r="QKV2" s="108"/>
      <c r="QKW2" s="108"/>
      <c r="QKX2" s="108"/>
      <c r="QKY2" s="108"/>
      <c r="QKZ2" s="108"/>
      <c r="QLA2" s="108"/>
      <c r="QLB2" s="108"/>
      <c r="QLC2" s="108"/>
      <c r="QLD2" s="108"/>
      <c r="QLE2" s="108"/>
      <c r="QLF2" s="108"/>
      <c r="QLG2" s="108"/>
      <c r="QLH2" s="108"/>
      <c r="QLI2" s="108"/>
      <c r="QLJ2" s="108"/>
      <c r="QLK2" s="108"/>
      <c r="QLL2" s="108"/>
      <c r="QLM2" s="108"/>
      <c r="QLN2" s="108"/>
      <c r="QLO2" s="108"/>
      <c r="QLP2" s="108"/>
      <c r="QLQ2" s="108"/>
      <c r="QLR2" s="108"/>
      <c r="QLS2" s="108"/>
      <c r="QLT2" s="108"/>
      <c r="QLU2" s="108"/>
      <c r="QLV2" s="108"/>
      <c r="QLW2" s="108"/>
      <c r="QLX2" s="108"/>
      <c r="QLY2" s="108"/>
      <c r="QLZ2" s="108"/>
      <c r="QMA2" s="108"/>
      <c r="QMB2" s="108"/>
      <c r="QMC2" s="108"/>
      <c r="QMD2" s="108"/>
      <c r="QME2" s="108"/>
      <c r="QMF2" s="108"/>
      <c r="QMG2" s="108"/>
      <c r="QMH2" s="108"/>
      <c r="QMI2" s="108"/>
      <c r="QMJ2" s="108"/>
      <c r="QMK2" s="108"/>
      <c r="QML2" s="108"/>
      <c r="QMM2" s="108"/>
      <c r="QMN2" s="108"/>
      <c r="QMO2" s="108"/>
      <c r="QMP2" s="108"/>
      <c r="QMQ2" s="108"/>
      <c r="QMR2" s="108"/>
      <c r="QMS2" s="108"/>
      <c r="QMT2" s="108"/>
      <c r="QMU2" s="108"/>
      <c r="QMV2" s="108"/>
      <c r="QMW2" s="108"/>
      <c r="QMX2" s="108"/>
      <c r="QMY2" s="108"/>
      <c r="QMZ2" s="108"/>
      <c r="QNA2" s="108"/>
      <c r="QNB2" s="108"/>
      <c r="QNC2" s="108"/>
      <c r="QND2" s="108"/>
      <c r="QNE2" s="108"/>
      <c r="QNF2" s="108"/>
      <c r="QNG2" s="108"/>
      <c r="QNH2" s="108"/>
      <c r="QNI2" s="108"/>
      <c r="QNJ2" s="108"/>
      <c r="QNK2" s="108"/>
      <c r="QNL2" s="108"/>
      <c r="QNM2" s="108"/>
      <c r="QNN2" s="108"/>
      <c r="QNO2" s="108"/>
      <c r="QNP2" s="108"/>
      <c r="QNQ2" s="108"/>
      <c r="QNR2" s="108"/>
      <c r="QNS2" s="108"/>
      <c r="QNT2" s="108"/>
      <c r="QNU2" s="108"/>
      <c r="QNV2" s="108"/>
      <c r="QNW2" s="108"/>
      <c r="QNX2" s="108"/>
      <c r="QNY2" s="108"/>
      <c r="QNZ2" s="108"/>
      <c r="QOA2" s="108"/>
      <c r="QOB2" s="108"/>
      <c r="QOC2" s="108"/>
      <c r="QOD2" s="108"/>
      <c r="QOE2" s="108"/>
      <c r="QOF2" s="108"/>
      <c r="QOG2" s="108"/>
      <c r="QOH2" s="108"/>
      <c r="QOI2" s="108"/>
      <c r="QOJ2" s="108"/>
      <c r="QOK2" s="108"/>
      <c r="QOL2" s="108"/>
      <c r="QOM2" s="108"/>
      <c r="QON2" s="108"/>
      <c r="QOO2" s="108"/>
      <c r="QOP2" s="108"/>
      <c r="QOQ2" s="108"/>
      <c r="QOR2" s="108"/>
      <c r="QOS2" s="108"/>
      <c r="QOT2" s="108"/>
      <c r="QOU2" s="108"/>
      <c r="QOV2" s="108"/>
      <c r="QOW2" s="108"/>
      <c r="QOX2" s="108"/>
      <c r="QOY2" s="108"/>
      <c r="QOZ2" s="108"/>
      <c r="QPA2" s="108"/>
      <c r="QPB2" s="108"/>
      <c r="QPC2" s="108"/>
      <c r="QPD2" s="108"/>
      <c r="QPE2" s="108"/>
      <c r="QPF2" s="108"/>
      <c r="QPG2" s="108"/>
      <c r="QPH2" s="108"/>
      <c r="QPI2" s="108"/>
      <c r="QPJ2" s="108"/>
      <c r="QPK2" s="108"/>
      <c r="QPL2" s="108"/>
      <c r="QPM2" s="108"/>
      <c r="QPN2" s="108"/>
      <c r="QPO2" s="108"/>
      <c r="QPP2" s="108"/>
      <c r="QPQ2" s="108"/>
      <c r="QPR2" s="108"/>
      <c r="QPS2" s="108"/>
      <c r="QPT2" s="108"/>
      <c r="QPU2" s="108"/>
      <c r="QPV2" s="108"/>
      <c r="QPW2" s="108"/>
      <c r="QPX2" s="108"/>
      <c r="QPY2" s="108"/>
      <c r="QPZ2" s="108"/>
      <c r="QQA2" s="108"/>
      <c r="QQB2" s="108"/>
      <c r="QQC2" s="108"/>
      <c r="QQD2" s="108"/>
      <c r="QQE2" s="108"/>
      <c r="QQF2" s="108"/>
      <c r="QQG2" s="108"/>
      <c r="QQH2" s="108"/>
      <c r="QQI2" s="108"/>
      <c r="QQJ2" s="108"/>
      <c r="QQK2" s="108"/>
      <c r="QQL2" s="108"/>
      <c r="QQM2" s="108"/>
      <c r="QQN2" s="108"/>
      <c r="QQO2" s="108"/>
      <c r="QQP2" s="108"/>
      <c r="QQQ2" s="108"/>
      <c r="QQR2" s="108"/>
      <c r="QQS2" s="108"/>
      <c r="QQT2" s="108"/>
      <c r="QQU2" s="108"/>
      <c r="QQV2" s="108"/>
      <c r="QQW2" s="108"/>
      <c r="QQX2" s="108"/>
      <c r="QQY2" s="108"/>
      <c r="QQZ2" s="108"/>
      <c r="QRA2" s="108"/>
      <c r="QRB2" s="108"/>
      <c r="QRC2" s="108"/>
      <c r="QRD2" s="108"/>
      <c r="QRE2" s="108"/>
      <c r="QRF2" s="108"/>
      <c r="QRG2" s="108"/>
      <c r="QRH2" s="108"/>
      <c r="QRI2" s="108"/>
      <c r="QRJ2" s="108"/>
      <c r="QRK2" s="108"/>
      <c r="QRL2" s="108"/>
      <c r="QRM2" s="108"/>
      <c r="QRN2" s="108"/>
      <c r="QRO2" s="108"/>
      <c r="QRP2" s="108"/>
      <c r="QRQ2" s="108"/>
      <c r="QRR2" s="108"/>
      <c r="QRS2" s="108"/>
      <c r="QRT2" s="108"/>
      <c r="QRU2" s="108"/>
      <c r="QRV2" s="108"/>
      <c r="QRW2" s="108"/>
      <c r="QRX2" s="108"/>
      <c r="QRY2" s="108"/>
      <c r="QRZ2" s="108"/>
      <c r="QSA2" s="108"/>
      <c r="QSB2" s="108"/>
      <c r="QSC2" s="108"/>
      <c r="QSD2" s="108"/>
      <c r="QSE2" s="108"/>
      <c r="QSF2" s="108"/>
      <c r="QSG2" s="108"/>
      <c r="QSH2" s="108"/>
      <c r="QSI2" s="108"/>
      <c r="QSJ2" s="108"/>
      <c r="QSK2" s="108"/>
      <c r="QSL2" s="108"/>
      <c r="QSM2" s="108"/>
      <c r="QSN2" s="108"/>
      <c r="QSO2" s="108"/>
      <c r="QSP2" s="108"/>
      <c r="QSQ2" s="108"/>
      <c r="QSR2" s="108"/>
      <c r="QSS2" s="108"/>
      <c r="QST2" s="108"/>
      <c r="QSU2" s="108"/>
      <c r="QSV2" s="108"/>
      <c r="QSW2" s="108"/>
      <c r="QSX2" s="108"/>
      <c r="QSY2" s="108"/>
      <c r="QSZ2" s="108"/>
      <c r="QTA2" s="108"/>
      <c r="QTB2" s="108"/>
      <c r="QTC2" s="108"/>
      <c r="QTD2" s="108"/>
      <c r="QTE2" s="108"/>
      <c r="QTF2" s="108"/>
      <c r="QTG2" s="108"/>
      <c r="QTH2" s="108"/>
      <c r="QTI2" s="108"/>
      <c r="QTJ2" s="108"/>
      <c r="QTK2" s="108"/>
      <c r="QTL2" s="108"/>
      <c r="QTM2" s="108"/>
      <c r="QTN2" s="108"/>
      <c r="QTO2" s="108"/>
      <c r="QTP2" s="108"/>
      <c r="QTQ2" s="108"/>
      <c r="QTR2" s="108"/>
      <c r="QTS2" s="108"/>
      <c r="QTT2" s="108"/>
      <c r="QTU2" s="108"/>
      <c r="QTV2" s="108"/>
      <c r="QTW2" s="108"/>
      <c r="QTX2" s="108"/>
      <c r="QTY2" s="108"/>
      <c r="QTZ2" s="108"/>
      <c r="QUA2" s="108"/>
      <c r="QUB2" s="108"/>
      <c r="QUC2" s="108"/>
      <c r="QUD2" s="108"/>
      <c r="QUE2" s="108"/>
      <c r="QUF2" s="108"/>
      <c r="QUG2" s="108"/>
      <c r="QUH2" s="108"/>
      <c r="QUI2" s="108"/>
      <c r="QUJ2" s="108"/>
      <c r="QUK2" s="108"/>
      <c r="QUL2" s="108"/>
      <c r="QUM2" s="108"/>
      <c r="QUN2" s="108"/>
      <c r="QUO2" s="108"/>
      <c r="QUP2" s="108"/>
      <c r="QUQ2" s="108"/>
      <c r="QUR2" s="108"/>
      <c r="QUS2" s="108"/>
      <c r="QUT2" s="108"/>
      <c r="QUU2" s="108"/>
      <c r="QUV2" s="108"/>
      <c r="QUW2" s="108"/>
      <c r="QUX2" s="108"/>
      <c r="QUY2" s="108"/>
      <c r="QUZ2" s="108"/>
      <c r="QVA2" s="108"/>
      <c r="QVB2" s="108"/>
      <c r="QVC2" s="108"/>
      <c r="QVD2" s="108"/>
      <c r="QVE2" s="108"/>
      <c r="QVF2" s="108"/>
      <c r="QVG2" s="108"/>
      <c r="QVH2" s="108"/>
      <c r="QVI2" s="108"/>
      <c r="QVJ2" s="108"/>
      <c r="QVK2" s="108"/>
      <c r="QVL2" s="108"/>
      <c r="QVM2" s="108"/>
      <c r="QVN2" s="108"/>
      <c r="QVO2" s="108"/>
      <c r="QVP2" s="108"/>
      <c r="QVQ2" s="108"/>
      <c r="QVR2" s="108"/>
      <c r="QVS2" s="108"/>
      <c r="QVT2" s="108"/>
      <c r="QVU2" s="108"/>
      <c r="QVV2" s="108"/>
      <c r="QVW2" s="108"/>
      <c r="QVX2" s="108"/>
      <c r="QVY2" s="108"/>
      <c r="QVZ2" s="108"/>
      <c r="QWA2" s="108"/>
      <c r="QWB2" s="108"/>
      <c r="QWC2" s="108"/>
      <c r="QWD2" s="108"/>
      <c r="QWE2" s="108"/>
      <c r="QWF2" s="108"/>
      <c r="QWG2" s="108"/>
      <c r="QWH2" s="108"/>
      <c r="QWI2" s="108"/>
      <c r="QWJ2" s="108"/>
      <c r="QWK2" s="108"/>
      <c r="QWL2" s="108"/>
      <c r="QWM2" s="108"/>
      <c r="QWN2" s="108"/>
      <c r="QWO2" s="108"/>
      <c r="QWP2" s="108"/>
      <c r="QWQ2" s="108"/>
      <c r="QWR2" s="108"/>
      <c r="QWS2" s="108"/>
      <c r="QWT2" s="108"/>
      <c r="QWU2" s="108"/>
      <c r="QWV2" s="108"/>
      <c r="QWW2" s="108"/>
      <c r="QWX2" s="108"/>
      <c r="QWY2" s="108"/>
      <c r="QWZ2" s="108"/>
      <c r="QXA2" s="108"/>
      <c r="QXB2" s="108"/>
      <c r="QXC2" s="108"/>
      <c r="QXD2" s="108"/>
      <c r="QXE2" s="108"/>
      <c r="QXF2" s="108"/>
      <c r="QXG2" s="108"/>
      <c r="QXH2" s="108"/>
      <c r="QXI2" s="108"/>
      <c r="QXJ2" s="108"/>
      <c r="QXK2" s="108"/>
      <c r="QXL2" s="108"/>
      <c r="QXM2" s="108"/>
      <c r="QXN2" s="108"/>
      <c r="QXO2" s="108"/>
      <c r="QXP2" s="108"/>
      <c r="QXQ2" s="108"/>
      <c r="QXR2" s="108"/>
      <c r="QXS2" s="108"/>
      <c r="QXT2" s="108"/>
      <c r="QXU2" s="108"/>
      <c r="QXV2" s="108"/>
      <c r="QXW2" s="108"/>
      <c r="QXX2" s="108"/>
      <c r="QXY2" s="108"/>
      <c r="QXZ2" s="108"/>
      <c r="QYA2" s="108"/>
      <c r="QYB2" s="108"/>
      <c r="QYC2" s="108"/>
      <c r="QYD2" s="108"/>
      <c r="QYE2" s="108"/>
      <c r="QYF2" s="108"/>
      <c r="QYG2" s="108"/>
      <c r="QYH2" s="108"/>
      <c r="QYI2" s="108"/>
      <c r="QYJ2" s="108"/>
      <c r="QYK2" s="108"/>
      <c r="QYL2" s="108"/>
      <c r="QYM2" s="108"/>
      <c r="QYN2" s="108"/>
      <c r="QYO2" s="108"/>
      <c r="QYP2" s="108"/>
      <c r="QYQ2" s="108"/>
      <c r="QYR2" s="108"/>
      <c r="QYS2" s="108"/>
      <c r="QYT2" s="108"/>
      <c r="QYU2" s="108"/>
      <c r="QYV2" s="108"/>
      <c r="QYW2" s="108"/>
      <c r="QYX2" s="108"/>
      <c r="QYY2" s="108"/>
      <c r="QYZ2" s="108"/>
      <c r="QZA2" s="108"/>
      <c r="QZB2" s="108"/>
      <c r="QZC2" s="108"/>
      <c r="QZD2" s="108"/>
      <c r="QZE2" s="108"/>
      <c r="QZF2" s="108"/>
      <c r="QZG2" s="108"/>
      <c r="QZH2" s="108"/>
      <c r="QZI2" s="108"/>
      <c r="QZJ2" s="108"/>
      <c r="QZK2" s="108"/>
      <c r="QZL2" s="108"/>
      <c r="QZM2" s="108"/>
      <c r="QZN2" s="108"/>
      <c r="QZO2" s="108"/>
      <c r="QZP2" s="108"/>
      <c r="QZQ2" s="108"/>
      <c r="QZR2" s="108"/>
      <c r="QZS2" s="108"/>
      <c r="QZT2" s="108"/>
      <c r="QZU2" s="108"/>
      <c r="QZV2" s="108"/>
      <c r="QZW2" s="108"/>
      <c r="QZX2" s="108"/>
      <c r="QZY2" s="108"/>
      <c r="QZZ2" s="108"/>
      <c r="RAA2" s="108"/>
      <c r="RAB2" s="108"/>
      <c r="RAC2" s="108"/>
      <c r="RAD2" s="108"/>
      <c r="RAE2" s="108"/>
      <c r="RAF2" s="108"/>
      <c r="RAG2" s="108"/>
      <c r="RAH2" s="108"/>
      <c r="RAI2" s="108"/>
      <c r="RAJ2" s="108"/>
      <c r="RAK2" s="108"/>
      <c r="RAL2" s="108"/>
      <c r="RAM2" s="108"/>
      <c r="RAN2" s="108"/>
      <c r="RAO2" s="108"/>
      <c r="RAP2" s="108"/>
      <c r="RAQ2" s="108"/>
      <c r="RAR2" s="108"/>
      <c r="RAS2" s="108"/>
      <c r="RAT2" s="108"/>
      <c r="RAU2" s="108"/>
      <c r="RAV2" s="108"/>
      <c r="RAW2" s="108"/>
      <c r="RAX2" s="108"/>
      <c r="RAY2" s="108"/>
      <c r="RAZ2" s="108"/>
      <c r="RBA2" s="108"/>
      <c r="RBB2" s="108"/>
      <c r="RBC2" s="108"/>
      <c r="RBD2" s="108"/>
      <c r="RBE2" s="108"/>
      <c r="RBF2" s="108"/>
      <c r="RBG2" s="108"/>
      <c r="RBH2" s="108"/>
      <c r="RBI2" s="108"/>
      <c r="RBJ2" s="108"/>
      <c r="RBK2" s="108"/>
      <c r="RBL2" s="108"/>
      <c r="RBM2" s="108"/>
      <c r="RBN2" s="108"/>
      <c r="RBO2" s="108"/>
      <c r="RBP2" s="108"/>
      <c r="RBQ2" s="108"/>
      <c r="RBR2" s="108"/>
      <c r="RBS2" s="108"/>
      <c r="RBT2" s="108"/>
      <c r="RBU2" s="108"/>
      <c r="RBV2" s="108"/>
      <c r="RBW2" s="108"/>
      <c r="RBX2" s="108"/>
      <c r="RBY2" s="108"/>
      <c r="RBZ2" s="108"/>
      <c r="RCA2" s="108"/>
      <c r="RCB2" s="108"/>
      <c r="RCC2" s="108"/>
      <c r="RCD2" s="108"/>
      <c r="RCE2" s="108"/>
      <c r="RCF2" s="108"/>
      <c r="RCG2" s="108"/>
      <c r="RCH2" s="108"/>
      <c r="RCI2" s="108"/>
      <c r="RCJ2" s="108"/>
      <c r="RCK2" s="108"/>
      <c r="RCL2" s="108"/>
      <c r="RCM2" s="108"/>
      <c r="RCN2" s="108"/>
      <c r="RCO2" s="108"/>
      <c r="RCP2" s="108"/>
      <c r="RCQ2" s="108"/>
      <c r="RCR2" s="108"/>
      <c r="RCS2" s="108"/>
      <c r="RCT2" s="108"/>
      <c r="RCU2" s="108"/>
      <c r="RCV2" s="108"/>
      <c r="RCW2" s="108"/>
      <c r="RCX2" s="108"/>
      <c r="RCY2" s="108"/>
      <c r="RCZ2" s="108"/>
      <c r="RDA2" s="108"/>
      <c r="RDB2" s="108"/>
      <c r="RDC2" s="108"/>
      <c r="RDD2" s="108"/>
      <c r="RDE2" s="108"/>
      <c r="RDF2" s="108"/>
      <c r="RDG2" s="108"/>
      <c r="RDH2" s="108"/>
      <c r="RDI2" s="108"/>
      <c r="RDJ2" s="108"/>
      <c r="RDK2" s="108"/>
      <c r="RDL2" s="108"/>
      <c r="RDM2" s="108"/>
      <c r="RDN2" s="108"/>
      <c r="RDO2" s="108"/>
      <c r="RDP2" s="108"/>
      <c r="RDQ2" s="108"/>
      <c r="RDR2" s="108"/>
      <c r="RDS2" s="108"/>
      <c r="RDT2" s="108"/>
      <c r="RDU2" s="108"/>
      <c r="RDV2" s="108"/>
      <c r="RDW2" s="108"/>
      <c r="RDX2" s="108"/>
      <c r="RDY2" s="108"/>
      <c r="RDZ2" s="108"/>
      <c r="REA2" s="108"/>
      <c r="REB2" s="108"/>
      <c r="REC2" s="108"/>
      <c r="RED2" s="108"/>
      <c r="REE2" s="108"/>
      <c r="REF2" s="108"/>
      <c r="REG2" s="108"/>
      <c r="REH2" s="108"/>
      <c r="REI2" s="108"/>
      <c r="REJ2" s="108"/>
      <c r="REK2" s="108"/>
      <c r="REL2" s="108"/>
      <c r="REM2" s="108"/>
      <c r="REN2" s="108"/>
      <c r="REO2" s="108"/>
      <c r="REP2" s="108"/>
      <c r="REQ2" s="108"/>
      <c r="RER2" s="108"/>
      <c r="RES2" s="108"/>
      <c r="RET2" s="108"/>
      <c r="REU2" s="108"/>
      <c r="REV2" s="108"/>
      <c r="REW2" s="108"/>
      <c r="REX2" s="108"/>
      <c r="REY2" s="108"/>
      <c r="REZ2" s="108"/>
      <c r="RFA2" s="108"/>
      <c r="RFB2" s="108"/>
      <c r="RFC2" s="108"/>
      <c r="RFD2" s="108"/>
      <c r="RFE2" s="108"/>
      <c r="RFF2" s="108"/>
      <c r="RFG2" s="108"/>
      <c r="RFH2" s="108"/>
      <c r="RFI2" s="108"/>
      <c r="RFJ2" s="108"/>
      <c r="RFK2" s="108"/>
      <c r="RFL2" s="108"/>
      <c r="RFM2" s="108"/>
      <c r="RFN2" s="108"/>
      <c r="RFO2" s="108"/>
      <c r="RFP2" s="108"/>
      <c r="RFQ2" s="108"/>
      <c r="RFR2" s="108"/>
      <c r="RFS2" s="108"/>
      <c r="RFT2" s="108"/>
      <c r="RFU2" s="108"/>
      <c r="RFV2" s="108"/>
      <c r="RFW2" s="108"/>
      <c r="RFX2" s="108"/>
      <c r="RFY2" s="108"/>
      <c r="RFZ2" s="108"/>
      <c r="RGA2" s="108"/>
      <c r="RGB2" s="108"/>
      <c r="RGC2" s="108"/>
      <c r="RGD2" s="108"/>
      <c r="RGE2" s="108"/>
      <c r="RGF2" s="108"/>
      <c r="RGG2" s="108"/>
      <c r="RGH2" s="108"/>
      <c r="RGI2" s="108"/>
      <c r="RGJ2" s="108"/>
      <c r="RGK2" s="108"/>
      <c r="RGL2" s="108"/>
      <c r="RGM2" s="108"/>
      <c r="RGN2" s="108"/>
      <c r="RGO2" s="108"/>
      <c r="RGP2" s="108"/>
      <c r="RGQ2" s="108"/>
      <c r="RGR2" s="108"/>
      <c r="RGS2" s="108"/>
      <c r="RGT2" s="108"/>
      <c r="RGU2" s="108"/>
      <c r="RGV2" s="108"/>
      <c r="RGW2" s="108"/>
      <c r="RGX2" s="108"/>
      <c r="RGY2" s="108"/>
      <c r="RGZ2" s="108"/>
      <c r="RHA2" s="108"/>
      <c r="RHB2" s="108"/>
      <c r="RHC2" s="108"/>
      <c r="RHD2" s="108"/>
      <c r="RHE2" s="108"/>
      <c r="RHF2" s="108"/>
      <c r="RHG2" s="108"/>
      <c r="RHH2" s="108"/>
      <c r="RHI2" s="108"/>
      <c r="RHJ2" s="108"/>
      <c r="RHK2" s="108"/>
      <c r="RHL2" s="108"/>
      <c r="RHM2" s="108"/>
      <c r="RHN2" s="108"/>
      <c r="RHO2" s="108"/>
      <c r="RHP2" s="108"/>
      <c r="RHQ2" s="108"/>
      <c r="RHR2" s="108"/>
      <c r="RHS2" s="108"/>
      <c r="RHT2" s="108"/>
      <c r="RHU2" s="108"/>
      <c r="RHV2" s="108"/>
      <c r="RHW2" s="108"/>
      <c r="RHX2" s="108"/>
      <c r="RHY2" s="108"/>
      <c r="RHZ2" s="108"/>
      <c r="RIA2" s="108"/>
      <c r="RIB2" s="108"/>
      <c r="RIC2" s="108"/>
      <c r="RID2" s="108"/>
      <c r="RIE2" s="108"/>
      <c r="RIF2" s="108"/>
      <c r="RIG2" s="108"/>
      <c r="RIH2" s="108"/>
      <c r="RII2" s="108"/>
      <c r="RIJ2" s="108"/>
      <c r="RIK2" s="108"/>
      <c r="RIL2" s="108"/>
      <c r="RIM2" s="108"/>
      <c r="RIN2" s="108"/>
      <c r="RIO2" s="108"/>
      <c r="RIP2" s="108"/>
      <c r="RIQ2" s="108"/>
      <c r="RIR2" s="108"/>
      <c r="RIS2" s="108"/>
      <c r="RIT2" s="108"/>
      <c r="RIU2" s="108"/>
      <c r="RIV2" s="108"/>
      <c r="RIW2" s="108"/>
      <c r="RIX2" s="108"/>
      <c r="RIY2" s="108"/>
      <c r="RIZ2" s="108"/>
      <c r="RJA2" s="108"/>
      <c r="RJB2" s="108"/>
      <c r="RJC2" s="108"/>
      <c r="RJD2" s="108"/>
      <c r="RJE2" s="108"/>
      <c r="RJF2" s="108"/>
      <c r="RJG2" s="108"/>
      <c r="RJH2" s="108"/>
      <c r="RJI2" s="108"/>
      <c r="RJJ2" s="108"/>
      <c r="RJK2" s="108"/>
      <c r="RJL2" s="108"/>
      <c r="RJM2" s="108"/>
      <c r="RJN2" s="108"/>
      <c r="RJO2" s="108"/>
      <c r="RJP2" s="108"/>
      <c r="RJQ2" s="108"/>
      <c r="RJR2" s="108"/>
      <c r="RJS2" s="108"/>
      <c r="RJT2" s="108"/>
      <c r="RJU2" s="108"/>
      <c r="RJV2" s="108"/>
      <c r="RJW2" s="108"/>
      <c r="RJX2" s="108"/>
      <c r="RJY2" s="108"/>
      <c r="RJZ2" s="108"/>
      <c r="RKA2" s="108"/>
      <c r="RKB2" s="108"/>
      <c r="RKC2" s="108"/>
      <c r="RKD2" s="108"/>
      <c r="RKE2" s="108"/>
      <c r="RKF2" s="108"/>
      <c r="RKG2" s="108"/>
      <c r="RKH2" s="108"/>
      <c r="RKI2" s="108"/>
      <c r="RKJ2" s="108"/>
      <c r="RKK2" s="108"/>
      <c r="RKL2" s="108"/>
      <c r="RKM2" s="108"/>
      <c r="RKN2" s="108"/>
      <c r="RKO2" s="108"/>
      <c r="RKP2" s="108"/>
      <c r="RKQ2" s="108"/>
      <c r="RKR2" s="108"/>
      <c r="RKS2" s="108"/>
      <c r="RKT2" s="108"/>
      <c r="RKU2" s="108"/>
      <c r="RKV2" s="108"/>
      <c r="RKW2" s="108"/>
      <c r="RKX2" s="108"/>
      <c r="RKY2" s="108"/>
      <c r="RKZ2" s="108"/>
      <c r="RLA2" s="108"/>
      <c r="RLB2" s="108"/>
      <c r="RLC2" s="108"/>
      <c r="RLD2" s="108"/>
      <c r="RLE2" s="108"/>
      <c r="RLF2" s="108"/>
      <c r="RLG2" s="108"/>
      <c r="RLH2" s="108"/>
      <c r="RLI2" s="108"/>
      <c r="RLJ2" s="108"/>
      <c r="RLK2" s="108"/>
      <c r="RLL2" s="108"/>
      <c r="RLM2" s="108"/>
      <c r="RLN2" s="108"/>
      <c r="RLO2" s="108"/>
      <c r="RLP2" s="108"/>
      <c r="RLQ2" s="108"/>
      <c r="RLR2" s="108"/>
      <c r="RLS2" s="108"/>
      <c r="RLT2" s="108"/>
      <c r="RLU2" s="108"/>
      <c r="RLV2" s="108"/>
      <c r="RLW2" s="108"/>
      <c r="RLX2" s="108"/>
      <c r="RLY2" s="108"/>
      <c r="RLZ2" s="108"/>
      <c r="RMA2" s="108"/>
      <c r="RMB2" s="108"/>
      <c r="RMC2" s="108"/>
      <c r="RMD2" s="108"/>
      <c r="RME2" s="108"/>
      <c r="RMF2" s="108"/>
      <c r="RMG2" s="108"/>
      <c r="RMH2" s="108"/>
      <c r="RMI2" s="108"/>
      <c r="RMJ2" s="108"/>
      <c r="RMK2" s="108"/>
      <c r="RML2" s="108"/>
      <c r="RMM2" s="108"/>
      <c r="RMN2" s="108"/>
      <c r="RMO2" s="108"/>
      <c r="RMP2" s="108"/>
      <c r="RMQ2" s="108"/>
      <c r="RMR2" s="108"/>
      <c r="RMS2" s="108"/>
      <c r="RMT2" s="108"/>
      <c r="RMU2" s="108"/>
      <c r="RMV2" s="108"/>
      <c r="RMW2" s="108"/>
      <c r="RMX2" s="108"/>
      <c r="RMY2" s="108"/>
      <c r="RMZ2" s="108"/>
      <c r="RNA2" s="108"/>
      <c r="RNB2" s="108"/>
      <c r="RNC2" s="108"/>
      <c r="RND2" s="108"/>
      <c r="RNE2" s="108"/>
      <c r="RNF2" s="108"/>
      <c r="RNG2" s="108"/>
      <c r="RNH2" s="108"/>
      <c r="RNI2" s="108"/>
      <c r="RNJ2" s="108"/>
      <c r="RNK2" s="108"/>
      <c r="RNL2" s="108"/>
      <c r="RNM2" s="108"/>
      <c r="RNN2" s="108"/>
      <c r="RNO2" s="108"/>
      <c r="RNP2" s="108"/>
      <c r="RNQ2" s="108"/>
      <c r="RNR2" s="108"/>
      <c r="RNS2" s="108"/>
      <c r="RNT2" s="108"/>
      <c r="RNU2" s="108"/>
      <c r="RNV2" s="108"/>
      <c r="RNW2" s="108"/>
      <c r="RNX2" s="108"/>
      <c r="RNY2" s="108"/>
      <c r="RNZ2" s="108"/>
      <c r="ROA2" s="108"/>
      <c r="ROB2" s="108"/>
      <c r="ROC2" s="108"/>
      <c r="ROD2" s="108"/>
      <c r="ROE2" s="108"/>
      <c r="ROF2" s="108"/>
      <c r="ROG2" s="108"/>
      <c r="ROH2" s="108"/>
      <c r="ROI2" s="108"/>
      <c r="ROJ2" s="108"/>
      <c r="ROK2" s="108"/>
      <c r="ROL2" s="108"/>
      <c r="ROM2" s="108"/>
      <c r="RON2" s="108"/>
      <c r="ROO2" s="108"/>
      <c r="ROP2" s="108"/>
      <c r="ROQ2" s="108"/>
      <c r="ROR2" s="108"/>
      <c r="ROS2" s="108"/>
      <c r="ROT2" s="108"/>
      <c r="ROU2" s="108"/>
      <c r="ROV2" s="108"/>
      <c r="ROW2" s="108"/>
      <c r="ROX2" s="108"/>
      <c r="ROY2" s="108"/>
      <c r="ROZ2" s="108"/>
      <c r="RPA2" s="108"/>
      <c r="RPB2" s="108"/>
      <c r="RPC2" s="108"/>
      <c r="RPD2" s="108"/>
      <c r="RPE2" s="108"/>
      <c r="RPF2" s="108"/>
      <c r="RPG2" s="108"/>
      <c r="RPH2" s="108"/>
      <c r="RPI2" s="108"/>
      <c r="RPJ2" s="108"/>
      <c r="RPK2" s="108"/>
      <c r="RPL2" s="108"/>
      <c r="RPM2" s="108"/>
      <c r="RPN2" s="108"/>
      <c r="RPO2" s="108"/>
      <c r="RPP2" s="108"/>
      <c r="RPQ2" s="108"/>
      <c r="RPR2" s="108"/>
      <c r="RPS2" s="108"/>
      <c r="RPT2" s="108"/>
      <c r="RPU2" s="108"/>
      <c r="RPV2" s="108"/>
      <c r="RPW2" s="108"/>
      <c r="RPX2" s="108"/>
      <c r="RPY2" s="108"/>
      <c r="RPZ2" s="108"/>
      <c r="RQA2" s="108"/>
      <c r="RQB2" s="108"/>
      <c r="RQC2" s="108"/>
      <c r="RQD2" s="108"/>
      <c r="RQE2" s="108"/>
      <c r="RQF2" s="108"/>
      <c r="RQG2" s="108"/>
      <c r="RQH2" s="108"/>
      <c r="RQI2" s="108"/>
      <c r="RQJ2" s="108"/>
      <c r="RQK2" s="108"/>
      <c r="RQL2" s="108"/>
      <c r="RQM2" s="108"/>
      <c r="RQN2" s="108"/>
      <c r="RQO2" s="108"/>
      <c r="RQP2" s="108"/>
      <c r="RQQ2" s="108"/>
      <c r="RQR2" s="108"/>
      <c r="RQS2" s="108"/>
      <c r="RQT2" s="108"/>
      <c r="RQU2" s="108"/>
      <c r="RQV2" s="108"/>
      <c r="RQW2" s="108"/>
      <c r="RQX2" s="108"/>
      <c r="RQY2" s="108"/>
      <c r="RQZ2" s="108"/>
      <c r="RRA2" s="108"/>
      <c r="RRB2" s="108"/>
      <c r="RRC2" s="108"/>
      <c r="RRD2" s="108"/>
      <c r="RRE2" s="108"/>
      <c r="RRF2" s="108"/>
      <c r="RRG2" s="108"/>
      <c r="RRH2" s="108"/>
      <c r="RRI2" s="108"/>
      <c r="RRJ2" s="108"/>
      <c r="RRK2" s="108"/>
      <c r="RRL2" s="108"/>
      <c r="RRM2" s="108"/>
      <c r="RRN2" s="108"/>
      <c r="RRO2" s="108"/>
      <c r="RRP2" s="108"/>
      <c r="RRQ2" s="108"/>
      <c r="RRR2" s="108"/>
      <c r="RRS2" s="108"/>
      <c r="RRT2" s="108"/>
      <c r="RRU2" s="108"/>
      <c r="RRV2" s="108"/>
      <c r="RRW2" s="108"/>
      <c r="RRX2" s="108"/>
      <c r="RRY2" s="108"/>
      <c r="RRZ2" s="108"/>
      <c r="RSA2" s="108"/>
      <c r="RSB2" s="108"/>
      <c r="RSC2" s="108"/>
      <c r="RSD2" s="108"/>
      <c r="RSE2" s="108"/>
      <c r="RSF2" s="108"/>
      <c r="RSG2" s="108"/>
      <c r="RSH2" s="108"/>
      <c r="RSI2" s="108"/>
      <c r="RSJ2" s="108"/>
      <c r="RSK2" s="108"/>
      <c r="RSL2" s="108"/>
      <c r="RSM2" s="108"/>
      <c r="RSN2" s="108"/>
      <c r="RSO2" s="108"/>
      <c r="RSP2" s="108"/>
      <c r="RSQ2" s="108"/>
      <c r="RSR2" s="108"/>
      <c r="RSS2" s="108"/>
      <c r="RST2" s="108"/>
      <c r="RSU2" s="108"/>
      <c r="RSV2" s="108"/>
      <c r="RSW2" s="108"/>
      <c r="RSX2" s="108"/>
      <c r="RSY2" s="108"/>
      <c r="RSZ2" s="108"/>
      <c r="RTA2" s="108"/>
      <c r="RTB2" s="108"/>
      <c r="RTC2" s="108"/>
      <c r="RTD2" s="108"/>
      <c r="RTE2" s="108"/>
      <c r="RTF2" s="108"/>
      <c r="RTG2" s="108"/>
      <c r="RTH2" s="108"/>
      <c r="RTI2" s="108"/>
      <c r="RTJ2" s="108"/>
      <c r="RTK2" s="108"/>
      <c r="RTL2" s="108"/>
      <c r="RTM2" s="108"/>
      <c r="RTN2" s="108"/>
      <c r="RTO2" s="108"/>
      <c r="RTP2" s="108"/>
      <c r="RTQ2" s="108"/>
      <c r="RTR2" s="108"/>
      <c r="RTS2" s="108"/>
      <c r="RTT2" s="108"/>
      <c r="RTU2" s="108"/>
      <c r="RTV2" s="108"/>
      <c r="RTW2" s="108"/>
      <c r="RTX2" s="108"/>
      <c r="RTY2" s="108"/>
      <c r="RTZ2" s="108"/>
      <c r="RUA2" s="108"/>
      <c r="RUB2" s="108"/>
      <c r="RUC2" s="108"/>
      <c r="RUD2" s="108"/>
      <c r="RUE2" s="108"/>
      <c r="RUF2" s="108"/>
      <c r="RUG2" s="108"/>
      <c r="RUH2" s="108"/>
      <c r="RUI2" s="108"/>
      <c r="RUJ2" s="108"/>
      <c r="RUK2" s="108"/>
      <c r="RUL2" s="108"/>
      <c r="RUM2" s="108"/>
      <c r="RUN2" s="108"/>
      <c r="RUO2" s="108"/>
      <c r="RUP2" s="108"/>
      <c r="RUQ2" s="108"/>
      <c r="RUR2" s="108"/>
      <c r="RUS2" s="108"/>
      <c r="RUT2" s="108"/>
      <c r="RUU2" s="108"/>
      <c r="RUV2" s="108"/>
      <c r="RUW2" s="108"/>
      <c r="RUX2" s="108"/>
      <c r="RUY2" s="108"/>
      <c r="RUZ2" s="108"/>
      <c r="RVA2" s="108"/>
      <c r="RVB2" s="108"/>
      <c r="RVC2" s="108"/>
      <c r="RVD2" s="108"/>
      <c r="RVE2" s="108"/>
      <c r="RVF2" s="108"/>
      <c r="RVG2" s="108"/>
      <c r="RVH2" s="108"/>
      <c r="RVI2" s="108"/>
      <c r="RVJ2" s="108"/>
      <c r="RVK2" s="108"/>
      <c r="RVL2" s="108"/>
      <c r="RVM2" s="108"/>
      <c r="RVN2" s="108"/>
      <c r="RVO2" s="108"/>
      <c r="RVP2" s="108"/>
      <c r="RVQ2" s="108"/>
      <c r="RVR2" s="108"/>
      <c r="RVS2" s="108"/>
      <c r="RVT2" s="108"/>
      <c r="RVU2" s="108"/>
      <c r="RVV2" s="108"/>
      <c r="RVW2" s="108"/>
      <c r="RVX2" s="108"/>
      <c r="RVY2" s="108"/>
      <c r="RVZ2" s="108"/>
      <c r="RWA2" s="108"/>
      <c r="RWB2" s="108"/>
      <c r="RWC2" s="108"/>
      <c r="RWD2" s="108"/>
      <c r="RWE2" s="108"/>
      <c r="RWF2" s="108"/>
      <c r="RWG2" s="108"/>
      <c r="RWH2" s="108"/>
      <c r="RWI2" s="108"/>
      <c r="RWJ2" s="108"/>
      <c r="RWK2" s="108"/>
      <c r="RWL2" s="108"/>
      <c r="RWM2" s="108"/>
      <c r="RWN2" s="108"/>
      <c r="RWO2" s="108"/>
      <c r="RWP2" s="108"/>
      <c r="RWQ2" s="108"/>
      <c r="RWR2" s="108"/>
      <c r="RWS2" s="108"/>
      <c r="RWT2" s="108"/>
      <c r="RWU2" s="108"/>
      <c r="RWV2" s="108"/>
      <c r="RWW2" s="108"/>
      <c r="RWX2" s="108"/>
      <c r="RWY2" s="108"/>
      <c r="RWZ2" s="108"/>
      <c r="RXA2" s="108"/>
      <c r="RXB2" s="108"/>
      <c r="RXC2" s="108"/>
      <c r="RXD2" s="108"/>
      <c r="RXE2" s="108"/>
      <c r="RXF2" s="108"/>
      <c r="RXG2" s="108"/>
      <c r="RXH2" s="108"/>
      <c r="RXI2" s="108"/>
      <c r="RXJ2" s="108"/>
      <c r="RXK2" s="108"/>
      <c r="RXL2" s="108"/>
      <c r="RXM2" s="108"/>
      <c r="RXN2" s="108"/>
      <c r="RXO2" s="108"/>
      <c r="RXP2" s="108"/>
      <c r="RXQ2" s="108"/>
      <c r="RXR2" s="108"/>
      <c r="RXS2" s="108"/>
      <c r="RXT2" s="108"/>
      <c r="RXU2" s="108"/>
      <c r="RXV2" s="108"/>
      <c r="RXW2" s="108"/>
      <c r="RXX2" s="108"/>
      <c r="RXY2" s="108"/>
      <c r="RXZ2" s="108"/>
      <c r="RYA2" s="108"/>
      <c r="RYB2" s="108"/>
      <c r="RYC2" s="108"/>
      <c r="RYD2" s="108"/>
      <c r="RYE2" s="108"/>
      <c r="RYF2" s="108"/>
      <c r="RYG2" s="108"/>
      <c r="RYH2" s="108"/>
      <c r="RYI2" s="108"/>
      <c r="RYJ2" s="108"/>
      <c r="RYK2" s="108"/>
      <c r="RYL2" s="108"/>
      <c r="RYM2" s="108"/>
      <c r="RYN2" s="108"/>
      <c r="RYO2" s="108"/>
      <c r="RYP2" s="108"/>
      <c r="RYQ2" s="108"/>
      <c r="RYR2" s="108"/>
      <c r="RYS2" s="108"/>
      <c r="RYT2" s="108"/>
      <c r="RYU2" s="108"/>
      <c r="RYV2" s="108"/>
      <c r="RYW2" s="108"/>
      <c r="RYX2" s="108"/>
      <c r="RYY2" s="108"/>
      <c r="RYZ2" s="108"/>
      <c r="RZA2" s="108"/>
      <c r="RZB2" s="108"/>
      <c r="RZC2" s="108"/>
      <c r="RZD2" s="108"/>
      <c r="RZE2" s="108"/>
      <c r="RZF2" s="108"/>
      <c r="RZG2" s="108"/>
      <c r="RZH2" s="108"/>
      <c r="RZI2" s="108"/>
      <c r="RZJ2" s="108"/>
      <c r="RZK2" s="108"/>
      <c r="RZL2" s="108"/>
      <c r="RZM2" s="108"/>
      <c r="RZN2" s="108"/>
      <c r="RZO2" s="108"/>
      <c r="RZP2" s="108"/>
      <c r="RZQ2" s="108"/>
      <c r="RZR2" s="108"/>
      <c r="RZS2" s="108"/>
      <c r="RZT2" s="108"/>
      <c r="RZU2" s="108"/>
      <c r="RZV2" s="108"/>
      <c r="RZW2" s="108"/>
      <c r="RZX2" s="108"/>
      <c r="RZY2" s="108"/>
      <c r="RZZ2" s="108"/>
      <c r="SAA2" s="108"/>
      <c r="SAB2" s="108"/>
      <c r="SAC2" s="108"/>
      <c r="SAD2" s="108"/>
      <c r="SAE2" s="108"/>
      <c r="SAF2" s="108"/>
      <c r="SAG2" s="108"/>
      <c r="SAH2" s="108"/>
      <c r="SAI2" s="108"/>
      <c r="SAJ2" s="108"/>
      <c r="SAK2" s="108"/>
      <c r="SAL2" s="108"/>
      <c r="SAM2" s="108"/>
      <c r="SAN2" s="108"/>
      <c r="SAO2" s="108"/>
      <c r="SAP2" s="108"/>
      <c r="SAQ2" s="108"/>
      <c r="SAR2" s="108"/>
      <c r="SAS2" s="108"/>
      <c r="SAT2" s="108"/>
      <c r="SAU2" s="108"/>
      <c r="SAV2" s="108"/>
      <c r="SAW2" s="108"/>
      <c r="SAX2" s="108"/>
      <c r="SAY2" s="108"/>
      <c r="SAZ2" s="108"/>
      <c r="SBA2" s="108"/>
      <c r="SBB2" s="108"/>
      <c r="SBC2" s="108"/>
      <c r="SBD2" s="108"/>
      <c r="SBE2" s="108"/>
      <c r="SBF2" s="108"/>
      <c r="SBG2" s="108"/>
      <c r="SBH2" s="108"/>
      <c r="SBI2" s="108"/>
      <c r="SBJ2" s="108"/>
      <c r="SBK2" s="108"/>
      <c r="SBL2" s="108"/>
      <c r="SBM2" s="108"/>
      <c r="SBN2" s="108"/>
      <c r="SBO2" s="108"/>
      <c r="SBP2" s="108"/>
      <c r="SBQ2" s="108"/>
      <c r="SBR2" s="108"/>
      <c r="SBS2" s="108"/>
      <c r="SBT2" s="108"/>
      <c r="SBU2" s="108"/>
      <c r="SBV2" s="108"/>
      <c r="SBW2" s="108"/>
      <c r="SBX2" s="108"/>
      <c r="SBY2" s="108"/>
      <c r="SBZ2" s="108"/>
      <c r="SCA2" s="108"/>
      <c r="SCB2" s="108"/>
      <c r="SCC2" s="108"/>
      <c r="SCD2" s="108"/>
      <c r="SCE2" s="108"/>
      <c r="SCF2" s="108"/>
      <c r="SCG2" s="108"/>
      <c r="SCH2" s="108"/>
      <c r="SCI2" s="108"/>
      <c r="SCJ2" s="108"/>
      <c r="SCK2" s="108"/>
      <c r="SCL2" s="108"/>
      <c r="SCM2" s="108"/>
      <c r="SCN2" s="108"/>
      <c r="SCO2" s="108"/>
      <c r="SCP2" s="108"/>
      <c r="SCQ2" s="108"/>
      <c r="SCR2" s="108"/>
      <c r="SCS2" s="108"/>
      <c r="SCT2" s="108"/>
      <c r="SCU2" s="108"/>
      <c r="SCV2" s="108"/>
      <c r="SCW2" s="108"/>
      <c r="SCX2" s="108"/>
      <c r="SCY2" s="108"/>
      <c r="SCZ2" s="108"/>
      <c r="SDA2" s="108"/>
      <c r="SDB2" s="108"/>
      <c r="SDC2" s="108"/>
      <c r="SDD2" s="108"/>
      <c r="SDE2" s="108"/>
      <c r="SDF2" s="108"/>
      <c r="SDG2" s="108"/>
      <c r="SDH2" s="108"/>
      <c r="SDI2" s="108"/>
      <c r="SDJ2" s="108"/>
      <c r="SDK2" s="108"/>
      <c r="SDL2" s="108"/>
      <c r="SDM2" s="108"/>
      <c r="SDN2" s="108"/>
      <c r="SDO2" s="108"/>
      <c r="SDP2" s="108"/>
      <c r="SDQ2" s="108"/>
      <c r="SDR2" s="108"/>
      <c r="SDS2" s="108"/>
      <c r="SDT2" s="108"/>
      <c r="SDU2" s="108"/>
      <c r="SDV2" s="108"/>
      <c r="SDW2" s="108"/>
      <c r="SDX2" s="108"/>
      <c r="SDY2" s="108"/>
      <c r="SDZ2" s="108"/>
      <c r="SEA2" s="108"/>
      <c r="SEB2" s="108"/>
      <c r="SEC2" s="108"/>
      <c r="SED2" s="108"/>
      <c r="SEE2" s="108"/>
      <c r="SEF2" s="108"/>
      <c r="SEG2" s="108"/>
      <c r="SEH2" s="108"/>
      <c r="SEI2" s="108"/>
      <c r="SEJ2" s="108"/>
      <c r="SEK2" s="108"/>
      <c r="SEL2" s="108"/>
      <c r="SEM2" s="108"/>
      <c r="SEN2" s="108"/>
      <c r="SEO2" s="108"/>
      <c r="SEP2" s="108"/>
      <c r="SEQ2" s="108"/>
      <c r="SER2" s="108"/>
      <c r="SES2" s="108"/>
      <c r="SET2" s="108"/>
      <c r="SEU2" s="108"/>
      <c r="SEV2" s="108"/>
      <c r="SEW2" s="108"/>
      <c r="SEX2" s="108"/>
      <c r="SEY2" s="108"/>
      <c r="SEZ2" s="108"/>
      <c r="SFA2" s="108"/>
      <c r="SFB2" s="108"/>
      <c r="SFC2" s="108"/>
      <c r="SFD2" s="108"/>
      <c r="SFE2" s="108"/>
      <c r="SFF2" s="108"/>
      <c r="SFG2" s="108"/>
      <c r="SFH2" s="108"/>
      <c r="SFI2" s="108"/>
      <c r="SFJ2" s="108"/>
      <c r="SFK2" s="108"/>
      <c r="SFL2" s="108"/>
      <c r="SFM2" s="108"/>
      <c r="SFN2" s="108"/>
      <c r="SFO2" s="108"/>
      <c r="SFP2" s="108"/>
      <c r="SFQ2" s="108"/>
      <c r="SFR2" s="108"/>
      <c r="SFS2" s="108"/>
      <c r="SFT2" s="108"/>
      <c r="SFU2" s="108"/>
      <c r="SFV2" s="108"/>
      <c r="SFW2" s="108"/>
      <c r="SFX2" s="108"/>
      <c r="SFY2" s="108"/>
      <c r="SFZ2" s="108"/>
      <c r="SGA2" s="108"/>
      <c r="SGB2" s="108"/>
      <c r="SGC2" s="108"/>
      <c r="SGD2" s="108"/>
      <c r="SGE2" s="108"/>
      <c r="SGF2" s="108"/>
      <c r="SGG2" s="108"/>
      <c r="SGH2" s="108"/>
      <c r="SGI2" s="108"/>
      <c r="SGJ2" s="108"/>
      <c r="SGK2" s="108"/>
      <c r="SGL2" s="108"/>
      <c r="SGM2" s="108"/>
      <c r="SGN2" s="108"/>
      <c r="SGO2" s="108"/>
      <c r="SGP2" s="108"/>
      <c r="SGQ2" s="108"/>
      <c r="SGR2" s="108"/>
      <c r="SGS2" s="108"/>
      <c r="SGT2" s="108"/>
      <c r="SGU2" s="108"/>
      <c r="SGV2" s="108"/>
      <c r="SGW2" s="108"/>
      <c r="SGX2" s="108"/>
      <c r="SGY2" s="108"/>
      <c r="SGZ2" s="108"/>
      <c r="SHA2" s="108"/>
      <c r="SHB2" s="108"/>
      <c r="SHC2" s="108"/>
      <c r="SHD2" s="108"/>
      <c r="SHE2" s="108"/>
      <c r="SHF2" s="108"/>
      <c r="SHG2" s="108"/>
      <c r="SHH2" s="108"/>
      <c r="SHI2" s="108"/>
      <c r="SHJ2" s="108"/>
      <c r="SHK2" s="108"/>
      <c r="SHL2" s="108"/>
      <c r="SHM2" s="108"/>
      <c r="SHN2" s="108"/>
      <c r="SHO2" s="108"/>
      <c r="SHP2" s="108"/>
      <c r="SHQ2" s="108"/>
      <c r="SHR2" s="108"/>
      <c r="SHS2" s="108"/>
      <c r="SHT2" s="108"/>
      <c r="SHU2" s="108"/>
      <c r="SHV2" s="108"/>
      <c r="SHW2" s="108"/>
      <c r="SHX2" s="108"/>
      <c r="SHY2" s="108"/>
      <c r="SHZ2" s="108"/>
      <c r="SIA2" s="108"/>
      <c r="SIB2" s="108"/>
      <c r="SIC2" s="108"/>
      <c r="SID2" s="108"/>
      <c r="SIE2" s="108"/>
      <c r="SIF2" s="108"/>
      <c r="SIG2" s="108"/>
      <c r="SIH2" s="108"/>
      <c r="SII2" s="108"/>
      <c r="SIJ2" s="108"/>
      <c r="SIK2" s="108"/>
      <c r="SIL2" s="108"/>
      <c r="SIM2" s="108"/>
      <c r="SIN2" s="108"/>
      <c r="SIO2" s="108"/>
      <c r="SIP2" s="108"/>
      <c r="SIQ2" s="108"/>
      <c r="SIR2" s="108"/>
      <c r="SIS2" s="108"/>
      <c r="SIT2" s="108"/>
      <c r="SIU2" s="108"/>
      <c r="SIV2" s="108"/>
      <c r="SIW2" s="108"/>
      <c r="SIX2" s="108"/>
      <c r="SIY2" s="108"/>
      <c r="SIZ2" s="108"/>
      <c r="SJA2" s="108"/>
      <c r="SJB2" s="108"/>
      <c r="SJC2" s="108"/>
      <c r="SJD2" s="108"/>
      <c r="SJE2" s="108"/>
      <c r="SJF2" s="108"/>
      <c r="SJG2" s="108"/>
      <c r="SJH2" s="108"/>
      <c r="SJI2" s="108"/>
      <c r="SJJ2" s="108"/>
      <c r="SJK2" s="108"/>
      <c r="SJL2" s="108"/>
      <c r="SJM2" s="108"/>
      <c r="SJN2" s="108"/>
      <c r="SJO2" s="108"/>
      <c r="SJP2" s="108"/>
      <c r="SJQ2" s="108"/>
      <c r="SJR2" s="108"/>
      <c r="SJS2" s="108"/>
      <c r="SJT2" s="108"/>
      <c r="SJU2" s="108"/>
      <c r="SJV2" s="108"/>
      <c r="SJW2" s="108"/>
      <c r="SJX2" s="108"/>
      <c r="SJY2" s="108"/>
      <c r="SJZ2" s="108"/>
      <c r="SKA2" s="108"/>
      <c r="SKB2" s="108"/>
      <c r="SKC2" s="108"/>
      <c r="SKD2" s="108"/>
      <c r="SKE2" s="108"/>
      <c r="SKF2" s="108"/>
      <c r="SKG2" s="108"/>
      <c r="SKH2" s="108"/>
      <c r="SKI2" s="108"/>
      <c r="SKJ2" s="108"/>
      <c r="SKK2" s="108"/>
      <c r="SKL2" s="108"/>
      <c r="SKM2" s="108"/>
      <c r="SKN2" s="108"/>
      <c r="SKO2" s="108"/>
      <c r="SKP2" s="108"/>
      <c r="SKQ2" s="108"/>
      <c r="SKR2" s="108"/>
      <c r="SKS2" s="108"/>
      <c r="SKT2" s="108"/>
      <c r="SKU2" s="108"/>
      <c r="SKV2" s="108"/>
      <c r="SKW2" s="108"/>
      <c r="SKX2" s="108"/>
      <c r="SKY2" s="108"/>
      <c r="SKZ2" s="108"/>
      <c r="SLA2" s="108"/>
      <c r="SLB2" s="108"/>
      <c r="SLC2" s="108"/>
      <c r="SLD2" s="108"/>
      <c r="SLE2" s="108"/>
      <c r="SLF2" s="108"/>
      <c r="SLG2" s="108"/>
      <c r="SLH2" s="108"/>
      <c r="SLI2" s="108"/>
      <c r="SLJ2" s="108"/>
      <c r="SLK2" s="108"/>
      <c r="SLL2" s="108"/>
      <c r="SLM2" s="108"/>
      <c r="SLN2" s="108"/>
      <c r="SLO2" s="108"/>
      <c r="SLP2" s="108"/>
      <c r="SLQ2" s="108"/>
      <c r="SLR2" s="108"/>
      <c r="SLS2" s="108"/>
      <c r="SLT2" s="108"/>
      <c r="SLU2" s="108"/>
      <c r="SLV2" s="108"/>
      <c r="SLW2" s="108"/>
      <c r="SLX2" s="108"/>
      <c r="SLY2" s="108"/>
      <c r="SLZ2" s="108"/>
      <c r="SMA2" s="108"/>
      <c r="SMB2" s="108"/>
      <c r="SMC2" s="108"/>
      <c r="SMD2" s="108"/>
      <c r="SME2" s="108"/>
      <c r="SMF2" s="108"/>
      <c r="SMG2" s="108"/>
      <c r="SMH2" s="108"/>
      <c r="SMI2" s="108"/>
      <c r="SMJ2" s="108"/>
      <c r="SMK2" s="108"/>
      <c r="SML2" s="108"/>
      <c r="SMM2" s="108"/>
      <c r="SMN2" s="108"/>
      <c r="SMO2" s="108"/>
      <c r="SMP2" s="108"/>
      <c r="SMQ2" s="108"/>
      <c r="SMR2" s="108"/>
      <c r="SMS2" s="108"/>
      <c r="SMT2" s="108"/>
      <c r="SMU2" s="108"/>
      <c r="SMV2" s="108"/>
      <c r="SMW2" s="108"/>
      <c r="SMX2" s="108"/>
      <c r="SMY2" s="108"/>
      <c r="SMZ2" s="108"/>
      <c r="SNA2" s="108"/>
      <c r="SNB2" s="108"/>
      <c r="SNC2" s="108"/>
      <c r="SND2" s="108"/>
      <c r="SNE2" s="108"/>
      <c r="SNF2" s="108"/>
      <c r="SNG2" s="108"/>
      <c r="SNH2" s="108"/>
      <c r="SNI2" s="108"/>
      <c r="SNJ2" s="108"/>
      <c r="SNK2" s="108"/>
      <c r="SNL2" s="108"/>
      <c r="SNM2" s="108"/>
      <c r="SNN2" s="108"/>
      <c r="SNO2" s="108"/>
      <c r="SNP2" s="108"/>
      <c r="SNQ2" s="108"/>
      <c r="SNR2" s="108"/>
      <c r="SNS2" s="108"/>
      <c r="SNT2" s="108"/>
      <c r="SNU2" s="108"/>
      <c r="SNV2" s="108"/>
      <c r="SNW2" s="108"/>
      <c r="SNX2" s="108"/>
      <c r="SNY2" s="108"/>
      <c r="SNZ2" s="108"/>
      <c r="SOA2" s="108"/>
      <c r="SOB2" s="108"/>
      <c r="SOC2" s="108"/>
      <c r="SOD2" s="108"/>
      <c r="SOE2" s="108"/>
      <c r="SOF2" s="108"/>
      <c r="SOG2" s="108"/>
      <c r="SOH2" s="108"/>
      <c r="SOI2" s="108"/>
      <c r="SOJ2" s="108"/>
      <c r="SOK2" s="108"/>
      <c r="SOL2" s="108"/>
      <c r="SOM2" s="108"/>
      <c r="SON2" s="108"/>
      <c r="SOO2" s="108"/>
      <c r="SOP2" s="108"/>
      <c r="SOQ2" s="108"/>
      <c r="SOR2" s="108"/>
      <c r="SOS2" s="108"/>
      <c r="SOT2" s="108"/>
      <c r="SOU2" s="108"/>
      <c r="SOV2" s="108"/>
      <c r="SOW2" s="108"/>
      <c r="SOX2" s="108"/>
      <c r="SOY2" s="108"/>
      <c r="SOZ2" s="108"/>
      <c r="SPA2" s="108"/>
      <c r="SPB2" s="108"/>
      <c r="SPC2" s="108"/>
      <c r="SPD2" s="108"/>
      <c r="SPE2" s="108"/>
      <c r="SPF2" s="108"/>
      <c r="SPG2" s="108"/>
      <c r="SPH2" s="108"/>
      <c r="SPI2" s="108"/>
      <c r="SPJ2" s="108"/>
      <c r="SPK2" s="108"/>
      <c r="SPL2" s="108"/>
      <c r="SPM2" s="108"/>
      <c r="SPN2" s="108"/>
      <c r="SPO2" s="108"/>
      <c r="SPP2" s="108"/>
      <c r="SPQ2" s="108"/>
      <c r="SPR2" s="108"/>
      <c r="SPS2" s="108"/>
      <c r="SPT2" s="108"/>
      <c r="SPU2" s="108"/>
      <c r="SPV2" s="108"/>
      <c r="SPW2" s="108"/>
      <c r="SPX2" s="108"/>
      <c r="SPY2" s="108"/>
      <c r="SPZ2" s="108"/>
      <c r="SQA2" s="108"/>
      <c r="SQB2" s="108"/>
      <c r="SQC2" s="108"/>
      <c r="SQD2" s="108"/>
      <c r="SQE2" s="108"/>
      <c r="SQF2" s="108"/>
      <c r="SQG2" s="108"/>
      <c r="SQH2" s="108"/>
      <c r="SQI2" s="108"/>
      <c r="SQJ2" s="108"/>
      <c r="SQK2" s="108"/>
      <c r="SQL2" s="108"/>
      <c r="SQM2" s="108"/>
      <c r="SQN2" s="108"/>
      <c r="SQO2" s="108"/>
      <c r="SQP2" s="108"/>
      <c r="SQQ2" s="108"/>
      <c r="SQR2" s="108"/>
      <c r="SQS2" s="108"/>
      <c r="SQT2" s="108"/>
      <c r="SQU2" s="108"/>
      <c r="SQV2" s="108"/>
      <c r="SQW2" s="108"/>
      <c r="SQX2" s="108"/>
      <c r="SQY2" s="108"/>
      <c r="SQZ2" s="108"/>
      <c r="SRA2" s="108"/>
      <c r="SRB2" s="108"/>
      <c r="SRC2" s="108"/>
      <c r="SRD2" s="108"/>
      <c r="SRE2" s="108"/>
      <c r="SRF2" s="108"/>
      <c r="SRG2" s="108"/>
      <c r="SRH2" s="108"/>
      <c r="SRI2" s="108"/>
      <c r="SRJ2" s="108"/>
      <c r="SRK2" s="108"/>
      <c r="SRL2" s="108"/>
      <c r="SRM2" s="108"/>
      <c r="SRN2" s="108"/>
      <c r="SRO2" s="108"/>
      <c r="SRP2" s="108"/>
      <c r="SRQ2" s="108"/>
      <c r="SRR2" s="108"/>
      <c r="SRS2" s="108"/>
      <c r="SRT2" s="108"/>
      <c r="SRU2" s="108"/>
      <c r="SRV2" s="108"/>
      <c r="SRW2" s="108"/>
      <c r="SRX2" s="108"/>
      <c r="SRY2" s="108"/>
      <c r="SRZ2" s="108"/>
      <c r="SSA2" s="108"/>
      <c r="SSB2" s="108"/>
      <c r="SSC2" s="108"/>
      <c r="SSD2" s="108"/>
      <c r="SSE2" s="108"/>
      <c r="SSF2" s="108"/>
      <c r="SSG2" s="108"/>
      <c r="SSH2" s="108"/>
      <c r="SSI2" s="108"/>
      <c r="SSJ2" s="108"/>
      <c r="SSK2" s="108"/>
      <c r="SSL2" s="108"/>
      <c r="SSM2" s="108"/>
      <c r="SSN2" s="108"/>
      <c r="SSO2" s="108"/>
      <c r="SSP2" s="108"/>
      <c r="SSQ2" s="108"/>
      <c r="SSR2" s="108"/>
      <c r="SSS2" s="108"/>
      <c r="SST2" s="108"/>
      <c r="SSU2" s="108"/>
      <c r="SSV2" s="108"/>
      <c r="SSW2" s="108"/>
      <c r="SSX2" s="108"/>
      <c r="SSY2" s="108"/>
      <c r="SSZ2" s="108"/>
      <c r="STA2" s="108"/>
      <c r="STB2" s="108"/>
      <c r="STC2" s="108"/>
      <c r="STD2" s="108"/>
      <c r="STE2" s="108"/>
      <c r="STF2" s="108"/>
      <c r="STG2" s="108"/>
      <c r="STH2" s="108"/>
      <c r="STI2" s="108"/>
      <c r="STJ2" s="108"/>
      <c r="STK2" s="108"/>
      <c r="STL2" s="108"/>
      <c r="STM2" s="108"/>
      <c r="STN2" s="108"/>
      <c r="STO2" s="108"/>
      <c r="STP2" s="108"/>
      <c r="STQ2" s="108"/>
      <c r="STR2" s="108"/>
      <c r="STS2" s="108"/>
      <c r="STT2" s="108"/>
      <c r="STU2" s="108"/>
      <c r="STV2" s="108"/>
      <c r="STW2" s="108"/>
      <c r="STX2" s="108"/>
      <c r="STY2" s="108"/>
      <c r="STZ2" s="108"/>
      <c r="SUA2" s="108"/>
      <c r="SUB2" s="108"/>
      <c r="SUC2" s="108"/>
      <c r="SUD2" s="108"/>
      <c r="SUE2" s="108"/>
      <c r="SUF2" s="108"/>
      <c r="SUG2" s="108"/>
      <c r="SUH2" s="108"/>
      <c r="SUI2" s="108"/>
      <c r="SUJ2" s="108"/>
      <c r="SUK2" s="108"/>
      <c r="SUL2" s="108"/>
      <c r="SUM2" s="108"/>
      <c r="SUN2" s="108"/>
      <c r="SUO2" s="108"/>
      <c r="SUP2" s="108"/>
      <c r="SUQ2" s="108"/>
      <c r="SUR2" s="108"/>
      <c r="SUS2" s="108"/>
      <c r="SUT2" s="108"/>
      <c r="SUU2" s="108"/>
      <c r="SUV2" s="108"/>
      <c r="SUW2" s="108"/>
      <c r="SUX2" s="108"/>
      <c r="SUY2" s="108"/>
      <c r="SUZ2" s="108"/>
      <c r="SVA2" s="108"/>
      <c r="SVB2" s="108"/>
      <c r="SVC2" s="108"/>
      <c r="SVD2" s="108"/>
      <c r="SVE2" s="108"/>
      <c r="SVF2" s="108"/>
      <c r="SVG2" s="108"/>
      <c r="SVH2" s="108"/>
      <c r="SVI2" s="108"/>
      <c r="SVJ2" s="108"/>
      <c r="SVK2" s="108"/>
      <c r="SVL2" s="108"/>
      <c r="SVM2" s="108"/>
      <c r="SVN2" s="108"/>
      <c r="SVO2" s="108"/>
      <c r="SVP2" s="108"/>
      <c r="SVQ2" s="108"/>
      <c r="SVR2" s="108"/>
      <c r="SVS2" s="108"/>
      <c r="SVT2" s="108"/>
      <c r="SVU2" s="108"/>
      <c r="SVV2" s="108"/>
      <c r="SVW2" s="108"/>
      <c r="SVX2" s="108"/>
      <c r="SVY2" s="108"/>
      <c r="SVZ2" s="108"/>
      <c r="SWA2" s="108"/>
      <c r="SWB2" s="108"/>
      <c r="SWC2" s="108"/>
      <c r="SWD2" s="108"/>
      <c r="SWE2" s="108"/>
      <c r="SWF2" s="108"/>
      <c r="SWG2" s="108"/>
      <c r="SWH2" s="108"/>
      <c r="SWI2" s="108"/>
      <c r="SWJ2" s="108"/>
      <c r="SWK2" s="108"/>
      <c r="SWL2" s="108"/>
      <c r="SWM2" s="108"/>
      <c r="SWN2" s="108"/>
      <c r="SWO2" s="108"/>
      <c r="SWP2" s="108"/>
      <c r="SWQ2" s="108"/>
      <c r="SWR2" s="108"/>
      <c r="SWS2" s="108"/>
      <c r="SWT2" s="108"/>
      <c r="SWU2" s="108"/>
      <c r="SWV2" s="108"/>
      <c r="SWW2" s="108"/>
      <c r="SWX2" s="108"/>
      <c r="SWY2" s="108"/>
      <c r="SWZ2" s="108"/>
      <c r="SXA2" s="108"/>
      <c r="SXB2" s="108"/>
      <c r="SXC2" s="108"/>
      <c r="SXD2" s="108"/>
      <c r="SXE2" s="108"/>
      <c r="SXF2" s="108"/>
      <c r="SXG2" s="108"/>
      <c r="SXH2" s="108"/>
      <c r="SXI2" s="108"/>
      <c r="SXJ2" s="108"/>
      <c r="SXK2" s="108"/>
      <c r="SXL2" s="108"/>
      <c r="SXM2" s="108"/>
      <c r="SXN2" s="108"/>
      <c r="SXO2" s="108"/>
      <c r="SXP2" s="108"/>
      <c r="SXQ2" s="108"/>
      <c r="SXR2" s="108"/>
      <c r="SXS2" s="108"/>
      <c r="SXT2" s="108"/>
      <c r="SXU2" s="108"/>
      <c r="SXV2" s="108"/>
      <c r="SXW2" s="108"/>
      <c r="SXX2" s="108"/>
      <c r="SXY2" s="108"/>
      <c r="SXZ2" s="108"/>
      <c r="SYA2" s="108"/>
      <c r="SYB2" s="108"/>
      <c r="SYC2" s="108"/>
      <c r="SYD2" s="108"/>
      <c r="SYE2" s="108"/>
      <c r="SYF2" s="108"/>
      <c r="SYG2" s="108"/>
      <c r="SYH2" s="108"/>
      <c r="SYI2" s="108"/>
      <c r="SYJ2" s="108"/>
      <c r="SYK2" s="108"/>
      <c r="SYL2" s="108"/>
      <c r="SYM2" s="108"/>
      <c r="SYN2" s="108"/>
      <c r="SYO2" s="108"/>
      <c r="SYP2" s="108"/>
      <c r="SYQ2" s="108"/>
      <c r="SYR2" s="108"/>
      <c r="SYS2" s="108"/>
      <c r="SYT2" s="108"/>
      <c r="SYU2" s="108"/>
      <c r="SYV2" s="108"/>
      <c r="SYW2" s="108"/>
      <c r="SYX2" s="108"/>
      <c r="SYY2" s="108"/>
      <c r="SYZ2" s="108"/>
      <c r="SZA2" s="108"/>
      <c r="SZB2" s="108"/>
      <c r="SZC2" s="108"/>
      <c r="SZD2" s="108"/>
      <c r="SZE2" s="108"/>
      <c r="SZF2" s="108"/>
      <c r="SZG2" s="108"/>
      <c r="SZH2" s="108"/>
      <c r="SZI2" s="108"/>
      <c r="SZJ2" s="108"/>
      <c r="SZK2" s="108"/>
      <c r="SZL2" s="108"/>
      <c r="SZM2" s="108"/>
      <c r="SZN2" s="108"/>
      <c r="SZO2" s="108"/>
      <c r="SZP2" s="108"/>
      <c r="SZQ2" s="108"/>
      <c r="SZR2" s="108"/>
      <c r="SZS2" s="108"/>
      <c r="SZT2" s="108"/>
      <c r="SZU2" s="108"/>
      <c r="SZV2" s="108"/>
      <c r="SZW2" s="108"/>
      <c r="SZX2" s="108"/>
      <c r="SZY2" s="108"/>
      <c r="SZZ2" s="108"/>
      <c r="TAA2" s="108"/>
      <c r="TAB2" s="108"/>
      <c r="TAC2" s="108"/>
      <c r="TAD2" s="108"/>
      <c r="TAE2" s="108"/>
      <c r="TAF2" s="108"/>
      <c r="TAG2" s="108"/>
      <c r="TAH2" s="108"/>
      <c r="TAI2" s="108"/>
      <c r="TAJ2" s="108"/>
      <c r="TAK2" s="108"/>
      <c r="TAL2" s="108"/>
      <c r="TAM2" s="108"/>
      <c r="TAN2" s="108"/>
      <c r="TAO2" s="108"/>
      <c r="TAP2" s="108"/>
      <c r="TAQ2" s="108"/>
      <c r="TAR2" s="108"/>
      <c r="TAS2" s="108"/>
      <c r="TAT2" s="108"/>
      <c r="TAU2" s="108"/>
      <c r="TAV2" s="108"/>
      <c r="TAW2" s="108"/>
      <c r="TAX2" s="108"/>
      <c r="TAY2" s="108"/>
      <c r="TAZ2" s="108"/>
      <c r="TBA2" s="108"/>
      <c r="TBB2" s="108"/>
      <c r="TBC2" s="108"/>
      <c r="TBD2" s="108"/>
      <c r="TBE2" s="108"/>
      <c r="TBF2" s="108"/>
      <c r="TBG2" s="108"/>
      <c r="TBH2" s="108"/>
      <c r="TBI2" s="108"/>
      <c r="TBJ2" s="108"/>
      <c r="TBK2" s="108"/>
      <c r="TBL2" s="108"/>
      <c r="TBM2" s="108"/>
      <c r="TBN2" s="108"/>
      <c r="TBO2" s="108"/>
      <c r="TBP2" s="108"/>
      <c r="TBQ2" s="108"/>
      <c r="TBR2" s="108"/>
      <c r="TBS2" s="108"/>
      <c r="TBT2" s="108"/>
      <c r="TBU2" s="108"/>
      <c r="TBV2" s="108"/>
      <c r="TBW2" s="108"/>
      <c r="TBX2" s="108"/>
      <c r="TBY2" s="108"/>
      <c r="TBZ2" s="108"/>
      <c r="TCA2" s="108"/>
      <c r="TCB2" s="108"/>
      <c r="TCC2" s="108"/>
      <c r="TCD2" s="108"/>
      <c r="TCE2" s="108"/>
      <c r="TCF2" s="108"/>
      <c r="TCG2" s="108"/>
      <c r="TCH2" s="108"/>
      <c r="TCI2" s="108"/>
      <c r="TCJ2" s="108"/>
      <c r="TCK2" s="108"/>
      <c r="TCL2" s="108"/>
      <c r="TCM2" s="108"/>
      <c r="TCN2" s="108"/>
      <c r="TCO2" s="108"/>
      <c r="TCP2" s="108"/>
      <c r="TCQ2" s="108"/>
      <c r="TCR2" s="108"/>
      <c r="TCS2" s="108"/>
      <c r="TCT2" s="108"/>
      <c r="TCU2" s="108"/>
      <c r="TCV2" s="108"/>
      <c r="TCW2" s="108"/>
      <c r="TCX2" s="108"/>
      <c r="TCY2" s="108"/>
      <c r="TCZ2" s="108"/>
      <c r="TDA2" s="108"/>
      <c r="TDB2" s="108"/>
      <c r="TDC2" s="108"/>
      <c r="TDD2" s="108"/>
      <c r="TDE2" s="108"/>
      <c r="TDF2" s="108"/>
      <c r="TDG2" s="108"/>
      <c r="TDH2" s="108"/>
      <c r="TDI2" s="108"/>
      <c r="TDJ2" s="108"/>
      <c r="TDK2" s="108"/>
      <c r="TDL2" s="108"/>
      <c r="TDM2" s="108"/>
      <c r="TDN2" s="108"/>
      <c r="TDO2" s="108"/>
      <c r="TDP2" s="108"/>
      <c r="TDQ2" s="108"/>
      <c r="TDR2" s="108"/>
      <c r="TDS2" s="108"/>
      <c r="TDT2" s="108"/>
      <c r="TDU2" s="108"/>
      <c r="TDV2" s="108"/>
      <c r="TDW2" s="108"/>
      <c r="TDX2" s="108"/>
      <c r="TDY2" s="108"/>
      <c r="TDZ2" s="108"/>
      <c r="TEA2" s="108"/>
      <c r="TEB2" s="108"/>
      <c r="TEC2" s="108"/>
      <c r="TED2" s="108"/>
      <c r="TEE2" s="108"/>
      <c r="TEF2" s="108"/>
      <c r="TEG2" s="108"/>
      <c r="TEH2" s="108"/>
      <c r="TEI2" s="108"/>
      <c r="TEJ2" s="108"/>
      <c r="TEK2" s="108"/>
      <c r="TEL2" s="108"/>
      <c r="TEM2" s="108"/>
      <c r="TEN2" s="108"/>
      <c r="TEO2" s="108"/>
      <c r="TEP2" s="108"/>
      <c r="TEQ2" s="108"/>
      <c r="TER2" s="108"/>
      <c r="TES2" s="108"/>
      <c r="TET2" s="108"/>
      <c r="TEU2" s="108"/>
      <c r="TEV2" s="108"/>
      <c r="TEW2" s="108"/>
      <c r="TEX2" s="108"/>
      <c r="TEY2" s="108"/>
      <c r="TEZ2" s="108"/>
      <c r="TFA2" s="108"/>
      <c r="TFB2" s="108"/>
      <c r="TFC2" s="108"/>
      <c r="TFD2" s="108"/>
      <c r="TFE2" s="108"/>
      <c r="TFF2" s="108"/>
      <c r="TFG2" s="108"/>
      <c r="TFH2" s="108"/>
      <c r="TFI2" s="108"/>
      <c r="TFJ2" s="108"/>
      <c r="TFK2" s="108"/>
      <c r="TFL2" s="108"/>
      <c r="TFM2" s="108"/>
      <c r="TFN2" s="108"/>
      <c r="TFO2" s="108"/>
      <c r="TFP2" s="108"/>
      <c r="TFQ2" s="108"/>
      <c r="TFR2" s="108"/>
      <c r="TFS2" s="108"/>
      <c r="TFT2" s="108"/>
      <c r="TFU2" s="108"/>
      <c r="TFV2" s="108"/>
      <c r="TFW2" s="108"/>
      <c r="TFX2" s="108"/>
      <c r="TFY2" s="108"/>
      <c r="TFZ2" s="108"/>
      <c r="TGA2" s="108"/>
      <c r="TGB2" s="108"/>
      <c r="TGC2" s="108"/>
      <c r="TGD2" s="108"/>
      <c r="TGE2" s="108"/>
      <c r="TGF2" s="108"/>
      <c r="TGG2" s="108"/>
      <c r="TGH2" s="108"/>
      <c r="TGI2" s="108"/>
      <c r="TGJ2" s="108"/>
      <c r="TGK2" s="108"/>
      <c r="TGL2" s="108"/>
      <c r="TGM2" s="108"/>
      <c r="TGN2" s="108"/>
      <c r="TGO2" s="108"/>
      <c r="TGP2" s="108"/>
      <c r="TGQ2" s="108"/>
      <c r="TGR2" s="108"/>
      <c r="TGS2" s="108"/>
      <c r="TGT2" s="108"/>
      <c r="TGU2" s="108"/>
      <c r="TGV2" s="108"/>
      <c r="TGW2" s="108"/>
      <c r="TGX2" s="108"/>
      <c r="TGY2" s="108"/>
      <c r="TGZ2" s="108"/>
      <c r="THA2" s="108"/>
      <c r="THB2" s="108"/>
      <c r="THC2" s="108"/>
      <c r="THD2" s="108"/>
      <c r="THE2" s="108"/>
      <c r="THF2" s="108"/>
      <c r="THG2" s="108"/>
      <c r="THH2" s="108"/>
      <c r="THI2" s="108"/>
      <c r="THJ2" s="108"/>
      <c r="THK2" s="108"/>
      <c r="THL2" s="108"/>
      <c r="THM2" s="108"/>
      <c r="THN2" s="108"/>
      <c r="THO2" s="108"/>
      <c r="THP2" s="108"/>
      <c r="THQ2" s="108"/>
      <c r="THR2" s="108"/>
      <c r="THS2" s="108"/>
      <c r="THT2" s="108"/>
      <c r="THU2" s="108"/>
      <c r="THV2" s="108"/>
      <c r="THW2" s="108"/>
      <c r="THX2" s="108"/>
      <c r="THY2" s="108"/>
      <c r="THZ2" s="108"/>
      <c r="TIA2" s="108"/>
      <c r="TIB2" s="108"/>
      <c r="TIC2" s="108"/>
      <c r="TID2" s="108"/>
      <c r="TIE2" s="108"/>
      <c r="TIF2" s="108"/>
      <c r="TIG2" s="108"/>
      <c r="TIH2" s="108"/>
      <c r="TII2" s="108"/>
      <c r="TIJ2" s="108"/>
      <c r="TIK2" s="108"/>
      <c r="TIL2" s="108"/>
      <c r="TIM2" s="108"/>
      <c r="TIN2" s="108"/>
      <c r="TIO2" s="108"/>
      <c r="TIP2" s="108"/>
      <c r="TIQ2" s="108"/>
      <c r="TIR2" s="108"/>
      <c r="TIS2" s="108"/>
      <c r="TIT2" s="108"/>
      <c r="TIU2" s="108"/>
      <c r="TIV2" s="108"/>
      <c r="TIW2" s="108"/>
      <c r="TIX2" s="108"/>
      <c r="TIY2" s="108"/>
      <c r="TIZ2" s="108"/>
      <c r="TJA2" s="108"/>
      <c r="TJB2" s="108"/>
      <c r="TJC2" s="108"/>
      <c r="TJD2" s="108"/>
      <c r="TJE2" s="108"/>
      <c r="TJF2" s="108"/>
      <c r="TJG2" s="108"/>
      <c r="TJH2" s="108"/>
      <c r="TJI2" s="108"/>
      <c r="TJJ2" s="108"/>
      <c r="TJK2" s="108"/>
      <c r="TJL2" s="108"/>
      <c r="TJM2" s="108"/>
      <c r="TJN2" s="108"/>
      <c r="TJO2" s="108"/>
      <c r="TJP2" s="108"/>
      <c r="TJQ2" s="108"/>
      <c r="TJR2" s="108"/>
      <c r="TJS2" s="108"/>
      <c r="TJT2" s="108"/>
      <c r="TJU2" s="108"/>
      <c r="TJV2" s="108"/>
      <c r="TJW2" s="108"/>
      <c r="TJX2" s="108"/>
      <c r="TJY2" s="108"/>
      <c r="TJZ2" s="108"/>
      <c r="TKA2" s="108"/>
      <c r="TKB2" s="108"/>
      <c r="TKC2" s="108"/>
      <c r="TKD2" s="108"/>
      <c r="TKE2" s="108"/>
      <c r="TKF2" s="108"/>
      <c r="TKG2" s="108"/>
      <c r="TKH2" s="108"/>
      <c r="TKI2" s="108"/>
      <c r="TKJ2" s="108"/>
      <c r="TKK2" s="108"/>
      <c r="TKL2" s="108"/>
      <c r="TKM2" s="108"/>
      <c r="TKN2" s="108"/>
      <c r="TKO2" s="108"/>
      <c r="TKP2" s="108"/>
      <c r="TKQ2" s="108"/>
      <c r="TKR2" s="108"/>
      <c r="TKS2" s="108"/>
      <c r="TKT2" s="108"/>
      <c r="TKU2" s="108"/>
      <c r="TKV2" s="108"/>
      <c r="TKW2" s="108"/>
      <c r="TKX2" s="108"/>
      <c r="TKY2" s="108"/>
      <c r="TKZ2" s="108"/>
      <c r="TLA2" s="108"/>
      <c r="TLB2" s="108"/>
      <c r="TLC2" s="108"/>
      <c r="TLD2" s="108"/>
      <c r="TLE2" s="108"/>
      <c r="TLF2" s="108"/>
      <c r="TLG2" s="108"/>
      <c r="TLH2" s="108"/>
      <c r="TLI2" s="108"/>
      <c r="TLJ2" s="108"/>
      <c r="TLK2" s="108"/>
      <c r="TLL2" s="108"/>
      <c r="TLM2" s="108"/>
      <c r="TLN2" s="108"/>
      <c r="TLO2" s="108"/>
      <c r="TLP2" s="108"/>
      <c r="TLQ2" s="108"/>
      <c r="TLR2" s="108"/>
      <c r="TLS2" s="108"/>
      <c r="TLT2" s="108"/>
      <c r="TLU2" s="108"/>
      <c r="TLV2" s="108"/>
      <c r="TLW2" s="108"/>
      <c r="TLX2" s="108"/>
      <c r="TLY2" s="108"/>
      <c r="TLZ2" s="108"/>
      <c r="TMA2" s="108"/>
      <c r="TMB2" s="108"/>
      <c r="TMC2" s="108"/>
      <c r="TMD2" s="108"/>
      <c r="TME2" s="108"/>
      <c r="TMF2" s="108"/>
      <c r="TMG2" s="108"/>
      <c r="TMH2" s="108"/>
      <c r="TMI2" s="108"/>
      <c r="TMJ2" s="108"/>
      <c r="TMK2" s="108"/>
      <c r="TML2" s="108"/>
      <c r="TMM2" s="108"/>
      <c r="TMN2" s="108"/>
      <c r="TMO2" s="108"/>
      <c r="TMP2" s="108"/>
      <c r="TMQ2" s="108"/>
      <c r="TMR2" s="108"/>
      <c r="TMS2" s="108"/>
      <c r="TMT2" s="108"/>
      <c r="TMU2" s="108"/>
      <c r="TMV2" s="108"/>
      <c r="TMW2" s="108"/>
      <c r="TMX2" s="108"/>
      <c r="TMY2" s="108"/>
      <c r="TMZ2" s="108"/>
      <c r="TNA2" s="108"/>
      <c r="TNB2" s="108"/>
      <c r="TNC2" s="108"/>
      <c r="TND2" s="108"/>
      <c r="TNE2" s="108"/>
      <c r="TNF2" s="108"/>
      <c r="TNG2" s="108"/>
      <c r="TNH2" s="108"/>
      <c r="TNI2" s="108"/>
      <c r="TNJ2" s="108"/>
      <c r="TNK2" s="108"/>
      <c r="TNL2" s="108"/>
      <c r="TNM2" s="108"/>
      <c r="TNN2" s="108"/>
      <c r="TNO2" s="108"/>
      <c r="TNP2" s="108"/>
      <c r="TNQ2" s="108"/>
      <c r="TNR2" s="108"/>
      <c r="TNS2" s="108"/>
      <c r="TNT2" s="108"/>
      <c r="TNU2" s="108"/>
      <c r="TNV2" s="108"/>
      <c r="TNW2" s="108"/>
      <c r="TNX2" s="108"/>
      <c r="TNY2" s="108"/>
      <c r="TNZ2" s="108"/>
      <c r="TOA2" s="108"/>
      <c r="TOB2" s="108"/>
      <c r="TOC2" s="108"/>
      <c r="TOD2" s="108"/>
      <c r="TOE2" s="108"/>
      <c r="TOF2" s="108"/>
      <c r="TOG2" s="108"/>
      <c r="TOH2" s="108"/>
      <c r="TOI2" s="108"/>
      <c r="TOJ2" s="108"/>
      <c r="TOK2" s="108"/>
      <c r="TOL2" s="108"/>
      <c r="TOM2" s="108"/>
      <c r="TON2" s="108"/>
      <c r="TOO2" s="108"/>
      <c r="TOP2" s="108"/>
      <c r="TOQ2" s="108"/>
      <c r="TOR2" s="108"/>
      <c r="TOS2" s="108"/>
      <c r="TOT2" s="108"/>
      <c r="TOU2" s="108"/>
      <c r="TOV2" s="108"/>
      <c r="TOW2" s="108"/>
      <c r="TOX2" s="108"/>
      <c r="TOY2" s="108"/>
      <c r="TOZ2" s="108"/>
      <c r="TPA2" s="108"/>
      <c r="TPB2" s="108"/>
      <c r="TPC2" s="108"/>
      <c r="TPD2" s="108"/>
      <c r="TPE2" s="108"/>
      <c r="TPF2" s="108"/>
      <c r="TPG2" s="108"/>
      <c r="TPH2" s="108"/>
      <c r="TPI2" s="108"/>
      <c r="TPJ2" s="108"/>
      <c r="TPK2" s="108"/>
      <c r="TPL2" s="108"/>
      <c r="TPM2" s="108"/>
      <c r="TPN2" s="108"/>
      <c r="TPO2" s="108"/>
      <c r="TPP2" s="108"/>
      <c r="TPQ2" s="108"/>
      <c r="TPR2" s="108"/>
      <c r="TPS2" s="108"/>
      <c r="TPT2" s="108"/>
      <c r="TPU2" s="108"/>
      <c r="TPV2" s="108"/>
      <c r="TPW2" s="108"/>
      <c r="TPX2" s="108"/>
      <c r="TPY2" s="108"/>
      <c r="TPZ2" s="108"/>
      <c r="TQA2" s="108"/>
      <c r="TQB2" s="108"/>
      <c r="TQC2" s="108"/>
      <c r="TQD2" s="108"/>
      <c r="TQE2" s="108"/>
      <c r="TQF2" s="108"/>
      <c r="TQG2" s="108"/>
      <c r="TQH2" s="108"/>
      <c r="TQI2" s="108"/>
      <c r="TQJ2" s="108"/>
      <c r="TQK2" s="108"/>
      <c r="TQL2" s="108"/>
      <c r="TQM2" s="108"/>
      <c r="TQN2" s="108"/>
      <c r="TQO2" s="108"/>
      <c r="TQP2" s="108"/>
      <c r="TQQ2" s="108"/>
      <c r="TQR2" s="108"/>
      <c r="TQS2" s="108"/>
      <c r="TQT2" s="108"/>
      <c r="TQU2" s="108"/>
      <c r="TQV2" s="108"/>
      <c r="TQW2" s="108"/>
      <c r="TQX2" s="108"/>
      <c r="TQY2" s="108"/>
      <c r="TQZ2" s="108"/>
      <c r="TRA2" s="108"/>
      <c r="TRB2" s="108"/>
      <c r="TRC2" s="108"/>
      <c r="TRD2" s="108"/>
      <c r="TRE2" s="108"/>
      <c r="TRF2" s="108"/>
      <c r="TRG2" s="108"/>
      <c r="TRH2" s="108"/>
      <c r="TRI2" s="108"/>
      <c r="TRJ2" s="108"/>
      <c r="TRK2" s="108"/>
      <c r="TRL2" s="108"/>
      <c r="TRM2" s="108"/>
      <c r="TRN2" s="108"/>
      <c r="TRO2" s="108"/>
      <c r="TRP2" s="108"/>
      <c r="TRQ2" s="108"/>
      <c r="TRR2" s="108"/>
      <c r="TRS2" s="108"/>
      <c r="TRT2" s="108"/>
      <c r="TRU2" s="108"/>
      <c r="TRV2" s="108"/>
      <c r="TRW2" s="108"/>
      <c r="TRX2" s="108"/>
      <c r="TRY2" s="108"/>
      <c r="TRZ2" s="108"/>
      <c r="TSA2" s="108"/>
      <c r="TSB2" s="108"/>
      <c r="TSC2" s="108"/>
      <c r="TSD2" s="108"/>
      <c r="TSE2" s="108"/>
      <c r="TSF2" s="108"/>
      <c r="TSG2" s="108"/>
      <c r="TSH2" s="108"/>
      <c r="TSI2" s="108"/>
      <c r="TSJ2" s="108"/>
      <c r="TSK2" s="108"/>
      <c r="TSL2" s="108"/>
      <c r="TSM2" s="108"/>
      <c r="TSN2" s="108"/>
      <c r="TSO2" s="108"/>
      <c r="TSP2" s="108"/>
      <c r="TSQ2" s="108"/>
      <c r="TSR2" s="108"/>
      <c r="TSS2" s="108"/>
      <c r="TST2" s="108"/>
      <c r="TSU2" s="108"/>
      <c r="TSV2" s="108"/>
      <c r="TSW2" s="108"/>
      <c r="TSX2" s="108"/>
      <c r="TSY2" s="108"/>
      <c r="TSZ2" s="108"/>
      <c r="TTA2" s="108"/>
      <c r="TTB2" s="108"/>
      <c r="TTC2" s="108"/>
      <c r="TTD2" s="108"/>
      <c r="TTE2" s="108"/>
      <c r="TTF2" s="108"/>
      <c r="TTG2" s="108"/>
      <c r="TTH2" s="108"/>
      <c r="TTI2" s="108"/>
      <c r="TTJ2" s="108"/>
      <c r="TTK2" s="108"/>
      <c r="TTL2" s="108"/>
      <c r="TTM2" s="108"/>
      <c r="TTN2" s="108"/>
      <c r="TTO2" s="108"/>
      <c r="TTP2" s="108"/>
      <c r="TTQ2" s="108"/>
      <c r="TTR2" s="108"/>
      <c r="TTS2" s="108"/>
      <c r="TTT2" s="108"/>
      <c r="TTU2" s="108"/>
      <c r="TTV2" s="108"/>
      <c r="TTW2" s="108"/>
      <c r="TTX2" s="108"/>
      <c r="TTY2" s="108"/>
      <c r="TTZ2" s="108"/>
      <c r="TUA2" s="108"/>
      <c r="TUB2" s="108"/>
      <c r="TUC2" s="108"/>
      <c r="TUD2" s="108"/>
      <c r="TUE2" s="108"/>
      <c r="TUF2" s="108"/>
      <c r="TUG2" s="108"/>
      <c r="TUH2" s="108"/>
      <c r="TUI2" s="108"/>
      <c r="TUJ2" s="108"/>
      <c r="TUK2" s="108"/>
      <c r="TUL2" s="108"/>
      <c r="TUM2" s="108"/>
      <c r="TUN2" s="108"/>
      <c r="TUO2" s="108"/>
      <c r="TUP2" s="108"/>
      <c r="TUQ2" s="108"/>
      <c r="TUR2" s="108"/>
      <c r="TUS2" s="108"/>
      <c r="TUT2" s="108"/>
      <c r="TUU2" s="108"/>
      <c r="TUV2" s="108"/>
      <c r="TUW2" s="108"/>
      <c r="TUX2" s="108"/>
      <c r="TUY2" s="108"/>
      <c r="TUZ2" s="108"/>
      <c r="TVA2" s="108"/>
      <c r="TVB2" s="108"/>
      <c r="TVC2" s="108"/>
      <c r="TVD2" s="108"/>
      <c r="TVE2" s="108"/>
      <c r="TVF2" s="108"/>
      <c r="TVG2" s="108"/>
      <c r="TVH2" s="108"/>
      <c r="TVI2" s="108"/>
      <c r="TVJ2" s="108"/>
      <c r="TVK2" s="108"/>
      <c r="TVL2" s="108"/>
      <c r="TVM2" s="108"/>
      <c r="TVN2" s="108"/>
      <c r="TVO2" s="108"/>
      <c r="TVP2" s="108"/>
      <c r="TVQ2" s="108"/>
      <c r="TVR2" s="108"/>
      <c r="TVS2" s="108"/>
      <c r="TVT2" s="108"/>
      <c r="TVU2" s="108"/>
      <c r="TVV2" s="108"/>
      <c r="TVW2" s="108"/>
      <c r="TVX2" s="108"/>
      <c r="TVY2" s="108"/>
      <c r="TVZ2" s="108"/>
      <c r="TWA2" s="108"/>
      <c r="TWB2" s="108"/>
      <c r="TWC2" s="108"/>
      <c r="TWD2" s="108"/>
      <c r="TWE2" s="108"/>
      <c r="TWF2" s="108"/>
      <c r="TWG2" s="108"/>
      <c r="TWH2" s="108"/>
      <c r="TWI2" s="108"/>
      <c r="TWJ2" s="108"/>
      <c r="TWK2" s="108"/>
      <c r="TWL2" s="108"/>
      <c r="TWM2" s="108"/>
      <c r="TWN2" s="108"/>
      <c r="TWO2" s="108"/>
      <c r="TWP2" s="108"/>
      <c r="TWQ2" s="108"/>
      <c r="TWR2" s="108"/>
      <c r="TWS2" s="108"/>
      <c r="TWT2" s="108"/>
      <c r="TWU2" s="108"/>
      <c r="TWV2" s="108"/>
      <c r="TWW2" s="108"/>
      <c r="TWX2" s="108"/>
      <c r="TWY2" s="108"/>
      <c r="TWZ2" s="108"/>
      <c r="TXA2" s="108"/>
      <c r="TXB2" s="108"/>
      <c r="TXC2" s="108"/>
      <c r="TXD2" s="108"/>
      <c r="TXE2" s="108"/>
      <c r="TXF2" s="108"/>
      <c r="TXG2" s="108"/>
      <c r="TXH2" s="108"/>
      <c r="TXI2" s="108"/>
      <c r="TXJ2" s="108"/>
      <c r="TXK2" s="108"/>
      <c r="TXL2" s="108"/>
      <c r="TXM2" s="108"/>
      <c r="TXN2" s="108"/>
      <c r="TXO2" s="108"/>
      <c r="TXP2" s="108"/>
      <c r="TXQ2" s="108"/>
      <c r="TXR2" s="108"/>
      <c r="TXS2" s="108"/>
      <c r="TXT2" s="108"/>
      <c r="TXU2" s="108"/>
      <c r="TXV2" s="108"/>
      <c r="TXW2" s="108"/>
      <c r="TXX2" s="108"/>
      <c r="TXY2" s="108"/>
      <c r="TXZ2" s="108"/>
      <c r="TYA2" s="108"/>
      <c r="TYB2" s="108"/>
      <c r="TYC2" s="108"/>
      <c r="TYD2" s="108"/>
      <c r="TYE2" s="108"/>
      <c r="TYF2" s="108"/>
      <c r="TYG2" s="108"/>
      <c r="TYH2" s="108"/>
      <c r="TYI2" s="108"/>
      <c r="TYJ2" s="108"/>
      <c r="TYK2" s="108"/>
      <c r="TYL2" s="108"/>
      <c r="TYM2" s="108"/>
      <c r="TYN2" s="108"/>
      <c r="TYO2" s="108"/>
      <c r="TYP2" s="108"/>
      <c r="TYQ2" s="108"/>
      <c r="TYR2" s="108"/>
      <c r="TYS2" s="108"/>
      <c r="TYT2" s="108"/>
      <c r="TYU2" s="108"/>
      <c r="TYV2" s="108"/>
      <c r="TYW2" s="108"/>
      <c r="TYX2" s="108"/>
      <c r="TYY2" s="108"/>
      <c r="TYZ2" s="108"/>
      <c r="TZA2" s="108"/>
      <c r="TZB2" s="108"/>
      <c r="TZC2" s="108"/>
      <c r="TZD2" s="108"/>
      <c r="TZE2" s="108"/>
      <c r="TZF2" s="108"/>
      <c r="TZG2" s="108"/>
      <c r="TZH2" s="108"/>
      <c r="TZI2" s="108"/>
      <c r="TZJ2" s="108"/>
      <c r="TZK2" s="108"/>
      <c r="TZL2" s="108"/>
      <c r="TZM2" s="108"/>
      <c r="TZN2" s="108"/>
      <c r="TZO2" s="108"/>
      <c r="TZP2" s="108"/>
      <c r="TZQ2" s="108"/>
      <c r="TZR2" s="108"/>
      <c r="TZS2" s="108"/>
      <c r="TZT2" s="108"/>
      <c r="TZU2" s="108"/>
      <c r="TZV2" s="108"/>
      <c r="TZW2" s="108"/>
      <c r="TZX2" s="108"/>
      <c r="TZY2" s="108"/>
      <c r="TZZ2" s="108"/>
      <c r="UAA2" s="108"/>
      <c r="UAB2" s="108"/>
      <c r="UAC2" s="108"/>
      <c r="UAD2" s="108"/>
      <c r="UAE2" s="108"/>
      <c r="UAF2" s="108"/>
      <c r="UAG2" s="108"/>
      <c r="UAH2" s="108"/>
      <c r="UAI2" s="108"/>
      <c r="UAJ2" s="108"/>
      <c r="UAK2" s="108"/>
      <c r="UAL2" s="108"/>
      <c r="UAM2" s="108"/>
      <c r="UAN2" s="108"/>
      <c r="UAO2" s="108"/>
      <c r="UAP2" s="108"/>
      <c r="UAQ2" s="108"/>
      <c r="UAR2" s="108"/>
      <c r="UAS2" s="108"/>
      <c r="UAT2" s="108"/>
      <c r="UAU2" s="108"/>
      <c r="UAV2" s="108"/>
      <c r="UAW2" s="108"/>
      <c r="UAX2" s="108"/>
      <c r="UAY2" s="108"/>
      <c r="UAZ2" s="108"/>
      <c r="UBA2" s="108"/>
      <c r="UBB2" s="108"/>
      <c r="UBC2" s="108"/>
      <c r="UBD2" s="108"/>
      <c r="UBE2" s="108"/>
      <c r="UBF2" s="108"/>
      <c r="UBG2" s="108"/>
      <c r="UBH2" s="108"/>
      <c r="UBI2" s="108"/>
      <c r="UBJ2" s="108"/>
      <c r="UBK2" s="108"/>
      <c r="UBL2" s="108"/>
      <c r="UBM2" s="108"/>
      <c r="UBN2" s="108"/>
      <c r="UBO2" s="108"/>
      <c r="UBP2" s="108"/>
      <c r="UBQ2" s="108"/>
      <c r="UBR2" s="108"/>
      <c r="UBS2" s="108"/>
      <c r="UBT2" s="108"/>
      <c r="UBU2" s="108"/>
      <c r="UBV2" s="108"/>
      <c r="UBW2" s="108"/>
      <c r="UBX2" s="108"/>
      <c r="UBY2" s="108"/>
      <c r="UBZ2" s="108"/>
      <c r="UCA2" s="108"/>
      <c r="UCB2" s="108"/>
      <c r="UCC2" s="108"/>
      <c r="UCD2" s="108"/>
      <c r="UCE2" s="108"/>
      <c r="UCF2" s="108"/>
      <c r="UCG2" s="108"/>
      <c r="UCH2" s="108"/>
      <c r="UCI2" s="108"/>
      <c r="UCJ2" s="108"/>
      <c r="UCK2" s="108"/>
      <c r="UCL2" s="108"/>
      <c r="UCM2" s="108"/>
      <c r="UCN2" s="108"/>
      <c r="UCO2" s="108"/>
      <c r="UCP2" s="108"/>
      <c r="UCQ2" s="108"/>
      <c r="UCR2" s="108"/>
      <c r="UCS2" s="108"/>
      <c r="UCT2" s="108"/>
      <c r="UCU2" s="108"/>
      <c r="UCV2" s="108"/>
      <c r="UCW2" s="108"/>
      <c r="UCX2" s="108"/>
      <c r="UCY2" s="108"/>
      <c r="UCZ2" s="108"/>
      <c r="UDA2" s="108"/>
      <c r="UDB2" s="108"/>
      <c r="UDC2" s="108"/>
      <c r="UDD2" s="108"/>
      <c r="UDE2" s="108"/>
      <c r="UDF2" s="108"/>
      <c r="UDG2" s="108"/>
      <c r="UDH2" s="108"/>
      <c r="UDI2" s="108"/>
      <c r="UDJ2" s="108"/>
      <c r="UDK2" s="108"/>
      <c r="UDL2" s="108"/>
      <c r="UDM2" s="108"/>
      <c r="UDN2" s="108"/>
      <c r="UDO2" s="108"/>
      <c r="UDP2" s="108"/>
      <c r="UDQ2" s="108"/>
      <c r="UDR2" s="108"/>
      <c r="UDS2" s="108"/>
      <c r="UDT2" s="108"/>
      <c r="UDU2" s="108"/>
      <c r="UDV2" s="108"/>
      <c r="UDW2" s="108"/>
      <c r="UDX2" s="108"/>
      <c r="UDY2" s="108"/>
      <c r="UDZ2" s="108"/>
      <c r="UEA2" s="108"/>
      <c r="UEB2" s="108"/>
      <c r="UEC2" s="108"/>
      <c r="UED2" s="108"/>
      <c r="UEE2" s="108"/>
      <c r="UEF2" s="108"/>
      <c r="UEG2" s="108"/>
      <c r="UEH2" s="108"/>
      <c r="UEI2" s="108"/>
      <c r="UEJ2" s="108"/>
      <c r="UEK2" s="108"/>
      <c r="UEL2" s="108"/>
      <c r="UEM2" s="108"/>
      <c r="UEN2" s="108"/>
      <c r="UEO2" s="108"/>
      <c r="UEP2" s="108"/>
      <c r="UEQ2" s="108"/>
      <c r="UER2" s="108"/>
      <c r="UES2" s="108"/>
      <c r="UET2" s="108"/>
      <c r="UEU2" s="108"/>
      <c r="UEV2" s="108"/>
      <c r="UEW2" s="108"/>
      <c r="UEX2" s="108"/>
      <c r="UEY2" s="108"/>
      <c r="UEZ2" s="108"/>
      <c r="UFA2" s="108"/>
      <c r="UFB2" s="108"/>
      <c r="UFC2" s="108"/>
      <c r="UFD2" s="108"/>
      <c r="UFE2" s="108"/>
      <c r="UFF2" s="108"/>
      <c r="UFG2" s="108"/>
      <c r="UFH2" s="108"/>
      <c r="UFI2" s="108"/>
      <c r="UFJ2" s="108"/>
      <c r="UFK2" s="108"/>
      <c r="UFL2" s="108"/>
      <c r="UFM2" s="108"/>
      <c r="UFN2" s="108"/>
      <c r="UFO2" s="108"/>
      <c r="UFP2" s="108"/>
      <c r="UFQ2" s="108"/>
      <c r="UFR2" s="108"/>
      <c r="UFS2" s="108"/>
      <c r="UFT2" s="108"/>
      <c r="UFU2" s="108"/>
      <c r="UFV2" s="108"/>
      <c r="UFW2" s="108"/>
      <c r="UFX2" s="108"/>
      <c r="UFY2" s="108"/>
      <c r="UFZ2" s="108"/>
      <c r="UGA2" s="108"/>
      <c r="UGB2" s="108"/>
      <c r="UGC2" s="108"/>
      <c r="UGD2" s="108"/>
      <c r="UGE2" s="108"/>
      <c r="UGF2" s="108"/>
      <c r="UGG2" s="108"/>
      <c r="UGH2" s="108"/>
      <c r="UGI2" s="108"/>
      <c r="UGJ2" s="108"/>
      <c r="UGK2" s="108"/>
      <c r="UGL2" s="108"/>
      <c r="UGM2" s="108"/>
      <c r="UGN2" s="108"/>
      <c r="UGO2" s="108"/>
      <c r="UGP2" s="108"/>
      <c r="UGQ2" s="108"/>
      <c r="UGR2" s="108"/>
      <c r="UGS2" s="108"/>
      <c r="UGT2" s="108"/>
      <c r="UGU2" s="108"/>
      <c r="UGV2" s="108"/>
      <c r="UGW2" s="108"/>
      <c r="UGX2" s="108"/>
      <c r="UGY2" s="108"/>
      <c r="UGZ2" s="108"/>
      <c r="UHA2" s="108"/>
      <c r="UHB2" s="108"/>
      <c r="UHC2" s="108"/>
      <c r="UHD2" s="108"/>
      <c r="UHE2" s="108"/>
      <c r="UHF2" s="108"/>
      <c r="UHG2" s="108"/>
      <c r="UHH2" s="108"/>
      <c r="UHI2" s="108"/>
      <c r="UHJ2" s="108"/>
      <c r="UHK2" s="108"/>
      <c r="UHL2" s="108"/>
      <c r="UHM2" s="108"/>
      <c r="UHN2" s="108"/>
      <c r="UHO2" s="108"/>
      <c r="UHP2" s="108"/>
      <c r="UHQ2" s="108"/>
      <c r="UHR2" s="108"/>
      <c r="UHS2" s="108"/>
      <c r="UHT2" s="108"/>
      <c r="UHU2" s="108"/>
      <c r="UHV2" s="108"/>
      <c r="UHW2" s="108"/>
      <c r="UHX2" s="108"/>
      <c r="UHY2" s="108"/>
      <c r="UHZ2" s="108"/>
      <c r="UIA2" s="108"/>
      <c r="UIB2" s="108"/>
      <c r="UIC2" s="108"/>
      <c r="UID2" s="108"/>
      <c r="UIE2" s="108"/>
      <c r="UIF2" s="108"/>
      <c r="UIG2" s="108"/>
      <c r="UIH2" s="108"/>
      <c r="UII2" s="108"/>
      <c r="UIJ2" s="108"/>
      <c r="UIK2" s="108"/>
      <c r="UIL2" s="108"/>
      <c r="UIM2" s="108"/>
      <c r="UIN2" s="108"/>
      <c r="UIO2" s="108"/>
      <c r="UIP2" s="108"/>
      <c r="UIQ2" s="108"/>
      <c r="UIR2" s="108"/>
      <c r="UIS2" s="108"/>
      <c r="UIT2" s="108"/>
      <c r="UIU2" s="108"/>
      <c r="UIV2" s="108"/>
      <c r="UIW2" s="108"/>
      <c r="UIX2" s="108"/>
      <c r="UIY2" s="108"/>
      <c r="UIZ2" s="108"/>
      <c r="UJA2" s="108"/>
      <c r="UJB2" s="108"/>
      <c r="UJC2" s="108"/>
      <c r="UJD2" s="108"/>
      <c r="UJE2" s="108"/>
      <c r="UJF2" s="108"/>
      <c r="UJG2" s="108"/>
      <c r="UJH2" s="108"/>
      <c r="UJI2" s="108"/>
      <c r="UJJ2" s="108"/>
      <c r="UJK2" s="108"/>
      <c r="UJL2" s="108"/>
      <c r="UJM2" s="108"/>
      <c r="UJN2" s="108"/>
      <c r="UJO2" s="108"/>
      <c r="UJP2" s="108"/>
      <c r="UJQ2" s="108"/>
      <c r="UJR2" s="108"/>
      <c r="UJS2" s="108"/>
      <c r="UJT2" s="108"/>
      <c r="UJU2" s="108"/>
      <c r="UJV2" s="108"/>
      <c r="UJW2" s="108"/>
      <c r="UJX2" s="108"/>
      <c r="UJY2" s="108"/>
      <c r="UJZ2" s="108"/>
      <c r="UKA2" s="108"/>
      <c r="UKB2" s="108"/>
      <c r="UKC2" s="108"/>
      <c r="UKD2" s="108"/>
      <c r="UKE2" s="108"/>
      <c r="UKF2" s="108"/>
      <c r="UKG2" s="108"/>
      <c r="UKH2" s="108"/>
      <c r="UKI2" s="108"/>
      <c r="UKJ2" s="108"/>
      <c r="UKK2" s="108"/>
      <c r="UKL2" s="108"/>
      <c r="UKM2" s="108"/>
      <c r="UKN2" s="108"/>
      <c r="UKO2" s="108"/>
      <c r="UKP2" s="108"/>
      <c r="UKQ2" s="108"/>
      <c r="UKR2" s="108"/>
      <c r="UKS2" s="108"/>
      <c r="UKT2" s="108"/>
      <c r="UKU2" s="108"/>
      <c r="UKV2" s="108"/>
      <c r="UKW2" s="108"/>
      <c r="UKX2" s="108"/>
      <c r="UKY2" s="108"/>
      <c r="UKZ2" s="108"/>
      <c r="ULA2" s="108"/>
      <c r="ULB2" s="108"/>
      <c r="ULC2" s="108"/>
      <c r="ULD2" s="108"/>
      <c r="ULE2" s="108"/>
      <c r="ULF2" s="108"/>
      <c r="ULG2" s="108"/>
      <c r="ULH2" s="108"/>
      <c r="ULI2" s="108"/>
      <c r="ULJ2" s="108"/>
      <c r="ULK2" s="108"/>
      <c r="ULL2" s="108"/>
      <c r="ULM2" s="108"/>
      <c r="ULN2" s="108"/>
      <c r="ULO2" s="108"/>
      <c r="ULP2" s="108"/>
      <c r="ULQ2" s="108"/>
      <c r="ULR2" s="108"/>
      <c r="ULS2" s="108"/>
      <c r="ULT2" s="108"/>
      <c r="ULU2" s="108"/>
      <c r="ULV2" s="108"/>
      <c r="ULW2" s="108"/>
      <c r="ULX2" s="108"/>
      <c r="ULY2" s="108"/>
      <c r="ULZ2" s="108"/>
      <c r="UMA2" s="108"/>
      <c r="UMB2" s="108"/>
      <c r="UMC2" s="108"/>
      <c r="UMD2" s="108"/>
      <c r="UME2" s="108"/>
      <c r="UMF2" s="108"/>
      <c r="UMG2" s="108"/>
      <c r="UMH2" s="108"/>
      <c r="UMI2" s="108"/>
      <c r="UMJ2" s="108"/>
      <c r="UMK2" s="108"/>
      <c r="UML2" s="108"/>
      <c r="UMM2" s="108"/>
      <c r="UMN2" s="108"/>
      <c r="UMO2" s="108"/>
      <c r="UMP2" s="108"/>
      <c r="UMQ2" s="108"/>
      <c r="UMR2" s="108"/>
      <c r="UMS2" s="108"/>
      <c r="UMT2" s="108"/>
      <c r="UMU2" s="108"/>
      <c r="UMV2" s="108"/>
      <c r="UMW2" s="108"/>
      <c r="UMX2" s="108"/>
      <c r="UMY2" s="108"/>
      <c r="UMZ2" s="108"/>
      <c r="UNA2" s="108"/>
      <c r="UNB2" s="108"/>
      <c r="UNC2" s="108"/>
      <c r="UND2" s="108"/>
      <c r="UNE2" s="108"/>
      <c r="UNF2" s="108"/>
      <c r="UNG2" s="108"/>
      <c r="UNH2" s="108"/>
      <c r="UNI2" s="108"/>
      <c r="UNJ2" s="108"/>
      <c r="UNK2" s="108"/>
      <c r="UNL2" s="108"/>
      <c r="UNM2" s="108"/>
      <c r="UNN2" s="108"/>
      <c r="UNO2" s="108"/>
      <c r="UNP2" s="108"/>
      <c r="UNQ2" s="108"/>
      <c r="UNR2" s="108"/>
      <c r="UNS2" s="108"/>
      <c r="UNT2" s="108"/>
      <c r="UNU2" s="108"/>
      <c r="UNV2" s="108"/>
      <c r="UNW2" s="108"/>
      <c r="UNX2" s="108"/>
      <c r="UNY2" s="108"/>
      <c r="UNZ2" s="108"/>
      <c r="UOA2" s="108"/>
      <c r="UOB2" s="108"/>
      <c r="UOC2" s="108"/>
      <c r="UOD2" s="108"/>
      <c r="UOE2" s="108"/>
      <c r="UOF2" s="108"/>
      <c r="UOG2" s="108"/>
      <c r="UOH2" s="108"/>
      <c r="UOI2" s="108"/>
      <c r="UOJ2" s="108"/>
      <c r="UOK2" s="108"/>
      <c r="UOL2" s="108"/>
      <c r="UOM2" s="108"/>
      <c r="UON2" s="108"/>
      <c r="UOO2" s="108"/>
      <c r="UOP2" s="108"/>
      <c r="UOQ2" s="108"/>
      <c r="UOR2" s="108"/>
      <c r="UOS2" s="108"/>
      <c r="UOT2" s="108"/>
      <c r="UOU2" s="108"/>
      <c r="UOV2" s="108"/>
      <c r="UOW2" s="108"/>
      <c r="UOX2" s="108"/>
      <c r="UOY2" s="108"/>
      <c r="UOZ2" s="108"/>
      <c r="UPA2" s="108"/>
      <c r="UPB2" s="108"/>
      <c r="UPC2" s="108"/>
      <c r="UPD2" s="108"/>
      <c r="UPE2" s="108"/>
      <c r="UPF2" s="108"/>
      <c r="UPG2" s="108"/>
      <c r="UPH2" s="108"/>
      <c r="UPI2" s="108"/>
      <c r="UPJ2" s="108"/>
      <c r="UPK2" s="108"/>
      <c r="UPL2" s="108"/>
      <c r="UPM2" s="108"/>
      <c r="UPN2" s="108"/>
      <c r="UPO2" s="108"/>
      <c r="UPP2" s="108"/>
      <c r="UPQ2" s="108"/>
      <c r="UPR2" s="108"/>
      <c r="UPS2" s="108"/>
      <c r="UPT2" s="108"/>
      <c r="UPU2" s="108"/>
      <c r="UPV2" s="108"/>
      <c r="UPW2" s="108"/>
      <c r="UPX2" s="108"/>
      <c r="UPY2" s="108"/>
      <c r="UPZ2" s="108"/>
      <c r="UQA2" s="108"/>
      <c r="UQB2" s="108"/>
      <c r="UQC2" s="108"/>
      <c r="UQD2" s="108"/>
      <c r="UQE2" s="108"/>
      <c r="UQF2" s="108"/>
      <c r="UQG2" s="108"/>
      <c r="UQH2" s="108"/>
      <c r="UQI2" s="108"/>
      <c r="UQJ2" s="108"/>
      <c r="UQK2" s="108"/>
      <c r="UQL2" s="108"/>
      <c r="UQM2" s="108"/>
      <c r="UQN2" s="108"/>
      <c r="UQO2" s="108"/>
      <c r="UQP2" s="108"/>
      <c r="UQQ2" s="108"/>
      <c r="UQR2" s="108"/>
      <c r="UQS2" s="108"/>
      <c r="UQT2" s="108"/>
      <c r="UQU2" s="108"/>
      <c r="UQV2" s="108"/>
      <c r="UQW2" s="108"/>
      <c r="UQX2" s="108"/>
      <c r="UQY2" s="108"/>
      <c r="UQZ2" s="108"/>
      <c r="URA2" s="108"/>
      <c r="URB2" s="108"/>
      <c r="URC2" s="108"/>
      <c r="URD2" s="108"/>
      <c r="URE2" s="108"/>
      <c r="URF2" s="108"/>
      <c r="URG2" s="108"/>
      <c r="URH2" s="108"/>
      <c r="URI2" s="108"/>
      <c r="URJ2" s="108"/>
      <c r="URK2" s="108"/>
      <c r="URL2" s="108"/>
      <c r="URM2" s="108"/>
      <c r="URN2" s="108"/>
      <c r="URO2" s="108"/>
      <c r="URP2" s="108"/>
      <c r="URQ2" s="108"/>
      <c r="URR2" s="108"/>
      <c r="URS2" s="108"/>
      <c r="URT2" s="108"/>
      <c r="URU2" s="108"/>
      <c r="URV2" s="108"/>
      <c r="URW2" s="108"/>
      <c r="URX2" s="108"/>
      <c r="URY2" s="108"/>
      <c r="URZ2" s="108"/>
      <c r="USA2" s="108"/>
      <c r="USB2" s="108"/>
      <c r="USC2" s="108"/>
      <c r="USD2" s="108"/>
      <c r="USE2" s="108"/>
      <c r="USF2" s="108"/>
      <c r="USG2" s="108"/>
      <c r="USH2" s="108"/>
      <c r="USI2" s="108"/>
      <c r="USJ2" s="108"/>
      <c r="USK2" s="108"/>
      <c r="USL2" s="108"/>
      <c r="USM2" s="108"/>
      <c r="USN2" s="108"/>
      <c r="USO2" s="108"/>
      <c r="USP2" s="108"/>
      <c r="USQ2" s="108"/>
      <c r="USR2" s="108"/>
      <c r="USS2" s="108"/>
      <c r="UST2" s="108"/>
      <c r="USU2" s="108"/>
      <c r="USV2" s="108"/>
      <c r="USW2" s="108"/>
      <c r="USX2" s="108"/>
      <c r="USY2" s="108"/>
      <c r="USZ2" s="108"/>
      <c r="UTA2" s="108"/>
      <c r="UTB2" s="108"/>
      <c r="UTC2" s="108"/>
      <c r="UTD2" s="108"/>
      <c r="UTE2" s="108"/>
      <c r="UTF2" s="108"/>
      <c r="UTG2" s="108"/>
      <c r="UTH2" s="108"/>
      <c r="UTI2" s="108"/>
      <c r="UTJ2" s="108"/>
      <c r="UTK2" s="108"/>
      <c r="UTL2" s="108"/>
      <c r="UTM2" s="108"/>
      <c r="UTN2" s="108"/>
      <c r="UTO2" s="108"/>
      <c r="UTP2" s="108"/>
      <c r="UTQ2" s="108"/>
      <c r="UTR2" s="108"/>
      <c r="UTS2" s="108"/>
      <c r="UTT2" s="108"/>
      <c r="UTU2" s="108"/>
      <c r="UTV2" s="108"/>
      <c r="UTW2" s="108"/>
      <c r="UTX2" s="108"/>
      <c r="UTY2" s="108"/>
      <c r="UTZ2" s="108"/>
      <c r="UUA2" s="108"/>
      <c r="UUB2" s="108"/>
      <c r="UUC2" s="108"/>
      <c r="UUD2" s="108"/>
      <c r="UUE2" s="108"/>
      <c r="UUF2" s="108"/>
      <c r="UUG2" s="108"/>
      <c r="UUH2" s="108"/>
      <c r="UUI2" s="108"/>
      <c r="UUJ2" s="108"/>
      <c r="UUK2" s="108"/>
      <c r="UUL2" s="108"/>
      <c r="UUM2" s="108"/>
      <c r="UUN2" s="108"/>
      <c r="UUO2" s="108"/>
      <c r="UUP2" s="108"/>
      <c r="UUQ2" s="108"/>
      <c r="UUR2" s="108"/>
      <c r="UUS2" s="108"/>
      <c r="UUT2" s="108"/>
      <c r="UUU2" s="108"/>
      <c r="UUV2" s="108"/>
      <c r="UUW2" s="108"/>
      <c r="UUX2" s="108"/>
      <c r="UUY2" s="108"/>
      <c r="UUZ2" s="108"/>
      <c r="UVA2" s="108"/>
      <c r="UVB2" s="108"/>
      <c r="UVC2" s="108"/>
      <c r="UVD2" s="108"/>
      <c r="UVE2" s="108"/>
      <c r="UVF2" s="108"/>
      <c r="UVG2" s="108"/>
      <c r="UVH2" s="108"/>
      <c r="UVI2" s="108"/>
      <c r="UVJ2" s="108"/>
      <c r="UVK2" s="108"/>
      <c r="UVL2" s="108"/>
      <c r="UVM2" s="108"/>
      <c r="UVN2" s="108"/>
      <c r="UVO2" s="108"/>
      <c r="UVP2" s="108"/>
      <c r="UVQ2" s="108"/>
      <c r="UVR2" s="108"/>
      <c r="UVS2" s="108"/>
      <c r="UVT2" s="108"/>
      <c r="UVU2" s="108"/>
      <c r="UVV2" s="108"/>
      <c r="UVW2" s="108"/>
      <c r="UVX2" s="108"/>
      <c r="UVY2" s="108"/>
      <c r="UVZ2" s="108"/>
      <c r="UWA2" s="108"/>
      <c r="UWB2" s="108"/>
      <c r="UWC2" s="108"/>
      <c r="UWD2" s="108"/>
      <c r="UWE2" s="108"/>
      <c r="UWF2" s="108"/>
      <c r="UWG2" s="108"/>
      <c r="UWH2" s="108"/>
      <c r="UWI2" s="108"/>
      <c r="UWJ2" s="108"/>
      <c r="UWK2" s="108"/>
      <c r="UWL2" s="108"/>
      <c r="UWM2" s="108"/>
      <c r="UWN2" s="108"/>
      <c r="UWO2" s="108"/>
      <c r="UWP2" s="108"/>
      <c r="UWQ2" s="108"/>
      <c r="UWR2" s="108"/>
      <c r="UWS2" s="108"/>
      <c r="UWT2" s="108"/>
      <c r="UWU2" s="108"/>
      <c r="UWV2" s="108"/>
      <c r="UWW2" s="108"/>
      <c r="UWX2" s="108"/>
      <c r="UWY2" s="108"/>
      <c r="UWZ2" s="108"/>
      <c r="UXA2" s="108"/>
      <c r="UXB2" s="108"/>
      <c r="UXC2" s="108"/>
      <c r="UXD2" s="108"/>
      <c r="UXE2" s="108"/>
      <c r="UXF2" s="108"/>
      <c r="UXG2" s="108"/>
      <c r="UXH2" s="108"/>
      <c r="UXI2" s="108"/>
      <c r="UXJ2" s="108"/>
      <c r="UXK2" s="108"/>
      <c r="UXL2" s="108"/>
      <c r="UXM2" s="108"/>
      <c r="UXN2" s="108"/>
      <c r="UXO2" s="108"/>
      <c r="UXP2" s="108"/>
      <c r="UXQ2" s="108"/>
      <c r="UXR2" s="108"/>
      <c r="UXS2" s="108"/>
      <c r="UXT2" s="108"/>
      <c r="UXU2" s="108"/>
      <c r="UXV2" s="108"/>
      <c r="UXW2" s="108"/>
      <c r="UXX2" s="108"/>
      <c r="UXY2" s="108"/>
      <c r="UXZ2" s="108"/>
      <c r="UYA2" s="108"/>
      <c r="UYB2" s="108"/>
      <c r="UYC2" s="108"/>
      <c r="UYD2" s="108"/>
      <c r="UYE2" s="108"/>
      <c r="UYF2" s="108"/>
      <c r="UYG2" s="108"/>
      <c r="UYH2" s="108"/>
      <c r="UYI2" s="108"/>
      <c r="UYJ2" s="108"/>
      <c r="UYK2" s="108"/>
      <c r="UYL2" s="108"/>
      <c r="UYM2" s="108"/>
      <c r="UYN2" s="108"/>
      <c r="UYO2" s="108"/>
      <c r="UYP2" s="108"/>
      <c r="UYQ2" s="108"/>
      <c r="UYR2" s="108"/>
      <c r="UYS2" s="108"/>
      <c r="UYT2" s="108"/>
      <c r="UYU2" s="108"/>
      <c r="UYV2" s="108"/>
      <c r="UYW2" s="108"/>
      <c r="UYX2" s="108"/>
      <c r="UYY2" s="108"/>
      <c r="UYZ2" s="108"/>
      <c r="UZA2" s="108"/>
      <c r="UZB2" s="108"/>
      <c r="UZC2" s="108"/>
      <c r="UZD2" s="108"/>
      <c r="UZE2" s="108"/>
      <c r="UZF2" s="108"/>
      <c r="UZG2" s="108"/>
      <c r="UZH2" s="108"/>
      <c r="UZI2" s="108"/>
      <c r="UZJ2" s="108"/>
      <c r="UZK2" s="108"/>
      <c r="UZL2" s="108"/>
      <c r="UZM2" s="108"/>
      <c r="UZN2" s="108"/>
      <c r="UZO2" s="108"/>
      <c r="UZP2" s="108"/>
      <c r="UZQ2" s="108"/>
      <c r="UZR2" s="108"/>
      <c r="UZS2" s="108"/>
      <c r="UZT2" s="108"/>
      <c r="UZU2" s="108"/>
      <c r="UZV2" s="108"/>
      <c r="UZW2" s="108"/>
      <c r="UZX2" s="108"/>
      <c r="UZY2" s="108"/>
      <c r="UZZ2" s="108"/>
      <c r="VAA2" s="108"/>
      <c r="VAB2" s="108"/>
      <c r="VAC2" s="108"/>
      <c r="VAD2" s="108"/>
      <c r="VAE2" s="108"/>
      <c r="VAF2" s="108"/>
      <c r="VAG2" s="108"/>
      <c r="VAH2" s="108"/>
      <c r="VAI2" s="108"/>
      <c r="VAJ2" s="108"/>
      <c r="VAK2" s="108"/>
      <c r="VAL2" s="108"/>
      <c r="VAM2" s="108"/>
      <c r="VAN2" s="108"/>
      <c r="VAO2" s="108"/>
      <c r="VAP2" s="108"/>
      <c r="VAQ2" s="108"/>
      <c r="VAR2" s="108"/>
      <c r="VAS2" s="108"/>
      <c r="VAT2" s="108"/>
      <c r="VAU2" s="108"/>
      <c r="VAV2" s="108"/>
      <c r="VAW2" s="108"/>
      <c r="VAX2" s="108"/>
      <c r="VAY2" s="108"/>
      <c r="VAZ2" s="108"/>
      <c r="VBA2" s="108"/>
      <c r="VBB2" s="108"/>
      <c r="VBC2" s="108"/>
      <c r="VBD2" s="108"/>
      <c r="VBE2" s="108"/>
      <c r="VBF2" s="108"/>
      <c r="VBG2" s="108"/>
      <c r="VBH2" s="108"/>
      <c r="VBI2" s="108"/>
      <c r="VBJ2" s="108"/>
      <c r="VBK2" s="108"/>
      <c r="VBL2" s="108"/>
      <c r="VBM2" s="108"/>
      <c r="VBN2" s="108"/>
      <c r="VBO2" s="108"/>
      <c r="VBP2" s="108"/>
      <c r="VBQ2" s="108"/>
      <c r="VBR2" s="108"/>
      <c r="VBS2" s="108"/>
      <c r="VBT2" s="108"/>
      <c r="VBU2" s="108"/>
      <c r="VBV2" s="108"/>
      <c r="VBW2" s="108"/>
      <c r="VBX2" s="108"/>
      <c r="VBY2" s="108"/>
      <c r="VBZ2" s="108"/>
      <c r="VCA2" s="108"/>
      <c r="VCB2" s="108"/>
      <c r="VCC2" s="108"/>
      <c r="VCD2" s="108"/>
      <c r="VCE2" s="108"/>
      <c r="VCF2" s="108"/>
      <c r="VCG2" s="108"/>
      <c r="VCH2" s="108"/>
      <c r="VCI2" s="108"/>
      <c r="VCJ2" s="108"/>
      <c r="VCK2" s="108"/>
      <c r="VCL2" s="108"/>
      <c r="VCM2" s="108"/>
      <c r="VCN2" s="108"/>
      <c r="VCO2" s="108"/>
      <c r="VCP2" s="108"/>
      <c r="VCQ2" s="108"/>
      <c r="VCR2" s="108"/>
      <c r="VCS2" s="108"/>
      <c r="VCT2" s="108"/>
      <c r="VCU2" s="108"/>
      <c r="VCV2" s="108"/>
      <c r="VCW2" s="108"/>
      <c r="VCX2" s="108"/>
      <c r="VCY2" s="108"/>
      <c r="VCZ2" s="108"/>
      <c r="VDA2" s="108"/>
      <c r="VDB2" s="108"/>
      <c r="VDC2" s="108"/>
      <c r="VDD2" s="108"/>
      <c r="VDE2" s="108"/>
      <c r="VDF2" s="108"/>
      <c r="VDG2" s="108"/>
      <c r="VDH2" s="108"/>
      <c r="VDI2" s="108"/>
      <c r="VDJ2" s="108"/>
      <c r="VDK2" s="108"/>
      <c r="VDL2" s="108"/>
      <c r="VDM2" s="108"/>
      <c r="VDN2" s="108"/>
      <c r="VDO2" s="108"/>
      <c r="VDP2" s="108"/>
      <c r="VDQ2" s="108"/>
      <c r="VDR2" s="108"/>
      <c r="VDS2" s="108"/>
      <c r="VDT2" s="108"/>
      <c r="VDU2" s="108"/>
      <c r="VDV2" s="108"/>
      <c r="VDW2" s="108"/>
      <c r="VDX2" s="108"/>
      <c r="VDY2" s="108"/>
      <c r="VDZ2" s="108"/>
      <c r="VEA2" s="108"/>
      <c r="VEB2" s="108"/>
      <c r="VEC2" s="108"/>
      <c r="VED2" s="108"/>
      <c r="VEE2" s="108"/>
      <c r="VEF2" s="108"/>
      <c r="VEG2" s="108"/>
      <c r="VEH2" s="108"/>
      <c r="VEI2" s="108"/>
      <c r="VEJ2" s="108"/>
      <c r="VEK2" s="108"/>
      <c r="VEL2" s="108"/>
      <c r="VEM2" s="108"/>
      <c r="VEN2" s="108"/>
      <c r="VEO2" s="108"/>
      <c r="VEP2" s="108"/>
      <c r="VEQ2" s="108"/>
      <c r="VER2" s="108"/>
      <c r="VES2" s="108"/>
      <c r="VET2" s="108"/>
      <c r="VEU2" s="108"/>
      <c r="VEV2" s="108"/>
      <c r="VEW2" s="108"/>
      <c r="VEX2" s="108"/>
      <c r="VEY2" s="108"/>
      <c r="VEZ2" s="108"/>
      <c r="VFA2" s="108"/>
      <c r="VFB2" s="108"/>
      <c r="VFC2" s="108"/>
      <c r="VFD2" s="108"/>
      <c r="VFE2" s="108"/>
      <c r="VFF2" s="108"/>
      <c r="VFG2" s="108"/>
      <c r="VFH2" s="108"/>
      <c r="VFI2" s="108"/>
      <c r="VFJ2" s="108"/>
      <c r="VFK2" s="108"/>
      <c r="VFL2" s="108"/>
      <c r="VFM2" s="108"/>
      <c r="VFN2" s="108"/>
      <c r="VFO2" s="108"/>
      <c r="VFP2" s="108"/>
      <c r="VFQ2" s="108"/>
      <c r="VFR2" s="108"/>
      <c r="VFS2" s="108"/>
      <c r="VFT2" s="108"/>
      <c r="VFU2" s="108"/>
      <c r="VFV2" s="108"/>
      <c r="VFW2" s="108"/>
      <c r="VFX2" s="108"/>
      <c r="VFY2" s="108"/>
      <c r="VFZ2" s="108"/>
      <c r="VGA2" s="108"/>
      <c r="VGB2" s="108"/>
      <c r="VGC2" s="108"/>
      <c r="VGD2" s="108"/>
      <c r="VGE2" s="108"/>
      <c r="VGF2" s="108"/>
      <c r="VGG2" s="108"/>
      <c r="VGH2" s="108"/>
      <c r="VGI2" s="108"/>
      <c r="VGJ2" s="108"/>
      <c r="VGK2" s="108"/>
      <c r="VGL2" s="108"/>
      <c r="VGM2" s="108"/>
      <c r="VGN2" s="108"/>
      <c r="VGO2" s="108"/>
      <c r="VGP2" s="108"/>
      <c r="VGQ2" s="108"/>
      <c r="VGR2" s="108"/>
      <c r="VGS2" s="108"/>
      <c r="VGT2" s="108"/>
      <c r="VGU2" s="108"/>
      <c r="VGV2" s="108"/>
      <c r="VGW2" s="108"/>
      <c r="VGX2" s="108"/>
      <c r="VGY2" s="108"/>
      <c r="VGZ2" s="108"/>
      <c r="VHA2" s="108"/>
      <c r="VHB2" s="108"/>
      <c r="VHC2" s="108"/>
      <c r="VHD2" s="108"/>
      <c r="VHE2" s="108"/>
      <c r="VHF2" s="108"/>
      <c r="VHG2" s="108"/>
      <c r="VHH2" s="108"/>
      <c r="VHI2" s="108"/>
      <c r="VHJ2" s="108"/>
      <c r="VHK2" s="108"/>
      <c r="VHL2" s="108"/>
      <c r="VHM2" s="108"/>
      <c r="VHN2" s="108"/>
      <c r="VHO2" s="108"/>
      <c r="VHP2" s="108"/>
      <c r="VHQ2" s="108"/>
      <c r="VHR2" s="108"/>
      <c r="VHS2" s="108"/>
      <c r="VHT2" s="108"/>
      <c r="VHU2" s="108"/>
      <c r="VHV2" s="108"/>
      <c r="VHW2" s="108"/>
      <c r="VHX2" s="108"/>
      <c r="VHY2" s="108"/>
      <c r="VHZ2" s="108"/>
      <c r="VIA2" s="108"/>
      <c r="VIB2" s="108"/>
      <c r="VIC2" s="108"/>
      <c r="VID2" s="108"/>
      <c r="VIE2" s="108"/>
      <c r="VIF2" s="108"/>
      <c r="VIG2" s="108"/>
      <c r="VIH2" s="108"/>
      <c r="VII2" s="108"/>
      <c r="VIJ2" s="108"/>
      <c r="VIK2" s="108"/>
      <c r="VIL2" s="108"/>
      <c r="VIM2" s="108"/>
      <c r="VIN2" s="108"/>
      <c r="VIO2" s="108"/>
      <c r="VIP2" s="108"/>
      <c r="VIQ2" s="108"/>
      <c r="VIR2" s="108"/>
      <c r="VIS2" s="108"/>
      <c r="VIT2" s="108"/>
      <c r="VIU2" s="108"/>
      <c r="VIV2" s="108"/>
      <c r="VIW2" s="108"/>
      <c r="VIX2" s="108"/>
      <c r="VIY2" s="108"/>
      <c r="VIZ2" s="108"/>
      <c r="VJA2" s="108"/>
      <c r="VJB2" s="108"/>
      <c r="VJC2" s="108"/>
      <c r="VJD2" s="108"/>
      <c r="VJE2" s="108"/>
      <c r="VJF2" s="108"/>
      <c r="VJG2" s="108"/>
      <c r="VJH2" s="108"/>
      <c r="VJI2" s="108"/>
      <c r="VJJ2" s="108"/>
      <c r="VJK2" s="108"/>
      <c r="VJL2" s="108"/>
      <c r="VJM2" s="108"/>
      <c r="VJN2" s="108"/>
      <c r="VJO2" s="108"/>
      <c r="VJP2" s="108"/>
      <c r="VJQ2" s="108"/>
      <c r="VJR2" s="108"/>
      <c r="VJS2" s="108"/>
      <c r="VJT2" s="108"/>
      <c r="VJU2" s="108"/>
      <c r="VJV2" s="108"/>
      <c r="VJW2" s="108"/>
      <c r="VJX2" s="108"/>
      <c r="VJY2" s="108"/>
      <c r="VJZ2" s="108"/>
      <c r="VKA2" s="108"/>
      <c r="VKB2" s="108"/>
      <c r="VKC2" s="108"/>
      <c r="VKD2" s="108"/>
      <c r="VKE2" s="108"/>
      <c r="VKF2" s="108"/>
      <c r="VKG2" s="108"/>
      <c r="VKH2" s="108"/>
      <c r="VKI2" s="108"/>
      <c r="VKJ2" s="108"/>
      <c r="VKK2" s="108"/>
      <c r="VKL2" s="108"/>
      <c r="VKM2" s="108"/>
      <c r="VKN2" s="108"/>
      <c r="VKO2" s="108"/>
      <c r="VKP2" s="108"/>
      <c r="VKQ2" s="108"/>
      <c r="VKR2" s="108"/>
      <c r="VKS2" s="108"/>
      <c r="VKT2" s="108"/>
      <c r="VKU2" s="108"/>
      <c r="VKV2" s="108"/>
      <c r="VKW2" s="108"/>
      <c r="VKX2" s="108"/>
      <c r="VKY2" s="108"/>
      <c r="VKZ2" s="108"/>
      <c r="VLA2" s="108"/>
      <c r="VLB2" s="108"/>
      <c r="VLC2" s="108"/>
      <c r="VLD2" s="108"/>
      <c r="VLE2" s="108"/>
      <c r="VLF2" s="108"/>
      <c r="VLG2" s="108"/>
      <c r="VLH2" s="108"/>
      <c r="VLI2" s="108"/>
      <c r="VLJ2" s="108"/>
      <c r="VLK2" s="108"/>
      <c r="VLL2" s="108"/>
      <c r="VLM2" s="108"/>
      <c r="VLN2" s="108"/>
      <c r="VLO2" s="108"/>
      <c r="VLP2" s="108"/>
      <c r="VLQ2" s="108"/>
      <c r="VLR2" s="108"/>
      <c r="VLS2" s="108"/>
      <c r="VLT2" s="108"/>
      <c r="VLU2" s="108"/>
      <c r="VLV2" s="108"/>
      <c r="VLW2" s="108"/>
      <c r="VLX2" s="108"/>
      <c r="VLY2" s="108"/>
      <c r="VLZ2" s="108"/>
      <c r="VMA2" s="108"/>
      <c r="VMB2" s="108"/>
      <c r="VMC2" s="108"/>
      <c r="VMD2" s="108"/>
      <c r="VME2" s="108"/>
      <c r="VMF2" s="108"/>
      <c r="VMG2" s="108"/>
      <c r="VMH2" s="108"/>
      <c r="VMI2" s="108"/>
      <c r="VMJ2" s="108"/>
      <c r="VMK2" s="108"/>
      <c r="VML2" s="108"/>
      <c r="VMM2" s="108"/>
      <c r="VMN2" s="108"/>
      <c r="VMO2" s="108"/>
      <c r="VMP2" s="108"/>
      <c r="VMQ2" s="108"/>
      <c r="VMR2" s="108"/>
      <c r="VMS2" s="108"/>
      <c r="VMT2" s="108"/>
      <c r="VMU2" s="108"/>
      <c r="VMV2" s="108"/>
      <c r="VMW2" s="108"/>
      <c r="VMX2" s="108"/>
      <c r="VMY2" s="108"/>
      <c r="VMZ2" s="108"/>
      <c r="VNA2" s="108"/>
      <c r="VNB2" s="108"/>
      <c r="VNC2" s="108"/>
      <c r="VND2" s="108"/>
      <c r="VNE2" s="108"/>
      <c r="VNF2" s="108"/>
      <c r="VNG2" s="108"/>
      <c r="VNH2" s="108"/>
      <c r="VNI2" s="108"/>
      <c r="VNJ2" s="108"/>
      <c r="VNK2" s="108"/>
      <c r="VNL2" s="108"/>
      <c r="VNM2" s="108"/>
      <c r="VNN2" s="108"/>
      <c r="VNO2" s="108"/>
      <c r="VNP2" s="108"/>
      <c r="VNQ2" s="108"/>
      <c r="VNR2" s="108"/>
      <c r="VNS2" s="108"/>
      <c r="VNT2" s="108"/>
      <c r="VNU2" s="108"/>
      <c r="VNV2" s="108"/>
      <c r="VNW2" s="108"/>
      <c r="VNX2" s="108"/>
      <c r="VNY2" s="108"/>
      <c r="VNZ2" s="108"/>
      <c r="VOA2" s="108"/>
      <c r="VOB2" s="108"/>
      <c r="VOC2" s="108"/>
      <c r="VOD2" s="108"/>
      <c r="VOE2" s="108"/>
      <c r="VOF2" s="108"/>
      <c r="VOG2" s="108"/>
      <c r="VOH2" s="108"/>
      <c r="VOI2" s="108"/>
      <c r="VOJ2" s="108"/>
      <c r="VOK2" s="108"/>
      <c r="VOL2" s="108"/>
      <c r="VOM2" s="108"/>
      <c r="VON2" s="108"/>
      <c r="VOO2" s="108"/>
      <c r="VOP2" s="108"/>
      <c r="VOQ2" s="108"/>
      <c r="VOR2" s="108"/>
      <c r="VOS2" s="108"/>
      <c r="VOT2" s="108"/>
      <c r="VOU2" s="108"/>
      <c r="VOV2" s="108"/>
      <c r="VOW2" s="108"/>
      <c r="VOX2" s="108"/>
      <c r="VOY2" s="108"/>
      <c r="VOZ2" s="108"/>
      <c r="VPA2" s="108"/>
      <c r="VPB2" s="108"/>
      <c r="VPC2" s="108"/>
      <c r="VPD2" s="108"/>
      <c r="VPE2" s="108"/>
      <c r="VPF2" s="108"/>
      <c r="VPG2" s="108"/>
      <c r="VPH2" s="108"/>
      <c r="VPI2" s="108"/>
      <c r="VPJ2" s="108"/>
      <c r="VPK2" s="108"/>
      <c r="VPL2" s="108"/>
      <c r="VPM2" s="108"/>
      <c r="VPN2" s="108"/>
      <c r="VPO2" s="108"/>
      <c r="VPP2" s="108"/>
      <c r="VPQ2" s="108"/>
      <c r="VPR2" s="108"/>
      <c r="VPS2" s="108"/>
      <c r="VPT2" s="108"/>
      <c r="VPU2" s="108"/>
      <c r="VPV2" s="108"/>
      <c r="VPW2" s="108"/>
      <c r="VPX2" s="108"/>
      <c r="VPY2" s="108"/>
      <c r="VPZ2" s="108"/>
      <c r="VQA2" s="108"/>
      <c r="VQB2" s="108"/>
      <c r="VQC2" s="108"/>
      <c r="VQD2" s="108"/>
      <c r="VQE2" s="108"/>
      <c r="VQF2" s="108"/>
      <c r="VQG2" s="108"/>
      <c r="VQH2" s="108"/>
      <c r="VQI2" s="108"/>
      <c r="VQJ2" s="108"/>
      <c r="VQK2" s="108"/>
      <c r="VQL2" s="108"/>
      <c r="VQM2" s="108"/>
      <c r="VQN2" s="108"/>
      <c r="VQO2" s="108"/>
      <c r="VQP2" s="108"/>
      <c r="VQQ2" s="108"/>
      <c r="VQR2" s="108"/>
      <c r="VQS2" s="108"/>
      <c r="VQT2" s="108"/>
      <c r="VQU2" s="108"/>
      <c r="VQV2" s="108"/>
      <c r="VQW2" s="108"/>
      <c r="VQX2" s="108"/>
      <c r="VQY2" s="108"/>
      <c r="VQZ2" s="108"/>
      <c r="VRA2" s="108"/>
      <c r="VRB2" s="108"/>
      <c r="VRC2" s="108"/>
      <c r="VRD2" s="108"/>
      <c r="VRE2" s="108"/>
      <c r="VRF2" s="108"/>
      <c r="VRG2" s="108"/>
      <c r="VRH2" s="108"/>
      <c r="VRI2" s="108"/>
      <c r="VRJ2" s="108"/>
      <c r="VRK2" s="108"/>
      <c r="VRL2" s="108"/>
      <c r="VRM2" s="108"/>
      <c r="VRN2" s="108"/>
      <c r="VRO2" s="108"/>
      <c r="VRP2" s="108"/>
      <c r="VRQ2" s="108"/>
      <c r="VRR2" s="108"/>
      <c r="VRS2" s="108"/>
      <c r="VRT2" s="108"/>
      <c r="VRU2" s="108"/>
      <c r="VRV2" s="108"/>
      <c r="VRW2" s="108"/>
      <c r="VRX2" s="108"/>
      <c r="VRY2" s="108"/>
      <c r="VRZ2" s="108"/>
      <c r="VSA2" s="108"/>
      <c r="VSB2" s="108"/>
      <c r="VSC2" s="108"/>
      <c r="VSD2" s="108"/>
      <c r="VSE2" s="108"/>
      <c r="VSF2" s="108"/>
      <c r="VSG2" s="108"/>
      <c r="VSH2" s="108"/>
      <c r="VSI2" s="108"/>
      <c r="VSJ2" s="108"/>
      <c r="VSK2" s="108"/>
      <c r="VSL2" s="108"/>
      <c r="VSM2" s="108"/>
      <c r="VSN2" s="108"/>
      <c r="VSO2" s="108"/>
      <c r="VSP2" s="108"/>
      <c r="VSQ2" s="108"/>
      <c r="VSR2" s="108"/>
      <c r="VSS2" s="108"/>
      <c r="VST2" s="108"/>
      <c r="VSU2" s="108"/>
      <c r="VSV2" s="108"/>
      <c r="VSW2" s="108"/>
      <c r="VSX2" s="108"/>
      <c r="VSY2" s="108"/>
      <c r="VSZ2" s="108"/>
      <c r="VTA2" s="108"/>
      <c r="VTB2" s="108"/>
      <c r="VTC2" s="108"/>
      <c r="VTD2" s="108"/>
      <c r="VTE2" s="108"/>
      <c r="VTF2" s="108"/>
      <c r="VTG2" s="108"/>
      <c r="VTH2" s="108"/>
      <c r="VTI2" s="108"/>
      <c r="VTJ2" s="108"/>
      <c r="VTK2" s="108"/>
      <c r="VTL2" s="108"/>
      <c r="VTM2" s="108"/>
      <c r="VTN2" s="108"/>
      <c r="VTO2" s="108"/>
      <c r="VTP2" s="108"/>
      <c r="VTQ2" s="108"/>
      <c r="VTR2" s="108"/>
      <c r="VTS2" s="108"/>
      <c r="VTT2" s="108"/>
      <c r="VTU2" s="108"/>
      <c r="VTV2" s="108"/>
      <c r="VTW2" s="108"/>
      <c r="VTX2" s="108"/>
      <c r="VTY2" s="108"/>
      <c r="VTZ2" s="108"/>
      <c r="VUA2" s="108"/>
      <c r="VUB2" s="108"/>
      <c r="VUC2" s="108"/>
      <c r="VUD2" s="108"/>
      <c r="VUE2" s="108"/>
      <c r="VUF2" s="108"/>
      <c r="VUG2" s="108"/>
      <c r="VUH2" s="108"/>
      <c r="VUI2" s="108"/>
      <c r="VUJ2" s="108"/>
      <c r="VUK2" s="108"/>
      <c r="VUL2" s="108"/>
      <c r="VUM2" s="108"/>
      <c r="VUN2" s="108"/>
      <c r="VUO2" s="108"/>
      <c r="VUP2" s="108"/>
      <c r="VUQ2" s="108"/>
      <c r="VUR2" s="108"/>
      <c r="VUS2" s="108"/>
      <c r="VUT2" s="108"/>
      <c r="VUU2" s="108"/>
      <c r="VUV2" s="108"/>
      <c r="VUW2" s="108"/>
      <c r="VUX2" s="108"/>
      <c r="VUY2" s="108"/>
      <c r="VUZ2" s="108"/>
      <c r="VVA2" s="108"/>
      <c r="VVB2" s="108"/>
      <c r="VVC2" s="108"/>
      <c r="VVD2" s="108"/>
      <c r="VVE2" s="108"/>
      <c r="VVF2" s="108"/>
      <c r="VVG2" s="108"/>
      <c r="VVH2" s="108"/>
      <c r="VVI2" s="108"/>
      <c r="VVJ2" s="108"/>
      <c r="VVK2" s="108"/>
      <c r="VVL2" s="108"/>
      <c r="VVM2" s="108"/>
      <c r="VVN2" s="108"/>
      <c r="VVO2" s="108"/>
      <c r="VVP2" s="108"/>
      <c r="VVQ2" s="108"/>
      <c r="VVR2" s="108"/>
      <c r="VVS2" s="108"/>
      <c r="VVT2" s="108"/>
      <c r="VVU2" s="108"/>
      <c r="VVV2" s="108"/>
      <c r="VVW2" s="108"/>
      <c r="VVX2" s="108"/>
      <c r="VVY2" s="108"/>
      <c r="VVZ2" s="108"/>
      <c r="VWA2" s="108"/>
      <c r="VWB2" s="108"/>
      <c r="VWC2" s="108"/>
      <c r="VWD2" s="108"/>
      <c r="VWE2" s="108"/>
      <c r="VWF2" s="108"/>
      <c r="VWG2" s="108"/>
      <c r="VWH2" s="108"/>
      <c r="VWI2" s="108"/>
      <c r="VWJ2" s="108"/>
      <c r="VWK2" s="108"/>
      <c r="VWL2" s="108"/>
      <c r="VWM2" s="108"/>
      <c r="VWN2" s="108"/>
      <c r="VWO2" s="108"/>
      <c r="VWP2" s="108"/>
      <c r="VWQ2" s="108"/>
      <c r="VWR2" s="108"/>
      <c r="VWS2" s="108"/>
      <c r="VWT2" s="108"/>
      <c r="VWU2" s="108"/>
      <c r="VWV2" s="108"/>
      <c r="VWW2" s="108"/>
      <c r="VWX2" s="108"/>
      <c r="VWY2" s="108"/>
      <c r="VWZ2" s="108"/>
      <c r="VXA2" s="108"/>
      <c r="VXB2" s="108"/>
      <c r="VXC2" s="108"/>
      <c r="VXD2" s="108"/>
      <c r="VXE2" s="108"/>
      <c r="VXF2" s="108"/>
      <c r="VXG2" s="108"/>
      <c r="VXH2" s="108"/>
      <c r="VXI2" s="108"/>
      <c r="VXJ2" s="108"/>
      <c r="VXK2" s="108"/>
      <c r="VXL2" s="108"/>
      <c r="VXM2" s="108"/>
      <c r="VXN2" s="108"/>
      <c r="VXO2" s="108"/>
      <c r="VXP2" s="108"/>
      <c r="VXQ2" s="108"/>
      <c r="VXR2" s="108"/>
      <c r="VXS2" s="108"/>
      <c r="VXT2" s="108"/>
      <c r="VXU2" s="108"/>
      <c r="VXV2" s="108"/>
      <c r="VXW2" s="108"/>
      <c r="VXX2" s="108"/>
      <c r="VXY2" s="108"/>
      <c r="VXZ2" s="108"/>
      <c r="VYA2" s="108"/>
      <c r="VYB2" s="108"/>
      <c r="VYC2" s="108"/>
      <c r="VYD2" s="108"/>
      <c r="VYE2" s="108"/>
      <c r="VYF2" s="108"/>
      <c r="VYG2" s="108"/>
      <c r="VYH2" s="108"/>
      <c r="VYI2" s="108"/>
      <c r="VYJ2" s="108"/>
      <c r="VYK2" s="108"/>
      <c r="VYL2" s="108"/>
      <c r="VYM2" s="108"/>
      <c r="VYN2" s="108"/>
      <c r="VYO2" s="108"/>
      <c r="VYP2" s="108"/>
      <c r="VYQ2" s="108"/>
      <c r="VYR2" s="108"/>
      <c r="VYS2" s="108"/>
      <c r="VYT2" s="108"/>
      <c r="VYU2" s="108"/>
      <c r="VYV2" s="108"/>
      <c r="VYW2" s="108"/>
      <c r="VYX2" s="108"/>
      <c r="VYY2" s="108"/>
      <c r="VYZ2" s="108"/>
      <c r="VZA2" s="108"/>
      <c r="VZB2" s="108"/>
      <c r="VZC2" s="108"/>
      <c r="VZD2" s="108"/>
      <c r="VZE2" s="108"/>
      <c r="VZF2" s="108"/>
      <c r="VZG2" s="108"/>
      <c r="VZH2" s="108"/>
      <c r="VZI2" s="108"/>
      <c r="VZJ2" s="108"/>
      <c r="VZK2" s="108"/>
      <c r="VZL2" s="108"/>
      <c r="VZM2" s="108"/>
      <c r="VZN2" s="108"/>
      <c r="VZO2" s="108"/>
      <c r="VZP2" s="108"/>
      <c r="VZQ2" s="108"/>
      <c r="VZR2" s="108"/>
      <c r="VZS2" s="108"/>
      <c r="VZT2" s="108"/>
      <c r="VZU2" s="108"/>
      <c r="VZV2" s="108"/>
      <c r="VZW2" s="108"/>
      <c r="VZX2" s="108"/>
      <c r="VZY2" s="108"/>
      <c r="VZZ2" s="108"/>
      <c r="WAA2" s="108"/>
      <c r="WAB2" s="108"/>
      <c r="WAC2" s="108"/>
      <c r="WAD2" s="108"/>
      <c r="WAE2" s="108"/>
      <c r="WAF2" s="108"/>
      <c r="WAG2" s="108"/>
      <c r="WAH2" s="108"/>
      <c r="WAI2" s="108"/>
      <c r="WAJ2" s="108"/>
      <c r="WAK2" s="108"/>
      <c r="WAL2" s="108"/>
      <c r="WAM2" s="108"/>
      <c r="WAN2" s="108"/>
      <c r="WAO2" s="108"/>
      <c r="WAP2" s="108"/>
      <c r="WAQ2" s="108"/>
      <c r="WAR2" s="108"/>
      <c r="WAS2" s="108"/>
      <c r="WAT2" s="108"/>
      <c r="WAU2" s="108"/>
      <c r="WAV2" s="108"/>
      <c r="WAW2" s="108"/>
      <c r="WAX2" s="108"/>
      <c r="WAY2" s="108"/>
      <c r="WAZ2" s="108"/>
      <c r="WBA2" s="108"/>
      <c r="WBB2" s="108"/>
      <c r="WBC2" s="108"/>
      <c r="WBD2" s="108"/>
      <c r="WBE2" s="108"/>
      <c r="WBF2" s="108"/>
      <c r="WBG2" s="108"/>
      <c r="WBH2" s="108"/>
      <c r="WBI2" s="108"/>
      <c r="WBJ2" s="108"/>
      <c r="WBK2" s="108"/>
      <c r="WBL2" s="108"/>
      <c r="WBM2" s="108"/>
      <c r="WBN2" s="108"/>
      <c r="WBO2" s="108"/>
      <c r="WBP2" s="108"/>
      <c r="WBQ2" s="108"/>
      <c r="WBR2" s="108"/>
      <c r="WBS2" s="108"/>
      <c r="WBT2" s="108"/>
      <c r="WBU2" s="108"/>
      <c r="WBV2" s="108"/>
      <c r="WBW2" s="108"/>
      <c r="WBX2" s="108"/>
      <c r="WBY2" s="108"/>
      <c r="WBZ2" s="108"/>
      <c r="WCA2" s="108"/>
      <c r="WCB2" s="108"/>
      <c r="WCC2" s="108"/>
      <c r="WCD2" s="108"/>
      <c r="WCE2" s="108"/>
      <c r="WCF2" s="108"/>
      <c r="WCG2" s="108"/>
      <c r="WCH2" s="108"/>
      <c r="WCI2" s="108"/>
      <c r="WCJ2" s="108"/>
      <c r="WCK2" s="108"/>
      <c r="WCL2" s="108"/>
      <c r="WCM2" s="108"/>
      <c r="WCN2" s="108"/>
      <c r="WCO2" s="108"/>
      <c r="WCP2" s="108"/>
      <c r="WCQ2" s="108"/>
      <c r="WCR2" s="108"/>
      <c r="WCS2" s="108"/>
      <c r="WCT2" s="108"/>
      <c r="WCU2" s="108"/>
      <c r="WCV2" s="108"/>
      <c r="WCW2" s="108"/>
      <c r="WCX2" s="108"/>
      <c r="WCY2" s="108"/>
      <c r="WCZ2" s="108"/>
      <c r="WDA2" s="108"/>
      <c r="WDB2" s="108"/>
      <c r="WDC2" s="108"/>
      <c r="WDD2" s="108"/>
      <c r="WDE2" s="108"/>
      <c r="WDF2" s="108"/>
      <c r="WDG2" s="108"/>
      <c r="WDH2" s="108"/>
      <c r="WDI2" s="108"/>
      <c r="WDJ2" s="108"/>
      <c r="WDK2" s="108"/>
      <c r="WDL2" s="108"/>
      <c r="WDM2" s="108"/>
      <c r="WDN2" s="108"/>
      <c r="WDO2" s="108"/>
      <c r="WDP2" s="108"/>
      <c r="WDQ2" s="108"/>
      <c r="WDR2" s="108"/>
      <c r="WDS2" s="108"/>
      <c r="WDT2" s="108"/>
      <c r="WDU2" s="108"/>
      <c r="WDV2" s="108"/>
      <c r="WDW2" s="108"/>
      <c r="WDX2" s="108"/>
      <c r="WDY2" s="108"/>
      <c r="WDZ2" s="108"/>
      <c r="WEA2" s="108"/>
      <c r="WEB2" s="108"/>
      <c r="WEC2" s="108"/>
      <c r="WED2" s="108"/>
      <c r="WEE2" s="108"/>
      <c r="WEF2" s="108"/>
      <c r="WEG2" s="108"/>
      <c r="WEH2" s="108"/>
      <c r="WEI2" s="108"/>
      <c r="WEJ2" s="108"/>
      <c r="WEK2" s="108"/>
      <c r="WEL2" s="108"/>
      <c r="WEM2" s="108"/>
      <c r="WEN2" s="108"/>
      <c r="WEO2" s="108"/>
      <c r="WEP2" s="108"/>
      <c r="WEQ2" s="108"/>
      <c r="WER2" s="108"/>
      <c r="WES2" s="108"/>
      <c r="WET2" s="108"/>
      <c r="WEU2" s="108"/>
      <c r="WEV2" s="108"/>
      <c r="WEW2" s="108"/>
      <c r="WEX2" s="108"/>
      <c r="WEY2" s="108"/>
      <c r="WEZ2" s="108"/>
      <c r="WFA2" s="108"/>
      <c r="WFB2" s="108"/>
      <c r="WFC2" s="108"/>
      <c r="WFD2" s="108"/>
      <c r="WFE2" s="108"/>
      <c r="WFF2" s="108"/>
      <c r="WFG2" s="108"/>
      <c r="WFH2" s="108"/>
      <c r="WFI2" s="108"/>
      <c r="WFJ2" s="108"/>
      <c r="WFK2" s="108"/>
      <c r="WFL2" s="108"/>
      <c r="WFM2" s="108"/>
      <c r="WFN2" s="108"/>
      <c r="WFO2" s="108"/>
      <c r="WFP2" s="108"/>
      <c r="WFQ2" s="108"/>
      <c r="WFR2" s="108"/>
      <c r="WFS2" s="108"/>
      <c r="WFT2" s="108"/>
      <c r="WFU2" s="108"/>
      <c r="WFV2" s="108"/>
      <c r="WFW2" s="108"/>
      <c r="WFX2" s="108"/>
      <c r="WFY2" s="108"/>
      <c r="WFZ2" s="108"/>
      <c r="WGA2" s="108"/>
      <c r="WGB2" s="108"/>
      <c r="WGC2" s="108"/>
      <c r="WGD2" s="108"/>
      <c r="WGE2" s="108"/>
      <c r="WGF2" s="108"/>
      <c r="WGG2" s="108"/>
      <c r="WGH2" s="108"/>
      <c r="WGI2" s="108"/>
      <c r="WGJ2" s="108"/>
      <c r="WGK2" s="108"/>
      <c r="WGL2" s="108"/>
      <c r="WGM2" s="108"/>
      <c r="WGN2" s="108"/>
      <c r="WGO2" s="108"/>
      <c r="WGP2" s="108"/>
      <c r="WGQ2" s="108"/>
      <c r="WGR2" s="108"/>
      <c r="WGS2" s="108"/>
      <c r="WGT2" s="108"/>
      <c r="WGU2" s="108"/>
      <c r="WGV2" s="108"/>
      <c r="WGW2" s="108"/>
      <c r="WGX2" s="108"/>
      <c r="WGY2" s="108"/>
      <c r="WGZ2" s="108"/>
      <c r="WHA2" s="108"/>
      <c r="WHB2" s="108"/>
      <c r="WHC2" s="108"/>
      <c r="WHD2" s="108"/>
      <c r="WHE2" s="108"/>
      <c r="WHF2" s="108"/>
      <c r="WHG2" s="108"/>
      <c r="WHH2" s="108"/>
      <c r="WHI2" s="108"/>
      <c r="WHJ2" s="108"/>
      <c r="WHK2" s="108"/>
      <c r="WHL2" s="108"/>
      <c r="WHM2" s="108"/>
      <c r="WHN2" s="108"/>
      <c r="WHO2" s="108"/>
      <c r="WHP2" s="108"/>
      <c r="WHQ2" s="108"/>
      <c r="WHR2" s="108"/>
      <c r="WHS2" s="108"/>
      <c r="WHT2" s="108"/>
      <c r="WHU2" s="108"/>
      <c r="WHV2" s="108"/>
      <c r="WHW2" s="108"/>
      <c r="WHX2" s="108"/>
      <c r="WHY2" s="108"/>
      <c r="WHZ2" s="108"/>
      <c r="WIA2" s="108"/>
      <c r="WIB2" s="108"/>
      <c r="WIC2" s="108"/>
      <c r="WID2" s="108"/>
      <c r="WIE2" s="108"/>
      <c r="WIF2" s="108"/>
      <c r="WIG2" s="108"/>
      <c r="WIH2" s="108"/>
      <c r="WII2" s="108"/>
      <c r="WIJ2" s="108"/>
      <c r="WIK2" s="108"/>
      <c r="WIL2" s="108"/>
      <c r="WIM2" s="108"/>
      <c r="WIN2" s="108"/>
      <c r="WIO2" s="108"/>
      <c r="WIP2" s="108"/>
      <c r="WIQ2" s="108"/>
      <c r="WIR2" s="108"/>
      <c r="WIS2" s="108"/>
      <c r="WIT2" s="108"/>
      <c r="WIU2" s="108"/>
      <c r="WIV2" s="108"/>
      <c r="WIW2" s="108"/>
      <c r="WIX2" s="108"/>
      <c r="WIY2" s="108"/>
      <c r="WIZ2" s="108"/>
      <c r="WJA2" s="108"/>
      <c r="WJB2" s="108"/>
      <c r="WJC2" s="108"/>
      <c r="WJD2" s="108"/>
      <c r="WJE2" s="108"/>
      <c r="WJF2" s="108"/>
      <c r="WJG2" s="108"/>
      <c r="WJH2" s="108"/>
      <c r="WJI2" s="108"/>
      <c r="WJJ2" s="108"/>
      <c r="WJK2" s="108"/>
      <c r="WJL2" s="108"/>
      <c r="WJM2" s="108"/>
      <c r="WJN2" s="108"/>
      <c r="WJO2" s="108"/>
      <c r="WJP2" s="108"/>
      <c r="WJQ2" s="108"/>
      <c r="WJR2" s="108"/>
      <c r="WJS2" s="108"/>
      <c r="WJT2" s="108"/>
      <c r="WJU2" s="108"/>
      <c r="WJV2" s="108"/>
      <c r="WJW2" s="108"/>
      <c r="WJX2" s="108"/>
      <c r="WJY2" s="108"/>
      <c r="WJZ2" s="108"/>
      <c r="WKA2" s="108"/>
      <c r="WKB2" s="108"/>
      <c r="WKC2" s="108"/>
      <c r="WKD2" s="108"/>
      <c r="WKE2" s="108"/>
      <c r="WKF2" s="108"/>
      <c r="WKG2" s="108"/>
      <c r="WKH2" s="108"/>
      <c r="WKI2" s="108"/>
      <c r="WKJ2" s="108"/>
      <c r="WKK2" s="108"/>
      <c r="WKL2" s="108"/>
      <c r="WKM2" s="108"/>
      <c r="WKN2" s="108"/>
      <c r="WKO2" s="108"/>
      <c r="WKP2" s="108"/>
      <c r="WKQ2" s="108"/>
      <c r="WKR2" s="108"/>
      <c r="WKS2" s="108"/>
      <c r="WKT2" s="108"/>
      <c r="WKU2" s="108"/>
      <c r="WKV2" s="108"/>
      <c r="WKW2" s="108"/>
      <c r="WKX2" s="108"/>
      <c r="WKY2" s="108"/>
      <c r="WKZ2" s="108"/>
      <c r="WLA2" s="108"/>
      <c r="WLB2" s="108"/>
      <c r="WLC2" s="108"/>
      <c r="WLD2" s="108"/>
      <c r="WLE2" s="108"/>
      <c r="WLF2" s="108"/>
      <c r="WLG2" s="108"/>
      <c r="WLH2" s="108"/>
      <c r="WLI2" s="108"/>
      <c r="WLJ2" s="108"/>
      <c r="WLK2" s="108"/>
      <c r="WLL2" s="108"/>
      <c r="WLM2" s="108"/>
      <c r="WLN2" s="108"/>
      <c r="WLO2" s="108"/>
      <c r="WLP2" s="108"/>
      <c r="WLQ2" s="108"/>
      <c r="WLR2" s="108"/>
      <c r="WLS2" s="108"/>
      <c r="WLT2" s="108"/>
      <c r="WLU2" s="108"/>
      <c r="WLV2" s="108"/>
      <c r="WLW2" s="108"/>
      <c r="WLX2" s="108"/>
      <c r="WLY2" s="108"/>
      <c r="WLZ2" s="108"/>
      <c r="WMA2" s="108"/>
      <c r="WMB2" s="108"/>
      <c r="WMC2" s="108"/>
      <c r="WMD2" s="108"/>
      <c r="WME2" s="108"/>
      <c r="WMF2" s="108"/>
      <c r="WMG2" s="108"/>
      <c r="WMH2" s="108"/>
      <c r="WMI2" s="108"/>
      <c r="WMJ2" s="108"/>
      <c r="WMK2" s="108"/>
      <c r="WML2" s="108"/>
      <c r="WMM2" s="108"/>
      <c r="WMN2" s="108"/>
      <c r="WMO2" s="108"/>
      <c r="WMP2" s="108"/>
      <c r="WMQ2" s="108"/>
      <c r="WMR2" s="108"/>
      <c r="WMS2" s="108"/>
      <c r="WMT2" s="108"/>
      <c r="WMU2" s="108"/>
      <c r="WMV2" s="108"/>
      <c r="WMW2" s="108"/>
      <c r="WMX2" s="108"/>
      <c r="WMY2" s="108"/>
      <c r="WMZ2" s="108"/>
      <c r="WNA2" s="108"/>
      <c r="WNB2" s="108"/>
      <c r="WNC2" s="108"/>
      <c r="WND2" s="108"/>
      <c r="WNE2" s="108"/>
      <c r="WNF2" s="108"/>
      <c r="WNG2" s="108"/>
      <c r="WNH2" s="108"/>
      <c r="WNI2" s="108"/>
      <c r="WNJ2" s="108"/>
      <c r="WNK2" s="108"/>
      <c r="WNL2" s="108"/>
      <c r="WNM2" s="108"/>
      <c r="WNN2" s="108"/>
      <c r="WNO2" s="108"/>
      <c r="WNP2" s="108"/>
      <c r="WNQ2" s="108"/>
      <c r="WNR2" s="108"/>
      <c r="WNS2" s="108"/>
      <c r="WNT2" s="108"/>
      <c r="WNU2" s="108"/>
      <c r="WNV2" s="108"/>
      <c r="WNW2" s="108"/>
      <c r="WNX2" s="108"/>
      <c r="WNY2" s="108"/>
      <c r="WNZ2" s="108"/>
      <c r="WOA2" s="108"/>
      <c r="WOB2" s="108"/>
      <c r="WOC2" s="108"/>
      <c r="WOD2" s="108"/>
      <c r="WOE2" s="108"/>
      <c r="WOF2" s="108"/>
      <c r="WOG2" s="108"/>
      <c r="WOH2" s="108"/>
      <c r="WOI2" s="108"/>
      <c r="WOJ2" s="108"/>
      <c r="WOK2" s="108"/>
      <c r="WOL2" s="108"/>
      <c r="WOM2" s="108"/>
      <c r="WON2" s="108"/>
      <c r="WOO2" s="108"/>
      <c r="WOP2" s="108"/>
      <c r="WOQ2" s="108"/>
      <c r="WOR2" s="108"/>
      <c r="WOS2" s="108"/>
      <c r="WOT2" s="108"/>
      <c r="WOU2" s="108"/>
      <c r="WOV2" s="108"/>
      <c r="WOW2" s="108"/>
      <c r="WOX2" s="108"/>
      <c r="WOY2" s="108"/>
      <c r="WOZ2" s="108"/>
      <c r="WPA2" s="108"/>
      <c r="WPB2" s="108"/>
      <c r="WPC2" s="108"/>
      <c r="WPD2" s="108"/>
      <c r="WPE2" s="108"/>
      <c r="WPF2" s="108"/>
      <c r="WPG2" s="108"/>
      <c r="WPH2" s="108"/>
      <c r="WPI2" s="108"/>
      <c r="WPJ2" s="108"/>
      <c r="WPK2" s="108"/>
      <c r="WPL2" s="108"/>
      <c r="WPM2" s="108"/>
      <c r="WPN2" s="108"/>
      <c r="WPO2" s="108"/>
      <c r="WPP2" s="108"/>
      <c r="WPQ2" s="108"/>
      <c r="WPR2" s="108"/>
      <c r="WPS2" s="108"/>
      <c r="WPT2" s="108"/>
      <c r="WPU2" s="108"/>
      <c r="WPV2" s="108"/>
      <c r="WPW2" s="108"/>
      <c r="WPX2" s="108"/>
      <c r="WPY2" s="108"/>
      <c r="WPZ2" s="108"/>
      <c r="WQA2" s="108"/>
      <c r="WQB2" s="108"/>
      <c r="WQC2" s="108"/>
      <c r="WQD2" s="108"/>
      <c r="WQE2" s="108"/>
      <c r="WQF2" s="108"/>
      <c r="WQG2" s="108"/>
      <c r="WQH2" s="108"/>
      <c r="WQI2" s="108"/>
      <c r="WQJ2" s="108"/>
      <c r="WQK2" s="108"/>
      <c r="WQL2" s="108"/>
      <c r="WQM2" s="108"/>
      <c r="WQN2" s="108"/>
      <c r="WQO2" s="108"/>
      <c r="WQP2" s="108"/>
      <c r="WQQ2" s="108"/>
      <c r="WQR2" s="108"/>
      <c r="WQS2" s="108"/>
      <c r="WQT2" s="108"/>
      <c r="WQU2" s="108"/>
      <c r="WQV2" s="108"/>
      <c r="WQW2" s="108"/>
      <c r="WQX2" s="108"/>
      <c r="WQY2" s="108"/>
      <c r="WQZ2" s="108"/>
      <c r="WRA2" s="108"/>
      <c r="WRB2" s="108"/>
      <c r="WRC2" s="108"/>
      <c r="WRD2" s="108"/>
      <c r="WRE2" s="108"/>
      <c r="WRF2" s="108"/>
      <c r="WRG2" s="108"/>
      <c r="WRH2" s="108"/>
      <c r="WRI2" s="108"/>
      <c r="WRJ2" s="108"/>
      <c r="WRK2" s="108"/>
      <c r="WRL2" s="108"/>
      <c r="WRM2" s="108"/>
      <c r="WRN2" s="108"/>
      <c r="WRO2" s="108"/>
      <c r="WRP2" s="108"/>
      <c r="WRQ2" s="108"/>
      <c r="WRR2" s="108"/>
      <c r="WRS2" s="108"/>
      <c r="WRT2" s="108"/>
      <c r="WRU2" s="108"/>
      <c r="WRV2" s="108"/>
      <c r="WRW2" s="108"/>
      <c r="WRX2" s="108"/>
      <c r="WRY2" s="108"/>
      <c r="WRZ2" s="108"/>
      <c r="WSA2" s="108"/>
      <c r="WSB2" s="108"/>
      <c r="WSC2" s="108"/>
      <c r="WSD2" s="108"/>
      <c r="WSE2" s="108"/>
      <c r="WSF2" s="108"/>
      <c r="WSG2" s="108"/>
      <c r="WSH2" s="108"/>
      <c r="WSI2" s="108"/>
      <c r="WSJ2" s="108"/>
      <c r="WSK2" s="108"/>
      <c r="WSL2" s="108"/>
      <c r="WSM2" s="108"/>
      <c r="WSN2" s="108"/>
      <c r="WSO2" s="108"/>
      <c r="WSP2" s="108"/>
      <c r="WSQ2" s="108"/>
      <c r="WSR2" s="108"/>
      <c r="WSS2" s="108"/>
      <c r="WST2" s="108"/>
      <c r="WSU2" s="108"/>
      <c r="WSV2" s="108"/>
      <c r="WSW2" s="108"/>
      <c r="WSX2" s="108"/>
      <c r="WSY2" s="108"/>
      <c r="WSZ2" s="108"/>
      <c r="WTA2" s="108"/>
      <c r="WTB2" s="108"/>
      <c r="WTC2" s="108"/>
      <c r="WTD2" s="108"/>
      <c r="WTE2" s="108"/>
      <c r="WTF2" s="108"/>
      <c r="WTG2" s="108"/>
      <c r="WTH2" s="108"/>
      <c r="WTI2" s="108"/>
      <c r="WTJ2" s="108"/>
      <c r="WTK2" s="108"/>
      <c r="WTL2" s="108"/>
      <c r="WTM2" s="108"/>
      <c r="WTN2" s="108"/>
      <c r="WTO2" s="108"/>
      <c r="WTP2" s="108"/>
      <c r="WTQ2" s="108"/>
      <c r="WTR2" s="108"/>
      <c r="WTS2" s="108"/>
      <c r="WTT2" s="108"/>
      <c r="WTU2" s="108"/>
      <c r="WTV2" s="108"/>
      <c r="WTW2" s="108"/>
      <c r="WTX2" s="108"/>
      <c r="WTY2" s="108"/>
      <c r="WTZ2" s="108"/>
      <c r="WUA2" s="108"/>
      <c r="WUB2" s="108"/>
      <c r="WUC2" s="108"/>
      <c r="WUD2" s="108"/>
      <c r="WUE2" s="108"/>
      <c r="WUF2" s="108"/>
      <c r="WUG2" s="108"/>
      <c r="WUH2" s="108"/>
      <c r="WUI2" s="108"/>
      <c r="WUJ2" s="108"/>
      <c r="WUK2" s="108"/>
      <c r="WUL2" s="108"/>
      <c r="WUM2" s="108"/>
      <c r="WUN2" s="108"/>
      <c r="WUO2" s="108"/>
      <c r="WUP2" s="108"/>
      <c r="WUQ2" s="108"/>
      <c r="WUR2" s="108"/>
      <c r="WUS2" s="108"/>
      <c r="WUT2" s="108"/>
      <c r="WUU2" s="108"/>
      <c r="WUV2" s="108"/>
      <c r="WUW2" s="108"/>
      <c r="WUX2" s="108"/>
      <c r="WUY2" s="108"/>
      <c r="WUZ2" s="108"/>
      <c r="WVA2" s="108"/>
      <c r="WVB2" s="108"/>
      <c r="WVC2" s="108"/>
      <c r="WVD2" s="108"/>
      <c r="WVE2" s="108"/>
      <c r="WVF2" s="108"/>
      <c r="WVG2" s="108"/>
      <c r="WVH2" s="108"/>
      <c r="WVI2" s="108"/>
      <c r="WVJ2" s="108"/>
      <c r="WVK2" s="108"/>
      <c r="WVL2" s="108"/>
      <c r="WVM2" s="108"/>
      <c r="WVN2" s="108"/>
      <c r="WVO2" s="108"/>
      <c r="WVP2" s="108"/>
      <c r="WVQ2" s="108"/>
      <c r="WVR2" s="108"/>
      <c r="WVS2" s="108"/>
      <c r="WVT2" s="108"/>
      <c r="WVU2" s="108"/>
      <c r="WVV2" s="108"/>
      <c r="WVW2" s="108"/>
      <c r="WVX2" s="108"/>
      <c r="WVY2" s="108"/>
      <c r="WVZ2" s="108"/>
      <c r="WWA2" s="108"/>
      <c r="WWB2" s="108"/>
      <c r="WWC2" s="108"/>
      <c r="WWD2" s="108"/>
      <c r="WWE2" s="108"/>
      <c r="WWF2" s="108"/>
      <c r="WWG2" s="108"/>
      <c r="WWH2" s="108"/>
      <c r="WWI2" s="108"/>
      <c r="WWJ2" s="108"/>
      <c r="WWK2" s="108"/>
      <c r="WWL2" s="108"/>
      <c r="WWM2" s="108"/>
      <c r="WWN2" s="108"/>
      <c r="WWO2" s="108"/>
      <c r="WWP2" s="108"/>
      <c r="WWQ2" s="108"/>
      <c r="WWR2" s="108"/>
      <c r="WWS2" s="108"/>
      <c r="WWT2" s="108"/>
      <c r="WWU2" s="108"/>
      <c r="WWV2" s="108"/>
      <c r="WWW2" s="108"/>
      <c r="WWX2" s="108"/>
      <c r="WWY2" s="108"/>
      <c r="WWZ2" s="108"/>
      <c r="WXA2" s="108"/>
      <c r="WXB2" s="108"/>
      <c r="WXC2" s="108"/>
      <c r="WXD2" s="108"/>
      <c r="WXE2" s="108"/>
      <c r="WXF2" s="108"/>
      <c r="WXG2" s="108"/>
      <c r="WXH2" s="108"/>
      <c r="WXI2" s="108"/>
      <c r="WXJ2" s="108"/>
      <c r="WXK2" s="108"/>
      <c r="WXL2" s="108"/>
      <c r="WXM2" s="108"/>
      <c r="WXN2" s="108"/>
      <c r="WXO2" s="108"/>
      <c r="WXP2" s="108"/>
      <c r="WXQ2" s="108"/>
      <c r="WXR2" s="108"/>
      <c r="WXS2" s="108"/>
      <c r="WXT2" s="108"/>
      <c r="WXU2" s="108"/>
      <c r="WXV2" s="108"/>
      <c r="WXW2" s="108"/>
      <c r="WXX2" s="108"/>
      <c r="WXY2" s="108"/>
      <c r="WXZ2" s="108"/>
      <c r="WYA2" s="108"/>
      <c r="WYB2" s="108"/>
      <c r="WYC2" s="108"/>
      <c r="WYD2" s="108"/>
      <c r="WYE2" s="108"/>
      <c r="WYF2" s="108"/>
      <c r="WYG2" s="108"/>
      <c r="WYH2" s="108"/>
      <c r="WYI2" s="108"/>
      <c r="WYJ2" s="108"/>
      <c r="WYK2" s="108"/>
      <c r="WYL2" s="108"/>
      <c r="WYM2" s="108"/>
      <c r="WYN2" s="108"/>
      <c r="WYO2" s="108"/>
      <c r="WYP2" s="108"/>
      <c r="WYQ2" s="108"/>
      <c r="WYR2" s="108"/>
      <c r="WYS2" s="108"/>
      <c r="WYT2" s="108"/>
      <c r="WYU2" s="108"/>
      <c r="WYV2" s="108"/>
      <c r="WYW2" s="108"/>
      <c r="WYX2" s="108"/>
      <c r="WYY2" s="108"/>
      <c r="WYZ2" s="108"/>
      <c r="WZA2" s="108"/>
      <c r="WZB2" s="108"/>
      <c r="WZC2" s="108"/>
      <c r="WZD2" s="108"/>
      <c r="WZE2" s="108"/>
      <c r="WZF2" s="108"/>
      <c r="WZG2" s="108"/>
      <c r="WZH2" s="108"/>
      <c r="WZI2" s="108"/>
      <c r="WZJ2" s="108"/>
      <c r="WZK2" s="108"/>
      <c r="WZL2" s="108"/>
      <c r="WZM2" s="108"/>
      <c r="WZN2" s="108"/>
      <c r="WZO2" s="108"/>
      <c r="WZP2" s="108"/>
      <c r="WZQ2" s="108"/>
      <c r="WZR2" s="108"/>
      <c r="WZS2" s="108"/>
      <c r="WZT2" s="108"/>
      <c r="WZU2" s="108"/>
      <c r="WZV2" s="108"/>
      <c r="WZW2" s="108"/>
      <c r="WZX2" s="108"/>
      <c r="WZY2" s="108"/>
      <c r="WZZ2" s="108"/>
      <c r="XAA2" s="108"/>
      <c r="XAB2" s="108"/>
      <c r="XAC2" s="108"/>
      <c r="XAD2" s="108"/>
      <c r="XAE2" s="108"/>
      <c r="XAF2" s="108"/>
      <c r="XAG2" s="108"/>
      <c r="XAH2" s="108"/>
      <c r="XAI2" s="108"/>
      <c r="XAJ2" s="108"/>
      <c r="XAK2" s="108"/>
      <c r="XAL2" s="108"/>
      <c r="XAM2" s="108"/>
      <c r="XAN2" s="108"/>
      <c r="XAO2" s="108"/>
      <c r="XAP2" s="108"/>
      <c r="XAQ2" s="108"/>
      <c r="XAR2" s="108"/>
      <c r="XAS2" s="108"/>
      <c r="XAT2" s="108"/>
      <c r="XAU2" s="108"/>
      <c r="XAV2" s="108"/>
      <c r="XAW2" s="108"/>
      <c r="XAX2" s="108"/>
      <c r="XAY2" s="108"/>
      <c r="XAZ2" s="108"/>
      <c r="XBA2" s="108"/>
      <c r="XBB2" s="108"/>
      <c r="XBC2" s="108"/>
      <c r="XBD2" s="108"/>
      <c r="XBE2" s="108"/>
      <c r="XBF2" s="108"/>
      <c r="XBG2" s="108"/>
      <c r="XBH2" s="108"/>
      <c r="XBI2" s="108"/>
      <c r="XBJ2" s="108"/>
      <c r="XBK2" s="108"/>
      <c r="XBL2" s="108"/>
      <c r="XBM2" s="108"/>
      <c r="XBN2" s="108"/>
      <c r="XBO2" s="108"/>
      <c r="XBP2" s="108"/>
      <c r="XBQ2" s="108"/>
      <c r="XBR2" s="108"/>
      <c r="XBS2" s="108"/>
      <c r="XBT2" s="108"/>
      <c r="XBU2" s="108"/>
      <c r="XBV2" s="108"/>
      <c r="XBW2" s="108"/>
      <c r="XBX2" s="108"/>
      <c r="XBY2" s="108"/>
      <c r="XBZ2" s="108"/>
      <c r="XCA2" s="108"/>
      <c r="XCB2" s="108"/>
      <c r="XCC2" s="108"/>
      <c r="XCD2" s="108"/>
      <c r="XCE2" s="108"/>
      <c r="XCF2" s="108"/>
      <c r="XCG2" s="108"/>
      <c r="XCH2" s="108"/>
      <c r="XCI2" s="108"/>
      <c r="XCJ2" s="108"/>
      <c r="XCK2" s="108"/>
      <c r="XCL2" s="108"/>
      <c r="XCM2" s="108"/>
      <c r="XCN2" s="108"/>
      <c r="XCO2" s="108"/>
      <c r="XCP2" s="108"/>
      <c r="XCQ2" s="108"/>
      <c r="XCR2" s="108"/>
      <c r="XCS2" s="108"/>
      <c r="XCT2" s="108"/>
      <c r="XCU2" s="108"/>
      <c r="XCV2" s="108"/>
      <c r="XCW2" s="108"/>
      <c r="XCX2" s="108"/>
      <c r="XCY2" s="108"/>
      <c r="XCZ2" s="108"/>
      <c r="XDA2" s="108"/>
      <c r="XDB2" s="108"/>
      <c r="XDC2" s="108"/>
      <c r="XDD2" s="108"/>
      <c r="XDE2" s="108"/>
      <c r="XDF2" s="108"/>
      <c r="XDG2" s="108"/>
      <c r="XDH2" s="108"/>
      <c r="XDI2" s="108"/>
      <c r="XDJ2" s="108"/>
      <c r="XDK2" s="108"/>
      <c r="XDL2" s="108"/>
      <c r="XDM2" s="108"/>
      <c r="XDN2" s="108"/>
      <c r="XDO2" s="108"/>
      <c r="XDP2" s="108"/>
      <c r="XDQ2" s="108"/>
      <c r="XDR2" s="108"/>
      <c r="XDS2" s="108"/>
      <c r="XDT2" s="108"/>
      <c r="XDU2" s="108"/>
      <c r="XDV2" s="108"/>
      <c r="XDW2" s="108"/>
      <c r="XDX2" s="108"/>
      <c r="XDY2" s="108"/>
      <c r="XDZ2" s="108"/>
      <c r="XEA2" s="108"/>
      <c r="XEB2" s="108"/>
      <c r="XEC2" s="108"/>
      <c r="XED2" s="108"/>
      <c r="XEE2" s="108"/>
      <c r="XEF2" s="108"/>
      <c r="XEG2" s="108"/>
      <c r="XEH2" s="108"/>
      <c r="XEI2" s="108"/>
      <c r="XEJ2" s="108"/>
      <c r="XEK2" s="108"/>
      <c r="XEL2" s="108"/>
      <c r="XEM2" s="108"/>
      <c r="XEN2" s="108"/>
      <c r="XEO2" s="108"/>
      <c r="XEP2" s="108"/>
      <c r="XEQ2" s="108"/>
      <c r="XER2" s="108"/>
      <c r="XES2" s="108"/>
      <c r="XET2" s="108"/>
      <c r="XEU2" s="108"/>
      <c r="XEV2" s="108"/>
      <c r="XEW2" s="108"/>
      <c r="XEX2" s="108"/>
      <c r="XEY2" s="108"/>
      <c r="XEZ2" s="108"/>
      <c r="XFA2" s="108"/>
      <c r="XFB2" s="108"/>
      <c r="XFC2" s="108"/>
      <c r="XFD2" s="108"/>
    </row>
    <row r="3" spans="1:16384" s="38" customFormat="1" ht="21.95" customHeight="1" x14ac:dyDescent="0.25">
      <c r="A3" s="128"/>
      <c r="B3" s="129"/>
      <c r="C3" s="130"/>
      <c r="D3" s="130"/>
      <c r="E3" s="129"/>
      <c r="F3" s="131"/>
      <c r="G3" s="131"/>
      <c r="H3" s="131"/>
      <c r="I3" s="132"/>
      <c r="J3" s="132"/>
      <c r="K3" s="133"/>
      <c r="L3" s="36" t="s">
        <v>14</v>
      </c>
      <c r="M3" s="37" t="s">
        <v>19</v>
      </c>
      <c r="N3" s="79" t="s">
        <v>26</v>
      </c>
      <c r="O3" s="109"/>
      <c r="P3" s="112" t="s">
        <v>83</v>
      </c>
      <c r="Q3" s="104" t="s">
        <v>84</v>
      </c>
      <c r="R3" s="104"/>
      <c r="S3" s="104"/>
      <c r="T3" s="104"/>
      <c r="U3" s="104"/>
      <c r="V3" s="104" t="s">
        <v>35</v>
      </c>
      <c r="W3" s="101"/>
      <c r="X3" s="101"/>
      <c r="Y3" s="101"/>
      <c r="Z3" s="101"/>
      <c r="AA3" s="101"/>
      <c r="AB3" s="101"/>
      <c r="AC3" s="102"/>
      <c r="AD3" s="103"/>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01"/>
      <c r="AAF3" s="101"/>
      <c r="AAG3" s="101"/>
      <c r="AAH3" s="101"/>
      <c r="AAI3" s="101"/>
      <c r="AAJ3" s="101"/>
      <c r="AAK3" s="101"/>
      <c r="AAL3" s="101"/>
      <c r="AAM3" s="101"/>
      <c r="AAN3" s="101"/>
      <c r="AAO3" s="101"/>
      <c r="AAP3" s="101"/>
      <c r="AAQ3" s="101"/>
      <c r="AAR3" s="101"/>
      <c r="AAS3" s="101"/>
      <c r="AAT3" s="101"/>
      <c r="AAU3" s="101"/>
      <c r="AAV3" s="101"/>
      <c r="AAW3" s="101"/>
      <c r="AAX3" s="101"/>
      <c r="AAY3" s="101"/>
      <c r="AAZ3" s="101"/>
      <c r="ABA3" s="101"/>
      <c r="ABB3" s="101"/>
      <c r="ABC3" s="101"/>
      <c r="ABD3" s="101"/>
      <c r="ABE3" s="101"/>
      <c r="ABF3" s="101"/>
      <c r="ABG3" s="101"/>
      <c r="ABH3" s="101"/>
      <c r="ABI3" s="101"/>
      <c r="ABJ3" s="101"/>
      <c r="ABK3" s="101"/>
      <c r="ABL3" s="101"/>
      <c r="ABM3" s="101"/>
      <c r="ABN3" s="101"/>
      <c r="ABO3" s="101"/>
      <c r="ABP3" s="101"/>
      <c r="ABQ3" s="101"/>
      <c r="ABR3" s="101"/>
      <c r="ABS3" s="101"/>
      <c r="ABT3" s="101"/>
      <c r="ABU3" s="101"/>
      <c r="ABV3" s="101"/>
      <c r="ABW3" s="101"/>
      <c r="ABX3" s="101"/>
      <c r="ABY3" s="101"/>
      <c r="ABZ3" s="101"/>
      <c r="ACA3" s="101"/>
      <c r="ACB3" s="101"/>
      <c r="ACC3" s="101"/>
      <c r="ACD3" s="101"/>
      <c r="ACE3" s="101"/>
      <c r="ACF3" s="101"/>
      <c r="ACG3" s="101"/>
      <c r="ACH3" s="101"/>
      <c r="ACI3" s="101"/>
      <c r="ACJ3" s="101"/>
      <c r="ACK3" s="101"/>
      <c r="ACL3" s="101"/>
      <c r="ACM3" s="101"/>
      <c r="ACN3" s="101"/>
      <c r="ACO3" s="101"/>
      <c r="ACP3" s="101"/>
      <c r="ACQ3" s="101"/>
      <c r="ACR3" s="101"/>
      <c r="ACS3" s="101"/>
      <c r="ACT3" s="101"/>
      <c r="ACU3" s="101"/>
      <c r="ACV3" s="101"/>
      <c r="ACW3" s="101"/>
      <c r="ACX3" s="101"/>
      <c r="ACY3" s="101"/>
      <c r="ACZ3" s="101"/>
      <c r="ADA3" s="101"/>
      <c r="ADB3" s="101"/>
      <c r="ADC3" s="101"/>
      <c r="ADD3" s="101"/>
      <c r="ADE3" s="101"/>
      <c r="ADF3" s="101"/>
      <c r="ADG3" s="101"/>
      <c r="ADH3" s="101"/>
      <c r="ADI3" s="101"/>
      <c r="ADJ3" s="101"/>
      <c r="ADK3" s="101"/>
      <c r="ADL3" s="101"/>
      <c r="ADM3" s="101"/>
      <c r="ADN3" s="101"/>
      <c r="ADO3" s="101"/>
      <c r="ADP3" s="101"/>
      <c r="ADQ3" s="101"/>
      <c r="ADR3" s="101"/>
      <c r="ADS3" s="101"/>
      <c r="ADT3" s="101"/>
      <c r="ADU3" s="101"/>
      <c r="ADV3" s="101"/>
      <c r="ADW3" s="101"/>
      <c r="ADX3" s="101"/>
      <c r="ADY3" s="101"/>
      <c r="ADZ3" s="101"/>
      <c r="AEA3" s="101"/>
      <c r="AEB3" s="101"/>
      <c r="AEC3" s="101"/>
      <c r="AED3" s="101"/>
      <c r="AEE3" s="101"/>
      <c r="AEF3" s="101"/>
      <c r="AEG3" s="101"/>
      <c r="AEH3" s="101"/>
      <c r="AEI3" s="101"/>
      <c r="AEJ3" s="101"/>
      <c r="AEK3" s="101"/>
      <c r="AEL3" s="101"/>
      <c r="AEM3" s="101"/>
      <c r="AEN3" s="101"/>
      <c r="AEO3" s="101"/>
      <c r="AEP3" s="101"/>
      <c r="AEQ3" s="101"/>
      <c r="AER3" s="101"/>
      <c r="AES3" s="101"/>
      <c r="AET3" s="101"/>
      <c r="AEU3" s="101"/>
      <c r="AEV3" s="101"/>
      <c r="AEW3" s="101"/>
      <c r="AEX3" s="101"/>
      <c r="AEY3" s="101"/>
      <c r="AEZ3" s="101"/>
      <c r="AFA3" s="101"/>
      <c r="AFB3" s="101"/>
      <c r="AFC3" s="101"/>
      <c r="AFD3" s="101"/>
      <c r="AFE3" s="101"/>
      <c r="AFF3" s="101"/>
      <c r="AFG3" s="101"/>
      <c r="AFH3" s="101"/>
      <c r="AFI3" s="101"/>
      <c r="AFJ3" s="101"/>
      <c r="AFK3" s="101"/>
      <c r="AFL3" s="101"/>
      <c r="AFM3" s="101"/>
      <c r="AFN3" s="101"/>
      <c r="AFO3" s="101"/>
      <c r="AFP3" s="101"/>
      <c r="AFQ3" s="101"/>
      <c r="AFR3" s="101"/>
      <c r="AFS3" s="101"/>
      <c r="AFT3" s="101"/>
      <c r="AFU3" s="101"/>
      <c r="AFV3" s="101"/>
      <c r="AFW3" s="101"/>
      <c r="AFX3" s="101"/>
      <c r="AFY3" s="101"/>
      <c r="AFZ3" s="101"/>
      <c r="AGA3" s="101"/>
      <c r="AGB3" s="101"/>
      <c r="AGC3" s="101"/>
      <c r="AGD3" s="101"/>
      <c r="AGE3" s="101"/>
      <c r="AGF3" s="101"/>
      <c r="AGG3" s="101"/>
      <c r="AGH3" s="101"/>
      <c r="AGI3" s="101"/>
      <c r="AGJ3" s="101"/>
      <c r="AGK3" s="101"/>
      <c r="AGL3" s="101"/>
      <c r="AGM3" s="101"/>
      <c r="AGN3" s="101"/>
      <c r="AGO3" s="101"/>
      <c r="AGP3" s="101"/>
      <c r="AGQ3" s="101"/>
      <c r="AGR3" s="101"/>
      <c r="AGS3" s="101"/>
      <c r="AGT3" s="101"/>
      <c r="AGU3" s="101"/>
      <c r="AGV3" s="101"/>
      <c r="AGW3" s="101"/>
      <c r="AGX3" s="101"/>
      <c r="AGY3" s="101"/>
      <c r="AGZ3" s="101"/>
      <c r="AHA3" s="101"/>
      <c r="AHB3" s="101"/>
      <c r="AHC3" s="101"/>
      <c r="AHD3" s="101"/>
      <c r="AHE3" s="101"/>
      <c r="AHF3" s="101"/>
      <c r="AHG3" s="101"/>
      <c r="AHH3" s="101"/>
      <c r="AHI3" s="101"/>
      <c r="AHJ3" s="101"/>
      <c r="AHK3" s="101"/>
      <c r="AHL3" s="101"/>
      <c r="AHM3" s="101"/>
      <c r="AHN3" s="101"/>
      <c r="AHO3" s="101"/>
      <c r="AHP3" s="101"/>
      <c r="AHQ3" s="101"/>
      <c r="AHR3" s="101"/>
      <c r="AHS3" s="101"/>
      <c r="AHT3" s="101"/>
      <c r="AHU3" s="101"/>
      <c r="AHV3" s="101"/>
      <c r="AHW3" s="101"/>
      <c r="AHX3" s="101"/>
      <c r="AHY3" s="101"/>
      <c r="AHZ3" s="101"/>
      <c r="AIA3" s="101"/>
      <c r="AIB3" s="101"/>
      <c r="AIC3" s="101"/>
      <c r="AID3" s="101"/>
      <c r="AIE3" s="101"/>
      <c r="AIF3" s="101"/>
      <c r="AIG3" s="101"/>
      <c r="AIH3" s="101"/>
      <c r="AII3" s="101"/>
      <c r="AIJ3" s="101"/>
      <c r="AIK3" s="101"/>
      <c r="AIL3" s="101"/>
      <c r="AIM3" s="101"/>
      <c r="AIN3" s="101"/>
      <c r="AIO3" s="101"/>
      <c r="AIP3" s="101"/>
      <c r="AIQ3" s="101"/>
      <c r="AIR3" s="101"/>
      <c r="AIS3" s="101"/>
      <c r="AIT3" s="101"/>
      <c r="AIU3" s="101"/>
      <c r="AIV3" s="101"/>
      <c r="AIW3" s="101"/>
      <c r="AIX3" s="101"/>
      <c r="AIY3" s="101"/>
      <c r="AIZ3" s="101"/>
      <c r="AJA3" s="101"/>
      <c r="AJB3" s="101"/>
      <c r="AJC3" s="101"/>
      <c r="AJD3" s="101"/>
      <c r="AJE3" s="101"/>
      <c r="AJF3" s="101"/>
      <c r="AJG3" s="101"/>
      <c r="AJH3" s="101"/>
      <c r="AJI3" s="101"/>
      <c r="AJJ3" s="101"/>
      <c r="AJK3" s="101"/>
      <c r="AJL3" s="101"/>
      <c r="AJM3" s="101"/>
      <c r="AJN3" s="101"/>
      <c r="AJO3" s="101"/>
      <c r="AJP3" s="101"/>
      <c r="AJQ3" s="101"/>
      <c r="AJR3" s="101"/>
      <c r="AJS3" s="101"/>
      <c r="AJT3" s="101"/>
      <c r="AJU3" s="101"/>
      <c r="AJV3" s="101"/>
      <c r="AJW3" s="101"/>
      <c r="AJX3" s="101"/>
      <c r="AJY3" s="101"/>
      <c r="AJZ3" s="101"/>
      <c r="AKA3" s="101"/>
      <c r="AKB3" s="101"/>
      <c r="AKC3" s="101"/>
      <c r="AKD3" s="101"/>
      <c r="AKE3" s="101"/>
      <c r="AKF3" s="101"/>
      <c r="AKG3" s="101"/>
      <c r="AKH3" s="101"/>
      <c r="AKI3" s="101"/>
      <c r="AKJ3" s="101"/>
      <c r="AKK3" s="101"/>
      <c r="AKL3" s="101"/>
      <c r="AKM3" s="101"/>
      <c r="AKN3" s="101"/>
      <c r="AKO3" s="101"/>
      <c r="AKP3" s="101"/>
      <c r="AKQ3" s="101"/>
      <c r="AKR3" s="101"/>
      <c r="AKS3" s="101"/>
      <c r="AKT3" s="101"/>
      <c r="AKU3" s="101"/>
      <c r="AKV3" s="101"/>
      <c r="AKW3" s="101"/>
      <c r="AKX3" s="101"/>
      <c r="AKY3" s="101"/>
      <c r="AKZ3" s="101"/>
      <c r="ALA3" s="101"/>
      <c r="ALB3" s="101"/>
      <c r="ALC3" s="101"/>
      <c r="ALD3" s="101"/>
      <c r="ALE3" s="101"/>
      <c r="ALF3" s="101"/>
      <c r="ALG3" s="101"/>
      <c r="ALH3" s="101"/>
      <c r="ALI3" s="101"/>
      <c r="ALJ3" s="101"/>
      <c r="ALK3" s="101"/>
      <c r="ALL3" s="101"/>
      <c r="ALM3" s="101"/>
      <c r="ALN3" s="101"/>
      <c r="ALO3" s="101"/>
      <c r="ALP3" s="101"/>
      <c r="ALQ3" s="101"/>
      <c r="ALR3" s="101"/>
      <c r="ALS3" s="101"/>
      <c r="ALT3" s="101"/>
      <c r="ALU3" s="101"/>
      <c r="ALV3" s="101"/>
      <c r="ALW3" s="101"/>
      <c r="ALX3" s="101"/>
      <c r="ALY3" s="101"/>
      <c r="ALZ3" s="101"/>
      <c r="AMA3" s="101"/>
      <c r="AMB3" s="101"/>
      <c r="AMC3" s="101"/>
      <c r="AMD3" s="101"/>
      <c r="AME3" s="101"/>
      <c r="AMF3" s="101"/>
      <c r="AMG3" s="101"/>
      <c r="AMH3" s="101"/>
      <c r="AMI3" s="101"/>
      <c r="AMJ3" s="101"/>
      <c r="AMK3" s="101"/>
      <c r="AML3" s="101"/>
      <c r="AMM3" s="101"/>
      <c r="AMN3" s="101"/>
      <c r="AMO3" s="101"/>
      <c r="AMP3" s="101"/>
      <c r="AMQ3" s="101"/>
      <c r="AMR3" s="101"/>
      <c r="AMS3" s="101"/>
      <c r="AMT3" s="101"/>
      <c r="AMU3" s="101"/>
      <c r="AMV3" s="101"/>
      <c r="AMW3" s="101"/>
      <c r="AMX3" s="101"/>
      <c r="AMY3" s="101"/>
      <c r="AMZ3" s="101"/>
      <c r="ANA3" s="101"/>
      <c r="ANB3" s="101"/>
      <c r="ANC3" s="101"/>
      <c r="AND3" s="101"/>
      <c r="ANE3" s="101"/>
      <c r="ANF3" s="101"/>
      <c r="ANG3" s="101"/>
      <c r="ANH3" s="101"/>
      <c r="ANI3" s="101"/>
      <c r="ANJ3" s="101"/>
      <c r="ANK3" s="101"/>
      <c r="ANL3" s="101"/>
      <c r="ANM3" s="101"/>
      <c r="ANN3" s="101"/>
      <c r="ANO3" s="101"/>
      <c r="ANP3" s="101"/>
      <c r="ANQ3" s="101"/>
      <c r="ANR3" s="101"/>
      <c r="ANS3" s="101"/>
      <c r="ANT3" s="101"/>
      <c r="ANU3" s="101"/>
      <c r="ANV3" s="101"/>
      <c r="ANW3" s="101"/>
      <c r="ANX3" s="101"/>
      <c r="ANY3" s="101"/>
      <c r="ANZ3" s="101"/>
      <c r="AOA3" s="101"/>
      <c r="AOB3" s="101"/>
      <c r="AOC3" s="101"/>
      <c r="AOD3" s="101"/>
      <c r="AOE3" s="101"/>
      <c r="AOF3" s="101"/>
      <c r="AOG3" s="101"/>
      <c r="AOH3" s="101"/>
      <c r="AOI3" s="101"/>
      <c r="AOJ3" s="101"/>
      <c r="AOK3" s="101"/>
      <c r="AOL3" s="101"/>
      <c r="AOM3" s="101"/>
      <c r="AON3" s="101"/>
      <c r="AOO3" s="101"/>
      <c r="AOP3" s="101"/>
      <c r="AOQ3" s="101"/>
      <c r="AOR3" s="101"/>
      <c r="AOS3" s="101"/>
      <c r="AOT3" s="101"/>
      <c r="AOU3" s="101"/>
      <c r="AOV3" s="101"/>
      <c r="AOW3" s="101"/>
      <c r="AOX3" s="101"/>
      <c r="AOY3" s="101"/>
      <c r="AOZ3" s="101"/>
      <c r="APA3" s="101"/>
      <c r="APB3" s="101"/>
      <c r="APC3" s="101"/>
      <c r="APD3" s="101"/>
      <c r="APE3" s="101"/>
      <c r="APF3" s="101"/>
      <c r="APG3" s="101"/>
      <c r="APH3" s="101"/>
      <c r="API3" s="101"/>
      <c r="APJ3" s="101"/>
      <c r="APK3" s="101"/>
      <c r="APL3" s="101"/>
      <c r="APM3" s="101"/>
      <c r="APN3" s="101"/>
      <c r="APO3" s="101"/>
      <c r="APP3" s="101"/>
      <c r="APQ3" s="101"/>
      <c r="APR3" s="101"/>
      <c r="APS3" s="101"/>
      <c r="APT3" s="101"/>
      <c r="APU3" s="101"/>
      <c r="APV3" s="101"/>
      <c r="APW3" s="101"/>
      <c r="APX3" s="101"/>
      <c r="APY3" s="101"/>
      <c r="APZ3" s="101"/>
      <c r="AQA3" s="101"/>
      <c r="AQB3" s="101"/>
      <c r="AQC3" s="101"/>
      <c r="AQD3" s="101"/>
      <c r="AQE3" s="101"/>
      <c r="AQF3" s="101"/>
      <c r="AQG3" s="101"/>
      <c r="AQH3" s="101"/>
      <c r="AQI3" s="101"/>
      <c r="AQJ3" s="101"/>
      <c r="AQK3" s="101"/>
      <c r="AQL3" s="101"/>
      <c r="AQM3" s="101"/>
      <c r="AQN3" s="101"/>
      <c r="AQO3" s="101"/>
      <c r="AQP3" s="101"/>
      <c r="AQQ3" s="101"/>
      <c r="AQR3" s="101"/>
      <c r="AQS3" s="101"/>
      <c r="AQT3" s="101"/>
      <c r="AQU3" s="101"/>
      <c r="AQV3" s="101"/>
      <c r="AQW3" s="101"/>
      <c r="AQX3" s="101"/>
      <c r="AQY3" s="101"/>
      <c r="AQZ3" s="101"/>
      <c r="ARA3" s="101"/>
      <c r="ARB3" s="101"/>
      <c r="ARC3" s="101"/>
      <c r="ARD3" s="101"/>
      <c r="ARE3" s="101"/>
      <c r="ARF3" s="101"/>
      <c r="ARG3" s="101"/>
      <c r="ARH3" s="101"/>
      <c r="ARI3" s="101"/>
      <c r="ARJ3" s="101"/>
      <c r="ARK3" s="101"/>
      <c r="ARL3" s="101"/>
      <c r="ARM3" s="101"/>
      <c r="ARN3" s="101"/>
      <c r="ARO3" s="101"/>
      <c r="ARP3" s="101"/>
      <c r="ARQ3" s="101"/>
      <c r="ARR3" s="101"/>
      <c r="ARS3" s="101"/>
      <c r="ART3" s="101"/>
      <c r="ARU3" s="101"/>
      <c r="ARV3" s="101"/>
      <c r="ARW3" s="101"/>
      <c r="ARX3" s="101"/>
      <c r="ARY3" s="101"/>
      <c r="ARZ3" s="101"/>
      <c r="ASA3" s="101"/>
      <c r="ASB3" s="101"/>
      <c r="ASC3" s="101"/>
      <c r="ASD3" s="101"/>
      <c r="ASE3" s="101"/>
      <c r="ASF3" s="101"/>
      <c r="ASG3" s="101"/>
      <c r="ASH3" s="101"/>
      <c r="ASI3" s="101"/>
      <c r="ASJ3" s="101"/>
      <c r="ASK3" s="101"/>
      <c r="ASL3" s="101"/>
      <c r="ASM3" s="101"/>
      <c r="ASN3" s="101"/>
      <c r="ASO3" s="101"/>
      <c r="ASP3" s="101"/>
      <c r="ASQ3" s="101"/>
      <c r="ASR3" s="101"/>
      <c r="ASS3" s="101"/>
      <c r="AST3" s="101"/>
      <c r="ASU3" s="101"/>
      <c r="ASV3" s="101"/>
      <c r="ASW3" s="101"/>
      <c r="ASX3" s="101"/>
      <c r="ASY3" s="101"/>
      <c r="ASZ3" s="101"/>
      <c r="ATA3" s="101"/>
      <c r="ATB3" s="101"/>
      <c r="ATC3" s="101"/>
      <c r="ATD3" s="101"/>
      <c r="ATE3" s="101"/>
      <c r="ATF3" s="101"/>
      <c r="ATG3" s="101"/>
      <c r="ATH3" s="101"/>
      <c r="ATI3" s="101"/>
      <c r="ATJ3" s="101"/>
      <c r="ATK3" s="101"/>
      <c r="ATL3" s="101"/>
      <c r="ATM3" s="101"/>
      <c r="ATN3" s="101"/>
      <c r="ATO3" s="101"/>
      <c r="ATP3" s="101"/>
      <c r="ATQ3" s="101"/>
      <c r="ATR3" s="101"/>
      <c r="ATS3" s="101"/>
      <c r="ATT3" s="101"/>
      <c r="ATU3" s="101"/>
      <c r="ATV3" s="101"/>
      <c r="ATW3" s="101"/>
      <c r="ATX3" s="101"/>
      <c r="ATY3" s="101"/>
      <c r="ATZ3" s="101"/>
      <c r="AUA3" s="101"/>
      <c r="AUB3" s="101"/>
      <c r="AUC3" s="101"/>
      <c r="AUD3" s="101"/>
      <c r="AUE3" s="101"/>
      <c r="AUF3" s="101"/>
      <c r="AUG3" s="101"/>
      <c r="AUH3" s="101"/>
      <c r="AUI3" s="101"/>
      <c r="AUJ3" s="101"/>
      <c r="AUK3" s="101"/>
      <c r="AUL3" s="101"/>
      <c r="AUM3" s="101"/>
      <c r="AUN3" s="101"/>
      <c r="AUO3" s="101"/>
      <c r="AUP3" s="101"/>
      <c r="AUQ3" s="101"/>
      <c r="AUR3" s="101"/>
      <c r="AUS3" s="101"/>
      <c r="AUT3" s="101"/>
      <c r="AUU3" s="101"/>
      <c r="AUV3" s="101"/>
      <c r="AUW3" s="101"/>
      <c r="AUX3" s="101"/>
      <c r="AUY3" s="101"/>
      <c r="AUZ3" s="101"/>
      <c r="AVA3" s="101"/>
      <c r="AVB3" s="101"/>
      <c r="AVC3" s="101"/>
      <c r="AVD3" s="101"/>
      <c r="AVE3" s="101"/>
      <c r="AVF3" s="101"/>
      <c r="AVG3" s="101"/>
      <c r="AVH3" s="101"/>
      <c r="AVI3" s="101"/>
      <c r="AVJ3" s="101"/>
      <c r="AVK3" s="101"/>
      <c r="AVL3" s="101"/>
      <c r="AVM3" s="101"/>
      <c r="AVN3" s="101"/>
      <c r="AVO3" s="101"/>
      <c r="AVP3" s="101"/>
      <c r="AVQ3" s="101"/>
      <c r="AVR3" s="101"/>
      <c r="AVS3" s="101"/>
      <c r="AVT3" s="101"/>
      <c r="AVU3" s="101"/>
      <c r="AVV3" s="101"/>
      <c r="AVW3" s="101"/>
      <c r="AVX3" s="101"/>
      <c r="AVY3" s="101"/>
      <c r="AVZ3" s="101"/>
      <c r="AWA3" s="101"/>
      <c r="AWB3" s="101"/>
      <c r="AWC3" s="101"/>
      <c r="AWD3" s="101"/>
      <c r="AWE3" s="101"/>
      <c r="AWF3" s="101"/>
      <c r="AWG3" s="101"/>
      <c r="AWH3" s="101"/>
      <c r="AWI3" s="101"/>
      <c r="AWJ3" s="101"/>
      <c r="AWK3" s="101"/>
      <c r="AWL3" s="101"/>
      <c r="AWM3" s="101"/>
      <c r="AWN3" s="101"/>
      <c r="AWO3" s="101"/>
      <c r="AWP3" s="101"/>
      <c r="AWQ3" s="101"/>
      <c r="AWR3" s="101"/>
      <c r="AWS3" s="101"/>
      <c r="AWT3" s="101"/>
      <c r="AWU3" s="101"/>
      <c r="AWV3" s="101"/>
      <c r="AWW3" s="101"/>
      <c r="AWX3" s="101"/>
      <c r="AWY3" s="101"/>
      <c r="AWZ3" s="101"/>
      <c r="AXA3" s="101"/>
      <c r="AXB3" s="101"/>
      <c r="AXC3" s="101"/>
      <c r="AXD3" s="101"/>
      <c r="AXE3" s="101"/>
      <c r="AXF3" s="101"/>
      <c r="AXG3" s="101"/>
      <c r="AXH3" s="101"/>
      <c r="AXI3" s="101"/>
      <c r="AXJ3" s="101"/>
      <c r="AXK3" s="101"/>
      <c r="AXL3" s="101"/>
      <c r="AXM3" s="101"/>
      <c r="AXN3" s="101"/>
      <c r="AXO3" s="101"/>
      <c r="AXP3" s="101"/>
      <c r="AXQ3" s="101"/>
      <c r="AXR3" s="101"/>
      <c r="AXS3" s="101"/>
      <c r="AXT3" s="101"/>
      <c r="AXU3" s="101"/>
      <c r="AXV3" s="101"/>
      <c r="AXW3" s="101"/>
      <c r="AXX3" s="101"/>
      <c r="AXY3" s="101"/>
      <c r="AXZ3" s="101"/>
      <c r="AYA3" s="101"/>
      <c r="AYB3" s="101"/>
      <c r="AYC3" s="101"/>
      <c r="AYD3" s="101"/>
      <c r="AYE3" s="101"/>
      <c r="AYF3" s="101"/>
      <c r="AYG3" s="101"/>
      <c r="AYH3" s="101"/>
      <c r="AYI3" s="101"/>
      <c r="AYJ3" s="101"/>
      <c r="AYK3" s="101"/>
      <c r="AYL3" s="101"/>
      <c r="AYM3" s="101"/>
      <c r="AYN3" s="101"/>
      <c r="AYO3" s="101"/>
      <c r="AYP3" s="101"/>
      <c r="AYQ3" s="101"/>
      <c r="AYR3" s="101"/>
      <c r="AYS3" s="101"/>
      <c r="AYT3" s="101"/>
      <c r="AYU3" s="101"/>
      <c r="AYV3" s="101"/>
      <c r="AYW3" s="101"/>
      <c r="AYX3" s="101"/>
      <c r="AYY3" s="101"/>
      <c r="AYZ3" s="101"/>
      <c r="AZA3" s="101"/>
      <c r="AZB3" s="101"/>
      <c r="AZC3" s="101"/>
      <c r="AZD3" s="101"/>
      <c r="AZE3" s="101"/>
      <c r="AZF3" s="101"/>
      <c r="AZG3" s="101"/>
      <c r="AZH3" s="101"/>
      <c r="AZI3" s="101"/>
      <c r="AZJ3" s="101"/>
      <c r="AZK3" s="101"/>
      <c r="AZL3" s="101"/>
      <c r="AZM3" s="101"/>
      <c r="AZN3" s="101"/>
      <c r="AZO3" s="101"/>
      <c r="AZP3" s="101"/>
      <c r="AZQ3" s="101"/>
      <c r="AZR3" s="101"/>
      <c r="AZS3" s="101"/>
      <c r="AZT3" s="101"/>
      <c r="AZU3" s="101"/>
      <c r="AZV3" s="101"/>
      <c r="AZW3" s="101"/>
      <c r="AZX3" s="101"/>
      <c r="AZY3" s="101"/>
      <c r="AZZ3" s="101"/>
      <c r="BAA3" s="101"/>
      <c r="BAB3" s="101"/>
      <c r="BAC3" s="101"/>
      <c r="BAD3" s="101"/>
      <c r="BAE3" s="101"/>
      <c r="BAF3" s="101"/>
      <c r="BAG3" s="101"/>
      <c r="BAH3" s="101"/>
      <c r="BAI3" s="101"/>
      <c r="BAJ3" s="101"/>
      <c r="BAK3" s="101"/>
      <c r="BAL3" s="101"/>
      <c r="BAM3" s="101"/>
      <c r="BAN3" s="101"/>
      <c r="BAO3" s="101"/>
      <c r="BAP3" s="101"/>
      <c r="BAQ3" s="101"/>
      <c r="BAR3" s="101"/>
      <c r="BAS3" s="101"/>
      <c r="BAT3" s="101"/>
      <c r="BAU3" s="101"/>
      <c r="BAV3" s="101"/>
      <c r="BAW3" s="101"/>
      <c r="BAX3" s="101"/>
      <c r="BAY3" s="101"/>
      <c r="BAZ3" s="101"/>
      <c r="BBA3" s="101"/>
      <c r="BBB3" s="101"/>
      <c r="BBC3" s="101"/>
      <c r="BBD3" s="101"/>
      <c r="BBE3" s="101"/>
      <c r="BBF3" s="101"/>
      <c r="BBG3" s="101"/>
      <c r="BBH3" s="101"/>
      <c r="BBI3" s="101"/>
      <c r="BBJ3" s="101"/>
      <c r="BBK3" s="101"/>
      <c r="BBL3" s="101"/>
      <c r="BBM3" s="101"/>
      <c r="BBN3" s="101"/>
      <c r="BBO3" s="101"/>
      <c r="BBP3" s="101"/>
      <c r="BBQ3" s="101"/>
      <c r="BBR3" s="101"/>
      <c r="BBS3" s="101"/>
      <c r="BBT3" s="101"/>
      <c r="BBU3" s="101"/>
      <c r="BBV3" s="101"/>
      <c r="BBW3" s="101"/>
      <c r="BBX3" s="101"/>
      <c r="BBY3" s="101"/>
      <c r="BBZ3" s="101"/>
      <c r="BCA3" s="101"/>
      <c r="BCB3" s="101"/>
      <c r="BCC3" s="101"/>
      <c r="BCD3" s="101"/>
      <c r="BCE3" s="101"/>
      <c r="BCF3" s="101"/>
      <c r="BCG3" s="101"/>
      <c r="BCH3" s="101"/>
      <c r="BCI3" s="101"/>
      <c r="BCJ3" s="101"/>
      <c r="BCK3" s="101"/>
      <c r="BCL3" s="101"/>
      <c r="BCM3" s="101"/>
      <c r="BCN3" s="101"/>
      <c r="BCO3" s="101"/>
      <c r="BCP3" s="101"/>
      <c r="BCQ3" s="101"/>
      <c r="BCR3" s="101"/>
      <c r="BCS3" s="101"/>
      <c r="BCT3" s="101"/>
      <c r="BCU3" s="101"/>
      <c r="BCV3" s="101"/>
      <c r="BCW3" s="101"/>
      <c r="BCX3" s="101"/>
      <c r="BCY3" s="101"/>
      <c r="BCZ3" s="101"/>
      <c r="BDA3" s="101"/>
      <c r="BDB3" s="101"/>
      <c r="BDC3" s="101"/>
      <c r="BDD3" s="101"/>
      <c r="BDE3" s="101"/>
      <c r="BDF3" s="101"/>
      <c r="BDG3" s="101"/>
      <c r="BDH3" s="101"/>
      <c r="BDI3" s="101"/>
      <c r="BDJ3" s="101"/>
      <c r="BDK3" s="101"/>
      <c r="BDL3" s="101"/>
      <c r="BDM3" s="101"/>
      <c r="BDN3" s="101"/>
      <c r="BDO3" s="101"/>
      <c r="BDP3" s="101"/>
      <c r="BDQ3" s="101"/>
      <c r="BDR3" s="101"/>
      <c r="BDS3" s="101"/>
      <c r="BDT3" s="101"/>
      <c r="BDU3" s="101"/>
      <c r="BDV3" s="101"/>
      <c r="BDW3" s="101"/>
      <c r="BDX3" s="101"/>
      <c r="BDY3" s="101"/>
      <c r="BDZ3" s="101"/>
      <c r="BEA3" s="101"/>
      <c r="BEB3" s="101"/>
      <c r="BEC3" s="101"/>
      <c r="BED3" s="101"/>
      <c r="BEE3" s="101"/>
      <c r="BEF3" s="101"/>
      <c r="BEG3" s="101"/>
      <c r="BEH3" s="101"/>
      <c r="BEI3" s="101"/>
      <c r="BEJ3" s="101"/>
      <c r="BEK3" s="101"/>
      <c r="BEL3" s="101"/>
      <c r="BEM3" s="101"/>
      <c r="BEN3" s="101"/>
      <c r="BEO3" s="101"/>
      <c r="BEP3" s="101"/>
      <c r="BEQ3" s="101"/>
      <c r="BER3" s="101"/>
      <c r="BES3" s="101"/>
      <c r="BET3" s="101"/>
      <c r="BEU3" s="101"/>
      <c r="BEV3" s="101"/>
      <c r="BEW3" s="101"/>
      <c r="BEX3" s="101"/>
      <c r="BEY3" s="101"/>
      <c r="BEZ3" s="101"/>
      <c r="BFA3" s="101"/>
      <c r="BFB3" s="101"/>
      <c r="BFC3" s="101"/>
      <c r="BFD3" s="101"/>
      <c r="BFE3" s="101"/>
      <c r="BFF3" s="101"/>
      <c r="BFG3" s="101"/>
      <c r="BFH3" s="101"/>
      <c r="BFI3" s="101"/>
      <c r="BFJ3" s="101"/>
      <c r="BFK3" s="101"/>
      <c r="BFL3" s="101"/>
      <c r="BFM3" s="101"/>
      <c r="BFN3" s="101"/>
      <c r="BFO3" s="101"/>
      <c r="BFP3" s="101"/>
      <c r="BFQ3" s="101"/>
      <c r="BFR3" s="101"/>
      <c r="BFS3" s="101"/>
      <c r="BFT3" s="101"/>
      <c r="BFU3" s="101"/>
      <c r="BFV3" s="101"/>
      <c r="BFW3" s="101"/>
      <c r="BFX3" s="101"/>
      <c r="BFY3" s="101"/>
      <c r="BFZ3" s="101"/>
      <c r="BGA3" s="101"/>
      <c r="BGB3" s="101"/>
      <c r="BGC3" s="101"/>
      <c r="BGD3" s="101"/>
      <c r="BGE3" s="101"/>
      <c r="BGF3" s="101"/>
      <c r="BGG3" s="101"/>
      <c r="BGH3" s="101"/>
      <c r="BGI3" s="101"/>
      <c r="BGJ3" s="101"/>
      <c r="BGK3" s="101"/>
      <c r="BGL3" s="101"/>
      <c r="BGM3" s="101"/>
      <c r="BGN3" s="101"/>
      <c r="BGO3" s="101"/>
      <c r="BGP3" s="101"/>
      <c r="BGQ3" s="101"/>
      <c r="BGR3" s="101"/>
      <c r="BGS3" s="101"/>
      <c r="BGT3" s="101"/>
      <c r="BGU3" s="101"/>
      <c r="BGV3" s="101"/>
      <c r="BGW3" s="101"/>
      <c r="BGX3" s="101"/>
      <c r="BGY3" s="101"/>
      <c r="BGZ3" s="101"/>
      <c r="BHA3" s="101"/>
      <c r="BHB3" s="101"/>
      <c r="BHC3" s="101"/>
      <c r="BHD3" s="101"/>
      <c r="BHE3" s="101"/>
      <c r="BHF3" s="101"/>
      <c r="BHG3" s="101"/>
      <c r="BHH3" s="101"/>
      <c r="BHI3" s="101"/>
      <c r="BHJ3" s="101"/>
      <c r="BHK3" s="101"/>
      <c r="BHL3" s="101"/>
      <c r="BHM3" s="101"/>
      <c r="BHN3" s="101"/>
      <c r="BHO3" s="101"/>
      <c r="BHP3" s="101"/>
      <c r="BHQ3" s="101"/>
      <c r="BHR3" s="101"/>
      <c r="BHS3" s="101"/>
      <c r="BHT3" s="101"/>
      <c r="BHU3" s="101"/>
      <c r="BHV3" s="101"/>
      <c r="BHW3" s="101"/>
      <c r="BHX3" s="101"/>
      <c r="BHY3" s="101"/>
      <c r="BHZ3" s="101"/>
      <c r="BIA3" s="101"/>
      <c r="BIB3" s="101"/>
      <c r="BIC3" s="101"/>
      <c r="BID3" s="101"/>
      <c r="BIE3" s="101"/>
      <c r="BIF3" s="101"/>
      <c r="BIG3" s="101"/>
      <c r="BIH3" s="101"/>
      <c r="BII3" s="101"/>
      <c r="BIJ3" s="101"/>
      <c r="BIK3" s="101"/>
      <c r="BIL3" s="101"/>
      <c r="BIM3" s="101"/>
      <c r="BIN3" s="101"/>
      <c r="BIO3" s="101"/>
      <c r="BIP3" s="101"/>
      <c r="BIQ3" s="101"/>
      <c r="BIR3" s="101"/>
      <c r="BIS3" s="101"/>
      <c r="BIT3" s="101"/>
      <c r="BIU3" s="101"/>
      <c r="BIV3" s="101"/>
      <c r="BIW3" s="101"/>
      <c r="BIX3" s="101"/>
      <c r="BIY3" s="101"/>
      <c r="BIZ3" s="101"/>
      <c r="BJA3" s="101"/>
      <c r="BJB3" s="101"/>
      <c r="BJC3" s="101"/>
      <c r="BJD3" s="101"/>
      <c r="BJE3" s="101"/>
      <c r="BJF3" s="101"/>
      <c r="BJG3" s="101"/>
      <c r="BJH3" s="101"/>
      <c r="BJI3" s="101"/>
      <c r="BJJ3" s="101"/>
      <c r="BJK3" s="101"/>
      <c r="BJL3" s="101"/>
      <c r="BJM3" s="101"/>
      <c r="BJN3" s="101"/>
      <c r="BJO3" s="101"/>
      <c r="BJP3" s="101"/>
      <c r="BJQ3" s="101"/>
      <c r="BJR3" s="101"/>
      <c r="BJS3" s="101"/>
      <c r="BJT3" s="101"/>
      <c r="BJU3" s="101"/>
      <c r="BJV3" s="101"/>
      <c r="BJW3" s="101"/>
      <c r="BJX3" s="101"/>
      <c r="BJY3" s="101"/>
      <c r="BJZ3" s="101"/>
      <c r="BKA3" s="101"/>
      <c r="BKB3" s="101"/>
      <c r="BKC3" s="101"/>
      <c r="BKD3" s="101"/>
      <c r="BKE3" s="101"/>
      <c r="BKF3" s="101"/>
      <c r="BKG3" s="101"/>
      <c r="BKH3" s="101"/>
      <c r="BKI3" s="101"/>
      <c r="BKJ3" s="101"/>
      <c r="BKK3" s="101"/>
      <c r="BKL3" s="101"/>
      <c r="BKM3" s="101"/>
      <c r="BKN3" s="101"/>
      <c r="BKO3" s="101"/>
      <c r="BKP3" s="101"/>
      <c r="BKQ3" s="101"/>
      <c r="BKR3" s="101"/>
      <c r="BKS3" s="101"/>
      <c r="BKT3" s="101"/>
      <c r="BKU3" s="101"/>
      <c r="BKV3" s="101"/>
      <c r="BKW3" s="101"/>
      <c r="BKX3" s="101"/>
      <c r="BKY3" s="101"/>
      <c r="BKZ3" s="101"/>
      <c r="BLA3" s="101"/>
      <c r="BLB3" s="101"/>
      <c r="BLC3" s="101"/>
      <c r="BLD3" s="101"/>
      <c r="BLE3" s="101"/>
      <c r="BLF3" s="101"/>
      <c r="BLG3" s="101"/>
      <c r="BLH3" s="101"/>
      <c r="BLI3" s="101"/>
      <c r="BLJ3" s="101"/>
      <c r="BLK3" s="101"/>
      <c r="BLL3" s="101"/>
      <c r="BLM3" s="101"/>
      <c r="BLN3" s="101"/>
      <c r="BLO3" s="101"/>
      <c r="BLP3" s="101"/>
      <c r="BLQ3" s="101"/>
      <c r="BLR3" s="101"/>
      <c r="BLS3" s="101"/>
      <c r="BLT3" s="101"/>
      <c r="BLU3" s="101"/>
      <c r="BLV3" s="101"/>
      <c r="BLW3" s="101"/>
      <c r="BLX3" s="101"/>
      <c r="BLY3" s="101"/>
      <c r="BLZ3" s="101"/>
      <c r="BMA3" s="101"/>
      <c r="BMB3" s="101"/>
      <c r="BMC3" s="101"/>
      <c r="BMD3" s="101"/>
      <c r="BME3" s="101"/>
      <c r="BMF3" s="101"/>
      <c r="BMG3" s="101"/>
      <c r="BMH3" s="101"/>
      <c r="BMI3" s="101"/>
      <c r="BMJ3" s="101"/>
      <c r="BMK3" s="101"/>
      <c r="BML3" s="101"/>
      <c r="BMM3" s="101"/>
      <c r="BMN3" s="101"/>
      <c r="BMO3" s="101"/>
      <c r="BMP3" s="101"/>
      <c r="BMQ3" s="101"/>
      <c r="BMR3" s="101"/>
      <c r="BMS3" s="101"/>
      <c r="BMT3" s="101"/>
      <c r="BMU3" s="101"/>
      <c r="BMV3" s="101"/>
      <c r="BMW3" s="101"/>
      <c r="BMX3" s="101"/>
      <c r="BMY3" s="101"/>
      <c r="BMZ3" s="101"/>
      <c r="BNA3" s="101"/>
      <c r="BNB3" s="101"/>
      <c r="BNC3" s="101"/>
      <c r="BND3" s="101"/>
      <c r="BNE3" s="101"/>
      <c r="BNF3" s="101"/>
      <c r="BNG3" s="101"/>
      <c r="BNH3" s="101"/>
      <c r="BNI3" s="101"/>
      <c r="BNJ3" s="101"/>
      <c r="BNK3" s="101"/>
      <c r="BNL3" s="101"/>
      <c r="BNM3" s="101"/>
      <c r="BNN3" s="101"/>
      <c r="BNO3" s="101"/>
      <c r="BNP3" s="101"/>
      <c r="BNQ3" s="101"/>
      <c r="BNR3" s="101"/>
      <c r="BNS3" s="101"/>
      <c r="BNT3" s="101"/>
      <c r="BNU3" s="101"/>
      <c r="BNV3" s="101"/>
      <c r="BNW3" s="101"/>
      <c r="BNX3" s="101"/>
      <c r="BNY3" s="101"/>
      <c r="BNZ3" s="101"/>
      <c r="BOA3" s="101"/>
      <c r="BOB3" s="101"/>
      <c r="BOC3" s="101"/>
      <c r="BOD3" s="101"/>
      <c r="BOE3" s="101"/>
      <c r="BOF3" s="101"/>
      <c r="BOG3" s="101"/>
      <c r="BOH3" s="101"/>
      <c r="BOI3" s="101"/>
      <c r="BOJ3" s="101"/>
      <c r="BOK3" s="101"/>
      <c r="BOL3" s="101"/>
      <c r="BOM3" s="101"/>
      <c r="BON3" s="101"/>
      <c r="BOO3" s="101"/>
      <c r="BOP3" s="101"/>
      <c r="BOQ3" s="101"/>
      <c r="BOR3" s="101"/>
      <c r="BOS3" s="101"/>
      <c r="BOT3" s="101"/>
      <c r="BOU3" s="101"/>
      <c r="BOV3" s="101"/>
      <c r="BOW3" s="101"/>
      <c r="BOX3" s="101"/>
      <c r="BOY3" s="101"/>
      <c r="BOZ3" s="101"/>
      <c r="BPA3" s="101"/>
      <c r="BPB3" s="101"/>
      <c r="BPC3" s="101"/>
      <c r="BPD3" s="101"/>
      <c r="BPE3" s="101"/>
      <c r="BPF3" s="101"/>
      <c r="BPG3" s="101"/>
      <c r="BPH3" s="101"/>
      <c r="BPI3" s="101"/>
      <c r="BPJ3" s="101"/>
      <c r="BPK3" s="101"/>
      <c r="BPL3" s="101"/>
      <c r="BPM3" s="101"/>
      <c r="BPN3" s="101"/>
      <c r="BPO3" s="101"/>
      <c r="BPP3" s="101"/>
      <c r="BPQ3" s="101"/>
      <c r="BPR3" s="101"/>
      <c r="BPS3" s="101"/>
      <c r="BPT3" s="101"/>
      <c r="BPU3" s="101"/>
      <c r="BPV3" s="101"/>
      <c r="BPW3" s="101"/>
      <c r="BPX3" s="101"/>
      <c r="BPY3" s="101"/>
      <c r="BPZ3" s="101"/>
      <c r="BQA3" s="101"/>
      <c r="BQB3" s="101"/>
      <c r="BQC3" s="101"/>
      <c r="BQD3" s="101"/>
      <c r="BQE3" s="101"/>
      <c r="BQF3" s="101"/>
      <c r="BQG3" s="101"/>
      <c r="BQH3" s="101"/>
      <c r="BQI3" s="101"/>
      <c r="BQJ3" s="101"/>
      <c r="BQK3" s="101"/>
      <c r="BQL3" s="101"/>
      <c r="BQM3" s="101"/>
      <c r="BQN3" s="101"/>
      <c r="BQO3" s="101"/>
      <c r="BQP3" s="101"/>
      <c r="BQQ3" s="101"/>
      <c r="BQR3" s="101"/>
      <c r="BQS3" s="101"/>
      <c r="BQT3" s="101"/>
      <c r="BQU3" s="101"/>
      <c r="BQV3" s="101"/>
      <c r="BQW3" s="101"/>
      <c r="BQX3" s="101"/>
      <c r="BQY3" s="101"/>
      <c r="BQZ3" s="101"/>
      <c r="BRA3" s="101"/>
      <c r="BRB3" s="101"/>
      <c r="BRC3" s="101"/>
      <c r="BRD3" s="101"/>
      <c r="BRE3" s="101"/>
      <c r="BRF3" s="101"/>
      <c r="BRG3" s="101"/>
      <c r="BRH3" s="101"/>
      <c r="BRI3" s="101"/>
      <c r="BRJ3" s="101"/>
      <c r="BRK3" s="101"/>
      <c r="BRL3" s="101"/>
      <c r="BRM3" s="101"/>
      <c r="BRN3" s="101"/>
      <c r="BRO3" s="101"/>
      <c r="BRP3" s="101"/>
      <c r="BRQ3" s="101"/>
      <c r="BRR3" s="101"/>
      <c r="BRS3" s="101"/>
      <c r="BRT3" s="101"/>
      <c r="BRU3" s="101"/>
      <c r="BRV3" s="101"/>
      <c r="BRW3" s="101"/>
      <c r="BRX3" s="101"/>
      <c r="BRY3" s="101"/>
      <c r="BRZ3" s="101"/>
      <c r="BSA3" s="101"/>
      <c r="BSB3" s="101"/>
      <c r="BSC3" s="101"/>
      <c r="BSD3" s="101"/>
      <c r="BSE3" s="101"/>
      <c r="BSF3" s="101"/>
      <c r="BSG3" s="101"/>
      <c r="BSH3" s="101"/>
      <c r="BSI3" s="101"/>
      <c r="BSJ3" s="101"/>
      <c r="BSK3" s="101"/>
      <c r="BSL3" s="101"/>
      <c r="BSM3" s="101"/>
      <c r="BSN3" s="101"/>
      <c r="BSO3" s="101"/>
      <c r="BSP3" s="101"/>
      <c r="BSQ3" s="101"/>
      <c r="BSR3" s="101"/>
      <c r="BSS3" s="101"/>
      <c r="BST3" s="101"/>
      <c r="BSU3" s="101"/>
      <c r="BSV3" s="101"/>
      <c r="BSW3" s="101"/>
      <c r="BSX3" s="101"/>
      <c r="BSY3" s="101"/>
      <c r="BSZ3" s="101"/>
      <c r="BTA3" s="101"/>
      <c r="BTB3" s="101"/>
      <c r="BTC3" s="101"/>
      <c r="BTD3" s="101"/>
      <c r="BTE3" s="101"/>
      <c r="BTF3" s="101"/>
      <c r="BTG3" s="101"/>
      <c r="BTH3" s="101"/>
      <c r="BTI3" s="101"/>
      <c r="BTJ3" s="101"/>
      <c r="BTK3" s="101"/>
      <c r="BTL3" s="101"/>
      <c r="BTM3" s="101"/>
      <c r="BTN3" s="101"/>
      <c r="BTO3" s="101"/>
      <c r="BTP3" s="101"/>
      <c r="BTQ3" s="101"/>
      <c r="BTR3" s="101"/>
      <c r="BTS3" s="101"/>
      <c r="BTT3" s="101"/>
      <c r="BTU3" s="101"/>
      <c r="BTV3" s="101"/>
      <c r="BTW3" s="101"/>
      <c r="BTX3" s="101"/>
      <c r="BTY3" s="101"/>
      <c r="BTZ3" s="101"/>
      <c r="BUA3" s="101"/>
      <c r="BUB3" s="101"/>
      <c r="BUC3" s="101"/>
      <c r="BUD3" s="101"/>
      <c r="BUE3" s="101"/>
      <c r="BUF3" s="101"/>
      <c r="BUG3" s="101"/>
      <c r="BUH3" s="101"/>
      <c r="BUI3" s="101"/>
      <c r="BUJ3" s="101"/>
      <c r="BUK3" s="101"/>
      <c r="BUL3" s="101"/>
      <c r="BUM3" s="101"/>
      <c r="BUN3" s="101"/>
      <c r="BUO3" s="101"/>
      <c r="BUP3" s="101"/>
      <c r="BUQ3" s="101"/>
      <c r="BUR3" s="101"/>
      <c r="BUS3" s="101"/>
      <c r="BUT3" s="101"/>
      <c r="BUU3" s="101"/>
      <c r="BUV3" s="101"/>
      <c r="BUW3" s="101"/>
      <c r="BUX3" s="101"/>
      <c r="BUY3" s="101"/>
      <c r="BUZ3" s="101"/>
      <c r="BVA3" s="101"/>
      <c r="BVB3" s="101"/>
      <c r="BVC3" s="101"/>
      <c r="BVD3" s="101"/>
      <c r="BVE3" s="101"/>
      <c r="BVF3" s="101"/>
      <c r="BVG3" s="101"/>
      <c r="BVH3" s="101"/>
      <c r="BVI3" s="101"/>
      <c r="BVJ3" s="101"/>
      <c r="BVK3" s="101"/>
      <c r="BVL3" s="101"/>
      <c r="BVM3" s="101"/>
      <c r="BVN3" s="101"/>
      <c r="BVO3" s="101"/>
      <c r="BVP3" s="101"/>
      <c r="BVQ3" s="101"/>
      <c r="BVR3" s="101"/>
      <c r="BVS3" s="101"/>
      <c r="BVT3" s="101"/>
      <c r="BVU3" s="101"/>
      <c r="BVV3" s="101"/>
      <c r="BVW3" s="101"/>
      <c r="BVX3" s="101"/>
      <c r="BVY3" s="101"/>
      <c r="BVZ3" s="101"/>
      <c r="BWA3" s="101"/>
      <c r="BWB3" s="101"/>
      <c r="BWC3" s="101"/>
      <c r="BWD3" s="101"/>
      <c r="BWE3" s="101"/>
      <c r="BWF3" s="101"/>
      <c r="BWG3" s="101"/>
      <c r="BWH3" s="101"/>
      <c r="BWI3" s="101"/>
      <c r="BWJ3" s="101"/>
      <c r="BWK3" s="101"/>
      <c r="BWL3" s="101"/>
      <c r="BWM3" s="101"/>
      <c r="BWN3" s="101"/>
      <c r="BWO3" s="101"/>
      <c r="BWP3" s="101"/>
      <c r="BWQ3" s="101"/>
      <c r="BWR3" s="101"/>
      <c r="BWS3" s="101"/>
      <c r="BWT3" s="101"/>
      <c r="BWU3" s="101"/>
      <c r="BWV3" s="101"/>
      <c r="BWW3" s="101"/>
      <c r="BWX3" s="101"/>
      <c r="BWY3" s="101"/>
      <c r="BWZ3" s="101"/>
      <c r="BXA3" s="101"/>
      <c r="BXB3" s="101"/>
      <c r="BXC3" s="101"/>
      <c r="BXD3" s="101"/>
      <c r="BXE3" s="101"/>
      <c r="BXF3" s="101"/>
      <c r="BXG3" s="101"/>
      <c r="BXH3" s="101"/>
      <c r="BXI3" s="101"/>
      <c r="BXJ3" s="101"/>
      <c r="BXK3" s="101"/>
      <c r="BXL3" s="101"/>
      <c r="BXM3" s="101"/>
      <c r="BXN3" s="101"/>
      <c r="BXO3" s="101"/>
      <c r="BXP3" s="101"/>
      <c r="BXQ3" s="101"/>
      <c r="BXR3" s="101"/>
      <c r="BXS3" s="101"/>
      <c r="BXT3" s="101"/>
      <c r="BXU3" s="101"/>
      <c r="BXV3" s="101"/>
      <c r="BXW3" s="101"/>
      <c r="BXX3" s="101"/>
      <c r="BXY3" s="101"/>
      <c r="BXZ3" s="101"/>
      <c r="BYA3" s="101"/>
      <c r="BYB3" s="101"/>
      <c r="BYC3" s="101"/>
      <c r="BYD3" s="101"/>
      <c r="BYE3" s="101"/>
      <c r="BYF3" s="101"/>
      <c r="BYG3" s="101"/>
      <c r="BYH3" s="101"/>
      <c r="BYI3" s="101"/>
      <c r="BYJ3" s="101"/>
      <c r="BYK3" s="101"/>
      <c r="BYL3" s="101"/>
      <c r="BYM3" s="101"/>
      <c r="BYN3" s="101"/>
      <c r="BYO3" s="101"/>
      <c r="BYP3" s="101"/>
      <c r="BYQ3" s="101"/>
      <c r="BYR3" s="101"/>
      <c r="BYS3" s="101"/>
      <c r="BYT3" s="101"/>
      <c r="BYU3" s="101"/>
      <c r="BYV3" s="101"/>
      <c r="BYW3" s="101"/>
      <c r="BYX3" s="101"/>
      <c r="BYY3" s="101"/>
      <c r="BYZ3" s="101"/>
      <c r="BZA3" s="101"/>
      <c r="BZB3" s="101"/>
      <c r="BZC3" s="101"/>
      <c r="BZD3" s="101"/>
      <c r="BZE3" s="101"/>
      <c r="BZF3" s="101"/>
      <c r="BZG3" s="101"/>
      <c r="BZH3" s="101"/>
      <c r="BZI3" s="101"/>
      <c r="BZJ3" s="101"/>
      <c r="BZK3" s="101"/>
      <c r="BZL3" s="101"/>
      <c r="BZM3" s="101"/>
      <c r="BZN3" s="101"/>
      <c r="BZO3" s="101"/>
      <c r="BZP3" s="101"/>
      <c r="BZQ3" s="101"/>
      <c r="BZR3" s="101"/>
      <c r="BZS3" s="101"/>
      <c r="BZT3" s="101"/>
      <c r="BZU3" s="101"/>
      <c r="BZV3" s="101"/>
      <c r="BZW3" s="101"/>
      <c r="BZX3" s="101"/>
      <c r="BZY3" s="101"/>
      <c r="BZZ3" s="101"/>
      <c r="CAA3" s="101"/>
      <c r="CAB3" s="101"/>
      <c r="CAC3" s="101"/>
      <c r="CAD3" s="101"/>
      <c r="CAE3" s="101"/>
      <c r="CAF3" s="101"/>
      <c r="CAG3" s="101"/>
      <c r="CAH3" s="101"/>
      <c r="CAI3" s="101"/>
      <c r="CAJ3" s="101"/>
      <c r="CAK3" s="101"/>
      <c r="CAL3" s="101"/>
      <c r="CAM3" s="101"/>
      <c r="CAN3" s="101"/>
      <c r="CAO3" s="101"/>
      <c r="CAP3" s="101"/>
      <c r="CAQ3" s="101"/>
      <c r="CAR3" s="101"/>
      <c r="CAS3" s="101"/>
      <c r="CAT3" s="101"/>
      <c r="CAU3" s="101"/>
      <c r="CAV3" s="101"/>
      <c r="CAW3" s="101"/>
      <c r="CAX3" s="101"/>
      <c r="CAY3" s="101"/>
      <c r="CAZ3" s="101"/>
      <c r="CBA3" s="101"/>
      <c r="CBB3" s="101"/>
      <c r="CBC3" s="101"/>
      <c r="CBD3" s="101"/>
      <c r="CBE3" s="101"/>
      <c r="CBF3" s="101"/>
      <c r="CBG3" s="101"/>
      <c r="CBH3" s="101"/>
      <c r="CBI3" s="101"/>
      <c r="CBJ3" s="101"/>
      <c r="CBK3" s="101"/>
      <c r="CBL3" s="101"/>
      <c r="CBM3" s="101"/>
      <c r="CBN3" s="101"/>
      <c r="CBO3" s="101"/>
      <c r="CBP3" s="101"/>
      <c r="CBQ3" s="101"/>
      <c r="CBR3" s="101"/>
      <c r="CBS3" s="101"/>
      <c r="CBT3" s="101"/>
      <c r="CBU3" s="101"/>
      <c r="CBV3" s="101"/>
      <c r="CBW3" s="101"/>
      <c r="CBX3" s="101"/>
      <c r="CBY3" s="101"/>
      <c r="CBZ3" s="101"/>
      <c r="CCA3" s="101"/>
      <c r="CCB3" s="101"/>
      <c r="CCC3" s="101"/>
      <c r="CCD3" s="101"/>
      <c r="CCE3" s="101"/>
      <c r="CCF3" s="101"/>
      <c r="CCG3" s="101"/>
      <c r="CCH3" s="101"/>
      <c r="CCI3" s="101"/>
      <c r="CCJ3" s="101"/>
      <c r="CCK3" s="101"/>
      <c r="CCL3" s="101"/>
      <c r="CCM3" s="101"/>
      <c r="CCN3" s="101"/>
      <c r="CCO3" s="101"/>
      <c r="CCP3" s="101"/>
      <c r="CCQ3" s="101"/>
      <c r="CCR3" s="101"/>
      <c r="CCS3" s="101"/>
      <c r="CCT3" s="101"/>
      <c r="CCU3" s="101"/>
      <c r="CCV3" s="101"/>
      <c r="CCW3" s="101"/>
      <c r="CCX3" s="101"/>
      <c r="CCY3" s="101"/>
      <c r="CCZ3" s="101"/>
      <c r="CDA3" s="101"/>
      <c r="CDB3" s="101"/>
      <c r="CDC3" s="101"/>
      <c r="CDD3" s="101"/>
      <c r="CDE3" s="101"/>
      <c r="CDF3" s="101"/>
      <c r="CDG3" s="101"/>
      <c r="CDH3" s="101"/>
      <c r="CDI3" s="101"/>
      <c r="CDJ3" s="101"/>
      <c r="CDK3" s="101"/>
      <c r="CDL3" s="101"/>
      <c r="CDM3" s="101"/>
      <c r="CDN3" s="101"/>
      <c r="CDO3" s="101"/>
      <c r="CDP3" s="101"/>
      <c r="CDQ3" s="101"/>
      <c r="CDR3" s="101"/>
      <c r="CDS3" s="101"/>
      <c r="CDT3" s="101"/>
      <c r="CDU3" s="101"/>
      <c r="CDV3" s="101"/>
      <c r="CDW3" s="101"/>
      <c r="CDX3" s="101"/>
      <c r="CDY3" s="101"/>
      <c r="CDZ3" s="101"/>
      <c r="CEA3" s="101"/>
      <c r="CEB3" s="101"/>
      <c r="CEC3" s="101"/>
      <c r="CED3" s="101"/>
      <c r="CEE3" s="101"/>
      <c r="CEF3" s="101"/>
      <c r="CEG3" s="101"/>
      <c r="CEH3" s="101"/>
      <c r="CEI3" s="101"/>
      <c r="CEJ3" s="101"/>
      <c r="CEK3" s="101"/>
      <c r="CEL3" s="101"/>
      <c r="CEM3" s="101"/>
      <c r="CEN3" s="101"/>
      <c r="CEO3" s="101"/>
      <c r="CEP3" s="101"/>
      <c r="CEQ3" s="101"/>
      <c r="CER3" s="101"/>
      <c r="CES3" s="101"/>
      <c r="CET3" s="101"/>
      <c r="CEU3" s="101"/>
      <c r="CEV3" s="101"/>
      <c r="CEW3" s="101"/>
      <c r="CEX3" s="101"/>
      <c r="CEY3" s="101"/>
      <c r="CEZ3" s="101"/>
      <c r="CFA3" s="101"/>
      <c r="CFB3" s="101"/>
      <c r="CFC3" s="101"/>
      <c r="CFD3" s="101"/>
      <c r="CFE3" s="101"/>
      <c r="CFF3" s="101"/>
      <c r="CFG3" s="101"/>
      <c r="CFH3" s="101"/>
      <c r="CFI3" s="101"/>
      <c r="CFJ3" s="101"/>
      <c r="CFK3" s="101"/>
      <c r="CFL3" s="101"/>
      <c r="CFM3" s="101"/>
      <c r="CFN3" s="101"/>
      <c r="CFO3" s="101"/>
      <c r="CFP3" s="101"/>
      <c r="CFQ3" s="101"/>
      <c r="CFR3" s="101"/>
      <c r="CFS3" s="101"/>
      <c r="CFT3" s="101"/>
      <c r="CFU3" s="101"/>
      <c r="CFV3" s="101"/>
      <c r="CFW3" s="101"/>
      <c r="CFX3" s="101"/>
      <c r="CFY3" s="101"/>
      <c r="CFZ3" s="101"/>
      <c r="CGA3" s="101"/>
      <c r="CGB3" s="101"/>
      <c r="CGC3" s="101"/>
      <c r="CGD3" s="101"/>
      <c r="CGE3" s="101"/>
      <c r="CGF3" s="101"/>
      <c r="CGG3" s="101"/>
      <c r="CGH3" s="101"/>
      <c r="CGI3" s="101"/>
      <c r="CGJ3" s="101"/>
      <c r="CGK3" s="101"/>
      <c r="CGL3" s="101"/>
      <c r="CGM3" s="101"/>
      <c r="CGN3" s="101"/>
      <c r="CGO3" s="101"/>
      <c r="CGP3" s="101"/>
      <c r="CGQ3" s="101"/>
      <c r="CGR3" s="101"/>
      <c r="CGS3" s="101"/>
      <c r="CGT3" s="101"/>
      <c r="CGU3" s="101"/>
      <c r="CGV3" s="101"/>
      <c r="CGW3" s="101"/>
      <c r="CGX3" s="101"/>
      <c r="CGY3" s="101"/>
      <c r="CGZ3" s="101"/>
      <c r="CHA3" s="101"/>
      <c r="CHB3" s="101"/>
      <c r="CHC3" s="101"/>
      <c r="CHD3" s="101"/>
      <c r="CHE3" s="101"/>
      <c r="CHF3" s="101"/>
      <c r="CHG3" s="101"/>
      <c r="CHH3" s="101"/>
      <c r="CHI3" s="101"/>
      <c r="CHJ3" s="101"/>
      <c r="CHK3" s="101"/>
      <c r="CHL3" s="101"/>
      <c r="CHM3" s="101"/>
      <c r="CHN3" s="101"/>
      <c r="CHO3" s="101"/>
      <c r="CHP3" s="101"/>
      <c r="CHQ3" s="101"/>
      <c r="CHR3" s="101"/>
      <c r="CHS3" s="101"/>
      <c r="CHT3" s="101"/>
      <c r="CHU3" s="101"/>
      <c r="CHV3" s="101"/>
      <c r="CHW3" s="101"/>
      <c r="CHX3" s="101"/>
      <c r="CHY3" s="101"/>
      <c r="CHZ3" s="101"/>
      <c r="CIA3" s="101"/>
      <c r="CIB3" s="101"/>
      <c r="CIC3" s="101"/>
      <c r="CID3" s="101"/>
      <c r="CIE3" s="101"/>
      <c r="CIF3" s="101"/>
      <c r="CIG3" s="101"/>
      <c r="CIH3" s="101"/>
      <c r="CII3" s="101"/>
      <c r="CIJ3" s="101"/>
      <c r="CIK3" s="101"/>
      <c r="CIL3" s="101"/>
      <c r="CIM3" s="101"/>
      <c r="CIN3" s="101"/>
      <c r="CIO3" s="101"/>
      <c r="CIP3" s="101"/>
      <c r="CIQ3" s="101"/>
      <c r="CIR3" s="101"/>
      <c r="CIS3" s="101"/>
      <c r="CIT3" s="101"/>
      <c r="CIU3" s="101"/>
      <c r="CIV3" s="101"/>
      <c r="CIW3" s="101"/>
      <c r="CIX3" s="101"/>
      <c r="CIY3" s="101"/>
      <c r="CIZ3" s="101"/>
      <c r="CJA3" s="101"/>
      <c r="CJB3" s="101"/>
      <c r="CJC3" s="101"/>
      <c r="CJD3" s="101"/>
      <c r="CJE3" s="101"/>
      <c r="CJF3" s="101"/>
      <c r="CJG3" s="101"/>
      <c r="CJH3" s="101"/>
      <c r="CJI3" s="101"/>
      <c r="CJJ3" s="101"/>
      <c r="CJK3" s="101"/>
      <c r="CJL3" s="101"/>
      <c r="CJM3" s="101"/>
      <c r="CJN3" s="101"/>
      <c r="CJO3" s="101"/>
      <c r="CJP3" s="101"/>
      <c r="CJQ3" s="101"/>
      <c r="CJR3" s="101"/>
      <c r="CJS3" s="101"/>
      <c r="CJT3" s="101"/>
      <c r="CJU3" s="101"/>
      <c r="CJV3" s="101"/>
      <c r="CJW3" s="101"/>
      <c r="CJX3" s="101"/>
      <c r="CJY3" s="101"/>
      <c r="CJZ3" s="101"/>
      <c r="CKA3" s="101"/>
      <c r="CKB3" s="101"/>
      <c r="CKC3" s="101"/>
      <c r="CKD3" s="101"/>
      <c r="CKE3" s="101"/>
      <c r="CKF3" s="101"/>
      <c r="CKG3" s="101"/>
      <c r="CKH3" s="101"/>
      <c r="CKI3" s="101"/>
      <c r="CKJ3" s="101"/>
      <c r="CKK3" s="101"/>
      <c r="CKL3" s="101"/>
      <c r="CKM3" s="101"/>
      <c r="CKN3" s="101"/>
      <c r="CKO3" s="101"/>
      <c r="CKP3" s="101"/>
      <c r="CKQ3" s="101"/>
      <c r="CKR3" s="101"/>
      <c r="CKS3" s="101"/>
      <c r="CKT3" s="101"/>
      <c r="CKU3" s="101"/>
      <c r="CKV3" s="101"/>
      <c r="CKW3" s="101"/>
      <c r="CKX3" s="101"/>
      <c r="CKY3" s="101"/>
      <c r="CKZ3" s="101"/>
      <c r="CLA3" s="101"/>
      <c r="CLB3" s="101"/>
      <c r="CLC3" s="101"/>
      <c r="CLD3" s="101"/>
      <c r="CLE3" s="101"/>
      <c r="CLF3" s="101"/>
      <c r="CLG3" s="101"/>
      <c r="CLH3" s="101"/>
      <c r="CLI3" s="101"/>
      <c r="CLJ3" s="101"/>
      <c r="CLK3" s="101"/>
      <c r="CLL3" s="101"/>
      <c r="CLM3" s="101"/>
      <c r="CLN3" s="101"/>
      <c r="CLO3" s="101"/>
      <c r="CLP3" s="101"/>
      <c r="CLQ3" s="101"/>
      <c r="CLR3" s="101"/>
      <c r="CLS3" s="101"/>
      <c r="CLT3" s="101"/>
      <c r="CLU3" s="101"/>
      <c r="CLV3" s="101"/>
      <c r="CLW3" s="101"/>
      <c r="CLX3" s="101"/>
      <c r="CLY3" s="101"/>
      <c r="CLZ3" s="101"/>
      <c r="CMA3" s="101"/>
      <c r="CMB3" s="101"/>
      <c r="CMC3" s="101"/>
      <c r="CMD3" s="101"/>
      <c r="CME3" s="101"/>
      <c r="CMF3" s="101"/>
      <c r="CMG3" s="101"/>
      <c r="CMH3" s="101"/>
      <c r="CMI3" s="101"/>
      <c r="CMJ3" s="101"/>
      <c r="CMK3" s="101"/>
      <c r="CML3" s="101"/>
      <c r="CMM3" s="101"/>
      <c r="CMN3" s="101"/>
      <c r="CMO3" s="101"/>
      <c r="CMP3" s="101"/>
      <c r="CMQ3" s="101"/>
      <c r="CMR3" s="101"/>
      <c r="CMS3" s="101"/>
      <c r="CMT3" s="101"/>
      <c r="CMU3" s="101"/>
      <c r="CMV3" s="101"/>
      <c r="CMW3" s="101"/>
      <c r="CMX3" s="101"/>
      <c r="CMY3" s="101"/>
      <c r="CMZ3" s="101"/>
      <c r="CNA3" s="101"/>
      <c r="CNB3" s="101"/>
      <c r="CNC3" s="101"/>
      <c r="CND3" s="101"/>
      <c r="CNE3" s="101"/>
      <c r="CNF3" s="101"/>
      <c r="CNG3" s="101"/>
      <c r="CNH3" s="101"/>
      <c r="CNI3" s="101"/>
      <c r="CNJ3" s="101"/>
      <c r="CNK3" s="101"/>
      <c r="CNL3" s="101"/>
      <c r="CNM3" s="101"/>
      <c r="CNN3" s="101"/>
      <c r="CNO3" s="101"/>
      <c r="CNP3" s="101"/>
      <c r="CNQ3" s="101"/>
      <c r="CNR3" s="101"/>
      <c r="CNS3" s="101"/>
      <c r="CNT3" s="101"/>
      <c r="CNU3" s="101"/>
      <c r="CNV3" s="101"/>
      <c r="CNW3" s="101"/>
      <c r="CNX3" s="101"/>
      <c r="CNY3" s="101"/>
      <c r="CNZ3" s="101"/>
      <c r="COA3" s="101"/>
      <c r="COB3" s="101"/>
      <c r="COC3" s="101"/>
      <c r="COD3" s="101"/>
      <c r="COE3" s="101"/>
      <c r="COF3" s="101"/>
      <c r="COG3" s="101"/>
      <c r="COH3" s="101"/>
      <c r="COI3" s="101"/>
      <c r="COJ3" s="101"/>
      <c r="COK3" s="101"/>
      <c r="COL3" s="101"/>
      <c r="COM3" s="101"/>
      <c r="CON3" s="101"/>
      <c r="COO3" s="101"/>
      <c r="COP3" s="101"/>
      <c r="COQ3" s="101"/>
      <c r="COR3" s="101"/>
      <c r="COS3" s="101"/>
      <c r="COT3" s="101"/>
      <c r="COU3" s="101"/>
      <c r="COV3" s="101"/>
      <c r="COW3" s="101"/>
      <c r="COX3" s="101"/>
      <c r="COY3" s="101"/>
      <c r="COZ3" s="101"/>
      <c r="CPA3" s="101"/>
      <c r="CPB3" s="101"/>
      <c r="CPC3" s="101"/>
      <c r="CPD3" s="101"/>
      <c r="CPE3" s="101"/>
      <c r="CPF3" s="101"/>
      <c r="CPG3" s="101"/>
      <c r="CPH3" s="101"/>
      <c r="CPI3" s="101"/>
      <c r="CPJ3" s="101"/>
      <c r="CPK3" s="101"/>
      <c r="CPL3" s="101"/>
      <c r="CPM3" s="101"/>
      <c r="CPN3" s="101"/>
      <c r="CPO3" s="101"/>
      <c r="CPP3" s="101"/>
      <c r="CPQ3" s="101"/>
      <c r="CPR3" s="101"/>
      <c r="CPS3" s="101"/>
      <c r="CPT3" s="101"/>
      <c r="CPU3" s="101"/>
      <c r="CPV3" s="101"/>
      <c r="CPW3" s="101"/>
      <c r="CPX3" s="101"/>
      <c r="CPY3" s="101"/>
      <c r="CPZ3" s="101"/>
      <c r="CQA3" s="101"/>
      <c r="CQB3" s="101"/>
      <c r="CQC3" s="101"/>
      <c r="CQD3" s="101"/>
      <c r="CQE3" s="101"/>
      <c r="CQF3" s="101"/>
      <c r="CQG3" s="101"/>
      <c r="CQH3" s="101"/>
      <c r="CQI3" s="101"/>
      <c r="CQJ3" s="101"/>
      <c r="CQK3" s="101"/>
      <c r="CQL3" s="101"/>
      <c r="CQM3" s="101"/>
      <c r="CQN3" s="101"/>
      <c r="CQO3" s="101"/>
      <c r="CQP3" s="101"/>
      <c r="CQQ3" s="101"/>
      <c r="CQR3" s="101"/>
      <c r="CQS3" s="101"/>
      <c r="CQT3" s="101"/>
      <c r="CQU3" s="101"/>
      <c r="CQV3" s="101"/>
      <c r="CQW3" s="101"/>
      <c r="CQX3" s="101"/>
      <c r="CQY3" s="101"/>
      <c r="CQZ3" s="101"/>
      <c r="CRA3" s="101"/>
      <c r="CRB3" s="101"/>
      <c r="CRC3" s="101"/>
      <c r="CRD3" s="101"/>
      <c r="CRE3" s="101"/>
      <c r="CRF3" s="101"/>
      <c r="CRG3" s="101"/>
      <c r="CRH3" s="101"/>
      <c r="CRI3" s="101"/>
      <c r="CRJ3" s="101"/>
      <c r="CRK3" s="101"/>
      <c r="CRL3" s="101"/>
      <c r="CRM3" s="101"/>
      <c r="CRN3" s="101"/>
      <c r="CRO3" s="101"/>
      <c r="CRP3" s="101"/>
      <c r="CRQ3" s="101"/>
      <c r="CRR3" s="101"/>
      <c r="CRS3" s="101"/>
      <c r="CRT3" s="101"/>
      <c r="CRU3" s="101"/>
      <c r="CRV3" s="101"/>
      <c r="CRW3" s="101"/>
      <c r="CRX3" s="101"/>
      <c r="CRY3" s="101"/>
      <c r="CRZ3" s="101"/>
      <c r="CSA3" s="101"/>
      <c r="CSB3" s="101"/>
      <c r="CSC3" s="101"/>
      <c r="CSD3" s="101"/>
      <c r="CSE3" s="101"/>
      <c r="CSF3" s="101"/>
      <c r="CSG3" s="101"/>
      <c r="CSH3" s="101"/>
      <c r="CSI3" s="101"/>
      <c r="CSJ3" s="101"/>
      <c r="CSK3" s="101"/>
      <c r="CSL3" s="101"/>
      <c r="CSM3" s="101"/>
      <c r="CSN3" s="101"/>
      <c r="CSO3" s="101"/>
      <c r="CSP3" s="101"/>
      <c r="CSQ3" s="101"/>
      <c r="CSR3" s="101"/>
      <c r="CSS3" s="101"/>
      <c r="CST3" s="101"/>
      <c r="CSU3" s="101"/>
      <c r="CSV3" s="101"/>
      <c r="CSW3" s="101"/>
      <c r="CSX3" s="101"/>
      <c r="CSY3" s="101"/>
      <c r="CSZ3" s="101"/>
      <c r="CTA3" s="101"/>
      <c r="CTB3" s="101"/>
      <c r="CTC3" s="101"/>
      <c r="CTD3" s="101"/>
      <c r="CTE3" s="101"/>
      <c r="CTF3" s="101"/>
      <c r="CTG3" s="101"/>
      <c r="CTH3" s="101"/>
      <c r="CTI3" s="101"/>
      <c r="CTJ3" s="101"/>
      <c r="CTK3" s="101"/>
      <c r="CTL3" s="101"/>
      <c r="CTM3" s="101"/>
      <c r="CTN3" s="101"/>
      <c r="CTO3" s="101"/>
      <c r="CTP3" s="101"/>
      <c r="CTQ3" s="101"/>
      <c r="CTR3" s="101"/>
      <c r="CTS3" s="101"/>
      <c r="CTT3" s="101"/>
      <c r="CTU3" s="101"/>
      <c r="CTV3" s="101"/>
      <c r="CTW3" s="101"/>
      <c r="CTX3" s="101"/>
      <c r="CTY3" s="101"/>
      <c r="CTZ3" s="101"/>
      <c r="CUA3" s="101"/>
      <c r="CUB3" s="101"/>
      <c r="CUC3" s="101"/>
      <c r="CUD3" s="101"/>
      <c r="CUE3" s="101"/>
      <c r="CUF3" s="101"/>
      <c r="CUG3" s="101"/>
      <c r="CUH3" s="101"/>
      <c r="CUI3" s="101"/>
      <c r="CUJ3" s="101"/>
      <c r="CUK3" s="101"/>
      <c r="CUL3" s="101"/>
      <c r="CUM3" s="101"/>
      <c r="CUN3" s="101"/>
      <c r="CUO3" s="101"/>
      <c r="CUP3" s="101"/>
      <c r="CUQ3" s="101"/>
      <c r="CUR3" s="101"/>
      <c r="CUS3" s="101"/>
      <c r="CUT3" s="101"/>
      <c r="CUU3" s="101"/>
      <c r="CUV3" s="101"/>
      <c r="CUW3" s="101"/>
      <c r="CUX3" s="101"/>
      <c r="CUY3" s="101"/>
      <c r="CUZ3" s="101"/>
      <c r="CVA3" s="101"/>
      <c r="CVB3" s="101"/>
      <c r="CVC3" s="101"/>
      <c r="CVD3" s="101"/>
      <c r="CVE3" s="101"/>
      <c r="CVF3" s="101"/>
      <c r="CVG3" s="101"/>
      <c r="CVH3" s="101"/>
      <c r="CVI3" s="101"/>
      <c r="CVJ3" s="101"/>
      <c r="CVK3" s="101"/>
      <c r="CVL3" s="101"/>
      <c r="CVM3" s="101"/>
      <c r="CVN3" s="101"/>
      <c r="CVO3" s="101"/>
      <c r="CVP3" s="101"/>
      <c r="CVQ3" s="101"/>
      <c r="CVR3" s="101"/>
      <c r="CVS3" s="101"/>
      <c r="CVT3" s="101"/>
      <c r="CVU3" s="101"/>
      <c r="CVV3" s="101"/>
      <c r="CVW3" s="101"/>
      <c r="CVX3" s="101"/>
      <c r="CVY3" s="101"/>
      <c r="CVZ3" s="101"/>
      <c r="CWA3" s="101"/>
      <c r="CWB3" s="101"/>
      <c r="CWC3" s="101"/>
      <c r="CWD3" s="101"/>
      <c r="CWE3" s="101"/>
      <c r="CWF3" s="101"/>
      <c r="CWG3" s="101"/>
      <c r="CWH3" s="101"/>
      <c r="CWI3" s="101"/>
      <c r="CWJ3" s="101"/>
      <c r="CWK3" s="101"/>
      <c r="CWL3" s="101"/>
      <c r="CWM3" s="101"/>
      <c r="CWN3" s="101"/>
      <c r="CWO3" s="101"/>
      <c r="CWP3" s="101"/>
      <c r="CWQ3" s="101"/>
      <c r="CWR3" s="101"/>
      <c r="CWS3" s="101"/>
      <c r="CWT3" s="101"/>
      <c r="CWU3" s="101"/>
      <c r="CWV3" s="101"/>
      <c r="CWW3" s="101"/>
      <c r="CWX3" s="101"/>
      <c r="CWY3" s="101"/>
      <c r="CWZ3" s="101"/>
      <c r="CXA3" s="101"/>
      <c r="CXB3" s="101"/>
      <c r="CXC3" s="101"/>
      <c r="CXD3" s="101"/>
      <c r="CXE3" s="101"/>
      <c r="CXF3" s="101"/>
      <c r="CXG3" s="101"/>
      <c r="CXH3" s="101"/>
      <c r="CXI3" s="101"/>
      <c r="CXJ3" s="101"/>
      <c r="CXK3" s="101"/>
      <c r="CXL3" s="101"/>
      <c r="CXM3" s="101"/>
      <c r="CXN3" s="101"/>
      <c r="CXO3" s="101"/>
      <c r="CXP3" s="101"/>
      <c r="CXQ3" s="101"/>
      <c r="CXR3" s="101"/>
      <c r="CXS3" s="101"/>
      <c r="CXT3" s="101"/>
      <c r="CXU3" s="101"/>
      <c r="CXV3" s="101"/>
      <c r="CXW3" s="101"/>
      <c r="CXX3" s="101"/>
      <c r="CXY3" s="101"/>
      <c r="CXZ3" s="101"/>
      <c r="CYA3" s="101"/>
      <c r="CYB3" s="101"/>
      <c r="CYC3" s="101"/>
      <c r="CYD3" s="101"/>
      <c r="CYE3" s="101"/>
      <c r="CYF3" s="101"/>
      <c r="CYG3" s="101"/>
      <c r="CYH3" s="101"/>
      <c r="CYI3" s="101"/>
      <c r="CYJ3" s="101"/>
      <c r="CYK3" s="101"/>
      <c r="CYL3" s="101"/>
      <c r="CYM3" s="101"/>
      <c r="CYN3" s="101"/>
      <c r="CYO3" s="101"/>
      <c r="CYP3" s="101"/>
      <c r="CYQ3" s="101"/>
      <c r="CYR3" s="101"/>
      <c r="CYS3" s="101"/>
      <c r="CYT3" s="101"/>
      <c r="CYU3" s="101"/>
      <c r="CYV3" s="101"/>
      <c r="CYW3" s="101"/>
      <c r="CYX3" s="101"/>
      <c r="CYY3" s="101"/>
      <c r="CYZ3" s="101"/>
      <c r="CZA3" s="101"/>
      <c r="CZB3" s="101"/>
      <c r="CZC3" s="101"/>
      <c r="CZD3" s="101"/>
      <c r="CZE3" s="101"/>
      <c r="CZF3" s="101"/>
      <c r="CZG3" s="101"/>
      <c r="CZH3" s="101"/>
      <c r="CZI3" s="101"/>
      <c r="CZJ3" s="101"/>
      <c r="CZK3" s="101"/>
      <c r="CZL3" s="101"/>
      <c r="CZM3" s="101"/>
      <c r="CZN3" s="101"/>
      <c r="CZO3" s="101"/>
      <c r="CZP3" s="101"/>
      <c r="CZQ3" s="101"/>
      <c r="CZR3" s="101"/>
      <c r="CZS3" s="101"/>
      <c r="CZT3" s="101"/>
      <c r="CZU3" s="101"/>
      <c r="CZV3" s="101"/>
      <c r="CZW3" s="101"/>
      <c r="CZX3" s="101"/>
      <c r="CZY3" s="101"/>
      <c r="CZZ3" s="101"/>
      <c r="DAA3" s="101"/>
      <c r="DAB3" s="101"/>
      <c r="DAC3" s="101"/>
      <c r="DAD3" s="101"/>
      <c r="DAE3" s="101"/>
      <c r="DAF3" s="101"/>
      <c r="DAG3" s="101"/>
      <c r="DAH3" s="101"/>
      <c r="DAI3" s="101"/>
      <c r="DAJ3" s="101"/>
      <c r="DAK3" s="101"/>
      <c r="DAL3" s="101"/>
      <c r="DAM3" s="101"/>
      <c r="DAN3" s="101"/>
      <c r="DAO3" s="101"/>
      <c r="DAP3" s="101"/>
      <c r="DAQ3" s="101"/>
      <c r="DAR3" s="101"/>
      <c r="DAS3" s="101"/>
      <c r="DAT3" s="101"/>
      <c r="DAU3" s="101"/>
      <c r="DAV3" s="101"/>
      <c r="DAW3" s="101"/>
      <c r="DAX3" s="101"/>
      <c r="DAY3" s="101"/>
      <c r="DAZ3" s="101"/>
      <c r="DBA3" s="101"/>
      <c r="DBB3" s="101"/>
      <c r="DBC3" s="101"/>
      <c r="DBD3" s="101"/>
      <c r="DBE3" s="101"/>
      <c r="DBF3" s="101"/>
      <c r="DBG3" s="101"/>
      <c r="DBH3" s="101"/>
      <c r="DBI3" s="101"/>
      <c r="DBJ3" s="101"/>
      <c r="DBK3" s="101"/>
      <c r="DBL3" s="101"/>
      <c r="DBM3" s="101"/>
      <c r="DBN3" s="101"/>
      <c r="DBO3" s="101"/>
      <c r="DBP3" s="101"/>
      <c r="DBQ3" s="101"/>
      <c r="DBR3" s="101"/>
      <c r="DBS3" s="101"/>
      <c r="DBT3" s="101"/>
      <c r="DBU3" s="101"/>
      <c r="DBV3" s="101"/>
      <c r="DBW3" s="101"/>
      <c r="DBX3" s="101"/>
      <c r="DBY3" s="101"/>
      <c r="DBZ3" s="101"/>
      <c r="DCA3" s="101"/>
      <c r="DCB3" s="101"/>
      <c r="DCC3" s="101"/>
      <c r="DCD3" s="101"/>
      <c r="DCE3" s="101"/>
      <c r="DCF3" s="101"/>
      <c r="DCG3" s="101"/>
      <c r="DCH3" s="101"/>
      <c r="DCI3" s="101"/>
      <c r="DCJ3" s="101"/>
      <c r="DCK3" s="101"/>
      <c r="DCL3" s="101"/>
      <c r="DCM3" s="101"/>
      <c r="DCN3" s="101"/>
      <c r="DCO3" s="101"/>
      <c r="DCP3" s="101"/>
      <c r="DCQ3" s="101"/>
      <c r="DCR3" s="101"/>
      <c r="DCS3" s="101"/>
      <c r="DCT3" s="101"/>
      <c r="DCU3" s="101"/>
      <c r="DCV3" s="101"/>
      <c r="DCW3" s="101"/>
      <c r="DCX3" s="101"/>
      <c r="DCY3" s="101"/>
      <c r="DCZ3" s="101"/>
      <c r="DDA3" s="101"/>
      <c r="DDB3" s="101"/>
      <c r="DDC3" s="101"/>
      <c r="DDD3" s="101"/>
      <c r="DDE3" s="101"/>
      <c r="DDF3" s="101"/>
      <c r="DDG3" s="101"/>
      <c r="DDH3" s="101"/>
      <c r="DDI3" s="101"/>
      <c r="DDJ3" s="101"/>
      <c r="DDK3" s="101"/>
      <c r="DDL3" s="101"/>
      <c r="DDM3" s="101"/>
      <c r="DDN3" s="101"/>
      <c r="DDO3" s="101"/>
      <c r="DDP3" s="101"/>
      <c r="DDQ3" s="101"/>
      <c r="DDR3" s="101"/>
      <c r="DDS3" s="101"/>
      <c r="DDT3" s="101"/>
      <c r="DDU3" s="101"/>
      <c r="DDV3" s="101"/>
      <c r="DDW3" s="101"/>
      <c r="DDX3" s="101"/>
      <c r="DDY3" s="101"/>
      <c r="DDZ3" s="101"/>
      <c r="DEA3" s="101"/>
      <c r="DEB3" s="101"/>
      <c r="DEC3" s="101"/>
      <c r="DED3" s="101"/>
      <c r="DEE3" s="101"/>
      <c r="DEF3" s="101"/>
      <c r="DEG3" s="101"/>
      <c r="DEH3" s="101"/>
      <c r="DEI3" s="101"/>
      <c r="DEJ3" s="101"/>
      <c r="DEK3" s="101"/>
      <c r="DEL3" s="101"/>
      <c r="DEM3" s="101"/>
      <c r="DEN3" s="101"/>
      <c r="DEO3" s="101"/>
      <c r="DEP3" s="101"/>
      <c r="DEQ3" s="101"/>
      <c r="DER3" s="101"/>
      <c r="DES3" s="101"/>
      <c r="DET3" s="101"/>
      <c r="DEU3" s="101"/>
      <c r="DEV3" s="101"/>
      <c r="DEW3" s="101"/>
      <c r="DEX3" s="101"/>
      <c r="DEY3" s="101"/>
      <c r="DEZ3" s="101"/>
      <c r="DFA3" s="101"/>
      <c r="DFB3" s="101"/>
      <c r="DFC3" s="101"/>
      <c r="DFD3" s="101"/>
      <c r="DFE3" s="101"/>
      <c r="DFF3" s="101"/>
      <c r="DFG3" s="101"/>
      <c r="DFH3" s="101"/>
      <c r="DFI3" s="101"/>
      <c r="DFJ3" s="101"/>
      <c r="DFK3" s="101"/>
      <c r="DFL3" s="101"/>
      <c r="DFM3" s="101"/>
      <c r="DFN3" s="101"/>
      <c r="DFO3" s="101"/>
      <c r="DFP3" s="101"/>
      <c r="DFQ3" s="101"/>
      <c r="DFR3" s="101"/>
      <c r="DFS3" s="101"/>
      <c r="DFT3" s="101"/>
      <c r="DFU3" s="101"/>
      <c r="DFV3" s="101"/>
      <c r="DFW3" s="101"/>
      <c r="DFX3" s="101"/>
      <c r="DFY3" s="101"/>
      <c r="DFZ3" s="101"/>
      <c r="DGA3" s="101"/>
      <c r="DGB3" s="101"/>
      <c r="DGC3" s="101"/>
      <c r="DGD3" s="101"/>
      <c r="DGE3" s="101"/>
      <c r="DGF3" s="101"/>
      <c r="DGG3" s="101"/>
      <c r="DGH3" s="101"/>
      <c r="DGI3" s="101"/>
      <c r="DGJ3" s="101"/>
      <c r="DGK3" s="101"/>
      <c r="DGL3" s="101"/>
      <c r="DGM3" s="101"/>
      <c r="DGN3" s="101"/>
      <c r="DGO3" s="101"/>
      <c r="DGP3" s="101"/>
      <c r="DGQ3" s="101"/>
      <c r="DGR3" s="101"/>
      <c r="DGS3" s="101"/>
      <c r="DGT3" s="101"/>
      <c r="DGU3" s="101"/>
      <c r="DGV3" s="101"/>
      <c r="DGW3" s="101"/>
      <c r="DGX3" s="101"/>
      <c r="DGY3" s="101"/>
      <c r="DGZ3" s="101"/>
      <c r="DHA3" s="101"/>
      <c r="DHB3" s="101"/>
      <c r="DHC3" s="101"/>
      <c r="DHD3" s="101"/>
      <c r="DHE3" s="101"/>
      <c r="DHF3" s="101"/>
      <c r="DHG3" s="101"/>
      <c r="DHH3" s="101"/>
      <c r="DHI3" s="101"/>
      <c r="DHJ3" s="101"/>
      <c r="DHK3" s="101"/>
      <c r="DHL3" s="101"/>
      <c r="DHM3" s="101"/>
      <c r="DHN3" s="101"/>
      <c r="DHO3" s="101"/>
      <c r="DHP3" s="101"/>
      <c r="DHQ3" s="101"/>
      <c r="DHR3" s="101"/>
      <c r="DHS3" s="101"/>
      <c r="DHT3" s="101"/>
      <c r="DHU3" s="101"/>
      <c r="DHV3" s="101"/>
      <c r="DHW3" s="101"/>
      <c r="DHX3" s="101"/>
      <c r="DHY3" s="101"/>
      <c r="DHZ3" s="101"/>
      <c r="DIA3" s="101"/>
      <c r="DIB3" s="101"/>
      <c r="DIC3" s="101"/>
      <c r="DID3" s="101"/>
      <c r="DIE3" s="101"/>
      <c r="DIF3" s="101"/>
      <c r="DIG3" s="101"/>
      <c r="DIH3" s="101"/>
      <c r="DII3" s="101"/>
      <c r="DIJ3" s="101"/>
      <c r="DIK3" s="101"/>
      <c r="DIL3" s="101"/>
      <c r="DIM3" s="101"/>
      <c r="DIN3" s="101"/>
      <c r="DIO3" s="101"/>
      <c r="DIP3" s="101"/>
      <c r="DIQ3" s="101"/>
      <c r="DIR3" s="101"/>
      <c r="DIS3" s="101"/>
      <c r="DIT3" s="101"/>
      <c r="DIU3" s="101"/>
      <c r="DIV3" s="101"/>
      <c r="DIW3" s="101"/>
      <c r="DIX3" s="101"/>
      <c r="DIY3" s="101"/>
      <c r="DIZ3" s="101"/>
      <c r="DJA3" s="101"/>
      <c r="DJB3" s="101"/>
      <c r="DJC3" s="101"/>
      <c r="DJD3" s="101"/>
      <c r="DJE3" s="101"/>
      <c r="DJF3" s="101"/>
      <c r="DJG3" s="101"/>
      <c r="DJH3" s="101"/>
      <c r="DJI3" s="101"/>
      <c r="DJJ3" s="101"/>
      <c r="DJK3" s="101"/>
      <c r="DJL3" s="101"/>
      <c r="DJM3" s="101"/>
      <c r="DJN3" s="101"/>
      <c r="DJO3" s="101"/>
      <c r="DJP3" s="101"/>
      <c r="DJQ3" s="101"/>
      <c r="DJR3" s="101"/>
      <c r="DJS3" s="101"/>
      <c r="DJT3" s="101"/>
      <c r="DJU3" s="101"/>
      <c r="DJV3" s="101"/>
      <c r="DJW3" s="101"/>
      <c r="DJX3" s="101"/>
      <c r="DJY3" s="101"/>
      <c r="DJZ3" s="101"/>
      <c r="DKA3" s="101"/>
      <c r="DKB3" s="101"/>
      <c r="DKC3" s="101"/>
      <c r="DKD3" s="101"/>
      <c r="DKE3" s="101"/>
      <c r="DKF3" s="101"/>
      <c r="DKG3" s="101"/>
      <c r="DKH3" s="101"/>
      <c r="DKI3" s="101"/>
      <c r="DKJ3" s="101"/>
      <c r="DKK3" s="101"/>
      <c r="DKL3" s="101"/>
      <c r="DKM3" s="101"/>
      <c r="DKN3" s="101"/>
      <c r="DKO3" s="101"/>
      <c r="DKP3" s="101"/>
      <c r="DKQ3" s="101"/>
      <c r="DKR3" s="101"/>
      <c r="DKS3" s="101"/>
      <c r="DKT3" s="101"/>
      <c r="DKU3" s="101"/>
      <c r="DKV3" s="101"/>
      <c r="DKW3" s="101"/>
      <c r="DKX3" s="101"/>
      <c r="DKY3" s="101"/>
      <c r="DKZ3" s="101"/>
      <c r="DLA3" s="101"/>
      <c r="DLB3" s="101"/>
      <c r="DLC3" s="101"/>
      <c r="DLD3" s="101"/>
      <c r="DLE3" s="101"/>
      <c r="DLF3" s="101"/>
      <c r="DLG3" s="101"/>
      <c r="DLH3" s="101"/>
      <c r="DLI3" s="101"/>
      <c r="DLJ3" s="101"/>
      <c r="DLK3" s="101"/>
      <c r="DLL3" s="101"/>
      <c r="DLM3" s="101"/>
      <c r="DLN3" s="101"/>
      <c r="DLO3" s="101"/>
      <c r="DLP3" s="101"/>
      <c r="DLQ3" s="101"/>
      <c r="DLR3" s="101"/>
      <c r="DLS3" s="101"/>
      <c r="DLT3" s="101"/>
      <c r="DLU3" s="101"/>
      <c r="DLV3" s="101"/>
      <c r="DLW3" s="101"/>
      <c r="DLX3" s="101"/>
      <c r="DLY3" s="101"/>
      <c r="DLZ3" s="101"/>
      <c r="DMA3" s="101"/>
      <c r="DMB3" s="101"/>
      <c r="DMC3" s="101"/>
      <c r="DMD3" s="101"/>
      <c r="DME3" s="101"/>
      <c r="DMF3" s="101"/>
      <c r="DMG3" s="101"/>
      <c r="DMH3" s="101"/>
      <c r="DMI3" s="101"/>
      <c r="DMJ3" s="101"/>
      <c r="DMK3" s="101"/>
      <c r="DML3" s="101"/>
      <c r="DMM3" s="101"/>
      <c r="DMN3" s="101"/>
      <c r="DMO3" s="101"/>
      <c r="DMP3" s="101"/>
      <c r="DMQ3" s="101"/>
      <c r="DMR3" s="101"/>
      <c r="DMS3" s="101"/>
      <c r="DMT3" s="101"/>
      <c r="DMU3" s="101"/>
      <c r="DMV3" s="101"/>
      <c r="DMW3" s="101"/>
      <c r="DMX3" s="101"/>
      <c r="DMY3" s="101"/>
      <c r="DMZ3" s="101"/>
      <c r="DNA3" s="101"/>
      <c r="DNB3" s="101"/>
      <c r="DNC3" s="101"/>
      <c r="DND3" s="101"/>
      <c r="DNE3" s="101"/>
      <c r="DNF3" s="101"/>
      <c r="DNG3" s="101"/>
      <c r="DNH3" s="101"/>
      <c r="DNI3" s="101"/>
      <c r="DNJ3" s="101"/>
      <c r="DNK3" s="101"/>
      <c r="DNL3" s="101"/>
      <c r="DNM3" s="101"/>
      <c r="DNN3" s="101"/>
      <c r="DNO3" s="101"/>
      <c r="DNP3" s="101"/>
      <c r="DNQ3" s="101"/>
      <c r="DNR3" s="101"/>
      <c r="DNS3" s="101"/>
      <c r="DNT3" s="101"/>
      <c r="DNU3" s="101"/>
      <c r="DNV3" s="101"/>
      <c r="DNW3" s="101"/>
      <c r="DNX3" s="101"/>
      <c r="DNY3" s="101"/>
      <c r="DNZ3" s="101"/>
      <c r="DOA3" s="101"/>
      <c r="DOB3" s="101"/>
      <c r="DOC3" s="101"/>
      <c r="DOD3" s="101"/>
      <c r="DOE3" s="101"/>
      <c r="DOF3" s="101"/>
      <c r="DOG3" s="101"/>
      <c r="DOH3" s="101"/>
      <c r="DOI3" s="101"/>
      <c r="DOJ3" s="101"/>
      <c r="DOK3" s="101"/>
      <c r="DOL3" s="101"/>
      <c r="DOM3" s="101"/>
      <c r="DON3" s="101"/>
      <c r="DOO3" s="101"/>
      <c r="DOP3" s="101"/>
      <c r="DOQ3" s="101"/>
      <c r="DOR3" s="101"/>
      <c r="DOS3" s="101"/>
      <c r="DOT3" s="101"/>
      <c r="DOU3" s="101"/>
      <c r="DOV3" s="101"/>
      <c r="DOW3" s="101"/>
      <c r="DOX3" s="101"/>
      <c r="DOY3" s="101"/>
      <c r="DOZ3" s="101"/>
      <c r="DPA3" s="101"/>
      <c r="DPB3" s="101"/>
      <c r="DPC3" s="101"/>
      <c r="DPD3" s="101"/>
      <c r="DPE3" s="101"/>
      <c r="DPF3" s="101"/>
      <c r="DPG3" s="101"/>
      <c r="DPH3" s="101"/>
      <c r="DPI3" s="101"/>
      <c r="DPJ3" s="101"/>
      <c r="DPK3" s="101"/>
      <c r="DPL3" s="101"/>
      <c r="DPM3" s="101"/>
      <c r="DPN3" s="101"/>
      <c r="DPO3" s="101"/>
      <c r="DPP3" s="101"/>
      <c r="DPQ3" s="101"/>
      <c r="DPR3" s="101"/>
      <c r="DPS3" s="101"/>
      <c r="DPT3" s="101"/>
      <c r="DPU3" s="101"/>
      <c r="DPV3" s="101"/>
      <c r="DPW3" s="101"/>
      <c r="DPX3" s="101"/>
      <c r="DPY3" s="101"/>
      <c r="DPZ3" s="101"/>
      <c r="DQA3" s="101"/>
      <c r="DQB3" s="101"/>
      <c r="DQC3" s="101"/>
      <c r="DQD3" s="101"/>
      <c r="DQE3" s="101"/>
      <c r="DQF3" s="101"/>
      <c r="DQG3" s="101"/>
      <c r="DQH3" s="101"/>
      <c r="DQI3" s="101"/>
      <c r="DQJ3" s="101"/>
      <c r="DQK3" s="101"/>
      <c r="DQL3" s="101"/>
      <c r="DQM3" s="101"/>
      <c r="DQN3" s="101"/>
      <c r="DQO3" s="101"/>
      <c r="DQP3" s="101"/>
      <c r="DQQ3" s="101"/>
      <c r="DQR3" s="101"/>
      <c r="DQS3" s="101"/>
      <c r="DQT3" s="101"/>
      <c r="DQU3" s="101"/>
      <c r="DQV3" s="101"/>
      <c r="DQW3" s="101"/>
      <c r="DQX3" s="101"/>
      <c r="DQY3" s="101"/>
      <c r="DQZ3" s="101"/>
      <c r="DRA3" s="101"/>
      <c r="DRB3" s="101"/>
      <c r="DRC3" s="101"/>
      <c r="DRD3" s="101"/>
      <c r="DRE3" s="101"/>
      <c r="DRF3" s="101"/>
      <c r="DRG3" s="101"/>
      <c r="DRH3" s="101"/>
      <c r="DRI3" s="101"/>
      <c r="DRJ3" s="101"/>
      <c r="DRK3" s="101"/>
      <c r="DRL3" s="101"/>
      <c r="DRM3" s="101"/>
      <c r="DRN3" s="101"/>
      <c r="DRO3" s="101"/>
      <c r="DRP3" s="101"/>
      <c r="DRQ3" s="101"/>
      <c r="DRR3" s="101"/>
      <c r="DRS3" s="101"/>
      <c r="DRT3" s="101"/>
      <c r="DRU3" s="101"/>
      <c r="DRV3" s="101"/>
      <c r="DRW3" s="101"/>
      <c r="DRX3" s="101"/>
      <c r="DRY3" s="101"/>
      <c r="DRZ3" s="101"/>
      <c r="DSA3" s="101"/>
      <c r="DSB3" s="101"/>
      <c r="DSC3" s="101"/>
      <c r="DSD3" s="101"/>
      <c r="DSE3" s="101"/>
      <c r="DSF3" s="101"/>
      <c r="DSG3" s="101"/>
      <c r="DSH3" s="101"/>
      <c r="DSI3" s="101"/>
      <c r="DSJ3" s="101"/>
      <c r="DSK3" s="101"/>
      <c r="DSL3" s="101"/>
      <c r="DSM3" s="101"/>
      <c r="DSN3" s="101"/>
      <c r="DSO3" s="101"/>
      <c r="DSP3" s="101"/>
      <c r="DSQ3" s="101"/>
      <c r="DSR3" s="101"/>
      <c r="DSS3" s="101"/>
      <c r="DST3" s="101"/>
      <c r="DSU3" s="101"/>
      <c r="DSV3" s="101"/>
      <c r="DSW3" s="101"/>
      <c r="DSX3" s="101"/>
      <c r="DSY3" s="101"/>
      <c r="DSZ3" s="101"/>
      <c r="DTA3" s="101"/>
      <c r="DTB3" s="101"/>
      <c r="DTC3" s="101"/>
      <c r="DTD3" s="101"/>
      <c r="DTE3" s="101"/>
      <c r="DTF3" s="101"/>
      <c r="DTG3" s="101"/>
      <c r="DTH3" s="101"/>
      <c r="DTI3" s="101"/>
      <c r="DTJ3" s="101"/>
      <c r="DTK3" s="101"/>
      <c r="DTL3" s="101"/>
      <c r="DTM3" s="101"/>
      <c r="DTN3" s="101"/>
      <c r="DTO3" s="101"/>
      <c r="DTP3" s="101"/>
      <c r="DTQ3" s="101"/>
      <c r="DTR3" s="101"/>
      <c r="DTS3" s="101"/>
      <c r="DTT3" s="101"/>
      <c r="DTU3" s="101"/>
      <c r="DTV3" s="101"/>
      <c r="DTW3" s="101"/>
      <c r="DTX3" s="101"/>
      <c r="DTY3" s="101"/>
      <c r="DTZ3" s="101"/>
      <c r="DUA3" s="101"/>
      <c r="DUB3" s="101"/>
      <c r="DUC3" s="101"/>
      <c r="DUD3" s="101"/>
      <c r="DUE3" s="101"/>
      <c r="DUF3" s="101"/>
      <c r="DUG3" s="101"/>
      <c r="DUH3" s="101"/>
      <c r="DUI3" s="101"/>
      <c r="DUJ3" s="101"/>
      <c r="DUK3" s="101"/>
      <c r="DUL3" s="101"/>
      <c r="DUM3" s="101"/>
      <c r="DUN3" s="101"/>
      <c r="DUO3" s="101"/>
      <c r="DUP3" s="101"/>
      <c r="DUQ3" s="101"/>
      <c r="DUR3" s="101"/>
      <c r="DUS3" s="101"/>
      <c r="DUT3" s="101"/>
      <c r="DUU3" s="101"/>
      <c r="DUV3" s="101"/>
      <c r="DUW3" s="101"/>
      <c r="DUX3" s="101"/>
      <c r="DUY3" s="101"/>
      <c r="DUZ3" s="101"/>
      <c r="DVA3" s="101"/>
      <c r="DVB3" s="101"/>
      <c r="DVC3" s="101"/>
      <c r="DVD3" s="101"/>
      <c r="DVE3" s="101"/>
      <c r="DVF3" s="101"/>
      <c r="DVG3" s="101"/>
      <c r="DVH3" s="101"/>
      <c r="DVI3" s="101"/>
      <c r="DVJ3" s="101"/>
      <c r="DVK3" s="101"/>
      <c r="DVL3" s="101"/>
      <c r="DVM3" s="101"/>
      <c r="DVN3" s="101"/>
      <c r="DVO3" s="101"/>
      <c r="DVP3" s="101"/>
      <c r="DVQ3" s="101"/>
      <c r="DVR3" s="101"/>
      <c r="DVS3" s="101"/>
      <c r="DVT3" s="101"/>
      <c r="DVU3" s="101"/>
      <c r="DVV3" s="101"/>
      <c r="DVW3" s="101"/>
      <c r="DVX3" s="101"/>
      <c r="DVY3" s="101"/>
      <c r="DVZ3" s="101"/>
      <c r="DWA3" s="101"/>
      <c r="DWB3" s="101"/>
      <c r="DWC3" s="101"/>
      <c r="DWD3" s="101"/>
      <c r="DWE3" s="101"/>
      <c r="DWF3" s="101"/>
      <c r="DWG3" s="101"/>
      <c r="DWH3" s="101"/>
      <c r="DWI3" s="101"/>
      <c r="DWJ3" s="101"/>
      <c r="DWK3" s="101"/>
      <c r="DWL3" s="101"/>
      <c r="DWM3" s="101"/>
      <c r="DWN3" s="101"/>
      <c r="DWO3" s="101"/>
      <c r="DWP3" s="101"/>
      <c r="DWQ3" s="101"/>
      <c r="DWR3" s="101"/>
      <c r="DWS3" s="101"/>
      <c r="DWT3" s="101"/>
      <c r="DWU3" s="101"/>
      <c r="DWV3" s="101"/>
      <c r="DWW3" s="101"/>
      <c r="DWX3" s="101"/>
      <c r="DWY3" s="101"/>
      <c r="DWZ3" s="101"/>
      <c r="DXA3" s="101"/>
      <c r="DXB3" s="101"/>
      <c r="DXC3" s="101"/>
      <c r="DXD3" s="101"/>
      <c r="DXE3" s="101"/>
      <c r="DXF3" s="101"/>
      <c r="DXG3" s="101"/>
      <c r="DXH3" s="101"/>
      <c r="DXI3" s="101"/>
      <c r="DXJ3" s="101"/>
      <c r="DXK3" s="101"/>
      <c r="DXL3" s="101"/>
      <c r="DXM3" s="101"/>
      <c r="DXN3" s="101"/>
      <c r="DXO3" s="101"/>
      <c r="DXP3" s="101"/>
      <c r="DXQ3" s="101"/>
      <c r="DXR3" s="101"/>
      <c r="DXS3" s="101"/>
      <c r="DXT3" s="101"/>
      <c r="DXU3" s="101"/>
      <c r="DXV3" s="101"/>
      <c r="DXW3" s="101"/>
      <c r="DXX3" s="101"/>
      <c r="DXY3" s="101"/>
      <c r="DXZ3" s="101"/>
      <c r="DYA3" s="101"/>
      <c r="DYB3" s="101"/>
      <c r="DYC3" s="101"/>
      <c r="DYD3" s="101"/>
      <c r="DYE3" s="101"/>
      <c r="DYF3" s="101"/>
      <c r="DYG3" s="101"/>
      <c r="DYH3" s="101"/>
      <c r="DYI3" s="101"/>
      <c r="DYJ3" s="101"/>
      <c r="DYK3" s="101"/>
      <c r="DYL3" s="101"/>
      <c r="DYM3" s="101"/>
      <c r="DYN3" s="101"/>
      <c r="DYO3" s="101"/>
      <c r="DYP3" s="101"/>
      <c r="DYQ3" s="101"/>
      <c r="DYR3" s="101"/>
      <c r="DYS3" s="101"/>
      <c r="DYT3" s="101"/>
      <c r="DYU3" s="101"/>
      <c r="DYV3" s="101"/>
      <c r="DYW3" s="101"/>
      <c r="DYX3" s="101"/>
      <c r="DYY3" s="101"/>
      <c r="DYZ3" s="101"/>
      <c r="DZA3" s="101"/>
      <c r="DZB3" s="101"/>
      <c r="DZC3" s="101"/>
      <c r="DZD3" s="101"/>
      <c r="DZE3" s="101"/>
      <c r="DZF3" s="101"/>
      <c r="DZG3" s="101"/>
      <c r="DZH3" s="101"/>
      <c r="DZI3" s="101"/>
      <c r="DZJ3" s="101"/>
      <c r="DZK3" s="101"/>
      <c r="DZL3" s="101"/>
      <c r="DZM3" s="101"/>
      <c r="DZN3" s="101"/>
      <c r="DZO3" s="101"/>
      <c r="DZP3" s="101"/>
      <c r="DZQ3" s="101"/>
      <c r="DZR3" s="101"/>
      <c r="DZS3" s="101"/>
      <c r="DZT3" s="101"/>
      <c r="DZU3" s="101"/>
      <c r="DZV3" s="101"/>
      <c r="DZW3" s="101"/>
      <c r="DZX3" s="101"/>
      <c r="DZY3" s="101"/>
      <c r="DZZ3" s="101"/>
      <c r="EAA3" s="101"/>
      <c r="EAB3" s="101"/>
      <c r="EAC3" s="101"/>
      <c r="EAD3" s="101"/>
      <c r="EAE3" s="101"/>
      <c r="EAF3" s="101"/>
      <c r="EAG3" s="101"/>
      <c r="EAH3" s="101"/>
      <c r="EAI3" s="101"/>
      <c r="EAJ3" s="101"/>
      <c r="EAK3" s="101"/>
      <c r="EAL3" s="101"/>
      <c r="EAM3" s="101"/>
      <c r="EAN3" s="101"/>
      <c r="EAO3" s="101"/>
      <c r="EAP3" s="101"/>
      <c r="EAQ3" s="101"/>
      <c r="EAR3" s="101"/>
      <c r="EAS3" s="101"/>
      <c r="EAT3" s="101"/>
      <c r="EAU3" s="101"/>
      <c r="EAV3" s="101"/>
      <c r="EAW3" s="101"/>
      <c r="EAX3" s="101"/>
      <c r="EAY3" s="101"/>
      <c r="EAZ3" s="101"/>
      <c r="EBA3" s="101"/>
      <c r="EBB3" s="101"/>
      <c r="EBC3" s="101"/>
      <c r="EBD3" s="101"/>
      <c r="EBE3" s="101"/>
      <c r="EBF3" s="101"/>
      <c r="EBG3" s="101"/>
      <c r="EBH3" s="101"/>
      <c r="EBI3" s="101"/>
      <c r="EBJ3" s="101"/>
      <c r="EBK3" s="101"/>
      <c r="EBL3" s="101"/>
      <c r="EBM3" s="101"/>
      <c r="EBN3" s="101"/>
      <c r="EBO3" s="101"/>
      <c r="EBP3" s="101"/>
      <c r="EBQ3" s="101"/>
      <c r="EBR3" s="101"/>
      <c r="EBS3" s="101"/>
      <c r="EBT3" s="101"/>
      <c r="EBU3" s="101"/>
      <c r="EBV3" s="101"/>
      <c r="EBW3" s="101"/>
      <c r="EBX3" s="101"/>
      <c r="EBY3" s="101"/>
      <c r="EBZ3" s="101"/>
      <c r="ECA3" s="101"/>
      <c r="ECB3" s="101"/>
      <c r="ECC3" s="101"/>
      <c r="ECD3" s="101"/>
      <c r="ECE3" s="101"/>
      <c r="ECF3" s="101"/>
      <c r="ECG3" s="101"/>
      <c r="ECH3" s="101"/>
      <c r="ECI3" s="101"/>
      <c r="ECJ3" s="101"/>
      <c r="ECK3" s="101"/>
      <c r="ECL3" s="101"/>
      <c r="ECM3" s="101"/>
      <c r="ECN3" s="101"/>
      <c r="ECO3" s="101"/>
      <c r="ECP3" s="101"/>
      <c r="ECQ3" s="101"/>
      <c r="ECR3" s="101"/>
      <c r="ECS3" s="101"/>
      <c r="ECT3" s="101"/>
      <c r="ECU3" s="101"/>
      <c r="ECV3" s="101"/>
      <c r="ECW3" s="101"/>
      <c r="ECX3" s="101"/>
      <c r="ECY3" s="101"/>
      <c r="ECZ3" s="101"/>
      <c r="EDA3" s="101"/>
      <c r="EDB3" s="101"/>
      <c r="EDC3" s="101"/>
      <c r="EDD3" s="101"/>
      <c r="EDE3" s="101"/>
      <c r="EDF3" s="101"/>
      <c r="EDG3" s="101"/>
      <c r="EDH3" s="101"/>
      <c r="EDI3" s="101"/>
      <c r="EDJ3" s="101"/>
      <c r="EDK3" s="101"/>
      <c r="EDL3" s="101"/>
      <c r="EDM3" s="101"/>
      <c r="EDN3" s="101"/>
      <c r="EDO3" s="101"/>
      <c r="EDP3" s="101"/>
      <c r="EDQ3" s="101"/>
      <c r="EDR3" s="101"/>
      <c r="EDS3" s="101"/>
      <c r="EDT3" s="101"/>
      <c r="EDU3" s="101"/>
      <c r="EDV3" s="101"/>
      <c r="EDW3" s="101"/>
      <c r="EDX3" s="101"/>
      <c r="EDY3" s="101"/>
      <c r="EDZ3" s="101"/>
      <c r="EEA3" s="101"/>
      <c r="EEB3" s="101"/>
      <c r="EEC3" s="101"/>
      <c r="EED3" s="101"/>
      <c r="EEE3" s="101"/>
      <c r="EEF3" s="101"/>
      <c r="EEG3" s="101"/>
      <c r="EEH3" s="101"/>
      <c r="EEI3" s="101"/>
      <c r="EEJ3" s="101"/>
      <c r="EEK3" s="101"/>
      <c r="EEL3" s="101"/>
      <c r="EEM3" s="101"/>
      <c r="EEN3" s="101"/>
      <c r="EEO3" s="101"/>
      <c r="EEP3" s="101"/>
      <c r="EEQ3" s="101"/>
      <c r="EER3" s="101"/>
      <c r="EES3" s="101"/>
      <c r="EET3" s="101"/>
      <c r="EEU3" s="101"/>
      <c r="EEV3" s="101"/>
      <c r="EEW3" s="101"/>
      <c r="EEX3" s="101"/>
      <c r="EEY3" s="101"/>
      <c r="EEZ3" s="101"/>
      <c r="EFA3" s="101"/>
      <c r="EFB3" s="101"/>
      <c r="EFC3" s="101"/>
      <c r="EFD3" s="101"/>
      <c r="EFE3" s="101"/>
      <c r="EFF3" s="101"/>
      <c r="EFG3" s="101"/>
      <c r="EFH3" s="101"/>
      <c r="EFI3" s="101"/>
      <c r="EFJ3" s="101"/>
      <c r="EFK3" s="101"/>
      <c r="EFL3" s="101"/>
      <c r="EFM3" s="101"/>
      <c r="EFN3" s="101"/>
      <c r="EFO3" s="101"/>
      <c r="EFP3" s="101"/>
      <c r="EFQ3" s="101"/>
      <c r="EFR3" s="101"/>
      <c r="EFS3" s="101"/>
      <c r="EFT3" s="101"/>
      <c r="EFU3" s="101"/>
      <c r="EFV3" s="101"/>
      <c r="EFW3" s="101"/>
      <c r="EFX3" s="101"/>
      <c r="EFY3" s="101"/>
      <c r="EFZ3" s="101"/>
      <c r="EGA3" s="101"/>
      <c r="EGB3" s="101"/>
      <c r="EGC3" s="101"/>
      <c r="EGD3" s="101"/>
      <c r="EGE3" s="101"/>
      <c r="EGF3" s="101"/>
      <c r="EGG3" s="101"/>
      <c r="EGH3" s="101"/>
      <c r="EGI3" s="101"/>
      <c r="EGJ3" s="101"/>
      <c r="EGK3" s="101"/>
      <c r="EGL3" s="101"/>
      <c r="EGM3" s="101"/>
      <c r="EGN3" s="101"/>
      <c r="EGO3" s="101"/>
      <c r="EGP3" s="101"/>
      <c r="EGQ3" s="101"/>
      <c r="EGR3" s="101"/>
      <c r="EGS3" s="101"/>
      <c r="EGT3" s="101"/>
      <c r="EGU3" s="101"/>
      <c r="EGV3" s="101"/>
      <c r="EGW3" s="101"/>
      <c r="EGX3" s="101"/>
      <c r="EGY3" s="101"/>
      <c r="EGZ3" s="101"/>
      <c r="EHA3" s="101"/>
      <c r="EHB3" s="101"/>
      <c r="EHC3" s="101"/>
      <c r="EHD3" s="101"/>
      <c r="EHE3" s="101"/>
      <c r="EHF3" s="101"/>
      <c r="EHG3" s="101"/>
      <c r="EHH3" s="101"/>
      <c r="EHI3" s="101"/>
      <c r="EHJ3" s="101"/>
      <c r="EHK3" s="101"/>
      <c r="EHL3" s="101"/>
      <c r="EHM3" s="101"/>
      <c r="EHN3" s="101"/>
      <c r="EHO3" s="101"/>
      <c r="EHP3" s="101"/>
      <c r="EHQ3" s="101"/>
      <c r="EHR3" s="101"/>
      <c r="EHS3" s="101"/>
      <c r="EHT3" s="101"/>
      <c r="EHU3" s="101"/>
      <c r="EHV3" s="101"/>
      <c r="EHW3" s="101"/>
      <c r="EHX3" s="101"/>
      <c r="EHY3" s="101"/>
      <c r="EHZ3" s="101"/>
      <c r="EIA3" s="101"/>
      <c r="EIB3" s="101"/>
      <c r="EIC3" s="101"/>
      <c r="EID3" s="101"/>
      <c r="EIE3" s="101"/>
      <c r="EIF3" s="101"/>
      <c r="EIG3" s="101"/>
      <c r="EIH3" s="101"/>
      <c r="EII3" s="101"/>
      <c r="EIJ3" s="101"/>
      <c r="EIK3" s="101"/>
      <c r="EIL3" s="101"/>
      <c r="EIM3" s="101"/>
      <c r="EIN3" s="101"/>
      <c r="EIO3" s="101"/>
      <c r="EIP3" s="101"/>
      <c r="EIQ3" s="101"/>
      <c r="EIR3" s="101"/>
      <c r="EIS3" s="101"/>
      <c r="EIT3" s="101"/>
      <c r="EIU3" s="101"/>
      <c r="EIV3" s="101"/>
      <c r="EIW3" s="101"/>
      <c r="EIX3" s="101"/>
      <c r="EIY3" s="101"/>
      <c r="EIZ3" s="101"/>
      <c r="EJA3" s="101"/>
      <c r="EJB3" s="101"/>
      <c r="EJC3" s="101"/>
      <c r="EJD3" s="101"/>
      <c r="EJE3" s="101"/>
      <c r="EJF3" s="101"/>
      <c r="EJG3" s="101"/>
      <c r="EJH3" s="101"/>
      <c r="EJI3" s="101"/>
      <c r="EJJ3" s="101"/>
      <c r="EJK3" s="101"/>
      <c r="EJL3" s="101"/>
      <c r="EJM3" s="101"/>
      <c r="EJN3" s="101"/>
      <c r="EJO3" s="101"/>
      <c r="EJP3" s="101"/>
      <c r="EJQ3" s="101"/>
      <c r="EJR3" s="101"/>
      <c r="EJS3" s="101"/>
      <c r="EJT3" s="101"/>
      <c r="EJU3" s="101"/>
      <c r="EJV3" s="101"/>
      <c r="EJW3" s="101"/>
      <c r="EJX3" s="101"/>
      <c r="EJY3" s="101"/>
      <c r="EJZ3" s="101"/>
      <c r="EKA3" s="101"/>
      <c r="EKB3" s="101"/>
      <c r="EKC3" s="101"/>
      <c r="EKD3" s="101"/>
      <c r="EKE3" s="101"/>
      <c r="EKF3" s="101"/>
      <c r="EKG3" s="101"/>
      <c r="EKH3" s="101"/>
      <c r="EKI3" s="101"/>
      <c r="EKJ3" s="101"/>
      <c r="EKK3" s="101"/>
      <c r="EKL3" s="101"/>
      <c r="EKM3" s="101"/>
      <c r="EKN3" s="101"/>
      <c r="EKO3" s="101"/>
      <c r="EKP3" s="101"/>
      <c r="EKQ3" s="101"/>
      <c r="EKR3" s="101"/>
      <c r="EKS3" s="101"/>
      <c r="EKT3" s="101"/>
      <c r="EKU3" s="101"/>
      <c r="EKV3" s="101"/>
      <c r="EKW3" s="101"/>
      <c r="EKX3" s="101"/>
      <c r="EKY3" s="101"/>
      <c r="EKZ3" s="101"/>
      <c r="ELA3" s="101"/>
      <c r="ELB3" s="101"/>
      <c r="ELC3" s="101"/>
      <c r="ELD3" s="101"/>
      <c r="ELE3" s="101"/>
      <c r="ELF3" s="101"/>
      <c r="ELG3" s="101"/>
      <c r="ELH3" s="101"/>
      <c r="ELI3" s="101"/>
      <c r="ELJ3" s="101"/>
      <c r="ELK3" s="101"/>
      <c r="ELL3" s="101"/>
      <c r="ELM3" s="101"/>
      <c r="ELN3" s="101"/>
      <c r="ELO3" s="101"/>
      <c r="ELP3" s="101"/>
      <c r="ELQ3" s="101"/>
      <c r="ELR3" s="101"/>
      <c r="ELS3" s="101"/>
      <c r="ELT3" s="101"/>
      <c r="ELU3" s="101"/>
      <c r="ELV3" s="101"/>
      <c r="ELW3" s="101"/>
      <c r="ELX3" s="101"/>
      <c r="ELY3" s="101"/>
      <c r="ELZ3" s="101"/>
      <c r="EMA3" s="101"/>
      <c r="EMB3" s="101"/>
      <c r="EMC3" s="101"/>
      <c r="EMD3" s="101"/>
      <c r="EME3" s="101"/>
      <c r="EMF3" s="101"/>
      <c r="EMG3" s="101"/>
      <c r="EMH3" s="101"/>
      <c r="EMI3" s="101"/>
      <c r="EMJ3" s="101"/>
      <c r="EMK3" s="101"/>
      <c r="EML3" s="101"/>
      <c r="EMM3" s="101"/>
      <c r="EMN3" s="101"/>
      <c r="EMO3" s="101"/>
      <c r="EMP3" s="101"/>
      <c r="EMQ3" s="101"/>
      <c r="EMR3" s="101"/>
      <c r="EMS3" s="101"/>
      <c r="EMT3" s="101"/>
      <c r="EMU3" s="101"/>
      <c r="EMV3" s="101"/>
      <c r="EMW3" s="101"/>
      <c r="EMX3" s="101"/>
      <c r="EMY3" s="101"/>
      <c r="EMZ3" s="101"/>
      <c r="ENA3" s="101"/>
      <c r="ENB3" s="101"/>
      <c r="ENC3" s="101"/>
      <c r="END3" s="101"/>
      <c r="ENE3" s="101"/>
      <c r="ENF3" s="101"/>
      <c r="ENG3" s="101"/>
      <c r="ENH3" s="101"/>
      <c r="ENI3" s="101"/>
      <c r="ENJ3" s="101"/>
      <c r="ENK3" s="101"/>
      <c r="ENL3" s="101"/>
      <c r="ENM3" s="101"/>
      <c r="ENN3" s="101"/>
      <c r="ENO3" s="101"/>
      <c r="ENP3" s="101"/>
      <c r="ENQ3" s="101"/>
      <c r="ENR3" s="101"/>
      <c r="ENS3" s="101"/>
      <c r="ENT3" s="101"/>
      <c r="ENU3" s="101"/>
      <c r="ENV3" s="101"/>
      <c r="ENW3" s="101"/>
      <c r="ENX3" s="101"/>
      <c r="ENY3" s="101"/>
      <c r="ENZ3" s="101"/>
      <c r="EOA3" s="101"/>
      <c r="EOB3" s="101"/>
      <c r="EOC3" s="101"/>
      <c r="EOD3" s="101"/>
      <c r="EOE3" s="101"/>
      <c r="EOF3" s="101"/>
      <c r="EOG3" s="101"/>
      <c r="EOH3" s="101"/>
      <c r="EOI3" s="101"/>
      <c r="EOJ3" s="101"/>
      <c r="EOK3" s="101"/>
      <c r="EOL3" s="101"/>
      <c r="EOM3" s="101"/>
      <c r="EON3" s="101"/>
      <c r="EOO3" s="101"/>
      <c r="EOP3" s="101"/>
      <c r="EOQ3" s="101"/>
      <c r="EOR3" s="101"/>
      <c r="EOS3" s="101"/>
      <c r="EOT3" s="101"/>
      <c r="EOU3" s="101"/>
      <c r="EOV3" s="101"/>
      <c r="EOW3" s="101"/>
      <c r="EOX3" s="101"/>
      <c r="EOY3" s="101"/>
      <c r="EOZ3" s="101"/>
      <c r="EPA3" s="101"/>
      <c r="EPB3" s="101"/>
      <c r="EPC3" s="101"/>
      <c r="EPD3" s="101"/>
      <c r="EPE3" s="101"/>
      <c r="EPF3" s="101"/>
      <c r="EPG3" s="101"/>
      <c r="EPH3" s="101"/>
      <c r="EPI3" s="101"/>
      <c r="EPJ3" s="101"/>
      <c r="EPK3" s="101"/>
      <c r="EPL3" s="101"/>
      <c r="EPM3" s="101"/>
      <c r="EPN3" s="101"/>
      <c r="EPO3" s="101"/>
      <c r="EPP3" s="101"/>
      <c r="EPQ3" s="101"/>
      <c r="EPR3" s="101"/>
      <c r="EPS3" s="101"/>
      <c r="EPT3" s="101"/>
      <c r="EPU3" s="101"/>
      <c r="EPV3" s="101"/>
      <c r="EPW3" s="101"/>
      <c r="EPX3" s="101"/>
      <c r="EPY3" s="101"/>
      <c r="EPZ3" s="101"/>
      <c r="EQA3" s="101"/>
      <c r="EQB3" s="101"/>
      <c r="EQC3" s="101"/>
      <c r="EQD3" s="101"/>
      <c r="EQE3" s="101"/>
      <c r="EQF3" s="101"/>
      <c r="EQG3" s="101"/>
      <c r="EQH3" s="101"/>
      <c r="EQI3" s="101"/>
      <c r="EQJ3" s="101"/>
      <c r="EQK3" s="101"/>
      <c r="EQL3" s="101"/>
      <c r="EQM3" s="101"/>
      <c r="EQN3" s="101"/>
      <c r="EQO3" s="101"/>
      <c r="EQP3" s="101"/>
      <c r="EQQ3" s="101"/>
      <c r="EQR3" s="101"/>
      <c r="EQS3" s="101"/>
      <c r="EQT3" s="101"/>
      <c r="EQU3" s="101"/>
      <c r="EQV3" s="101"/>
      <c r="EQW3" s="101"/>
      <c r="EQX3" s="101"/>
      <c r="EQY3" s="101"/>
      <c r="EQZ3" s="101"/>
      <c r="ERA3" s="101"/>
      <c r="ERB3" s="101"/>
      <c r="ERC3" s="101"/>
      <c r="ERD3" s="101"/>
      <c r="ERE3" s="101"/>
      <c r="ERF3" s="101"/>
      <c r="ERG3" s="101"/>
      <c r="ERH3" s="101"/>
      <c r="ERI3" s="101"/>
      <c r="ERJ3" s="101"/>
      <c r="ERK3" s="101"/>
      <c r="ERL3" s="101"/>
      <c r="ERM3" s="101"/>
      <c r="ERN3" s="101"/>
      <c r="ERO3" s="101"/>
      <c r="ERP3" s="101"/>
      <c r="ERQ3" s="101"/>
      <c r="ERR3" s="101"/>
      <c r="ERS3" s="101"/>
      <c r="ERT3" s="101"/>
      <c r="ERU3" s="101"/>
      <c r="ERV3" s="101"/>
      <c r="ERW3" s="101"/>
      <c r="ERX3" s="101"/>
      <c r="ERY3" s="101"/>
      <c r="ERZ3" s="101"/>
      <c r="ESA3" s="101"/>
      <c r="ESB3" s="101"/>
      <c r="ESC3" s="101"/>
      <c r="ESD3" s="101"/>
      <c r="ESE3" s="101"/>
      <c r="ESF3" s="101"/>
      <c r="ESG3" s="101"/>
      <c r="ESH3" s="101"/>
      <c r="ESI3" s="101"/>
      <c r="ESJ3" s="101"/>
      <c r="ESK3" s="101"/>
      <c r="ESL3" s="101"/>
      <c r="ESM3" s="101"/>
      <c r="ESN3" s="101"/>
      <c r="ESO3" s="101"/>
      <c r="ESP3" s="101"/>
      <c r="ESQ3" s="101"/>
      <c r="ESR3" s="101"/>
      <c r="ESS3" s="101"/>
      <c r="EST3" s="101"/>
      <c r="ESU3" s="101"/>
      <c r="ESV3" s="101"/>
      <c r="ESW3" s="101"/>
      <c r="ESX3" s="101"/>
      <c r="ESY3" s="101"/>
      <c r="ESZ3" s="101"/>
      <c r="ETA3" s="101"/>
      <c r="ETB3" s="101"/>
      <c r="ETC3" s="101"/>
      <c r="ETD3" s="101"/>
      <c r="ETE3" s="101"/>
      <c r="ETF3" s="101"/>
      <c r="ETG3" s="101"/>
      <c r="ETH3" s="101"/>
      <c r="ETI3" s="101"/>
      <c r="ETJ3" s="101"/>
      <c r="ETK3" s="101"/>
      <c r="ETL3" s="101"/>
      <c r="ETM3" s="101"/>
      <c r="ETN3" s="101"/>
      <c r="ETO3" s="101"/>
      <c r="ETP3" s="101"/>
      <c r="ETQ3" s="101"/>
      <c r="ETR3" s="101"/>
      <c r="ETS3" s="101"/>
      <c r="ETT3" s="101"/>
      <c r="ETU3" s="101"/>
      <c r="ETV3" s="101"/>
      <c r="ETW3" s="101"/>
      <c r="ETX3" s="101"/>
      <c r="ETY3" s="101"/>
      <c r="ETZ3" s="101"/>
      <c r="EUA3" s="101"/>
      <c r="EUB3" s="101"/>
      <c r="EUC3" s="101"/>
      <c r="EUD3" s="101"/>
      <c r="EUE3" s="101"/>
      <c r="EUF3" s="101"/>
      <c r="EUG3" s="101"/>
      <c r="EUH3" s="101"/>
      <c r="EUI3" s="101"/>
      <c r="EUJ3" s="101"/>
      <c r="EUK3" s="101"/>
      <c r="EUL3" s="101"/>
      <c r="EUM3" s="101"/>
      <c r="EUN3" s="101"/>
      <c r="EUO3" s="101"/>
      <c r="EUP3" s="101"/>
      <c r="EUQ3" s="101"/>
      <c r="EUR3" s="101"/>
      <c r="EUS3" s="101"/>
      <c r="EUT3" s="101"/>
      <c r="EUU3" s="101"/>
      <c r="EUV3" s="101"/>
      <c r="EUW3" s="101"/>
      <c r="EUX3" s="101"/>
      <c r="EUY3" s="101"/>
      <c r="EUZ3" s="101"/>
      <c r="EVA3" s="101"/>
      <c r="EVB3" s="101"/>
      <c r="EVC3" s="101"/>
      <c r="EVD3" s="101"/>
      <c r="EVE3" s="101"/>
      <c r="EVF3" s="101"/>
      <c r="EVG3" s="101"/>
      <c r="EVH3" s="101"/>
      <c r="EVI3" s="101"/>
      <c r="EVJ3" s="101"/>
      <c r="EVK3" s="101"/>
      <c r="EVL3" s="101"/>
      <c r="EVM3" s="101"/>
      <c r="EVN3" s="101"/>
      <c r="EVO3" s="101"/>
      <c r="EVP3" s="101"/>
      <c r="EVQ3" s="101"/>
      <c r="EVR3" s="101"/>
      <c r="EVS3" s="101"/>
      <c r="EVT3" s="101"/>
      <c r="EVU3" s="101"/>
      <c r="EVV3" s="101"/>
      <c r="EVW3" s="101"/>
      <c r="EVX3" s="101"/>
      <c r="EVY3" s="101"/>
      <c r="EVZ3" s="101"/>
      <c r="EWA3" s="101"/>
      <c r="EWB3" s="101"/>
      <c r="EWC3" s="101"/>
      <c r="EWD3" s="101"/>
      <c r="EWE3" s="101"/>
      <c r="EWF3" s="101"/>
      <c r="EWG3" s="101"/>
      <c r="EWH3" s="101"/>
      <c r="EWI3" s="101"/>
      <c r="EWJ3" s="101"/>
      <c r="EWK3" s="101"/>
      <c r="EWL3" s="101"/>
      <c r="EWM3" s="101"/>
      <c r="EWN3" s="101"/>
      <c r="EWO3" s="101"/>
      <c r="EWP3" s="101"/>
      <c r="EWQ3" s="101"/>
      <c r="EWR3" s="101"/>
      <c r="EWS3" s="101"/>
      <c r="EWT3" s="101"/>
      <c r="EWU3" s="101"/>
      <c r="EWV3" s="101"/>
      <c r="EWW3" s="101"/>
      <c r="EWX3" s="101"/>
      <c r="EWY3" s="101"/>
      <c r="EWZ3" s="101"/>
      <c r="EXA3" s="101"/>
      <c r="EXB3" s="101"/>
      <c r="EXC3" s="101"/>
      <c r="EXD3" s="101"/>
      <c r="EXE3" s="101"/>
      <c r="EXF3" s="101"/>
      <c r="EXG3" s="101"/>
      <c r="EXH3" s="101"/>
      <c r="EXI3" s="101"/>
      <c r="EXJ3" s="101"/>
      <c r="EXK3" s="101"/>
      <c r="EXL3" s="101"/>
      <c r="EXM3" s="101"/>
      <c r="EXN3" s="101"/>
      <c r="EXO3" s="101"/>
      <c r="EXP3" s="101"/>
      <c r="EXQ3" s="101"/>
      <c r="EXR3" s="101"/>
      <c r="EXS3" s="101"/>
      <c r="EXT3" s="101"/>
      <c r="EXU3" s="101"/>
      <c r="EXV3" s="101"/>
      <c r="EXW3" s="101"/>
      <c r="EXX3" s="101"/>
      <c r="EXY3" s="101"/>
      <c r="EXZ3" s="101"/>
      <c r="EYA3" s="101"/>
      <c r="EYB3" s="101"/>
      <c r="EYC3" s="101"/>
      <c r="EYD3" s="101"/>
      <c r="EYE3" s="101"/>
      <c r="EYF3" s="101"/>
      <c r="EYG3" s="101"/>
      <c r="EYH3" s="101"/>
      <c r="EYI3" s="101"/>
      <c r="EYJ3" s="101"/>
      <c r="EYK3" s="101"/>
      <c r="EYL3" s="101"/>
      <c r="EYM3" s="101"/>
      <c r="EYN3" s="101"/>
      <c r="EYO3" s="101"/>
      <c r="EYP3" s="101"/>
      <c r="EYQ3" s="101"/>
      <c r="EYR3" s="101"/>
      <c r="EYS3" s="101"/>
      <c r="EYT3" s="101"/>
      <c r="EYU3" s="101"/>
      <c r="EYV3" s="101"/>
      <c r="EYW3" s="101"/>
      <c r="EYX3" s="101"/>
      <c r="EYY3" s="101"/>
      <c r="EYZ3" s="101"/>
      <c r="EZA3" s="101"/>
      <c r="EZB3" s="101"/>
      <c r="EZC3" s="101"/>
      <c r="EZD3" s="101"/>
      <c r="EZE3" s="101"/>
      <c r="EZF3" s="101"/>
      <c r="EZG3" s="101"/>
      <c r="EZH3" s="101"/>
      <c r="EZI3" s="101"/>
      <c r="EZJ3" s="101"/>
      <c r="EZK3" s="101"/>
      <c r="EZL3" s="101"/>
      <c r="EZM3" s="101"/>
      <c r="EZN3" s="101"/>
      <c r="EZO3" s="101"/>
      <c r="EZP3" s="101"/>
      <c r="EZQ3" s="101"/>
      <c r="EZR3" s="101"/>
      <c r="EZS3" s="101"/>
      <c r="EZT3" s="101"/>
      <c r="EZU3" s="101"/>
      <c r="EZV3" s="101"/>
      <c r="EZW3" s="101"/>
      <c r="EZX3" s="101"/>
      <c r="EZY3" s="101"/>
      <c r="EZZ3" s="101"/>
      <c r="FAA3" s="101"/>
      <c r="FAB3" s="101"/>
      <c r="FAC3" s="101"/>
      <c r="FAD3" s="101"/>
      <c r="FAE3" s="101"/>
      <c r="FAF3" s="101"/>
      <c r="FAG3" s="101"/>
      <c r="FAH3" s="101"/>
      <c r="FAI3" s="101"/>
      <c r="FAJ3" s="101"/>
      <c r="FAK3" s="101"/>
      <c r="FAL3" s="101"/>
      <c r="FAM3" s="101"/>
      <c r="FAN3" s="101"/>
      <c r="FAO3" s="101"/>
      <c r="FAP3" s="101"/>
      <c r="FAQ3" s="101"/>
      <c r="FAR3" s="101"/>
      <c r="FAS3" s="101"/>
      <c r="FAT3" s="101"/>
      <c r="FAU3" s="101"/>
      <c r="FAV3" s="101"/>
      <c r="FAW3" s="101"/>
      <c r="FAX3" s="101"/>
      <c r="FAY3" s="101"/>
      <c r="FAZ3" s="101"/>
      <c r="FBA3" s="101"/>
      <c r="FBB3" s="101"/>
      <c r="FBC3" s="101"/>
      <c r="FBD3" s="101"/>
      <c r="FBE3" s="101"/>
      <c r="FBF3" s="101"/>
      <c r="FBG3" s="101"/>
      <c r="FBH3" s="101"/>
      <c r="FBI3" s="101"/>
      <c r="FBJ3" s="101"/>
      <c r="FBK3" s="101"/>
      <c r="FBL3" s="101"/>
      <c r="FBM3" s="101"/>
      <c r="FBN3" s="101"/>
      <c r="FBO3" s="101"/>
      <c r="FBP3" s="101"/>
      <c r="FBQ3" s="101"/>
      <c r="FBR3" s="101"/>
      <c r="FBS3" s="101"/>
      <c r="FBT3" s="101"/>
      <c r="FBU3" s="101"/>
      <c r="FBV3" s="101"/>
      <c r="FBW3" s="101"/>
      <c r="FBX3" s="101"/>
      <c r="FBY3" s="101"/>
      <c r="FBZ3" s="101"/>
      <c r="FCA3" s="101"/>
      <c r="FCB3" s="101"/>
      <c r="FCC3" s="101"/>
      <c r="FCD3" s="101"/>
      <c r="FCE3" s="101"/>
      <c r="FCF3" s="101"/>
      <c r="FCG3" s="101"/>
      <c r="FCH3" s="101"/>
      <c r="FCI3" s="101"/>
      <c r="FCJ3" s="101"/>
      <c r="FCK3" s="101"/>
      <c r="FCL3" s="101"/>
      <c r="FCM3" s="101"/>
      <c r="FCN3" s="101"/>
      <c r="FCO3" s="101"/>
      <c r="FCP3" s="101"/>
      <c r="FCQ3" s="101"/>
      <c r="FCR3" s="101"/>
      <c r="FCS3" s="101"/>
      <c r="FCT3" s="101"/>
      <c r="FCU3" s="101"/>
      <c r="FCV3" s="101"/>
      <c r="FCW3" s="101"/>
      <c r="FCX3" s="101"/>
      <c r="FCY3" s="101"/>
      <c r="FCZ3" s="101"/>
      <c r="FDA3" s="101"/>
      <c r="FDB3" s="101"/>
      <c r="FDC3" s="101"/>
      <c r="FDD3" s="101"/>
      <c r="FDE3" s="101"/>
      <c r="FDF3" s="101"/>
      <c r="FDG3" s="101"/>
      <c r="FDH3" s="101"/>
      <c r="FDI3" s="101"/>
      <c r="FDJ3" s="101"/>
      <c r="FDK3" s="101"/>
      <c r="FDL3" s="101"/>
      <c r="FDM3" s="101"/>
      <c r="FDN3" s="101"/>
      <c r="FDO3" s="101"/>
      <c r="FDP3" s="101"/>
      <c r="FDQ3" s="101"/>
      <c r="FDR3" s="101"/>
      <c r="FDS3" s="101"/>
      <c r="FDT3" s="101"/>
      <c r="FDU3" s="101"/>
      <c r="FDV3" s="101"/>
      <c r="FDW3" s="101"/>
      <c r="FDX3" s="101"/>
      <c r="FDY3" s="101"/>
      <c r="FDZ3" s="101"/>
      <c r="FEA3" s="101"/>
      <c r="FEB3" s="101"/>
      <c r="FEC3" s="101"/>
      <c r="FED3" s="101"/>
      <c r="FEE3" s="101"/>
      <c r="FEF3" s="101"/>
      <c r="FEG3" s="101"/>
      <c r="FEH3" s="101"/>
      <c r="FEI3" s="101"/>
      <c r="FEJ3" s="101"/>
      <c r="FEK3" s="101"/>
      <c r="FEL3" s="101"/>
      <c r="FEM3" s="101"/>
      <c r="FEN3" s="101"/>
      <c r="FEO3" s="101"/>
      <c r="FEP3" s="101"/>
      <c r="FEQ3" s="101"/>
      <c r="FER3" s="101"/>
      <c r="FES3" s="101"/>
      <c r="FET3" s="101"/>
      <c r="FEU3" s="101"/>
      <c r="FEV3" s="101"/>
      <c r="FEW3" s="101"/>
      <c r="FEX3" s="101"/>
      <c r="FEY3" s="101"/>
      <c r="FEZ3" s="101"/>
      <c r="FFA3" s="101"/>
      <c r="FFB3" s="101"/>
      <c r="FFC3" s="101"/>
      <c r="FFD3" s="101"/>
      <c r="FFE3" s="101"/>
      <c r="FFF3" s="101"/>
      <c r="FFG3" s="101"/>
      <c r="FFH3" s="101"/>
      <c r="FFI3" s="101"/>
      <c r="FFJ3" s="101"/>
      <c r="FFK3" s="101"/>
      <c r="FFL3" s="101"/>
      <c r="FFM3" s="101"/>
      <c r="FFN3" s="101"/>
      <c r="FFO3" s="101"/>
      <c r="FFP3" s="101"/>
      <c r="FFQ3" s="101"/>
      <c r="FFR3" s="101"/>
      <c r="FFS3" s="101"/>
      <c r="FFT3" s="101"/>
      <c r="FFU3" s="101"/>
      <c r="FFV3" s="101"/>
      <c r="FFW3" s="101"/>
      <c r="FFX3" s="101"/>
      <c r="FFY3" s="101"/>
      <c r="FFZ3" s="101"/>
      <c r="FGA3" s="101"/>
      <c r="FGB3" s="101"/>
      <c r="FGC3" s="101"/>
      <c r="FGD3" s="101"/>
      <c r="FGE3" s="101"/>
      <c r="FGF3" s="101"/>
      <c r="FGG3" s="101"/>
      <c r="FGH3" s="101"/>
      <c r="FGI3" s="101"/>
      <c r="FGJ3" s="101"/>
      <c r="FGK3" s="101"/>
      <c r="FGL3" s="101"/>
      <c r="FGM3" s="101"/>
      <c r="FGN3" s="101"/>
      <c r="FGO3" s="101"/>
      <c r="FGP3" s="101"/>
      <c r="FGQ3" s="101"/>
      <c r="FGR3" s="101"/>
      <c r="FGS3" s="101"/>
      <c r="FGT3" s="101"/>
      <c r="FGU3" s="101"/>
      <c r="FGV3" s="101"/>
      <c r="FGW3" s="101"/>
      <c r="FGX3" s="101"/>
      <c r="FGY3" s="101"/>
      <c r="FGZ3" s="101"/>
      <c r="FHA3" s="101"/>
      <c r="FHB3" s="101"/>
      <c r="FHC3" s="101"/>
      <c r="FHD3" s="101"/>
      <c r="FHE3" s="101"/>
      <c r="FHF3" s="101"/>
      <c r="FHG3" s="101"/>
      <c r="FHH3" s="101"/>
      <c r="FHI3" s="101"/>
      <c r="FHJ3" s="101"/>
      <c r="FHK3" s="101"/>
      <c r="FHL3" s="101"/>
      <c r="FHM3" s="101"/>
      <c r="FHN3" s="101"/>
      <c r="FHO3" s="101"/>
      <c r="FHP3" s="101"/>
      <c r="FHQ3" s="101"/>
      <c r="FHR3" s="101"/>
      <c r="FHS3" s="101"/>
      <c r="FHT3" s="101"/>
      <c r="FHU3" s="101"/>
      <c r="FHV3" s="101"/>
      <c r="FHW3" s="101"/>
      <c r="FHX3" s="101"/>
      <c r="FHY3" s="101"/>
      <c r="FHZ3" s="101"/>
      <c r="FIA3" s="101"/>
      <c r="FIB3" s="101"/>
      <c r="FIC3" s="101"/>
      <c r="FID3" s="101"/>
      <c r="FIE3" s="101"/>
      <c r="FIF3" s="101"/>
      <c r="FIG3" s="101"/>
      <c r="FIH3" s="101"/>
      <c r="FII3" s="101"/>
      <c r="FIJ3" s="101"/>
      <c r="FIK3" s="101"/>
      <c r="FIL3" s="101"/>
      <c r="FIM3" s="101"/>
      <c r="FIN3" s="101"/>
      <c r="FIO3" s="101"/>
      <c r="FIP3" s="101"/>
      <c r="FIQ3" s="101"/>
      <c r="FIR3" s="101"/>
      <c r="FIS3" s="101"/>
      <c r="FIT3" s="101"/>
      <c r="FIU3" s="101"/>
      <c r="FIV3" s="101"/>
      <c r="FIW3" s="101"/>
      <c r="FIX3" s="101"/>
      <c r="FIY3" s="101"/>
      <c r="FIZ3" s="101"/>
      <c r="FJA3" s="101"/>
      <c r="FJB3" s="101"/>
      <c r="FJC3" s="101"/>
      <c r="FJD3" s="101"/>
      <c r="FJE3" s="101"/>
      <c r="FJF3" s="101"/>
      <c r="FJG3" s="101"/>
      <c r="FJH3" s="101"/>
      <c r="FJI3" s="101"/>
      <c r="FJJ3" s="101"/>
      <c r="FJK3" s="101"/>
      <c r="FJL3" s="101"/>
      <c r="FJM3" s="101"/>
      <c r="FJN3" s="101"/>
      <c r="FJO3" s="101"/>
      <c r="FJP3" s="101"/>
      <c r="FJQ3" s="101"/>
      <c r="FJR3" s="101"/>
      <c r="FJS3" s="101"/>
      <c r="FJT3" s="101"/>
      <c r="FJU3" s="101"/>
      <c r="FJV3" s="101"/>
      <c r="FJW3" s="101"/>
      <c r="FJX3" s="101"/>
      <c r="FJY3" s="101"/>
      <c r="FJZ3" s="101"/>
      <c r="FKA3" s="101"/>
      <c r="FKB3" s="101"/>
      <c r="FKC3" s="101"/>
      <c r="FKD3" s="101"/>
      <c r="FKE3" s="101"/>
      <c r="FKF3" s="101"/>
      <c r="FKG3" s="101"/>
      <c r="FKH3" s="101"/>
      <c r="FKI3" s="101"/>
      <c r="FKJ3" s="101"/>
      <c r="FKK3" s="101"/>
      <c r="FKL3" s="101"/>
      <c r="FKM3" s="101"/>
      <c r="FKN3" s="101"/>
      <c r="FKO3" s="101"/>
      <c r="FKP3" s="101"/>
      <c r="FKQ3" s="101"/>
      <c r="FKR3" s="101"/>
      <c r="FKS3" s="101"/>
      <c r="FKT3" s="101"/>
      <c r="FKU3" s="101"/>
      <c r="FKV3" s="101"/>
      <c r="FKW3" s="101"/>
      <c r="FKX3" s="101"/>
      <c r="FKY3" s="101"/>
      <c r="FKZ3" s="101"/>
      <c r="FLA3" s="101"/>
      <c r="FLB3" s="101"/>
      <c r="FLC3" s="101"/>
      <c r="FLD3" s="101"/>
      <c r="FLE3" s="101"/>
      <c r="FLF3" s="101"/>
      <c r="FLG3" s="101"/>
      <c r="FLH3" s="101"/>
      <c r="FLI3" s="101"/>
      <c r="FLJ3" s="101"/>
      <c r="FLK3" s="101"/>
      <c r="FLL3" s="101"/>
      <c r="FLM3" s="101"/>
      <c r="FLN3" s="101"/>
      <c r="FLO3" s="101"/>
      <c r="FLP3" s="101"/>
      <c r="FLQ3" s="101"/>
      <c r="FLR3" s="101"/>
      <c r="FLS3" s="101"/>
      <c r="FLT3" s="101"/>
      <c r="FLU3" s="101"/>
      <c r="FLV3" s="101"/>
      <c r="FLW3" s="101"/>
      <c r="FLX3" s="101"/>
      <c r="FLY3" s="101"/>
      <c r="FLZ3" s="101"/>
      <c r="FMA3" s="101"/>
      <c r="FMB3" s="101"/>
      <c r="FMC3" s="101"/>
      <c r="FMD3" s="101"/>
      <c r="FME3" s="101"/>
      <c r="FMF3" s="101"/>
      <c r="FMG3" s="101"/>
      <c r="FMH3" s="101"/>
      <c r="FMI3" s="101"/>
      <c r="FMJ3" s="101"/>
      <c r="FMK3" s="101"/>
      <c r="FML3" s="101"/>
      <c r="FMM3" s="101"/>
      <c r="FMN3" s="101"/>
      <c r="FMO3" s="101"/>
      <c r="FMP3" s="101"/>
      <c r="FMQ3" s="101"/>
      <c r="FMR3" s="101"/>
      <c r="FMS3" s="101"/>
      <c r="FMT3" s="101"/>
      <c r="FMU3" s="101"/>
      <c r="FMV3" s="101"/>
      <c r="FMW3" s="101"/>
      <c r="FMX3" s="101"/>
      <c r="FMY3" s="101"/>
      <c r="FMZ3" s="101"/>
      <c r="FNA3" s="101"/>
      <c r="FNB3" s="101"/>
      <c r="FNC3" s="101"/>
      <c r="FND3" s="101"/>
      <c r="FNE3" s="101"/>
      <c r="FNF3" s="101"/>
      <c r="FNG3" s="101"/>
      <c r="FNH3" s="101"/>
      <c r="FNI3" s="101"/>
      <c r="FNJ3" s="101"/>
      <c r="FNK3" s="101"/>
      <c r="FNL3" s="101"/>
      <c r="FNM3" s="101"/>
      <c r="FNN3" s="101"/>
      <c r="FNO3" s="101"/>
      <c r="FNP3" s="101"/>
      <c r="FNQ3" s="101"/>
      <c r="FNR3" s="101"/>
      <c r="FNS3" s="101"/>
      <c r="FNT3" s="101"/>
      <c r="FNU3" s="101"/>
      <c r="FNV3" s="101"/>
      <c r="FNW3" s="101"/>
      <c r="FNX3" s="101"/>
      <c r="FNY3" s="101"/>
      <c r="FNZ3" s="101"/>
      <c r="FOA3" s="101"/>
      <c r="FOB3" s="101"/>
      <c r="FOC3" s="101"/>
      <c r="FOD3" s="101"/>
      <c r="FOE3" s="101"/>
      <c r="FOF3" s="101"/>
      <c r="FOG3" s="101"/>
      <c r="FOH3" s="101"/>
      <c r="FOI3" s="101"/>
      <c r="FOJ3" s="101"/>
      <c r="FOK3" s="101"/>
      <c r="FOL3" s="101"/>
      <c r="FOM3" s="101"/>
      <c r="FON3" s="101"/>
      <c r="FOO3" s="101"/>
      <c r="FOP3" s="101"/>
      <c r="FOQ3" s="101"/>
      <c r="FOR3" s="101"/>
      <c r="FOS3" s="101"/>
      <c r="FOT3" s="101"/>
      <c r="FOU3" s="101"/>
      <c r="FOV3" s="101"/>
      <c r="FOW3" s="101"/>
      <c r="FOX3" s="101"/>
      <c r="FOY3" s="101"/>
      <c r="FOZ3" s="101"/>
      <c r="FPA3" s="101"/>
      <c r="FPB3" s="101"/>
      <c r="FPC3" s="101"/>
      <c r="FPD3" s="101"/>
      <c r="FPE3" s="101"/>
      <c r="FPF3" s="101"/>
      <c r="FPG3" s="101"/>
      <c r="FPH3" s="101"/>
      <c r="FPI3" s="101"/>
      <c r="FPJ3" s="101"/>
      <c r="FPK3" s="101"/>
      <c r="FPL3" s="101"/>
      <c r="FPM3" s="101"/>
      <c r="FPN3" s="101"/>
      <c r="FPO3" s="101"/>
      <c r="FPP3" s="101"/>
      <c r="FPQ3" s="101"/>
      <c r="FPR3" s="101"/>
      <c r="FPS3" s="101"/>
      <c r="FPT3" s="101"/>
      <c r="FPU3" s="101"/>
      <c r="FPV3" s="101"/>
      <c r="FPW3" s="101"/>
      <c r="FPX3" s="101"/>
      <c r="FPY3" s="101"/>
      <c r="FPZ3" s="101"/>
      <c r="FQA3" s="101"/>
      <c r="FQB3" s="101"/>
      <c r="FQC3" s="101"/>
      <c r="FQD3" s="101"/>
      <c r="FQE3" s="101"/>
      <c r="FQF3" s="101"/>
      <c r="FQG3" s="101"/>
      <c r="FQH3" s="101"/>
      <c r="FQI3" s="101"/>
      <c r="FQJ3" s="101"/>
      <c r="FQK3" s="101"/>
      <c r="FQL3" s="101"/>
      <c r="FQM3" s="101"/>
      <c r="FQN3" s="101"/>
      <c r="FQO3" s="101"/>
      <c r="FQP3" s="101"/>
      <c r="FQQ3" s="101"/>
      <c r="FQR3" s="101"/>
      <c r="FQS3" s="101"/>
      <c r="FQT3" s="101"/>
      <c r="FQU3" s="101"/>
      <c r="FQV3" s="101"/>
      <c r="FQW3" s="101"/>
      <c r="FQX3" s="101"/>
      <c r="FQY3" s="101"/>
      <c r="FQZ3" s="101"/>
      <c r="FRA3" s="101"/>
      <c r="FRB3" s="101"/>
      <c r="FRC3" s="101"/>
      <c r="FRD3" s="101"/>
      <c r="FRE3" s="101"/>
      <c r="FRF3" s="101"/>
      <c r="FRG3" s="101"/>
      <c r="FRH3" s="101"/>
      <c r="FRI3" s="101"/>
      <c r="FRJ3" s="101"/>
      <c r="FRK3" s="101"/>
      <c r="FRL3" s="101"/>
      <c r="FRM3" s="101"/>
      <c r="FRN3" s="101"/>
      <c r="FRO3" s="101"/>
      <c r="FRP3" s="101"/>
      <c r="FRQ3" s="101"/>
      <c r="FRR3" s="101"/>
      <c r="FRS3" s="101"/>
      <c r="FRT3" s="101"/>
      <c r="FRU3" s="101"/>
      <c r="FRV3" s="101"/>
      <c r="FRW3" s="101"/>
      <c r="FRX3" s="101"/>
      <c r="FRY3" s="101"/>
      <c r="FRZ3" s="101"/>
      <c r="FSA3" s="101"/>
      <c r="FSB3" s="101"/>
      <c r="FSC3" s="101"/>
      <c r="FSD3" s="101"/>
      <c r="FSE3" s="101"/>
      <c r="FSF3" s="101"/>
      <c r="FSG3" s="101"/>
      <c r="FSH3" s="101"/>
      <c r="FSI3" s="101"/>
      <c r="FSJ3" s="101"/>
      <c r="FSK3" s="101"/>
      <c r="FSL3" s="101"/>
      <c r="FSM3" s="101"/>
      <c r="FSN3" s="101"/>
      <c r="FSO3" s="101"/>
      <c r="FSP3" s="101"/>
      <c r="FSQ3" s="101"/>
      <c r="FSR3" s="101"/>
      <c r="FSS3" s="101"/>
      <c r="FST3" s="101"/>
      <c r="FSU3" s="101"/>
      <c r="FSV3" s="101"/>
      <c r="FSW3" s="101"/>
      <c r="FSX3" s="101"/>
      <c r="FSY3" s="101"/>
      <c r="FSZ3" s="101"/>
      <c r="FTA3" s="101"/>
      <c r="FTB3" s="101"/>
      <c r="FTC3" s="101"/>
      <c r="FTD3" s="101"/>
      <c r="FTE3" s="101"/>
      <c r="FTF3" s="101"/>
      <c r="FTG3" s="101"/>
      <c r="FTH3" s="101"/>
      <c r="FTI3" s="101"/>
      <c r="FTJ3" s="101"/>
      <c r="FTK3" s="101"/>
      <c r="FTL3" s="101"/>
      <c r="FTM3" s="101"/>
      <c r="FTN3" s="101"/>
      <c r="FTO3" s="101"/>
      <c r="FTP3" s="101"/>
      <c r="FTQ3" s="101"/>
      <c r="FTR3" s="101"/>
      <c r="FTS3" s="101"/>
      <c r="FTT3" s="101"/>
      <c r="FTU3" s="101"/>
      <c r="FTV3" s="101"/>
      <c r="FTW3" s="101"/>
      <c r="FTX3" s="101"/>
      <c r="FTY3" s="101"/>
      <c r="FTZ3" s="101"/>
      <c r="FUA3" s="101"/>
      <c r="FUB3" s="101"/>
      <c r="FUC3" s="101"/>
      <c r="FUD3" s="101"/>
      <c r="FUE3" s="101"/>
      <c r="FUF3" s="101"/>
      <c r="FUG3" s="101"/>
      <c r="FUH3" s="101"/>
      <c r="FUI3" s="101"/>
      <c r="FUJ3" s="101"/>
      <c r="FUK3" s="101"/>
      <c r="FUL3" s="101"/>
      <c r="FUM3" s="101"/>
      <c r="FUN3" s="101"/>
      <c r="FUO3" s="101"/>
      <c r="FUP3" s="101"/>
      <c r="FUQ3" s="101"/>
      <c r="FUR3" s="101"/>
      <c r="FUS3" s="101"/>
      <c r="FUT3" s="101"/>
      <c r="FUU3" s="101"/>
      <c r="FUV3" s="101"/>
      <c r="FUW3" s="101"/>
      <c r="FUX3" s="101"/>
      <c r="FUY3" s="101"/>
      <c r="FUZ3" s="101"/>
      <c r="FVA3" s="101"/>
      <c r="FVB3" s="101"/>
      <c r="FVC3" s="101"/>
      <c r="FVD3" s="101"/>
      <c r="FVE3" s="101"/>
      <c r="FVF3" s="101"/>
      <c r="FVG3" s="101"/>
      <c r="FVH3" s="101"/>
      <c r="FVI3" s="101"/>
      <c r="FVJ3" s="101"/>
      <c r="FVK3" s="101"/>
      <c r="FVL3" s="101"/>
      <c r="FVM3" s="101"/>
      <c r="FVN3" s="101"/>
      <c r="FVO3" s="101"/>
      <c r="FVP3" s="101"/>
      <c r="FVQ3" s="101"/>
      <c r="FVR3" s="101"/>
      <c r="FVS3" s="101"/>
      <c r="FVT3" s="101"/>
      <c r="FVU3" s="101"/>
      <c r="FVV3" s="101"/>
      <c r="FVW3" s="101"/>
      <c r="FVX3" s="101"/>
      <c r="FVY3" s="101"/>
      <c r="FVZ3" s="101"/>
      <c r="FWA3" s="101"/>
      <c r="FWB3" s="101"/>
      <c r="FWC3" s="101"/>
      <c r="FWD3" s="101"/>
      <c r="FWE3" s="101"/>
      <c r="FWF3" s="101"/>
      <c r="FWG3" s="101"/>
      <c r="FWH3" s="101"/>
      <c r="FWI3" s="101"/>
      <c r="FWJ3" s="101"/>
      <c r="FWK3" s="101"/>
      <c r="FWL3" s="101"/>
      <c r="FWM3" s="101"/>
      <c r="FWN3" s="101"/>
      <c r="FWO3" s="101"/>
      <c r="FWP3" s="101"/>
      <c r="FWQ3" s="101"/>
      <c r="FWR3" s="101"/>
      <c r="FWS3" s="101"/>
      <c r="FWT3" s="101"/>
      <c r="FWU3" s="101"/>
      <c r="FWV3" s="101"/>
      <c r="FWW3" s="101"/>
      <c r="FWX3" s="101"/>
      <c r="FWY3" s="101"/>
      <c r="FWZ3" s="101"/>
      <c r="FXA3" s="101"/>
      <c r="FXB3" s="101"/>
      <c r="FXC3" s="101"/>
      <c r="FXD3" s="101"/>
      <c r="FXE3" s="101"/>
      <c r="FXF3" s="101"/>
      <c r="FXG3" s="101"/>
      <c r="FXH3" s="101"/>
      <c r="FXI3" s="101"/>
      <c r="FXJ3" s="101"/>
      <c r="FXK3" s="101"/>
      <c r="FXL3" s="101"/>
      <c r="FXM3" s="101"/>
      <c r="FXN3" s="101"/>
      <c r="FXO3" s="101"/>
      <c r="FXP3" s="101"/>
      <c r="FXQ3" s="101"/>
      <c r="FXR3" s="101"/>
      <c r="FXS3" s="101"/>
      <c r="FXT3" s="101"/>
      <c r="FXU3" s="101"/>
      <c r="FXV3" s="101"/>
      <c r="FXW3" s="101"/>
      <c r="FXX3" s="101"/>
      <c r="FXY3" s="101"/>
      <c r="FXZ3" s="101"/>
      <c r="FYA3" s="101"/>
      <c r="FYB3" s="101"/>
      <c r="FYC3" s="101"/>
      <c r="FYD3" s="101"/>
      <c r="FYE3" s="101"/>
      <c r="FYF3" s="101"/>
      <c r="FYG3" s="101"/>
      <c r="FYH3" s="101"/>
      <c r="FYI3" s="101"/>
      <c r="FYJ3" s="101"/>
      <c r="FYK3" s="101"/>
      <c r="FYL3" s="101"/>
      <c r="FYM3" s="101"/>
      <c r="FYN3" s="101"/>
      <c r="FYO3" s="101"/>
      <c r="FYP3" s="101"/>
      <c r="FYQ3" s="101"/>
      <c r="FYR3" s="101"/>
      <c r="FYS3" s="101"/>
      <c r="FYT3" s="101"/>
      <c r="FYU3" s="101"/>
      <c r="FYV3" s="101"/>
      <c r="FYW3" s="101"/>
      <c r="FYX3" s="101"/>
      <c r="FYY3" s="101"/>
      <c r="FYZ3" s="101"/>
      <c r="FZA3" s="101"/>
      <c r="FZB3" s="101"/>
      <c r="FZC3" s="101"/>
      <c r="FZD3" s="101"/>
      <c r="FZE3" s="101"/>
      <c r="FZF3" s="101"/>
      <c r="FZG3" s="101"/>
      <c r="FZH3" s="101"/>
      <c r="FZI3" s="101"/>
      <c r="FZJ3" s="101"/>
      <c r="FZK3" s="101"/>
      <c r="FZL3" s="101"/>
      <c r="FZM3" s="101"/>
      <c r="FZN3" s="101"/>
      <c r="FZO3" s="101"/>
      <c r="FZP3" s="101"/>
      <c r="FZQ3" s="101"/>
      <c r="FZR3" s="101"/>
      <c r="FZS3" s="101"/>
      <c r="FZT3" s="101"/>
      <c r="FZU3" s="101"/>
      <c r="FZV3" s="101"/>
      <c r="FZW3" s="101"/>
      <c r="FZX3" s="101"/>
      <c r="FZY3" s="101"/>
      <c r="FZZ3" s="101"/>
      <c r="GAA3" s="101"/>
      <c r="GAB3" s="101"/>
      <c r="GAC3" s="101"/>
      <c r="GAD3" s="101"/>
      <c r="GAE3" s="101"/>
      <c r="GAF3" s="101"/>
      <c r="GAG3" s="101"/>
      <c r="GAH3" s="101"/>
      <c r="GAI3" s="101"/>
      <c r="GAJ3" s="101"/>
      <c r="GAK3" s="101"/>
      <c r="GAL3" s="101"/>
      <c r="GAM3" s="101"/>
      <c r="GAN3" s="101"/>
      <c r="GAO3" s="101"/>
      <c r="GAP3" s="101"/>
      <c r="GAQ3" s="101"/>
      <c r="GAR3" s="101"/>
      <c r="GAS3" s="101"/>
      <c r="GAT3" s="101"/>
      <c r="GAU3" s="101"/>
      <c r="GAV3" s="101"/>
      <c r="GAW3" s="101"/>
      <c r="GAX3" s="101"/>
      <c r="GAY3" s="101"/>
      <c r="GAZ3" s="101"/>
      <c r="GBA3" s="101"/>
      <c r="GBB3" s="101"/>
      <c r="GBC3" s="101"/>
      <c r="GBD3" s="101"/>
      <c r="GBE3" s="101"/>
      <c r="GBF3" s="101"/>
      <c r="GBG3" s="101"/>
      <c r="GBH3" s="101"/>
      <c r="GBI3" s="101"/>
      <c r="GBJ3" s="101"/>
      <c r="GBK3" s="101"/>
      <c r="GBL3" s="101"/>
      <c r="GBM3" s="101"/>
      <c r="GBN3" s="101"/>
      <c r="GBO3" s="101"/>
      <c r="GBP3" s="101"/>
      <c r="GBQ3" s="101"/>
      <c r="GBR3" s="101"/>
      <c r="GBS3" s="101"/>
      <c r="GBT3" s="101"/>
      <c r="GBU3" s="101"/>
      <c r="GBV3" s="101"/>
      <c r="GBW3" s="101"/>
      <c r="GBX3" s="101"/>
      <c r="GBY3" s="101"/>
      <c r="GBZ3" s="101"/>
      <c r="GCA3" s="101"/>
      <c r="GCB3" s="101"/>
      <c r="GCC3" s="101"/>
      <c r="GCD3" s="101"/>
      <c r="GCE3" s="101"/>
      <c r="GCF3" s="101"/>
      <c r="GCG3" s="101"/>
      <c r="GCH3" s="101"/>
      <c r="GCI3" s="101"/>
      <c r="GCJ3" s="101"/>
      <c r="GCK3" s="101"/>
      <c r="GCL3" s="101"/>
      <c r="GCM3" s="101"/>
      <c r="GCN3" s="101"/>
      <c r="GCO3" s="101"/>
      <c r="GCP3" s="101"/>
      <c r="GCQ3" s="101"/>
      <c r="GCR3" s="101"/>
      <c r="GCS3" s="101"/>
      <c r="GCT3" s="101"/>
      <c r="GCU3" s="101"/>
      <c r="GCV3" s="101"/>
      <c r="GCW3" s="101"/>
      <c r="GCX3" s="101"/>
      <c r="GCY3" s="101"/>
      <c r="GCZ3" s="101"/>
      <c r="GDA3" s="101"/>
      <c r="GDB3" s="101"/>
      <c r="GDC3" s="101"/>
      <c r="GDD3" s="101"/>
      <c r="GDE3" s="101"/>
      <c r="GDF3" s="101"/>
      <c r="GDG3" s="101"/>
      <c r="GDH3" s="101"/>
      <c r="GDI3" s="101"/>
      <c r="GDJ3" s="101"/>
      <c r="GDK3" s="101"/>
      <c r="GDL3" s="101"/>
      <c r="GDM3" s="101"/>
      <c r="GDN3" s="101"/>
      <c r="GDO3" s="101"/>
      <c r="GDP3" s="101"/>
      <c r="GDQ3" s="101"/>
      <c r="GDR3" s="101"/>
      <c r="GDS3" s="101"/>
      <c r="GDT3" s="101"/>
      <c r="GDU3" s="101"/>
      <c r="GDV3" s="101"/>
      <c r="GDW3" s="101"/>
      <c r="GDX3" s="101"/>
      <c r="GDY3" s="101"/>
      <c r="GDZ3" s="101"/>
      <c r="GEA3" s="101"/>
      <c r="GEB3" s="101"/>
      <c r="GEC3" s="101"/>
      <c r="GED3" s="101"/>
      <c r="GEE3" s="101"/>
      <c r="GEF3" s="101"/>
      <c r="GEG3" s="101"/>
      <c r="GEH3" s="101"/>
      <c r="GEI3" s="101"/>
      <c r="GEJ3" s="101"/>
      <c r="GEK3" s="101"/>
      <c r="GEL3" s="101"/>
      <c r="GEM3" s="101"/>
      <c r="GEN3" s="101"/>
      <c r="GEO3" s="101"/>
      <c r="GEP3" s="101"/>
      <c r="GEQ3" s="101"/>
      <c r="GER3" s="101"/>
      <c r="GES3" s="101"/>
      <c r="GET3" s="101"/>
      <c r="GEU3" s="101"/>
      <c r="GEV3" s="101"/>
      <c r="GEW3" s="101"/>
      <c r="GEX3" s="101"/>
      <c r="GEY3" s="101"/>
      <c r="GEZ3" s="101"/>
      <c r="GFA3" s="101"/>
      <c r="GFB3" s="101"/>
      <c r="GFC3" s="101"/>
      <c r="GFD3" s="101"/>
      <c r="GFE3" s="101"/>
      <c r="GFF3" s="101"/>
      <c r="GFG3" s="101"/>
      <c r="GFH3" s="101"/>
      <c r="GFI3" s="101"/>
      <c r="GFJ3" s="101"/>
      <c r="GFK3" s="101"/>
      <c r="GFL3" s="101"/>
      <c r="GFM3" s="101"/>
      <c r="GFN3" s="101"/>
      <c r="GFO3" s="101"/>
      <c r="GFP3" s="101"/>
      <c r="GFQ3" s="101"/>
      <c r="GFR3" s="101"/>
      <c r="GFS3" s="101"/>
      <c r="GFT3" s="101"/>
      <c r="GFU3" s="101"/>
      <c r="GFV3" s="101"/>
      <c r="GFW3" s="101"/>
      <c r="GFX3" s="101"/>
      <c r="GFY3" s="101"/>
      <c r="GFZ3" s="101"/>
      <c r="GGA3" s="101"/>
      <c r="GGB3" s="101"/>
      <c r="GGC3" s="101"/>
      <c r="GGD3" s="101"/>
      <c r="GGE3" s="101"/>
      <c r="GGF3" s="101"/>
      <c r="GGG3" s="101"/>
      <c r="GGH3" s="101"/>
      <c r="GGI3" s="101"/>
      <c r="GGJ3" s="101"/>
      <c r="GGK3" s="101"/>
      <c r="GGL3" s="101"/>
      <c r="GGM3" s="101"/>
      <c r="GGN3" s="101"/>
      <c r="GGO3" s="101"/>
      <c r="GGP3" s="101"/>
      <c r="GGQ3" s="101"/>
      <c r="GGR3" s="101"/>
      <c r="GGS3" s="101"/>
      <c r="GGT3" s="101"/>
      <c r="GGU3" s="101"/>
      <c r="GGV3" s="101"/>
      <c r="GGW3" s="101"/>
      <c r="GGX3" s="101"/>
      <c r="GGY3" s="101"/>
      <c r="GGZ3" s="101"/>
      <c r="GHA3" s="101"/>
      <c r="GHB3" s="101"/>
      <c r="GHC3" s="101"/>
      <c r="GHD3" s="101"/>
      <c r="GHE3" s="101"/>
      <c r="GHF3" s="101"/>
      <c r="GHG3" s="101"/>
      <c r="GHH3" s="101"/>
      <c r="GHI3" s="101"/>
      <c r="GHJ3" s="101"/>
      <c r="GHK3" s="101"/>
      <c r="GHL3" s="101"/>
      <c r="GHM3" s="101"/>
      <c r="GHN3" s="101"/>
      <c r="GHO3" s="101"/>
      <c r="GHP3" s="101"/>
      <c r="GHQ3" s="101"/>
      <c r="GHR3" s="101"/>
      <c r="GHS3" s="101"/>
      <c r="GHT3" s="101"/>
      <c r="GHU3" s="101"/>
      <c r="GHV3" s="101"/>
      <c r="GHW3" s="101"/>
      <c r="GHX3" s="101"/>
      <c r="GHY3" s="101"/>
      <c r="GHZ3" s="101"/>
      <c r="GIA3" s="101"/>
      <c r="GIB3" s="101"/>
      <c r="GIC3" s="101"/>
      <c r="GID3" s="101"/>
      <c r="GIE3" s="101"/>
      <c r="GIF3" s="101"/>
      <c r="GIG3" s="101"/>
      <c r="GIH3" s="101"/>
      <c r="GII3" s="101"/>
      <c r="GIJ3" s="101"/>
      <c r="GIK3" s="101"/>
      <c r="GIL3" s="101"/>
      <c r="GIM3" s="101"/>
      <c r="GIN3" s="101"/>
      <c r="GIO3" s="101"/>
      <c r="GIP3" s="101"/>
      <c r="GIQ3" s="101"/>
      <c r="GIR3" s="101"/>
      <c r="GIS3" s="101"/>
      <c r="GIT3" s="101"/>
      <c r="GIU3" s="101"/>
      <c r="GIV3" s="101"/>
      <c r="GIW3" s="101"/>
      <c r="GIX3" s="101"/>
      <c r="GIY3" s="101"/>
      <c r="GIZ3" s="101"/>
      <c r="GJA3" s="101"/>
      <c r="GJB3" s="101"/>
      <c r="GJC3" s="101"/>
      <c r="GJD3" s="101"/>
      <c r="GJE3" s="101"/>
      <c r="GJF3" s="101"/>
      <c r="GJG3" s="101"/>
      <c r="GJH3" s="101"/>
      <c r="GJI3" s="101"/>
      <c r="GJJ3" s="101"/>
      <c r="GJK3" s="101"/>
      <c r="GJL3" s="101"/>
      <c r="GJM3" s="101"/>
      <c r="GJN3" s="101"/>
      <c r="GJO3" s="101"/>
      <c r="GJP3" s="101"/>
      <c r="GJQ3" s="101"/>
      <c r="GJR3" s="101"/>
      <c r="GJS3" s="101"/>
      <c r="GJT3" s="101"/>
      <c r="GJU3" s="101"/>
      <c r="GJV3" s="101"/>
      <c r="GJW3" s="101"/>
      <c r="GJX3" s="101"/>
      <c r="GJY3" s="101"/>
      <c r="GJZ3" s="101"/>
      <c r="GKA3" s="101"/>
      <c r="GKB3" s="101"/>
      <c r="GKC3" s="101"/>
      <c r="GKD3" s="101"/>
      <c r="GKE3" s="101"/>
      <c r="GKF3" s="101"/>
      <c r="GKG3" s="101"/>
      <c r="GKH3" s="101"/>
      <c r="GKI3" s="101"/>
      <c r="GKJ3" s="101"/>
      <c r="GKK3" s="101"/>
      <c r="GKL3" s="101"/>
      <c r="GKM3" s="101"/>
      <c r="GKN3" s="101"/>
      <c r="GKO3" s="101"/>
      <c r="GKP3" s="101"/>
      <c r="GKQ3" s="101"/>
      <c r="GKR3" s="101"/>
      <c r="GKS3" s="101"/>
      <c r="GKT3" s="101"/>
      <c r="GKU3" s="101"/>
      <c r="GKV3" s="101"/>
      <c r="GKW3" s="101"/>
      <c r="GKX3" s="101"/>
      <c r="GKY3" s="101"/>
      <c r="GKZ3" s="101"/>
      <c r="GLA3" s="101"/>
      <c r="GLB3" s="101"/>
      <c r="GLC3" s="101"/>
      <c r="GLD3" s="101"/>
      <c r="GLE3" s="101"/>
      <c r="GLF3" s="101"/>
      <c r="GLG3" s="101"/>
      <c r="GLH3" s="101"/>
      <c r="GLI3" s="101"/>
      <c r="GLJ3" s="101"/>
      <c r="GLK3" s="101"/>
      <c r="GLL3" s="101"/>
      <c r="GLM3" s="101"/>
      <c r="GLN3" s="101"/>
      <c r="GLO3" s="101"/>
      <c r="GLP3" s="101"/>
      <c r="GLQ3" s="101"/>
      <c r="GLR3" s="101"/>
      <c r="GLS3" s="101"/>
      <c r="GLT3" s="101"/>
      <c r="GLU3" s="101"/>
      <c r="GLV3" s="101"/>
      <c r="GLW3" s="101"/>
      <c r="GLX3" s="101"/>
      <c r="GLY3" s="101"/>
      <c r="GLZ3" s="101"/>
      <c r="GMA3" s="101"/>
      <c r="GMB3" s="101"/>
      <c r="GMC3" s="101"/>
      <c r="GMD3" s="101"/>
      <c r="GME3" s="101"/>
      <c r="GMF3" s="101"/>
      <c r="GMG3" s="101"/>
      <c r="GMH3" s="101"/>
      <c r="GMI3" s="101"/>
      <c r="GMJ3" s="101"/>
      <c r="GMK3" s="101"/>
      <c r="GML3" s="101"/>
      <c r="GMM3" s="101"/>
      <c r="GMN3" s="101"/>
      <c r="GMO3" s="101"/>
      <c r="GMP3" s="101"/>
      <c r="GMQ3" s="101"/>
      <c r="GMR3" s="101"/>
      <c r="GMS3" s="101"/>
      <c r="GMT3" s="101"/>
      <c r="GMU3" s="101"/>
      <c r="GMV3" s="101"/>
      <c r="GMW3" s="101"/>
      <c r="GMX3" s="101"/>
      <c r="GMY3" s="101"/>
      <c r="GMZ3" s="101"/>
      <c r="GNA3" s="101"/>
      <c r="GNB3" s="101"/>
      <c r="GNC3" s="101"/>
      <c r="GND3" s="101"/>
      <c r="GNE3" s="101"/>
      <c r="GNF3" s="101"/>
      <c r="GNG3" s="101"/>
      <c r="GNH3" s="101"/>
      <c r="GNI3" s="101"/>
      <c r="GNJ3" s="101"/>
      <c r="GNK3" s="101"/>
      <c r="GNL3" s="101"/>
      <c r="GNM3" s="101"/>
      <c r="GNN3" s="101"/>
      <c r="GNO3" s="101"/>
      <c r="GNP3" s="101"/>
      <c r="GNQ3" s="101"/>
      <c r="GNR3" s="101"/>
      <c r="GNS3" s="101"/>
      <c r="GNT3" s="101"/>
      <c r="GNU3" s="101"/>
      <c r="GNV3" s="101"/>
      <c r="GNW3" s="101"/>
      <c r="GNX3" s="101"/>
      <c r="GNY3" s="101"/>
      <c r="GNZ3" s="101"/>
      <c r="GOA3" s="101"/>
      <c r="GOB3" s="101"/>
      <c r="GOC3" s="101"/>
      <c r="GOD3" s="101"/>
      <c r="GOE3" s="101"/>
      <c r="GOF3" s="101"/>
      <c r="GOG3" s="101"/>
      <c r="GOH3" s="101"/>
      <c r="GOI3" s="101"/>
      <c r="GOJ3" s="101"/>
      <c r="GOK3" s="101"/>
      <c r="GOL3" s="101"/>
      <c r="GOM3" s="101"/>
      <c r="GON3" s="101"/>
      <c r="GOO3" s="101"/>
      <c r="GOP3" s="101"/>
      <c r="GOQ3" s="101"/>
      <c r="GOR3" s="101"/>
      <c r="GOS3" s="101"/>
      <c r="GOT3" s="101"/>
      <c r="GOU3" s="101"/>
      <c r="GOV3" s="101"/>
      <c r="GOW3" s="101"/>
      <c r="GOX3" s="101"/>
      <c r="GOY3" s="101"/>
      <c r="GOZ3" s="101"/>
      <c r="GPA3" s="101"/>
      <c r="GPB3" s="101"/>
      <c r="GPC3" s="101"/>
      <c r="GPD3" s="101"/>
      <c r="GPE3" s="101"/>
      <c r="GPF3" s="101"/>
      <c r="GPG3" s="101"/>
      <c r="GPH3" s="101"/>
      <c r="GPI3" s="101"/>
      <c r="GPJ3" s="101"/>
      <c r="GPK3" s="101"/>
      <c r="GPL3" s="101"/>
      <c r="GPM3" s="101"/>
      <c r="GPN3" s="101"/>
      <c r="GPO3" s="101"/>
      <c r="GPP3" s="101"/>
      <c r="GPQ3" s="101"/>
      <c r="GPR3" s="101"/>
      <c r="GPS3" s="101"/>
      <c r="GPT3" s="101"/>
      <c r="GPU3" s="101"/>
      <c r="GPV3" s="101"/>
      <c r="GPW3" s="101"/>
      <c r="GPX3" s="101"/>
      <c r="GPY3" s="101"/>
      <c r="GPZ3" s="101"/>
      <c r="GQA3" s="101"/>
      <c r="GQB3" s="101"/>
      <c r="GQC3" s="101"/>
      <c r="GQD3" s="101"/>
      <c r="GQE3" s="101"/>
      <c r="GQF3" s="101"/>
      <c r="GQG3" s="101"/>
      <c r="GQH3" s="101"/>
      <c r="GQI3" s="101"/>
      <c r="GQJ3" s="101"/>
      <c r="GQK3" s="101"/>
      <c r="GQL3" s="101"/>
      <c r="GQM3" s="101"/>
      <c r="GQN3" s="101"/>
      <c r="GQO3" s="101"/>
      <c r="GQP3" s="101"/>
      <c r="GQQ3" s="101"/>
      <c r="GQR3" s="101"/>
      <c r="GQS3" s="101"/>
      <c r="GQT3" s="101"/>
      <c r="GQU3" s="101"/>
      <c r="GQV3" s="101"/>
      <c r="GQW3" s="101"/>
      <c r="GQX3" s="101"/>
      <c r="GQY3" s="101"/>
      <c r="GQZ3" s="101"/>
      <c r="GRA3" s="101"/>
      <c r="GRB3" s="101"/>
      <c r="GRC3" s="101"/>
      <c r="GRD3" s="101"/>
      <c r="GRE3" s="101"/>
      <c r="GRF3" s="101"/>
      <c r="GRG3" s="101"/>
      <c r="GRH3" s="101"/>
      <c r="GRI3" s="101"/>
      <c r="GRJ3" s="101"/>
      <c r="GRK3" s="101"/>
      <c r="GRL3" s="101"/>
      <c r="GRM3" s="101"/>
      <c r="GRN3" s="101"/>
      <c r="GRO3" s="101"/>
      <c r="GRP3" s="101"/>
      <c r="GRQ3" s="101"/>
      <c r="GRR3" s="101"/>
      <c r="GRS3" s="101"/>
      <c r="GRT3" s="101"/>
      <c r="GRU3" s="101"/>
      <c r="GRV3" s="101"/>
      <c r="GRW3" s="101"/>
      <c r="GRX3" s="101"/>
      <c r="GRY3" s="101"/>
      <c r="GRZ3" s="101"/>
      <c r="GSA3" s="101"/>
      <c r="GSB3" s="101"/>
      <c r="GSC3" s="101"/>
      <c r="GSD3" s="101"/>
      <c r="GSE3" s="101"/>
      <c r="GSF3" s="101"/>
      <c r="GSG3" s="101"/>
      <c r="GSH3" s="101"/>
      <c r="GSI3" s="101"/>
      <c r="GSJ3" s="101"/>
      <c r="GSK3" s="101"/>
      <c r="GSL3" s="101"/>
      <c r="GSM3" s="101"/>
      <c r="GSN3" s="101"/>
      <c r="GSO3" s="101"/>
      <c r="GSP3" s="101"/>
      <c r="GSQ3" s="101"/>
      <c r="GSR3" s="101"/>
      <c r="GSS3" s="101"/>
      <c r="GST3" s="101"/>
      <c r="GSU3" s="101"/>
      <c r="GSV3" s="101"/>
      <c r="GSW3" s="101"/>
      <c r="GSX3" s="101"/>
      <c r="GSY3" s="101"/>
      <c r="GSZ3" s="101"/>
      <c r="GTA3" s="101"/>
      <c r="GTB3" s="101"/>
      <c r="GTC3" s="101"/>
      <c r="GTD3" s="101"/>
      <c r="GTE3" s="101"/>
      <c r="GTF3" s="101"/>
      <c r="GTG3" s="101"/>
      <c r="GTH3" s="101"/>
      <c r="GTI3" s="101"/>
      <c r="GTJ3" s="101"/>
      <c r="GTK3" s="101"/>
      <c r="GTL3" s="101"/>
      <c r="GTM3" s="101"/>
      <c r="GTN3" s="101"/>
      <c r="GTO3" s="101"/>
      <c r="GTP3" s="101"/>
      <c r="GTQ3" s="101"/>
      <c r="GTR3" s="101"/>
      <c r="GTS3" s="101"/>
      <c r="GTT3" s="101"/>
      <c r="GTU3" s="101"/>
      <c r="GTV3" s="101"/>
      <c r="GTW3" s="101"/>
      <c r="GTX3" s="101"/>
      <c r="GTY3" s="101"/>
      <c r="GTZ3" s="101"/>
      <c r="GUA3" s="101"/>
      <c r="GUB3" s="101"/>
      <c r="GUC3" s="101"/>
      <c r="GUD3" s="101"/>
      <c r="GUE3" s="101"/>
      <c r="GUF3" s="101"/>
      <c r="GUG3" s="101"/>
      <c r="GUH3" s="101"/>
      <c r="GUI3" s="101"/>
      <c r="GUJ3" s="101"/>
      <c r="GUK3" s="101"/>
      <c r="GUL3" s="101"/>
      <c r="GUM3" s="101"/>
      <c r="GUN3" s="101"/>
      <c r="GUO3" s="101"/>
      <c r="GUP3" s="101"/>
      <c r="GUQ3" s="101"/>
      <c r="GUR3" s="101"/>
      <c r="GUS3" s="101"/>
      <c r="GUT3" s="101"/>
      <c r="GUU3" s="101"/>
      <c r="GUV3" s="101"/>
      <c r="GUW3" s="101"/>
      <c r="GUX3" s="101"/>
      <c r="GUY3" s="101"/>
      <c r="GUZ3" s="101"/>
      <c r="GVA3" s="101"/>
      <c r="GVB3" s="101"/>
      <c r="GVC3" s="101"/>
      <c r="GVD3" s="101"/>
      <c r="GVE3" s="101"/>
      <c r="GVF3" s="101"/>
      <c r="GVG3" s="101"/>
      <c r="GVH3" s="101"/>
      <c r="GVI3" s="101"/>
      <c r="GVJ3" s="101"/>
      <c r="GVK3" s="101"/>
      <c r="GVL3" s="101"/>
      <c r="GVM3" s="101"/>
      <c r="GVN3" s="101"/>
      <c r="GVO3" s="101"/>
      <c r="GVP3" s="101"/>
      <c r="GVQ3" s="101"/>
      <c r="GVR3" s="101"/>
      <c r="GVS3" s="101"/>
      <c r="GVT3" s="101"/>
      <c r="GVU3" s="101"/>
      <c r="GVV3" s="101"/>
      <c r="GVW3" s="101"/>
      <c r="GVX3" s="101"/>
      <c r="GVY3" s="101"/>
      <c r="GVZ3" s="101"/>
      <c r="GWA3" s="101"/>
      <c r="GWB3" s="101"/>
      <c r="GWC3" s="101"/>
      <c r="GWD3" s="101"/>
      <c r="GWE3" s="101"/>
      <c r="GWF3" s="101"/>
      <c r="GWG3" s="101"/>
      <c r="GWH3" s="101"/>
      <c r="GWI3" s="101"/>
      <c r="GWJ3" s="101"/>
      <c r="GWK3" s="101"/>
      <c r="GWL3" s="101"/>
      <c r="GWM3" s="101"/>
      <c r="GWN3" s="101"/>
      <c r="GWO3" s="101"/>
      <c r="GWP3" s="101"/>
      <c r="GWQ3" s="101"/>
      <c r="GWR3" s="101"/>
      <c r="GWS3" s="101"/>
      <c r="GWT3" s="101"/>
      <c r="GWU3" s="101"/>
      <c r="GWV3" s="101"/>
      <c r="GWW3" s="101"/>
      <c r="GWX3" s="101"/>
      <c r="GWY3" s="101"/>
      <c r="GWZ3" s="101"/>
      <c r="GXA3" s="101"/>
      <c r="GXB3" s="101"/>
      <c r="GXC3" s="101"/>
      <c r="GXD3" s="101"/>
      <c r="GXE3" s="101"/>
      <c r="GXF3" s="101"/>
      <c r="GXG3" s="101"/>
      <c r="GXH3" s="101"/>
      <c r="GXI3" s="101"/>
      <c r="GXJ3" s="101"/>
      <c r="GXK3" s="101"/>
      <c r="GXL3" s="101"/>
      <c r="GXM3" s="101"/>
      <c r="GXN3" s="101"/>
      <c r="GXO3" s="101"/>
      <c r="GXP3" s="101"/>
      <c r="GXQ3" s="101"/>
      <c r="GXR3" s="101"/>
      <c r="GXS3" s="101"/>
      <c r="GXT3" s="101"/>
      <c r="GXU3" s="101"/>
      <c r="GXV3" s="101"/>
      <c r="GXW3" s="101"/>
      <c r="GXX3" s="101"/>
      <c r="GXY3" s="101"/>
      <c r="GXZ3" s="101"/>
      <c r="GYA3" s="101"/>
      <c r="GYB3" s="101"/>
      <c r="GYC3" s="101"/>
      <c r="GYD3" s="101"/>
      <c r="GYE3" s="101"/>
      <c r="GYF3" s="101"/>
      <c r="GYG3" s="101"/>
      <c r="GYH3" s="101"/>
      <c r="GYI3" s="101"/>
      <c r="GYJ3" s="101"/>
      <c r="GYK3" s="101"/>
      <c r="GYL3" s="101"/>
      <c r="GYM3" s="101"/>
      <c r="GYN3" s="101"/>
      <c r="GYO3" s="101"/>
      <c r="GYP3" s="101"/>
      <c r="GYQ3" s="101"/>
      <c r="GYR3" s="101"/>
      <c r="GYS3" s="101"/>
      <c r="GYT3" s="101"/>
      <c r="GYU3" s="101"/>
      <c r="GYV3" s="101"/>
      <c r="GYW3" s="101"/>
      <c r="GYX3" s="101"/>
      <c r="GYY3" s="101"/>
      <c r="GYZ3" s="101"/>
      <c r="GZA3" s="101"/>
      <c r="GZB3" s="101"/>
      <c r="GZC3" s="101"/>
      <c r="GZD3" s="101"/>
      <c r="GZE3" s="101"/>
      <c r="GZF3" s="101"/>
      <c r="GZG3" s="101"/>
      <c r="GZH3" s="101"/>
      <c r="GZI3" s="101"/>
      <c r="GZJ3" s="101"/>
      <c r="GZK3" s="101"/>
      <c r="GZL3" s="101"/>
      <c r="GZM3" s="101"/>
      <c r="GZN3" s="101"/>
      <c r="GZO3" s="101"/>
      <c r="GZP3" s="101"/>
      <c r="GZQ3" s="101"/>
      <c r="GZR3" s="101"/>
      <c r="GZS3" s="101"/>
      <c r="GZT3" s="101"/>
      <c r="GZU3" s="101"/>
      <c r="GZV3" s="101"/>
      <c r="GZW3" s="101"/>
      <c r="GZX3" s="101"/>
      <c r="GZY3" s="101"/>
      <c r="GZZ3" s="101"/>
      <c r="HAA3" s="101"/>
      <c r="HAB3" s="101"/>
      <c r="HAC3" s="101"/>
      <c r="HAD3" s="101"/>
      <c r="HAE3" s="101"/>
      <c r="HAF3" s="101"/>
      <c r="HAG3" s="101"/>
      <c r="HAH3" s="101"/>
      <c r="HAI3" s="101"/>
      <c r="HAJ3" s="101"/>
      <c r="HAK3" s="101"/>
      <c r="HAL3" s="101"/>
      <c r="HAM3" s="101"/>
      <c r="HAN3" s="101"/>
      <c r="HAO3" s="101"/>
      <c r="HAP3" s="101"/>
      <c r="HAQ3" s="101"/>
      <c r="HAR3" s="101"/>
      <c r="HAS3" s="101"/>
      <c r="HAT3" s="101"/>
      <c r="HAU3" s="101"/>
      <c r="HAV3" s="101"/>
      <c r="HAW3" s="101"/>
      <c r="HAX3" s="101"/>
      <c r="HAY3" s="101"/>
      <c r="HAZ3" s="101"/>
      <c r="HBA3" s="101"/>
      <c r="HBB3" s="101"/>
      <c r="HBC3" s="101"/>
      <c r="HBD3" s="101"/>
      <c r="HBE3" s="101"/>
      <c r="HBF3" s="101"/>
      <c r="HBG3" s="101"/>
      <c r="HBH3" s="101"/>
      <c r="HBI3" s="101"/>
      <c r="HBJ3" s="101"/>
      <c r="HBK3" s="101"/>
      <c r="HBL3" s="101"/>
      <c r="HBM3" s="101"/>
      <c r="HBN3" s="101"/>
      <c r="HBO3" s="101"/>
      <c r="HBP3" s="101"/>
      <c r="HBQ3" s="101"/>
      <c r="HBR3" s="101"/>
      <c r="HBS3" s="101"/>
      <c r="HBT3" s="101"/>
      <c r="HBU3" s="101"/>
      <c r="HBV3" s="101"/>
      <c r="HBW3" s="101"/>
      <c r="HBX3" s="101"/>
      <c r="HBY3" s="101"/>
      <c r="HBZ3" s="101"/>
      <c r="HCA3" s="101"/>
      <c r="HCB3" s="101"/>
      <c r="HCC3" s="101"/>
      <c r="HCD3" s="101"/>
      <c r="HCE3" s="101"/>
      <c r="HCF3" s="101"/>
      <c r="HCG3" s="101"/>
      <c r="HCH3" s="101"/>
      <c r="HCI3" s="101"/>
      <c r="HCJ3" s="101"/>
      <c r="HCK3" s="101"/>
      <c r="HCL3" s="101"/>
      <c r="HCM3" s="101"/>
      <c r="HCN3" s="101"/>
      <c r="HCO3" s="101"/>
      <c r="HCP3" s="101"/>
      <c r="HCQ3" s="101"/>
      <c r="HCR3" s="101"/>
      <c r="HCS3" s="101"/>
      <c r="HCT3" s="101"/>
      <c r="HCU3" s="101"/>
      <c r="HCV3" s="101"/>
      <c r="HCW3" s="101"/>
      <c r="HCX3" s="101"/>
      <c r="HCY3" s="101"/>
      <c r="HCZ3" s="101"/>
      <c r="HDA3" s="101"/>
      <c r="HDB3" s="101"/>
      <c r="HDC3" s="101"/>
      <c r="HDD3" s="101"/>
      <c r="HDE3" s="101"/>
      <c r="HDF3" s="101"/>
      <c r="HDG3" s="101"/>
      <c r="HDH3" s="101"/>
      <c r="HDI3" s="101"/>
      <c r="HDJ3" s="101"/>
      <c r="HDK3" s="101"/>
      <c r="HDL3" s="101"/>
      <c r="HDM3" s="101"/>
      <c r="HDN3" s="101"/>
      <c r="HDO3" s="101"/>
      <c r="HDP3" s="101"/>
      <c r="HDQ3" s="101"/>
      <c r="HDR3" s="101"/>
      <c r="HDS3" s="101"/>
      <c r="HDT3" s="101"/>
      <c r="HDU3" s="101"/>
      <c r="HDV3" s="101"/>
      <c r="HDW3" s="101"/>
      <c r="HDX3" s="101"/>
      <c r="HDY3" s="101"/>
      <c r="HDZ3" s="101"/>
      <c r="HEA3" s="101"/>
      <c r="HEB3" s="101"/>
      <c r="HEC3" s="101"/>
      <c r="HED3" s="101"/>
      <c r="HEE3" s="101"/>
      <c r="HEF3" s="101"/>
      <c r="HEG3" s="101"/>
      <c r="HEH3" s="101"/>
      <c r="HEI3" s="101"/>
      <c r="HEJ3" s="101"/>
      <c r="HEK3" s="101"/>
      <c r="HEL3" s="101"/>
      <c r="HEM3" s="101"/>
      <c r="HEN3" s="101"/>
      <c r="HEO3" s="101"/>
      <c r="HEP3" s="101"/>
      <c r="HEQ3" s="101"/>
      <c r="HER3" s="101"/>
      <c r="HES3" s="101"/>
      <c r="HET3" s="101"/>
      <c r="HEU3" s="101"/>
      <c r="HEV3" s="101"/>
      <c r="HEW3" s="101"/>
      <c r="HEX3" s="101"/>
      <c r="HEY3" s="101"/>
      <c r="HEZ3" s="101"/>
      <c r="HFA3" s="101"/>
      <c r="HFB3" s="101"/>
      <c r="HFC3" s="101"/>
      <c r="HFD3" s="101"/>
      <c r="HFE3" s="101"/>
      <c r="HFF3" s="101"/>
      <c r="HFG3" s="101"/>
      <c r="HFH3" s="101"/>
      <c r="HFI3" s="101"/>
      <c r="HFJ3" s="101"/>
      <c r="HFK3" s="101"/>
      <c r="HFL3" s="101"/>
      <c r="HFM3" s="101"/>
      <c r="HFN3" s="101"/>
      <c r="HFO3" s="101"/>
      <c r="HFP3" s="101"/>
      <c r="HFQ3" s="101"/>
      <c r="HFR3" s="101"/>
      <c r="HFS3" s="101"/>
      <c r="HFT3" s="101"/>
      <c r="HFU3" s="101"/>
      <c r="HFV3" s="101"/>
      <c r="HFW3" s="101"/>
      <c r="HFX3" s="101"/>
      <c r="HFY3" s="101"/>
      <c r="HFZ3" s="101"/>
      <c r="HGA3" s="101"/>
      <c r="HGB3" s="101"/>
      <c r="HGC3" s="101"/>
      <c r="HGD3" s="101"/>
      <c r="HGE3" s="101"/>
      <c r="HGF3" s="101"/>
      <c r="HGG3" s="101"/>
      <c r="HGH3" s="101"/>
      <c r="HGI3" s="101"/>
      <c r="HGJ3" s="101"/>
      <c r="HGK3" s="101"/>
      <c r="HGL3" s="101"/>
      <c r="HGM3" s="101"/>
      <c r="HGN3" s="101"/>
      <c r="HGO3" s="101"/>
      <c r="HGP3" s="101"/>
      <c r="HGQ3" s="101"/>
      <c r="HGR3" s="101"/>
      <c r="HGS3" s="101"/>
      <c r="HGT3" s="101"/>
      <c r="HGU3" s="101"/>
      <c r="HGV3" s="101"/>
      <c r="HGW3" s="101"/>
      <c r="HGX3" s="101"/>
      <c r="HGY3" s="101"/>
      <c r="HGZ3" s="101"/>
      <c r="HHA3" s="101"/>
      <c r="HHB3" s="101"/>
      <c r="HHC3" s="101"/>
      <c r="HHD3" s="101"/>
      <c r="HHE3" s="101"/>
      <c r="HHF3" s="101"/>
      <c r="HHG3" s="101"/>
      <c r="HHH3" s="101"/>
      <c r="HHI3" s="101"/>
      <c r="HHJ3" s="101"/>
      <c r="HHK3" s="101"/>
      <c r="HHL3" s="101"/>
      <c r="HHM3" s="101"/>
      <c r="HHN3" s="101"/>
      <c r="HHO3" s="101"/>
      <c r="HHP3" s="101"/>
      <c r="HHQ3" s="101"/>
      <c r="HHR3" s="101"/>
      <c r="HHS3" s="101"/>
      <c r="HHT3" s="101"/>
      <c r="HHU3" s="101"/>
      <c r="HHV3" s="101"/>
      <c r="HHW3" s="101"/>
      <c r="HHX3" s="101"/>
      <c r="HHY3" s="101"/>
      <c r="HHZ3" s="101"/>
      <c r="HIA3" s="101"/>
      <c r="HIB3" s="101"/>
      <c r="HIC3" s="101"/>
      <c r="HID3" s="101"/>
      <c r="HIE3" s="101"/>
      <c r="HIF3" s="101"/>
      <c r="HIG3" s="101"/>
      <c r="HIH3" s="101"/>
      <c r="HII3" s="101"/>
      <c r="HIJ3" s="101"/>
      <c r="HIK3" s="101"/>
      <c r="HIL3" s="101"/>
      <c r="HIM3" s="101"/>
      <c r="HIN3" s="101"/>
      <c r="HIO3" s="101"/>
      <c r="HIP3" s="101"/>
      <c r="HIQ3" s="101"/>
      <c r="HIR3" s="101"/>
      <c r="HIS3" s="101"/>
      <c r="HIT3" s="101"/>
      <c r="HIU3" s="101"/>
      <c r="HIV3" s="101"/>
      <c r="HIW3" s="101"/>
      <c r="HIX3" s="101"/>
      <c r="HIY3" s="101"/>
      <c r="HIZ3" s="101"/>
      <c r="HJA3" s="101"/>
      <c r="HJB3" s="101"/>
      <c r="HJC3" s="101"/>
      <c r="HJD3" s="101"/>
      <c r="HJE3" s="101"/>
      <c r="HJF3" s="101"/>
      <c r="HJG3" s="101"/>
      <c r="HJH3" s="101"/>
      <c r="HJI3" s="101"/>
      <c r="HJJ3" s="101"/>
      <c r="HJK3" s="101"/>
      <c r="HJL3" s="101"/>
      <c r="HJM3" s="101"/>
      <c r="HJN3" s="101"/>
      <c r="HJO3" s="101"/>
      <c r="HJP3" s="101"/>
      <c r="HJQ3" s="101"/>
      <c r="HJR3" s="101"/>
      <c r="HJS3" s="101"/>
      <c r="HJT3" s="101"/>
      <c r="HJU3" s="101"/>
      <c r="HJV3" s="101"/>
      <c r="HJW3" s="101"/>
      <c r="HJX3" s="101"/>
      <c r="HJY3" s="101"/>
      <c r="HJZ3" s="101"/>
      <c r="HKA3" s="101"/>
      <c r="HKB3" s="101"/>
      <c r="HKC3" s="101"/>
      <c r="HKD3" s="101"/>
      <c r="HKE3" s="101"/>
      <c r="HKF3" s="101"/>
      <c r="HKG3" s="101"/>
      <c r="HKH3" s="101"/>
      <c r="HKI3" s="101"/>
      <c r="HKJ3" s="101"/>
      <c r="HKK3" s="101"/>
      <c r="HKL3" s="101"/>
      <c r="HKM3" s="101"/>
      <c r="HKN3" s="101"/>
      <c r="HKO3" s="101"/>
      <c r="HKP3" s="101"/>
      <c r="HKQ3" s="101"/>
      <c r="HKR3" s="101"/>
      <c r="HKS3" s="101"/>
      <c r="HKT3" s="101"/>
      <c r="HKU3" s="101"/>
      <c r="HKV3" s="101"/>
      <c r="HKW3" s="101"/>
      <c r="HKX3" s="101"/>
      <c r="HKY3" s="101"/>
      <c r="HKZ3" s="101"/>
      <c r="HLA3" s="101"/>
      <c r="HLB3" s="101"/>
      <c r="HLC3" s="101"/>
      <c r="HLD3" s="101"/>
      <c r="HLE3" s="101"/>
      <c r="HLF3" s="101"/>
      <c r="HLG3" s="101"/>
      <c r="HLH3" s="101"/>
      <c r="HLI3" s="101"/>
      <c r="HLJ3" s="101"/>
      <c r="HLK3" s="101"/>
      <c r="HLL3" s="101"/>
      <c r="HLM3" s="101"/>
      <c r="HLN3" s="101"/>
      <c r="HLO3" s="101"/>
      <c r="HLP3" s="101"/>
      <c r="HLQ3" s="101"/>
      <c r="HLR3" s="101"/>
      <c r="HLS3" s="101"/>
      <c r="HLT3" s="101"/>
      <c r="HLU3" s="101"/>
      <c r="HLV3" s="101"/>
      <c r="HLW3" s="101"/>
      <c r="HLX3" s="101"/>
      <c r="HLY3" s="101"/>
      <c r="HLZ3" s="101"/>
      <c r="HMA3" s="101"/>
      <c r="HMB3" s="101"/>
      <c r="HMC3" s="101"/>
      <c r="HMD3" s="101"/>
      <c r="HME3" s="101"/>
      <c r="HMF3" s="101"/>
      <c r="HMG3" s="101"/>
      <c r="HMH3" s="101"/>
      <c r="HMI3" s="101"/>
      <c r="HMJ3" s="101"/>
      <c r="HMK3" s="101"/>
      <c r="HML3" s="101"/>
      <c r="HMM3" s="101"/>
      <c r="HMN3" s="101"/>
      <c r="HMO3" s="101"/>
      <c r="HMP3" s="101"/>
      <c r="HMQ3" s="101"/>
      <c r="HMR3" s="101"/>
      <c r="HMS3" s="101"/>
      <c r="HMT3" s="101"/>
      <c r="HMU3" s="101"/>
      <c r="HMV3" s="101"/>
      <c r="HMW3" s="101"/>
      <c r="HMX3" s="101"/>
      <c r="HMY3" s="101"/>
      <c r="HMZ3" s="101"/>
      <c r="HNA3" s="101"/>
      <c r="HNB3" s="101"/>
      <c r="HNC3" s="101"/>
      <c r="HND3" s="101"/>
      <c r="HNE3" s="101"/>
      <c r="HNF3" s="101"/>
      <c r="HNG3" s="101"/>
      <c r="HNH3" s="101"/>
      <c r="HNI3" s="101"/>
      <c r="HNJ3" s="101"/>
      <c r="HNK3" s="101"/>
      <c r="HNL3" s="101"/>
      <c r="HNM3" s="101"/>
      <c r="HNN3" s="101"/>
      <c r="HNO3" s="101"/>
      <c r="HNP3" s="101"/>
      <c r="HNQ3" s="101"/>
      <c r="HNR3" s="101"/>
      <c r="HNS3" s="101"/>
      <c r="HNT3" s="101"/>
      <c r="HNU3" s="101"/>
      <c r="HNV3" s="101"/>
      <c r="HNW3" s="101"/>
      <c r="HNX3" s="101"/>
      <c r="HNY3" s="101"/>
      <c r="HNZ3" s="101"/>
      <c r="HOA3" s="101"/>
      <c r="HOB3" s="101"/>
      <c r="HOC3" s="101"/>
      <c r="HOD3" s="101"/>
      <c r="HOE3" s="101"/>
      <c r="HOF3" s="101"/>
      <c r="HOG3" s="101"/>
      <c r="HOH3" s="101"/>
      <c r="HOI3" s="101"/>
      <c r="HOJ3" s="101"/>
      <c r="HOK3" s="101"/>
      <c r="HOL3" s="101"/>
      <c r="HOM3" s="101"/>
      <c r="HON3" s="101"/>
      <c r="HOO3" s="101"/>
      <c r="HOP3" s="101"/>
      <c r="HOQ3" s="101"/>
      <c r="HOR3" s="101"/>
      <c r="HOS3" s="101"/>
      <c r="HOT3" s="101"/>
      <c r="HOU3" s="101"/>
      <c r="HOV3" s="101"/>
      <c r="HOW3" s="101"/>
      <c r="HOX3" s="101"/>
      <c r="HOY3" s="101"/>
      <c r="HOZ3" s="101"/>
      <c r="HPA3" s="101"/>
      <c r="HPB3" s="101"/>
      <c r="HPC3" s="101"/>
      <c r="HPD3" s="101"/>
      <c r="HPE3" s="101"/>
      <c r="HPF3" s="101"/>
      <c r="HPG3" s="101"/>
      <c r="HPH3" s="101"/>
      <c r="HPI3" s="101"/>
      <c r="HPJ3" s="101"/>
      <c r="HPK3" s="101"/>
      <c r="HPL3" s="101"/>
      <c r="HPM3" s="101"/>
      <c r="HPN3" s="101"/>
      <c r="HPO3" s="101"/>
      <c r="HPP3" s="101"/>
      <c r="HPQ3" s="101"/>
      <c r="HPR3" s="101"/>
      <c r="HPS3" s="101"/>
      <c r="HPT3" s="101"/>
      <c r="HPU3" s="101"/>
      <c r="HPV3" s="101"/>
      <c r="HPW3" s="101"/>
      <c r="HPX3" s="101"/>
      <c r="HPY3" s="101"/>
      <c r="HPZ3" s="101"/>
      <c r="HQA3" s="101"/>
      <c r="HQB3" s="101"/>
      <c r="HQC3" s="101"/>
      <c r="HQD3" s="101"/>
      <c r="HQE3" s="101"/>
      <c r="HQF3" s="101"/>
      <c r="HQG3" s="101"/>
      <c r="HQH3" s="101"/>
      <c r="HQI3" s="101"/>
      <c r="HQJ3" s="101"/>
      <c r="HQK3" s="101"/>
      <c r="HQL3" s="101"/>
      <c r="HQM3" s="101"/>
      <c r="HQN3" s="101"/>
      <c r="HQO3" s="101"/>
      <c r="HQP3" s="101"/>
      <c r="HQQ3" s="101"/>
      <c r="HQR3" s="101"/>
      <c r="HQS3" s="101"/>
      <c r="HQT3" s="101"/>
      <c r="HQU3" s="101"/>
      <c r="HQV3" s="101"/>
      <c r="HQW3" s="101"/>
      <c r="HQX3" s="101"/>
      <c r="HQY3" s="101"/>
      <c r="HQZ3" s="101"/>
      <c r="HRA3" s="101"/>
      <c r="HRB3" s="101"/>
      <c r="HRC3" s="101"/>
      <c r="HRD3" s="101"/>
      <c r="HRE3" s="101"/>
      <c r="HRF3" s="101"/>
      <c r="HRG3" s="101"/>
      <c r="HRH3" s="101"/>
      <c r="HRI3" s="101"/>
      <c r="HRJ3" s="101"/>
      <c r="HRK3" s="101"/>
      <c r="HRL3" s="101"/>
      <c r="HRM3" s="101"/>
      <c r="HRN3" s="101"/>
      <c r="HRO3" s="101"/>
      <c r="HRP3" s="101"/>
      <c r="HRQ3" s="101"/>
      <c r="HRR3" s="101"/>
      <c r="HRS3" s="101"/>
      <c r="HRT3" s="101"/>
      <c r="HRU3" s="101"/>
      <c r="HRV3" s="101"/>
      <c r="HRW3" s="101"/>
      <c r="HRX3" s="101"/>
      <c r="HRY3" s="101"/>
      <c r="HRZ3" s="101"/>
      <c r="HSA3" s="101"/>
      <c r="HSB3" s="101"/>
      <c r="HSC3" s="101"/>
      <c r="HSD3" s="101"/>
      <c r="HSE3" s="101"/>
      <c r="HSF3" s="101"/>
      <c r="HSG3" s="101"/>
      <c r="HSH3" s="101"/>
      <c r="HSI3" s="101"/>
      <c r="HSJ3" s="101"/>
      <c r="HSK3" s="101"/>
      <c r="HSL3" s="101"/>
      <c r="HSM3" s="101"/>
      <c r="HSN3" s="101"/>
      <c r="HSO3" s="101"/>
      <c r="HSP3" s="101"/>
      <c r="HSQ3" s="101"/>
      <c r="HSR3" s="101"/>
      <c r="HSS3" s="101"/>
      <c r="HST3" s="101"/>
      <c r="HSU3" s="101"/>
      <c r="HSV3" s="101"/>
      <c r="HSW3" s="101"/>
      <c r="HSX3" s="101"/>
      <c r="HSY3" s="101"/>
      <c r="HSZ3" s="101"/>
      <c r="HTA3" s="101"/>
      <c r="HTB3" s="101"/>
      <c r="HTC3" s="101"/>
      <c r="HTD3" s="101"/>
      <c r="HTE3" s="101"/>
      <c r="HTF3" s="101"/>
      <c r="HTG3" s="101"/>
      <c r="HTH3" s="101"/>
      <c r="HTI3" s="101"/>
      <c r="HTJ3" s="101"/>
      <c r="HTK3" s="101"/>
      <c r="HTL3" s="101"/>
      <c r="HTM3" s="101"/>
      <c r="HTN3" s="101"/>
      <c r="HTO3" s="101"/>
      <c r="HTP3" s="101"/>
      <c r="HTQ3" s="101"/>
      <c r="HTR3" s="101"/>
      <c r="HTS3" s="101"/>
      <c r="HTT3" s="101"/>
      <c r="HTU3" s="101"/>
      <c r="HTV3" s="101"/>
      <c r="HTW3" s="101"/>
      <c r="HTX3" s="101"/>
      <c r="HTY3" s="101"/>
      <c r="HTZ3" s="101"/>
      <c r="HUA3" s="101"/>
      <c r="HUB3" s="101"/>
      <c r="HUC3" s="101"/>
      <c r="HUD3" s="101"/>
      <c r="HUE3" s="101"/>
      <c r="HUF3" s="101"/>
      <c r="HUG3" s="101"/>
      <c r="HUH3" s="101"/>
      <c r="HUI3" s="101"/>
      <c r="HUJ3" s="101"/>
      <c r="HUK3" s="101"/>
      <c r="HUL3" s="101"/>
      <c r="HUM3" s="101"/>
      <c r="HUN3" s="101"/>
      <c r="HUO3" s="101"/>
      <c r="HUP3" s="101"/>
      <c r="HUQ3" s="101"/>
      <c r="HUR3" s="101"/>
      <c r="HUS3" s="101"/>
      <c r="HUT3" s="101"/>
      <c r="HUU3" s="101"/>
      <c r="HUV3" s="101"/>
      <c r="HUW3" s="101"/>
      <c r="HUX3" s="101"/>
      <c r="HUY3" s="101"/>
      <c r="HUZ3" s="101"/>
      <c r="HVA3" s="101"/>
      <c r="HVB3" s="101"/>
      <c r="HVC3" s="101"/>
      <c r="HVD3" s="101"/>
      <c r="HVE3" s="101"/>
      <c r="HVF3" s="101"/>
      <c r="HVG3" s="101"/>
      <c r="HVH3" s="101"/>
      <c r="HVI3" s="101"/>
      <c r="HVJ3" s="101"/>
      <c r="HVK3" s="101"/>
      <c r="HVL3" s="101"/>
      <c r="HVM3" s="101"/>
      <c r="HVN3" s="101"/>
      <c r="HVO3" s="101"/>
      <c r="HVP3" s="101"/>
      <c r="HVQ3" s="101"/>
      <c r="HVR3" s="101"/>
      <c r="HVS3" s="101"/>
      <c r="HVT3" s="101"/>
      <c r="HVU3" s="101"/>
      <c r="HVV3" s="101"/>
      <c r="HVW3" s="101"/>
      <c r="HVX3" s="101"/>
      <c r="HVY3" s="101"/>
      <c r="HVZ3" s="101"/>
      <c r="HWA3" s="101"/>
      <c r="HWB3" s="101"/>
      <c r="HWC3" s="101"/>
      <c r="HWD3" s="101"/>
      <c r="HWE3" s="101"/>
      <c r="HWF3" s="101"/>
      <c r="HWG3" s="101"/>
      <c r="HWH3" s="101"/>
      <c r="HWI3" s="101"/>
      <c r="HWJ3" s="101"/>
      <c r="HWK3" s="101"/>
      <c r="HWL3" s="101"/>
      <c r="HWM3" s="101"/>
      <c r="HWN3" s="101"/>
      <c r="HWO3" s="101"/>
      <c r="HWP3" s="101"/>
      <c r="HWQ3" s="101"/>
      <c r="HWR3" s="101"/>
      <c r="HWS3" s="101"/>
      <c r="HWT3" s="101"/>
      <c r="HWU3" s="101"/>
      <c r="HWV3" s="101"/>
      <c r="HWW3" s="101"/>
      <c r="HWX3" s="101"/>
      <c r="HWY3" s="101"/>
      <c r="HWZ3" s="101"/>
      <c r="HXA3" s="101"/>
      <c r="HXB3" s="101"/>
      <c r="HXC3" s="101"/>
      <c r="HXD3" s="101"/>
      <c r="HXE3" s="101"/>
      <c r="HXF3" s="101"/>
      <c r="HXG3" s="101"/>
      <c r="HXH3" s="101"/>
      <c r="HXI3" s="101"/>
      <c r="HXJ3" s="101"/>
      <c r="HXK3" s="101"/>
      <c r="HXL3" s="101"/>
      <c r="HXM3" s="101"/>
      <c r="HXN3" s="101"/>
      <c r="HXO3" s="101"/>
      <c r="HXP3" s="101"/>
      <c r="HXQ3" s="101"/>
      <c r="HXR3" s="101"/>
      <c r="HXS3" s="101"/>
      <c r="HXT3" s="101"/>
      <c r="HXU3" s="101"/>
      <c r="HXV3" s="101"/>
      <c r="HXW3" s="101"/>
      <c r="HXX3" s="101"/>
      <c r="HXY3" s="101"/>
      <c r="HXZ3" s="101"/>
      <c r="HYA3" s="101"/>
      <c r="HYB3" s="101"/>
      <c r="HYC3" s="101"/>
      <c r="HYD3" s="101"/>
      <c r="HYE3" s="101"/>
      <c r="HYF3" s="101"/>
      <c r="HYG3" s="101"/>
      <c r="HYH3" s="101"/>
      <c r="HYI3" s="101"/>
      <c r="HYJ3" s="101"/>
      <c r="HYK3" s="101"/>
      <c r="HYL3" s="101"/>
      <c r="HYM3" s="101"/>
      <c r="HYN3" s="101"/>
      <c r="HYO3" s="101"/>
      <c r="HYP3" s="101"/>
      <c r="HYQ3" s="101"/>
      <c r="HYR3" s="101"/>
      <c r="HYS3" s="101"/>
      <c r="HYT3" s="101"/>
      <c r="HYU3" s="101"/>
      <c r="HYV3" s="101"/>
      <c r="HYW3" s="101"/>
      <c r="HYX3" s="101"/>
      <c r="HYY3" s="101"/>
      <c r="HYZ3" s="101"/>
      <c r="HZA3" s="101"/>
      <c r="HZB3" s="101"/>
      <c r="HZC3" s="101"/>
      <c r="HZD3" s="101"/>
      <c r="HZE3" s="101"/>
      <c r="HZF3" s="101"/>
      <c r="HZG3" s="101"/>
      <c r="HZH3" s="101"/>
      <c r="HZI3" s="101"/>
      <c r="HZJ3" s="101"/>
      <c r="HZK3" s="101"/>
      <c r="HZL3" s="101"/>
      <c r="HZM3" s="101"/>
      <c r="HZN3" s="101"/>
      <c r="HZO3" s="101"/>
      <c r="HZP3" s="101"/>
      <c r="HZQ3" s="101"/>
      <c r="HZR3" s="101"/>
      <c r="HZS3" s="101"/>
      <c r="HZT3" s="101"/>
      <c r="HZU3" s="101"/>
      <c r="HZV3" s="101"/>
      <c r="HZW3" s="101"/>
      <c r="HZX3" s="101"/>
      <c r="HZY3" s="101"/>
      <c r="HZZ3" s="101"/>
      <c r="IAA3" s="101"/>
      <c r="IAB3" s="101"/>
      <c r="IAC3" s="101"/>
      <c r="IAD3" s="101"/>
      <c r="IAE3" s="101"/>
      <c r="IAF3" s="101"/>
      <c r="IAG3" s="101"/>
      <c r="IAH3" s="101"/>
      <c r="IAI3" s="101"/>
      <c r="IAJ3" s="101"/>
      <c r="IAK3" s="101"/>
      <c r="IAL3" s="101"/>
      <c r="IAM3" s="101"/>
      <c r="IAN3" s="101"/>
      <c r="IAO3" s="101"/>
      <c r="IAP3" s="101"/>
      <c r="IAQ3" s="101"/>
      <c r="IAR3" s="101"/>
      <c r="IAS3" s="101"/>
      <c r="IAT3" s="101"/>
      <c r="IAU3" s="101"/>
      <c r="IAV3" s="101"/>
      <c r="IAW3" s="101"/>
      <c r="IAX3" s="101"/>
      <c r="IAY3" s="101"/>
      <c r="IAZ3" s="101"/>
      <c r="IBA3" s="101"/>
      <c r="IBB3" s="101"/>
      <c r="IBC3" s="101"/>
      <c r="IBD3" s="101"/>
      <c r="IBE3" s="101"/>
      <c r="IBF3" s="101"/>
      <c r="IBG3" s="101"/>
      <c r="IBH3" s="101"/>
      <c r="IBI3" s="101"/>
      <c r="IBJ3" s="101"/>
      <c r="IBK3" s="101"/>
      <c r="IBL3" s="101"/>
      <c r="IBM3" s="101"/>
      <c r="IBN3" s="101"/>
      <c r="IBO3" s="101"/>
      <c r="IBP3" s="101"/>
      <c r="IBQ3" s="101"/>
      <c r="IBR3" s="101"/>
      <c r="IBS3" s="101"/>
      <c r="IBT3" s="101"/>
      <c r="IBU3" s="101"/>
      <c r="IBV3" s="101"/>
      <c r="IBW3" s="101"/>
      <c r="IBX3" s="101"/>
      <c r="IBY3" s="101"/>
      <c r="IBZ3" s="101"/>
      <c r="ICA3" s="101"/>
      <c r="ICB3" s="101"/>
      <c r="ICC3" s="101"/>
      <c r="ICD3" s="101"/>
      <c r="ICE3" s="101"/>
      <c r="ICF3" s="101"/>
      <c r="ICG3" s="101"/>
      <c r="ICH3" s="101"/>
      <c r="ICI3" s="101"/>
      <c r="ICJ3" s="101"/>
      <c r="ICK3" s="101"/>
      <c r="ICL3" s="101"/>
      <c r="ICM3" s="101"/>
      <c r="ICN3" s="101"/>
      <c r="ICO3" s="101"/>
      <c r="ICP3" s="101"/>
      <c r="ICQ3" s="101"/>
      <c r="ICR3" s="101"/>
      <c r="ICS3" s="101"/>
      <c r="ICT3" s="101"/>
      <c r="ICU3" s="101"/>
      <c r="ICV3" s="101"/>
      <c r="ICW3" s="101"/>
      <c r="ICX3" s="101"/>
      <c r="ICY3" s="101"/>
      <c r="ICZ3" s="101"/>
      <c r="IDA3" s="101"/>
      <c r="IDB3" s="101"/>
      <c r="IDC3" s="101"/>
      <c r="IDD3" s="101"/>
      <c r="IDE3" s="101"/>
      <c r="IDF3" s="101"/>
      <c r="IDG3" s="101"/>
      <c r="IDH3" s="101"/>
      <c r="IDI3" s="101"/>
      <c r="IDJ3" s="101"/>
      <c r="IDK3" s="101"/>
      <c r="IDL3" s="101"/>
      <c r="IDM3" s="101"/>
      <c r="IDN3" s="101"/>
      <c r="IDO3" s="101"/>
      <c r="IDP3" s="101"/>
      <c r="IDQ3" s="101"/>
      <c r="IDR3" s="101"/>
      <c r="IDS3" s="101"/>
      <c r="IDT3" s="101"/>
      <c r="IDU3" s="101"/>
      <c r="IDV3" s="101"/>
      <c r="IDW3" s="101"/>
      <c r="IDX3" s="101"/>
      <c r="IDY3" s="101"/>
      <c r="IDZ3" s="101"/>
      <c r="IEA3" s="101"/>
      <c r="IEB3" s="101"/>
      <c r="IEC3" s="101"/>
      <c r="IED3" s="101"/>
      <c r="IEE3" s="101"/>
      <c r="IEF3" s="101"/>
      <c r="IEG3" s="101"/>
      <c r="IEH3" s="101"/>
      <c r="IEI3" s="101"/>
      <c r="IEJ3" s="101"/>
      <c r="IEK3" s="101"/>
      <c r="IEL3" s="101"/>
      <c r="IEM3" s="101"/>
      <c r="IEN3" s="101"/>
      <c r="IEO3" s="101"/>
      <c r="IEP3" s="101"/>
      <c r="IEQ3" s="101"/>
      <c r="IER3" s="101"/>
      <c r="IES3" s="101"/>
      <c r="IET3" s="101"/>
      <c r="IEU3" s="101"/>
      <c r="IEV3" s="101"/>
      <c r="IEW3" s="101"/>
      <c r="IEX3" s="101"/>
      <c r="IEY3" s="101"/>
      <c r="IEZ3" s="101"/>
      <c r="IFA3" s="101"/>
      <c r="IFB3" s="101"/>
      <c r="IFC3" s="101"/>
      <c r="IFD3" s="101"/>
      <c r="IFE3" s="101"/>
      <c r="IFF3" s="101"/>
      <c r="IFG3" s="101"/>
      <c r="IFH3" s="101"/>
      <c r="IFI3" s="101"/>
      <c r="IFJ3" s="101"/>
      <c r="IFK3" s="101"/>
      <c r="IFL3" s="101"/>
      <c r="IFM3" s="101"/>
      <c r="IFN3" s="101"/>
      <c r="IFO3" s="101"/>
      <c r="IFP3" s="101"/>
      <c r="IFQ3" s="101"/>
      <c r="IFR3" s="101"/>
      <c r="IFS3" s="101"/>
      <c r="IFT3" s="101"/>
      <c r="IFU3" s="101"/>
      <c r="IFV3" s="101"/>
      <c r="IFW3" s="101"/>
      <c r="IFX3" s="101"/>
      <c r="IFY3" s="101"/>
      <c r="IFZ3" s="101"/>
      <c r="IGA3" s="101"/>
      <c r="IGB3" s="101"/>
      <c r="IGC3" s="101"/>
      <c r="IGD3" s="101"/>
      <c r="IGE3" s="101"/>
      <c r="IGF3" s="101"/>
      <c r="IGG3" s="101"/>
      <c r="IGH3" s="101"/>
      <c r="IGI3" s="101"/>
      <c r="IGJ3" s="101"/>
      <c r="IGK3" s="101"/>
      <c r="IGL3" s="101"/>
      <c r="IGM3" s="101"/>
      <c r="IGN3" s="101"/>
      <c r="IGO3" s="101"/>
      <c r="IGP3" s="101"/>
      <c r="IGQ3" s="101"/>
      <c r="IGR3" s="101"/>
      <c r="IGS3" s="101"/>
      <c r="IGT3" s="101"/>
      <c r="IGU3" s="101"/>
      <c r="IGV3" s="101"/>
      <c r="IGW3" s="101"/>
      <c r="IGX3" s="101"/>
      <c r="IGY3" s="101"/>
      <c r="IGZ3" s="101"/>
      <c r="IHA3" s="101"/>
      <c r="IHB3" s="101"/>
      <c r="IHC3" s="101"/>
      <c r="IHD3" s="101"/>
      <c r="IHE3" s="101"/>
      <c r="IHF3" s="101"/>
      <c r="IHG3" s="101"/>
      <c r="IHH3" s="101"/>
      <c r="IHI3" s="101"/>
      <c r="IHJ3" s="101"/>
      <c r="IHK3" s="101"/>
      <c r="IHL3" s="101"/>
      <c r="IHM3" s="101"/>
      <c r="IHN3" s="101"/>
      <c r="IHO3" s="101"/>
      <c r="IHP3" s="101"/>
      <c r="IHQ3" s="101"/>
      <c r="IHR3" s="101"/>
      <c r="IHS3" s="101"/>
      <c r="IHT3" s="101"/>
      <c r="IHU3" s="101"/>
      <c r="IHV3" s="101"/>
      <c r="IHW3" s="101"/>
      <c r="IHX3" s="101"/>
      <c r="IHY3" s="101"/>
      <c r="IHZ3" s="101"/>
      <c r="IIA3" s="101"/>
      <c r="IIB3" s="101"/>
      <c r="IIC3" s="101"/>
      <c r="IID3" s="101"/>
      <c r="IIE3" s="101"/>
      <c r="IIF3" s="101"/>
      <c r="IIG3" s="101"/>
      <c r="IIH3" s="101"/>
      <c r="III3" s="101"/>
      <c r="IIJ3" s="101"/>
      <c r="IIK3" s="101"/>
      <c r="IIL3" s="101"/>
      <c r="IIM3" s="101"/>
      <c r="IIN3" s="101"/>
      <c r="IIO3" s="101"/>
      <c r="IIP3" s="101"/>
      <c r="IIQ3" s="101"/>
      <c r="IIR3" s="101"/>
      <c r="IIS3" s="101"/>
      <c r="IIT3" s="101"/>
      <c r="IIU3" s="101"/>
      <c r="IIV3" s="101"/>
      <c r="IIW3" s="101"/>
      <c r="IIX3" s="101"/>
      <c r="IIY3" s="101"/>
      <c r="IIZ3" s="101"/>
      <c r="IJA3" s="101"/>
      <c r="IJB3" s="101"/>
      <c r="IJC3" s="101"/>
      <c r="IJD3" s="101"/>
      <c r="IJE3" s="101"/>
      <c r="IJF3" s="101"/>
      <c r="IJG3" s="101"/>
      <c r="IJH3" s="101"/>
      <c r="IJI3" s="101"/>
      <c r="IJJ3" s="101"/>
      <c r="IJK3" s="101"/>
      <c r="IJL3" s="101"/>
      <c r="IJM3" s="101"/>
      <c r="IJN3" s="101"/>
      <c r="IJO3" s="101"/>
      <c r="IJP3" s="101"/>
      <c r="IJQ3" s="101"/>
      <c r="IJR3" s="101"/>
      <c r="IJS3" s="101"/>
      <c r="IJT3" s="101"/>
      <c r="IJU3" s="101"/>
      <c r="IJV3" s="101"/>
      <c r="IJW3" s="101"/>
      <c r="IJX3" s="101"/>
      <c r="IJY3" s="101"/>
      <c r="IJZ3" s="101"/>
      <c r="IKA3" s="101"/>
      <c r="IKB3" s="101"/>
      <c r="IKC3" s="101"/>
      <c r="IKD3" s="101"/>
      <c r="IKE3" s="101"/>
      <c r="IKF3" s="101"/>
      <c r="IKG3" s="101"/>
      <c r="IKH3" s="101"/>
      <c r="IKI3" s="101"/>
      <c r="IKJ3" s="101"/>
      <c r="IKK3" s="101"/>
      <c r="IKL3" s="101"/>
      <c r="IKM3" s="101"/>
      <c r="IKN3" s="101"/>
      <c r="IKO3" s="101"/>
      <c r="IKP3" s="101"/>
      <c r="IKQ3" s="101"/>
      <c r="IKR3" s="101"/>
      <c r="IKS3" s="101"/>
      <c r="IKT3" s="101"/>
      <c r="IKU3" s="101"/>
      <c r="IKV3" s="101"/>
      <c r="IKW3" s="101"/>
      <c r="IKX3" s="101"/>
      <c r="IKY3" s="101"/>
      <c r="IKZ3" s="101"/>
      <c r="ILA3" s="101"/>
      <c r="ILB3" s="101"/>
      <c r="ILC3" s="101"/>
      <c r="ILD3" s="101"/>
      <c r="ILE3" s="101"/>
      <c r="ILF3" s="101"/>
      <c r="ILG3" s="101"/>
      <c r="ILH3" s="101"/>
      <c r="ILI3" s="101"/>
      <c r="ILJ3" s="101"/>
      <c r="ILK3" s="101"/>
      <c r="ILL3" s="101"/>
      <c r="ILM3" s="101"/>
      <c r="ILN3" s="101"/>
      <c r="ILO3" s="101"/>
      <c r="ILP3" s="101"/>
      <c r="ILQ3" s="101"/>
      <c r="ILR3" s="101"/>
      <c r="ILS3" s="101"/>
      <c r="ILT3" s="101"/>
      <c r="ILU3" s="101"/>
      <c r="ILV3" s="101"/>
      <c r="ILW3" s="101"/>
      <c r="ILX3" s="101"/>
      <c r="ILY3" s="101"/>
      <c r="ILZ3" s="101"/>
      <c r="IMA3" s="101"/>
      <c r="IMB3" s="101"/>
      <c r="IMC3" s="101"/>
      <c r="IMD3" s="101"/>
      <c r="IME3" s="101"/>
      <c r="IMF3" s="101"/>
      <c r="IMG3" s="101"/>
      <c r="IMH3" s="101"/>
      <c r="IMI3" s="101"/>
      <c r="IMJ3" s="101"/>
      <c r="IMK3" s="101"/>
      <c r="IML3" s="101"/>
      <c r="IMM3" s="101"/>
      <c r="IMN3" s="101"/>
      <c r="IMO3" s="101"/>
      <c r="IMP3" s="101"/>
      <c r="IMQ3" s="101"/>
      <c r="IMR3" s="101"/>
      <c r="IMS3" s="101"/>
      <c r="IMT3" s="101"/>
      <c r="IMU3" s="101"/>
      <c r="IMV3" s="101"/>
      <c r="IMW3" s="101"/>
      <c r="IMX3" s="101"/>
      <c r="IMY3" s="101"/>
      <c r="IMZ3" s="101"/>
      <c r="INA3" s="101"/>
      <c r="INB3" s="101"/>
      <c r="INC3" s="101"/>
      <c r="IND3" s="101"/>
      <c r="INE3" s="101"/>
      <c r="INF3" s="101"/>
      <c r="ING3" s="101"/>
      <c r="INH3" s="101"/>
      <c r="INI3" s="101"/>
      <c r="INJ3" s="101"/>
      <c r="INK3" s="101"/>
      <c r="INL3" s="101"/>
      <c r="INM3" s="101"/>
      <c r="INN3" s="101"/>
      <c r="INO3" s="101"/>
      <c r="INP3" s="101"/>
      <c r="INQ3" s="101"/>
      <c r="INR3" s="101"/>
      <c r="INS3" s="101"/>
      <c r="INT3" s="101"/>
      <c r="INU3" s="101"/>
      <c r="INV3" s="101"/>
      <c r="INW3" s="101"/>
      <c r="INX3" s="101"/>
      <c r="INY3" s="101"/>
      <c r="INZ3" s="101"/>
      <c r="IOA3" s="101"/>
      <c r="IOB3" s="101"/>
      <c r="IOC3" s="101"/>
      <c r="IOD3" s="101"/>
      <c r="IOE3" s="101"/>
      <c r="IOF3" s="101"/>
      <c r="IOG3" s="101"/>
      <c r="IOH3" s="101"/>
      <c r="IOI3" s="101"/>
      <c r="IOJ3" s="101"/>
      <c r="IOK3" s="101"/>
      <c r="IOL3" s="101"/>
      <c r="IOM3" s="101"/>
      <c r="ION3" s="101"/>
      <c r="IOO3" s="101"/>
      <c r="IOP3" s="101"/>
      <c r="IOQ3" s="101"/>
      <c r="IOR3" s="101"/>
      <c r="IOS3" s="101"/>
      <c r="IOT3" s="101"/>
      <c r="IOU3" s="101"/>
      <c r="IOV3" s="101"/>
      <c r="IOW3" s="101"/>
      <c r="IOX3" s="101"/>
      <c r="IOY3" s="101"/>
      <c r="IOZ3" s="101"/>
      <c r="IPA3" s="101"/>
      <c r="IPB3" s="101"/>
      <c r="IPC3" s="101"/>
      <c r="IPD3" s="101"/>
      <c r="IPE3" s="101"/>
      <c r="IPF3" s="101"/>
      <c r="IPG3" s="101"/>
      <c r="IPH3" s="101"/>
      <c r="IPI3" s="101"/>
      <c r="IPJ3" s="101"/>
      <c r="IPK3" s="101"/>
      <c r="IPL3" s="101"/>
      <c r="IPM3" s="101"/>
      <c r="IPN3" s="101"/>
      <c r="IPO3" s="101"/>
      <c r="IPP3" s="101"/>
      <c r="IPQ3" s="101"/>
      <c r="IPR3" s="101"/>
      <c r="IPS3" s="101"/>
      <c r="IPT3" s="101"/>
      <c r="IPU3" s="101"/>
      <c r="IPV3" s="101"/>
      <c r="IPW3" s="101"/>
      <c r="IPX3" s="101"/>
      <c r="IPY3" s="101"/>
      <c r="IPZ3" s="101"/>
      <c r="IQA3" s="101"/>
      <c r="IQB3" s="101"/>
      <c r="IQC3" s="101"/>
      <c r="IQD3" s="101"/>
      <c r="IQE3" s="101"/>
      <c r="IQF3" s="101"/>
      <c r="IQG3" s="101"/>
      <c r="IQH3" s="101"/>
      <c r="IQI3" s="101"/>
      <c r="IQJ3" s="101"/>
      <c r="IQK3" s="101"/>
      <c r="IQL3" s="101"/>
      <c r="IQM3" s="101"/>
      <c r="IQN3" s="101"/>
      <c r="IQO3" s="101"/>
      <c r="IQP3" s="101"/>
      <c r="IQQ3" s="101"/>
      <c r="IQR3" s="101"/>
      <c r="IQS3" s="101"/>
      <c r="IQT3" s="101"/>
      <c r="IQU3" s="101"/>
      <c r="IQV3" s="101"/>
      <c r="IQW3" s="101"/>
      <c r="IQX3" s="101"/>
      <c r="IQY3" s="101"/>
      <c r="IQZ3" s="101"/>
      <c r="IRA3" s="101"/>
      <c r="IRB3" s="101"/>
      <c r="IRC3" s="101"/>
      <c r="IRD3" s="101"/>
      <c r="IRE3" s="101"/>
      <c r="IRF3" s="101"/>
      <c r="IRG3" s="101"/>
      <c r="IRH3" s="101"/>
      <c r="IRI3" s="101"/>
      <c r="IRJ3" s="101"/>
      <c r="IRK3" s="101"/>
      <c r="IRL3" s="101"/>
      <c r="IRM3" s="101"/>
      <c r="IRN3" s="101"/>
      <c r="IRO3" s="101"/>
      <c r="IRP3" s="101"/>
      <c r="IRQ3" s="101"/>
      <c r="IRR3" s="101"/>
      <c r="IRS3" s="101"/>
      <c r="IRT3" s="101"/>
      <c r="IRU3" s="101"/>
      <c r="IRV3" s="101"/>
      <c r="IRW3" s="101"/>
      <c r="IRX3" s="101"/>
      <c r="IRY3" s="101"/>
      <c r="IRZ3" s="101"/>
      <c r="ISA3" s="101"/>
      <c r="ISB3" s="101"/>
      <c r="ISC3" s="101"/>
      <c r="ISD3" s="101"/>
      <c r="ISE3" s="101"/>
      <c r="ISF3" s="101"/>
      <c r="ISG3" s="101"/>
      <c r="ISH3" s="101"/>
      <c r="ISI3" s="101"/>
      <c r="ISJ3" s="101"/>
      <c r="ISK3" s="101"/>
      <c r="ISL3" s="101"/>
      <c r="ISM3" s="101"/>
      <c r="ISN3" s="101"/>
      <c r="ISO3" s="101"/>
      <c r="ISP3" s="101"/>
      <c r="ISQ3" s="101"/>
      <c r="ISR3" s="101"/>
      <c r="ISS3" s="101"/>
      <c r="IST3" s="101"/>
      <c r="ISU3" s="101"/>
      <c r="ISV3" s="101"/>
      <c r="ISW3" s="101"/>
      <c r="ISX3" s="101"/>
      <c r="ISY3" s="101"/>
      <c r="ISZ3" s="101"/>
      <c r="ITA3" s="101"/>
      <c r="ITB3" s="101"/>
      <c r="ITC3" s="101"/>
      <c r="ITD3" s="101"/>
      <c r="ITE3" s="101"/>
      <c r="ITF3" s="101"/>
      <c r="ITG3" s="101"/>
      <c r="ITH3" s="101"/>
      <c r="ITI3" s="101"/>
      <c r="ITJ3" s="101"/>
      <c r="ITK3" s="101"/>
      <c r="ITL3" s="101"/>
      <c r="ITM3" s="101"/>
      <c r="ITN3" s="101"/>
      <c r="ITO3" s="101"/>
      <c r="ITP3" s="101"/>
      <c r="ITQ3" s="101"/>
      <c r="ITR3" s="101"/>
      <c r="ITS3" s="101"/>
      <c r="ITT3" s="101"/>
      <c r="ITU3" s="101"/>
      <c r="ITV3" s="101"/>
      <c r="ITW3" s="101"/>
      <c r="ITX3" s="101"/>
      <c r="ITY3" s="101"/>
      <c r="ITZ3" s="101"/>
      <c r="IUA3" s="101"/>
      <c r="IUB3" s="101"/>
      <c r="IUC3" s="101"/>
      <c r="IUD3" s="101"/>
      <c r="IUE3" s="101"/>
      <c r="IUF3" s="101"/>
      <c r="IUG3" s="101"/>
      <c r="IUH3" s="101"/>
      <c r="IUI3" s="101"/>
      <c r="IUJ3" s="101"/>
      <c r="IUK3" s="101"/>
      <c r="IUL3" s="101"/>
      <c r="IUM3" s="101"/>
      <c r="IUN3" s="101"/>
      <c r="IUO3" s="101"/>
      <c r="IUP3" s="101"/>
      <c r="IUQ3" s="101"/>
      <c r="IUR3" s="101"/>
      <c r="IUS3" s="101"/>
      <c r="IUT3" s="101"/>
      <c r="IUU3" s="101"/>
      <c r="IUV3" s="101"/>
      <c r="IUW3" s="101"/>
      <c r="IUX3" s="101"/>
      <c r="IUY3" s="101"/>
      <c r="IUZ3" s="101"/>
      <c r="IVA3" s="101"/>
      <c r="IVB3" s="101"/>
      <c r="IVC3" s="101"/>
      <c r="IVD3" s="101"/>
      <c r="IVE3" s="101"/>
      <c r="IVF3" s="101"/>
      <c r="IVG3" s="101"/>
      <c r="IVH3" s="101"/>
      <c r="IVI3" s="101"/>
      <c r="IVJ3" s="101"/>
      <c r="IVK3" s="101"/>
      <c r="IVL3" s="101"/>
      <c r="IVM3" s="101"/>
      <c r="IVN3" s="101"/>
      <c r="IVO3" s="101"/>
      <c r="IVP3" s="101"/>
      <c r="IVQ3" s="101"/>
      <c r="IVR3" s="101"/>
      <c r="IVS3" s="101"/>
      <c r="IVT3" s="101"/>
      <c r="IVU3" s="101"/>
      <c r="IVV3" s="101"/>
      <c r="IVW3" s="101"/>
      <c r="IVX3" s="101"/>
      <c r="IVY3" s="101"/>
      <c r="IVZ3" s="101"/>
      <c r="IWA3" s="101"/>
      <c r="IWB3" s="101"/>
      <c r="IWC3" s="101"/>
      <c r="IWD3" s="101"/>
      <c r="IWE3" s="101"/>
      <c r="IWF3" s="101"/>
      <c r="IWG3" s="101"/>
      <c r="IWH3" s="101"/>
      <c r="IWI3" s="101"/>
      <c r="IWJ3" s="101"/>
      <c r="IWK3" s="101"/>
      <c r="IWL3" s="101"/>
      <c r="IWM3" s="101"/>
      <c r="IWN3" s="101"/>
      <c r="IWO3" s="101"/>
      <c r="IWP3" s="101"/>
      <c r="IWQ3" s="101"/>
      <c r="IWR3" s="101"/>
      <c r="IWS3" s="101"/>
      <c r="IWT3" s="101"/>
      <c r="IWU3" s="101"/>
      <c r="IWV3" s="101"/>
      <c r="IWW3" s="101"/>
      <c r="IWX3" s="101"/>
      <c r="IWY3" s="101"/>
      <c r="IWZ3" s="101"/>
      <c r="IXA3" s="101"/>
      <c r="IXB3" s="101"/>
      <c r="IXC3" s="101"/>
      <c r="IXD3" s="101"/>
      <c r="IXE3" s="101"/>
      <c r="IXF3" s="101"/>
      <c r="IXG3" s="101"/>
      <c r="IXH3" s="101"/>
      <c r="IXI3" s="101"/>
      <c r="IXJ3" s="101"/>
      <c r="IXK3" s="101"/>
      <c r="IXL3" s="101"/>
      <c r="IXM3" s="101"/>
      <c r="IXN3" s="101"/>
      <c r="IXO3" s="101"/>
      <c r="IXP3" s="101"/>
      <c r="IXQ3" s="101"/>
      <c r="IXR3" s="101"/>
      <c r="IXS3" s="101"/>
      <c r="IXT3" s="101"/>
      <c r="IXU3" s="101"/>
      <c r="IXV3" s="101"/>
      <c r="IXW3" s="101"/>
      <c r="IXX3" s="101"/>
      <c r="IXY3" s="101"/>
      <c r="IXZ3" s="101"/>
      <c r="IYA3" s="101"/>
      <c r="IYB3" s="101"/>
      <c r="IYC3" s="101"/>
      <c r="IYD3" s="101"/>
      <c r="IYE3" s="101"/>
      <c r="IYF3" s="101"/>
      <c r="IYG3" s="101"/>
      <c r="IYH3" s="101"/>
      <c r="IYI3" s="101"/>
      <c r="IYJ3" s="101"/>
      <c r="IYK3" s="101"/>
      <c r="IYL3" s="101"/>
      <c r="IYM3" s="101"/>
      <c r="IYN3" s="101"/>
      <c r="IYO3" s="101"/>
      <c r="IYP3" s="101"/>
      <c r="IYQ3" s="101"/>
      <c r="IYR3" s="101"/>
      <c r="IYS3" s="101"/>
      <c r="IYT3" s="101"/>
      <c r="IYU3" s="101"/>
      <c r="IYV3" s="101"/>
      <c r="IYW3" s="101"/>
      <c r="IYX3" s="101"/>
      <c r="IYY3" s="101"/>
      <c r="IYZ3" s="101"/>
      <c r="IZA3" s="101"/>
      <c r="IZB3" s="101"/>
      <c r="IZC3" s="101"/>
      <c r="IZD3" s="101"/>
      <c r="IZE3" s="101"/>
      <c r="IZF3" s="101"/>
      <c r="IZG3" s="101"/>
      <c r="IZH3" s="101"/>
      <c r="IZI3" s="101"/>
      <c r="IZJ3" s="101"/>
      <c r="IZK3" s="101"/>
      <c r="IZL3" s="101"/>
      <c r="IZM3" s="101"/>
      <c r="IZN3" s="101"/>
      <c r="IZO3" s="101"/>
      <c r="IZP3" s="101"/>
      <c r="IZQ3" s="101"/>
      <c r="IZR3" s="101"/>
      <c r="IZS3" s="101"/>
      <c r="IZT3" s="101"/>
      <c r="IZU3" s="101"/>
      <c r="IZV3" s="101"/>
      <c r="IZW3" s="101"/>
      <c r="IZX3" s="101"/>
      <c r="IZY3" s="101"/>
      <c r="IZZ3" s="101"/>
      <c r="JAA3" s="101"/>
      <c r="JAB3" s="101"/>
      <c r="JAC3" s="101"/>
      <c r="JAD3" s="101"/>
      <c r="JAE3" s="101"/>
      <c r="JAF3" s="101"/>
      <c r="JAG3" s="101"/>
      <c r="JAH3" s="101"/>
      <c r="JAI3" s="101"/>
      <c r="JAJ3" s="101"/>
      <c r="JAK3" s="101"/>
      <c r="JAL3" s="101"/>
      <c r="JAM3" s="101"/>
      <c r="JAN3" s="101"/>
      <c r="JAO3" s="101"/>
      <c r="JAP3" s="101"/>
      <c r="JAQ3" s="101"/>
      <c r="JAR3" s="101"/>
      <c r="JAS3" s="101"/>
      <c r="JAT3" s="101"/>
      <c r="JAU3" s="101"/>
      <c r="JAV3" s="101"/>
      <c r="JAW3" s="101"/>
      <c r="JAX3" s="101"/>
      <c r="JAY3" s="101"/>
      <c r="JAZ3" s="101"/>
      <c r="JBA3" s="101"/>
      <c r="JBB3" s="101"/>
      <c r="JBC3" s="101"/>
      <c r="JBD3" s="101"/>
      <c r="JBE3" s="101"/>
      <c r="JBF3" s="101"/>
      <c r="JBG3" s="101"/>
      <c r="JBH3" s="101"/>
      <c r="JBI3" s="101"/>
      <c r="JBJ3" s="101"/>
      <c r="JBK3" s="101"/>
      <c r="JBL3" s="101"/>
      <c r="JBM3" s="101"/>
      <c r="JBN3" s="101"/>
      <c r="JBO3" s="101"/>
      <c r="JBP3" s="101"/>
      <c r="JBQ3" s="101"/>
      <c r="JBR3" s="101"/>
      <c r="JBS3" s="101"/>
      <c r="JBT3" s="101"/>
      <c r="JBU3" s="101"/>
      <c r="JBV3" s="101"/>
      <c r="JBW3" s="101"/>
      <c r="JBX3" s="101"/>
      <c r="JBY3" s="101"/>
      <c r="JBZ3" s="101"/>
      <c r="JCA3" s="101"/>
      <c r="JCB3" s="101"/>
      <c r="JCC3" s="101"/>
      <c r="JCD3" s="101"/>
      <c r="JCE3" s="101"/>
      <c r="JCF3" s="101"/>
      <c r="JCG3" s="101"/>
      <c r="JCH3" s="101"/>
      <c r="JCI3" s="101"/>
      <c r="JCJ3" s="101"/>
      <c r="JCK3" s="101"/>
      <c r="JCL3" s="101"/>
      <c r="JCM3" s="101"/>
      <c r="JCN3" s="101"/>
      <c r="JCO3" s="101"/>
      <c r="JCP3" s="101"/>
      <c r="JCQ3" s="101"/>
      <c r="JCR3" s="101"/>
      <c r="JCS3" s="101"/>
      <c r="JCT3" s="101"/>
      <c r="JCU3" s="101"/>
      <c r="JCV3" s="101"/>
      <c r="JCW3" s="101"/>
      <c r="JCX3" s="101"/>
      <c r="JCY3" s="101"/>
      <c r="JCZ3" s="101"/>
      <c r="JDA3" s="101"/>
      <c r="JDB3" s="101"/>
      <c r="JDC3" s="101"/>
      <c r="JDD3" s="101"/>
      <c r="JDE3" s="101"/>
      <c r="JDF3" s="101"/>
      <c r="JDG3" s="101"/>
      <c r="JDH3" s="101"/>
      <c r="JDI3" s="101"/>
      <c r="JDJ3" s="101"/>
      <c r="JDK3" s="101"/>
      <c r="JDL3" s="101"/>
      <c r="JDM3" s="101"/>
      <c r="JDN3" s="101"/>
      <c r="JDO3" s="101"/>
      <c r="JDP3" s="101"/>
      <c r="JDQ3" s="101"/>
      <c r="JDR3" s="101"/>
      <c r="JDS3" s="101"/>
      <c r="JDT3" s="101"/>
      <c r="JDU3" s="101"/>
      <c r="JDV3" s="101"/>
      <c r="JDW3" s="101"/>
      <c r="JDX3" s="101"/>
      <c r="JDY3" s="101"/>
      <c r="JDZ3" s="101"/>
      <c r="JEA3" s="101"/>
      <c r="JEB3" s="101"/>
      <c r="JEC3" s="101"/>
      <c r="JED3" s="101"/>
      <c r="JEE3" s="101"/>
      <c r="JEF3" s="101"/>
      <c r="JEG3" s="101"/>
      <c r="JEH3" s="101"/>
      <c r="JEI3" s="101"/>
      <c r="JEJ3" s="101"/>
      <c r="JEK3" s="101"/>
      <c r="JEL3" s="101"/>
      <c r="JEM3" s="101"/>
      <c r="JEN3" s="101"/>
      <c r="JEO3" s="101"/>
      <c r="JEP3" s="101"/>
      <c r="JEQ3" s="101"/>
      <c r="JER3" s="101"/>
      <c r="JES3" s="101"/>
      <c r="JET3" s="101"/>
      <c r="JEU3" s="101"/>
      <c r="JEV3" s="101"/>
      <c r="JEW3" s="101"/>
      <c r="JEX3" s="101"/>
      <c r="JEY3" s="101"/>
      <c r="JEZ3" s="101"/>
      <c r="JFA3" s="101"/>
      <c r="JFB3" s="101"/>
      <c r="JFC3" s="101"/>
      <c r="JFD3" s="101"/>
      <c r="JFE3" s="101"/>
      <c r="JFF3" s="101"/>
      <c r="JFG3" s="101"/>
      <c r="JFH3" s="101"/>
      <c r="JFI3" s="101"/>
      <c r="JFJ3" s="101"/>
      <c r="JFK3" s="101"/>
      <c r="JFL3" s="101"/>
      <c r="JFM3" s="101"/>
      <c r="JFN3" s="101"/>
      <c r="JFO3" s="101"/>
      <c r="JFP3" s="101"/>
      <c r="JFQ3" s="101"/>
      <c r="JFR3" s="101"/>
      <c r="JFS3" s="101"/>
      <c r="JFT3" s="101"/>
      <c r="JFU3" s="101"/>
      <c r="JFV3" s="101"/>
      <c r="JFW3" s="101"/>
      <c r="JFX3" s="101"/>
      <c r="JFY3" s="101"/>
      <c r="JFZ3" s="101"/>
      <c r="JGA3" s="101"/>
      <c r="JGB3" s="101"/>
      <c r="JGC3" s="101"/>
      <c r="JGD3" s="101"/>
      <c r="JGE3" s="101"/>
      <c r="JGF3" s="101"/>
      <c r="JGG3" s="101"/>
      <c r="JGH3" s="101"/>
      <c r="JGI3" s="101"/>
      <c r="JGJ3" s="101"/>
      <c r="JGK3" s="101"/>
      <c r="JGL3" s="101"/>
      <c r="JGM3" s="101"/>
      <c r="JGN3" s="101"/>
      <c r="JGO3" s="101"/>
      <c r="JGP3" s="101"/>
      <c r="JGQ3" s="101"/>
      <c r="JGR3" s="101"/>
      <c r="JGS3" s="101"/>
      <c r="JGT3" s="101"/>
      <c r="JGU3" s="101"/>
      <c r="JGV3" s="101"/>
      <c r="JGW3" s="101"/>
      <c r="JGX3" s="101"/>
      <c r="JGY3" s="101"/>
      <c r="JGZ3" s="101"/>
      <c r="JHA3" s="101"/>
      <c r="JHB3" s="101"/>
      <c r="JHC3" s="101"/>
      <c r="JHD3" s="101"/>
      <c r="JHE3" s="101"/>
      <c r="JHF3" s="101"/>
      <c r="JHG3" s="101"/>
      <c r="JHH3" s="101"/>
      <c r="JHI3" s="101"/>
      <c r="JHJ3" s="101"/>
      <c r="JHK3" s="101"/>
      <c r="JHL3" s="101"/>
      <c r="JHM3" s="101"/>
      <c r="JHN3" s="101"/>
      <c r="JHO3" s="101"/>
      <c r="JHP3" s="101"/>
      <c r="JHQ3" s="101"/>
      <c r="JHR3" s="101"/>
      <c r="JHS3" s="101"/>
      <c r="JHT3" s="101"/>
      <c r="JHU3" s="101"/>
      <c r="JHV3" s="101"/>
      <c r="JHW3" s="101"/>
      <c r="JHX3" s="101"/>
      <c r="JHY3" s="101"/>
      <c r="JHZ3" s="101"/>
      <c r="JIA3" s="101"/>
      <c r="JIB3" s="101"/>
      <c r="JIC3" s="101"/>
      <c r="JID3" s="101"/>
      <c r="JIE3" s="101"/>
      <c r="JIF3" s="101"/>
      <c r="JIG3" s="101"/>
      <c r="JIH3" s="101"/>
      <c r="JII3" s="101"/>
      <c r="JIJ3" s="101"/>
      <c r="JIK3" s="101"/>
      <c r="JIL3" s="101"/>
      <c r="JIM3" s="101"/>
      <c r="JIN3" s="101"/>
      <c r="JIO3" s="101"/>
      <c r="JIP3" s="101"/>
      <c r="JIQ3" s="101"/>
      <c r="JIR3" s="101"/>
      <c r="JIS3" s="101"/>
      <c r="JIT3" s="101"/>
      <c r="JIU3" s="101"/>
      <c r="JIV3" s="101"/>
      <c r="JIW3" s="101"/>
      <c r="JIX3" s="101"/>
      <c r="JIY3" s="101"/>
      <c r="JIZ3" s="101"/>
      <c r="JJA3" s="101"/>
      <c r="JJB3" s="101"/>
      <c r="JJC3" s="101"/>
      <c r="JJD3" s="101"/>
      <c r="JJE3" s="101"/>
      <c r="JJF3" s="101"/>
      <c r="JJG3" s="101"/>
      <c r="JJH3" s="101"/>
      <c r="JJI3" s="101"/>
      <c r="JJJ3" s="101"/>
      <c r="JJK3" s="101"/>
      <c r="JJL3" s="101"/>
      <c r="JJM3" s="101"/>
      <c r="JJN3" s="101"/>
      <c r="JJO3" s="101"/>
      <c r="JJP3" s="101"/>
      <c r="JJQ3" s="101"/>
      <c r="JJR3" s="101"/>
      <c r="JJS3" s="101"/>
      <c r="JJT3" s="101"/>
      <c r="JJU3" s="101"/>
      <c r="JJV3" s="101"/>
      <c r="JJW3" s="101"/>
      <c r="JJX3" s="101"/>
      <c r="JJY3" s="101"/>
      <c r="JJZ3" s="101"/>
      <c r="JKA3" s="101"/>
      <c r="JKB3" s="101"/>
      <c r="JKC3" s="101"/>
      <c r="JKD3" s="101"/>
      <c r="JKE3" s="101"/>
      <c r="JKF3" s="101"/>
      <c r="JKG3" s="101"/>
      <c r="JKH3" s="101"/>
      <c r="JKI3" s="101"/>
      <c r="JKJ3" s="101"/>
      <c r="JKK3" s="101"/>
      <c r="JKL3" s="101"/>
      <c r="JKM3" s="101"/>
      <c r="JKN3" s="101"/>
      <c r="JKO3" s="101"/>
      <c r="JKP3" s="101"/>
      <c r="JKQ3" s="101"/>
      <c r="JKR3" s="101"/>
      <c r="JKS3" s="101"/>
      <c r="JKT3" s="101"/>
      <c r="JKU3" s="101"/>
      <c r="JKV3" s="101"/>
      <c r="JKW3" s="101"/>
      <c r="JKX3" s="101"/>
      <c r="JKY3" s="101"/>
      <c r="JKZ3" s="101"/>
      <c r="JLA3" s="101"/>
      <c r="JLB3" s="101"/>
      <c r="JLC3" s="101"/>
      <c r="JLD3" s="101"/>
      <c r="JLE3" s="101"/>
      <c r="JLF3" s="101"/>
      <c r="JLG3" s="101"/>
      <c r="JLH3" s="101"/>
      <c r="JLI3" s="101"/>
      <c r="JLJ3" s="101"/>
      <c r="JLK3" s="101"/>
      <c r="JLL3" s="101"/>
      <c r="JLM3" s="101"/>
      <c r="JLN3" s="101"/>
      <c r="JLO3" s="101"/>
      <c r="JLP3" s="101"/>
      <c r="JLQ3" s="101"/>
      <c r="JLR3" s="101"/>
      <c r="JLS3" s="101"/>
      <c r="JLT3" s="101"/>
      <c r="JLU3" s="101"/>
      <c r="JLV3" s="101"/>
      <c r="JLW3" s="101"/>
      <c r="JLX3" s="101"/>
      <c r="JLY3" s="101"/>
      <c r="JLZ3" s="101"/>
      <c r="JMA3" s="101"/>
      <c r="JMB3" s="101"/>
      <c r="JMC3" s="101"/>
      <c r="JMD3" s="101"/>
      <c r="JME3" s="101"/>
      <c r="JMF3" s="101"/>
      <c r="JMG3" s="101"/>
      <c r="JMH3" s="101"/>
      <c r="JMI3" s="101"/>
      <c r="JMJ3" s="101"/>
      <c r="JMK3" s="101"/>
      <c r="JML3" s="101"/>
      <c r="JMM3" s="101"/>
      <c r="JMN3" s="101"/>
      <c r="JMO3" s="101"/>
      <c r="JMP3" s="101"/>
      <c r="JMQ3" s="101"/>
      <c r="JMR3" s="101"/>
      <c r="JMS3" s="101"/>
      <c r="JMT3" s="101"/>
      <c r="JMU3" s="101"/>
      <c r="JMV3" s="101"/>
      <c r="JMW3" s="101"/>
      <c r="JMX3" s="101"/>
      <c r="JMY3" s="101"/>
      <c r="JMZ3" s="101"/>
      <c r="JNA3" s="101"/>
      <c r="JNB3" s="101"/>
      <c r="JNC3" s="101"/>
      <c r="JND3" s="101"/>
      <c r="JNE3" s="101"/>
      <c r="JNF3" s="101"/>
      <c r="JNG3" s="101"/>
      <c r="JNH3" s="101"/>
      <c r="JNI3" s="101"/>
      <c r="JNJ3" s="101"/>
      <c r="JNK3" s="101"/>
      <c r="JNL3" s="101"/>
      <c r="JNM3" s="101"/>
      <c r="JNN3" s="101"/>
      <c r="JNO3" s="101"/>
      <c r="JNP3" s="101"/>
      <c r="JNQ3" s="101"/>
      <c r="JNR3" s="101"/>
      <c r="JNS3" s="101"/>
      <c r="JNT3" s="101"/>
      <c r="JNU3" s="101"/>
      <c r="JNV3" s="101"/>
      <c r="JNW3" s="101"/>
      <c r="JNX3" s="101"/>
      <c r="JNY3" s="101"/>
      <c r="JNZ3" s="101"/>
      <c r="JOA3" s="101"/>
      <c r="JOB3" s="101"/>
      <c r="JOC3" s="101"/>
      <c r="JOD3" s="101"/>
      <c r="JOE3" s="101"/>
      <c r="JOF3" s="101"/>
      <c r="JOG3" s="101"/>
      <c r="JOH3" s="101"/>
      <c r="JOI3" s="101"/>
      <c r="JOJ3" s="101"/>
      <c r="JOK3" s="101"/>
      <c r="JOL3" s="101"/>
      <c r="JOM3" s="101"/>
      <c r="JON3" s="101"/>
      <c r="JOO3" s="101"/>
      <c r="JOP3" s="101"/>
      <c r="JOQ3" s="101"/>
      <c r="JOR3" s="101"/>
      <c r="JOS3" s="101"/>
      <c r="JOT3" s="101"/>
      <c r="JOU3" s="101"/>
      <c r="JOV3" s="101"/>
      <c r="JOW3" s="101"/>
      <c r="JOX3" s="101"/>
      <c r="JOY3" s="101"/>
      <c r="JOZ3" s="101"/>
      <c r="JPA3" s="101"/>
      <c r="JPB3" s="101"/>
      <c r="JPC3" s="101"/>
      <c r="JPD3" s="101"/>
      <c r="JPE3" s="101"/>
      <c r="JPF3" s="101"/>
      <c r="JPG3" s="101"/>
      <c r="JPH3" s="101"/>
      <c r="JPI3" s="101"/>
      <c r="JPJ3" s="101"/>
      <c r="JPK3" s="101"/>
      <c r="JPL3" s="101"/>
      <c r="JPM3" s="101"/>
      <c r="JPN3" s="101"/>
      <c r="JPO3" s="101"/>
      <c r="JPP3" s="101"/>
      <c r="JPQ3" s="101"/>
      <c r="JPR3" s="101"/>
      <c r="JPS3" s="101"/>
      <c r="JPT3" s="101"/>
      <c r="JPU3" s="101"/>
      <c r="JPV3" s="101"/>
      <c r="JPW3" s="101"/>
      <c r="JPX3" s="101"/>
      <c r="JPY3" s="101"/>
      <c r="JPZ3" s="101"/>
      <c r="JQA3" s="101"/>
      <c r="JQB3" s="101"/>
      <c r="JQC3" s="101"/>
      <c r="JQD3" s="101"/>
      <c r="JQE3" s="101"/>
      <c r="JQF3" s="101"/>
      <c r="JQG3" s="101"/>
      <c r="JQH3" s="101"/>
      <c r="JQI3" s="101"/>
      <c r="JQJ3" s="101"/>
      <c r="JQK3" s="101"/>
      <c r="JQL3" s="101"/>
      <c r="JQM3" s="101"/>
      <c r="JQN3" s="101"/>
      <c r="JQO3" s="101"/>
      <c r="JQP3" s="101"/>
      <c r="JQQ3" s="101"/>
      <c r="JQR3" s="101"/>
      <c r="JQS3" s="101"/>
      <c r="JQT3" s="101"/>
      <c r="JQU3" s="101"/>
      <c r="JQV3" s="101"/>
      <c r="JQW3" s="101"/>
      <c r="JQX3" s="101"/>
      <c r="JQY3" s="101"/>
      <c r="JQZ3" s="101"/>
      <c r="JRA3" s="101"/>
      <c r="JRB3" s="101"/>
      <c r="JRC3" s="101"/>
      <c r="JRD3" s="101"/>
      <c r="JRE3" s="101"/>
      <c r="JRF3" s="101"/>
      <c r="JRG3" s="101"/>
      <c r="JRH3" s="101"/>
      <c r="JRI3" s="101"/>
      <c r="JRJ3" s="101"/>
      <c r="JRK3" s="101"/>
      <c r="JRL3" s="101"/>
      <c r="JRM3" s="101"/>
      <c r="JRN3" s="101"/>
      <c r="JRO3" s="101"/>
      <c r="JRP3" s="101"/>
      <c r="JRQ3" s="101"/>
      <c r="JRR3" s="101"/>
      <c r="JRS3" s="101"/>
      <c r="JRT3" s="101"/>
      <c r="JRU3" s="101"/>
      <c r="JRV3" s="101"/>
      <c r="JRW3" s="101"/>
      <c r="JRX3" s="101"/>
      <c r="JRY3" s="101"/>
      <c r="JRZ3" s="101"/>
      <c r="JSA3" s="101"/>
      <c r="JSB3" s="101"/>
      <c r="JSC3" s="101"/>
      <c r="JSD3" s="101"/>
      <c r="JSE3" s="101"/>
      <c r="JSF3" s="101"/>
      <c r="JSG3" s="101"/>
      <c r="JSH3" s="101"/>
      <c r="JSI3" s="101"/>
      <c r="JSJ3" s="101"/>
      <c r="JSK3" s="101"/>
      <c r="JSL3" s="101"/>
      <c r="JSM3" s="101"/>
      <c r="JSN3" s="101"/>
      <c r="JSO3" s="101"/>
      <c r="JSP3" s="101"/>
      <c r="JSQ3" s="101"/>
      <c r="JSR3" s="101"/>
      <c r="JSS3" s="101"/>
      <c r="JST3" s="101"/>
      <c r="JSU3" s="101"/>
      <c r="JSV3" s="101"/>
      <c r="JSW3" s="101"/>
      <c r="JSX3" s="101"/>
      <c r="JSY3" s="101"/>
      <c r="JSZ3" s="101"/>
      <c r="JTA3" s="101"/>
      <c r="JTB3" s="101"/>
      <c r="JTC3" s="101"/>
      <c r="JTD3" s="101"/>
      <c r="JTE3" s="101"/>
      <c r="JTF3" s="101"/>
      <c r="JTG3" s="101"/>
      <c r="JTH3" s="101"/>
      <c r="JTI3" s="101"/>
      <c r="JTJ3" s="101"/>
      <c r="JTK3" s="101"/>
      <c r="JTL3" s="101"/>
      <c r="JTM3" s="101"/>
      <c r="JTN3" s="101"/>
      <c r="JTO3" s="101"/>
      <c r="JTP3" s="101"/>
      <c r="JTQ3" s="101"/>
      <c r="JTR3" s="101"/>
      <c r="JTS3" s="101"/>
      <c r="JTT3" s="101"/>
      <c r="JTU3" s="101"/>
      <c r="JTV3" s="101"/>
      <c r="JTW3" s="101"/>
      <c r="JTX3" s="101"/>
      <c r="JTY3" s="101"/>
      <c r="JTZ3" s="101"/>
      <c r="JUA3" s="101"/>
      <c r="JUB3" s="101"/>
      <c r="JUC3" s="101"/>
      <c r="JUD3" s="101"/>
      <c r="JUE3" s="101"/>
      <c r="JUF3" s="101"/>
      <c r="JUG3" s="101"/>
      <c r="JUH3" s="101"/>
      <c r="JUI3" s="101"/>
      <c r="JUJ3" s="101"/>
      <c r="JUK3" s="101"/>
      <c r="JUL3" s="101"/>
      <c r="JUM3" s="101"/>
      <c r="JUN3" s="101"/>
      <c r="JUO3" s="101"/>
      <c r="JUP3" s="101"/>
      <c r="JUQ3" s="101"/>
      <c r="JUR3" s="101"/>
      <c r="JUS3" s="101"/>
      <c r="JUT3" s="101"/>
      <c r="JUU3" s="101"/>
      <c r="JUV3" s="101"/>
      <c r="JUW3" s="101"/>
      <c r="JUX3" s="101"/>
      <c r="JUY3" s="101"/>
      <c r="JUZ3" s="101"/>
      <c r="JVA3" s="101"/>
      <c r="JVB3" s="101"/>
      <c r="JVC3" s="101"/>
      <c r="JVD3" s="101"/>
      <c r="JVE3" s="101"/>
      <c r="JVF3" s="101"/>
      <c r="JVG3" s="101"/>
      <c r="JVH3" s="101"/>
      <c r="JVI3" s="101"/>
      <c r="JVJ3" s="101"/>
      <c r="JVK3" s="101"/>
      <c r="JVL3" s="101"/>
      <c r="JVM3" s="101"/>
      <c r="JVN3" s="101"/>
      <c r="JVO3" s="101"/>
      <c r="JVP3" s="101"/>
      <c r="JVQ3" s="101"/>
      <c r="JVR3" s="101"/>
      <c r="JVS3" s="101"/>
      <c r="JVT3" s="101"/>
      <c r="JVU3" s="101"/>
      <c r="JVV3" s="101"/>
      <c r="JVW3" s="101"/>
      <c r="JVX3" s="101"/>
      <c r="JVY3" s="101"/>
      <c r="JVZ3" s="101"/>
      <c r="JWA3" s="101"/>
      <c r="JWB3" s="101"/>
      <c r="JWC3" s="101"/>
      <c r="JWD3" s="101"/>
      <c r="JWE3" s="101"/>
      <c r="JWF3" s="101"/>
      <c r="JWG3" s="101"/>
      <c r="JWH3" s="101"/>
      <c r="JWI3" s="101"/>
      <c r="JWJ3" s="101"/>
      <c r="JWK3" s="101"/>
      <c r="JWL3" s="101"/>
      <c r="JWM3" s="101"/>
      <c r="JWN3" s="101"/>
      <c r="JWO3" s="101"/>
      <c r="JWP3" s="101"/>
      <c r="JWQ3" s="101"/>
      <c r="JWR3" s="101"/>
      <c r="JWS3" s="101"/>
      <c r="JWT3" s="101"/>
      <c r="JWU3" s="101"/>
      <c r="JWV3" s="101"/>
      <c r="JWW3" s="101"/>
      <c r="JWX3" s="101"/>
      <c r="JWY3" s="101"/>
      <c r="JWZ3" s="101"/>
      <c r="JXA3" s="101"/>
      <c r="JXB3" s="101"/>
      <c r="JXC3" s="101"/>
      <c r="JXD3" s="101"/>
      <c r="JXE3" s="101"/>
      <c r="JXF3" s="101"/>
      <c r="JXG3" s="101"/>
      <c r="JXH3" s="101"/>
      <c r="JXI3" s="101"/>
      <c r="JXJ3" s="101"/>
      <c r="JXK3" s="101"/>
      <c r="JXL3" s="101"/>
      <c r="JXM3" s="101"/>
      <c r="JXN3" s="101"/>
      <c r="JXO3" s="101"/>
      <c r="JXP3" s="101"/>
      <c r="JXQ3" s="101"/>
      <c r="JXR3" s="101"/>
      <c r="JXS3" s="101"/>
      <c r="JXT3" s="101"/>
      <c r="JXU3" s="101"/>
      <c r="JXV3" s="101"/>
      <c r="JXW3" s="101"/>
      <c r="JXX3" s="101"/>
      <c r="JXY3" s="101"/>
      <c r="JXZ3" s="101"/>
      <c r="JYA3" s="101"/>
      <c r="JYB3" s="101"/>
      <c r="JYC3" s="101"/>
      <c r="JYD3" s="101"/>
      <c r="JYE3" s="101"/>
      <c r="JYF3" s="101"/>
      <c r="JYG3" s="101"/>
      <c r="JYH3" s="101"/>
      <c r="JYI3" s="101"/>
      <c r="JYJ3" s="101"/>
      <c r="JYK3" s="101"/>
      <c r="JYL3" s="101"/>
      <c r="JYM3" s="101"/>
      <c r="JYN3" s="101"/>
      <c r="JYO3" s="101"/>
      <c r="JYP3" s="101"/>
      <c r="JYQ3" s="101"/>
      <c r="JYR3" s="101"/>
      <c r="JYS3" s="101"/>
      <c r="JYT3" s="101"/>
      <c r="JYU3" s="101"/>
      <c r="JYV3" s="101"/>
      <c r="JYW3" s="101"/>
      <c r="JYX3" s="101"/>
      <c r="JYY3" s="101"/>
      <c r="JYZ3" s="101"/>
      <c r="JZA3" s="101"/>
      <c r="JZB3" s="101"/>
      <c r="JZC3" s="101"/>
      <c r="JZD3" s="101"/>
      <c r="JZE3" s="101"/>
      <c r="JZF3" s="101"/>
      <c r="JZG3" s="101"/>
      <c r="JZH3" s="101"/>
      <c r="JZI3" s="101"/>
      <c r="JZJ3" s="101"/>
      <c r="JZK3" s="101"/>
      <c r="JZL3" s="101"/>
      <c r="JZM3" s="101"/>
      <c r="JZN3" s="101"/>
      <c r="JZO3" s="101"/>
      <c r="JZP3" s="101"/>
      <c r="JZQ3" s="101"/>
      <c r="JZR3" s="101"/>
      <c r="JZS3" s="101"/>
      <c r="JZT3" s="101"/>
      <c r="JZU3" s="101"/>
      <c r="JZV3" s="101"/>
      <c r="JZW3" s="101"/>
      <c r="JZX3" s="101"/>
      <c r="JZY3" s="101"/>
      <c r="JZZ3" s="101"/>
      <c r="KAA3" s="101"/>
      <c r="KAB3" s="101"/>
      <c r="KAC3" s="101"/>
      <c r="KAD3" s="101"/>
      <c r="KAE3" s="101"/>
      <c r="KAF3" s="101"/>
      <c r="KAG3" s="101"/>
      <c r="KAH3" s="101"/>
      <c r="KAI3" s="101"/>
      <c r="KAJ3" s="101"/>
      <c r="KAK3" s="101"/>
      <c r="KAL3" s="101"/>
      <c r="KAM3" s="101"/>
      <c r="KAN3" s="101"/>
      <c r="KAO3" s="101"/>
      <c r="KAP3" s="101"/>
      <c r="KAQ3" s="101"/>
      <c r="KAR3" s="101"/>
      <c r="KAS3" s="101"/>
      <c r="KAT3" s="101"/>
      <c r="KAU3" s="101"/>
      <c r="KAV3" s="101"/>
      <c r="KAW3" s="101"/>
      <c r="KAX3" s="101"/>
      <c r="KAY3" s="101"/>
      <c r="KAZ3" s="101"/>
      <c r="KBA3" s="101"/>
      <c r="KBB3" s="101"/>
      <c r="KBC3" s="101"/>
      <c r="KBD3" s="101"/>
      <c r="KBE3" s="101"/>
      <c r="KBF3" s="101"/>
      <c r="KBG3" s="101"/>
      <c r="KBH3" s="101"/>
      <c r="KBI3" s="101"/>
      <c r="KBJ3" s="101"/>
      <c r="KBK3" s="101"/>
      <c r="KBL3" s="101"/>
      <c r="KBM3" s="101"/>
      <c r="KBN3" s="101"/>
      <c r="KBO3" s="101"/>
      <c r="KBP3" s="101"/>
      <c r="KBQ3" s="101"/>
      <c r="KBR3" s="101"/>
      <c r="KBS3" s="101"/>
      <c r="KBT3" s="101"/>
      <c r="KBU3" s="101"/>
      <c r="KBV3" s="101"/>
      <c r="KBW3" s="101"/>
      <c r="KBX3" s="101"/>
      <c r="KBY3" s="101"/>
      <c r="KBZ3" s="101"/>
      <c r="KCA3" s="101"/>
      <c r="KCB3" s="101"/>
      <c r="KCC3" s="101"/>
      <c r="KCD3" s="101"/>
      <c r="KCE3" s="101"/>
      <c r="KCF3" s="101"/>
      <c r="KCG3" s="101"/>
      <c r="KCH3" s="101"/>
      <c r="KCI3" s="101"/>
      <c r="KCJ3" s="101"/>
      <c r="KCK3" s="101"/>
      <c r="KCL3" s="101"/>
      <c r="KCM3" s="101"/>
      <c r="KCN3" s="101"/>
      <c r="KCO3" s="101"/>
      <c r="KCP3" s="101"/>
      <c r="KCQ3" s="101"/>
      <c r="KCR3" s="101"/>
      <c r="KCS3" s="101"/>
      <c r="KCT3" s="101"/>
      <c r="KCU3" s="101"/>
      <c r="KCV3" s="101"/>
      <c r="KCW3" s="101"/>
      <c r="KCX3" s="101"/>
      <c r="KCY3" s="101"/>
      <c r="KCZ3" s="101"/>
      <c r="KDA3" s="101"/>
      <c r="KDB3" s="101"/>
      <c r="KDC3" s="101"/>
      <c r="KDD3" s="101"/>
      <c r="KDE3" s="101"/>
      <c r="KDF3" s="101"/>
      <c r="KDG3" s="101"/>
      <c r="KDH3" s="101"/>
      <c r="KDI3" s="101"/>
      <c r="KDJ3" s="101"/>
      <c r="KDK3" s="101"/>
      <c r="KDL3" s="101"/>
      <c r="KDM3" s="101"/>
      <c r="KDN3" s="101"/>
      <c r="KDO3" s="101"/>
      <c r="KDP3" s="101"/>
      <c r="KDQ3" s="101"/>
      <c r="KDR3" s="101"/>
      <c r="KDS3" s="101"/>
      <c r="KDT3" s="101"/>
      <c r="KDU3" s="101"/>
      <c r="KDV3" s="101"/>
      <c r="KDW3" s="101"/>
      <c r="KDX3" s="101"/>
      <c r="KDY3" s="101"/>
      <c r="KDZ3" s="101"/>
      <c r="KEA3" s="101"/>
      <c r="KEB3" s="101"/>
      <c r="KEC3" s="101"/>
      <c r="KED3" s="101"/>
      <c r="KEE3" s="101"/>
      <c r="KEF3" s="101"/>
      <c r="KEG3" s="101"/>
      <c r="KEH3" s="101"/>
      <c r="KEI3" s="101"/>
      <c r="KEJ3" s="101"/>
      <c r="KEK3" s="101"/>
      <c r="KEL3" s="101"/>
      <c r="KEM3" s="101"/>
      <c r="KEN3" s="101"/>
      <c r="KEO3" s="101"/>
      <c r="KEP3" s="101"/>
      <c r="KEQ3" s="101"/>
      <c r="KER3" s="101"/>
      <c r="KES3" s="101"/>
      <c r="KET3" s="101"/>
      <c r="KEU3" s="101"/>
      <c r="KEV3" s="101"/>
      <c r="KEW3" s="101"/>
      <c r="KEX3" s="101"/>
      <c r="KEY3" s="101"/>
      <c r="KEZ3" s="101"/>
      <c r="KFA3" s="101"/>
      <c r="KFB3" s="101"/>
      <c r="KFC3" s="101"/>
      <c r="KFD3" s="101"/>
      <c r="KFE3" s="101"/>
      <c r="KFF3" s="101"/>
      <c r="KFG3" s="101"/>
      <c r="KFH3" s="101"/>
      <c r="KFI3" s="101"/>
      <c r="KFJ3" s="101"/>
      <c r="KFK3" s="101"/>
      <c r="KFL3" s="101"/>
      <c r="KFM3" s="101"/>
      <c r="KFN3" s="101"/>
      <c r="KFO3" s="101"/>
      <c r="KFP3" s="101"/>
      <c r="KFQ3" s="101"/>
      <c r="KFR3" s="101"/>
      <c r="KFS3" s="101"/>
      <c r="KFT3" s="101"/>
      <c r="KFU3" s="101"/>
      <c r="KFV3" s="101"/>
      <c r="KFW3" s="101"/>
      <c r="KFX3" s="101"/>
      <c r="KFY3" s="101"/>
      <c r="KFZ3" s="101"/>
      <c r="KGA3" s="101"/>
      <c r="KGB3" s="101"/>
      <c r="KGC3" s="101"/>
      <c r="KGD3" s="101"/>
      <c r="KGE3" s="101"/>
      <c r="KGF3" s="101"/>
      <c r="KGG3" s="101"/>
      <c r="KGH3" s="101"/>
      <c r="KGI3" s="101"/>
      <c r="KGJ3" s="101"/>
      <c r="KGK3" s="101"/>
      <c r="KGL3" s="101"/>
      <c r="KGM3" s="101"/>
      <c r="KGN3" s="101"/>
      <c r="KGO3" s="101"/>
      <c r="KGP3" s="101"/>
      <c r="KGQ3" s="101"/>
      <c r="KGR3" s="101"/>
      <c r="KGS3" s="101"/>
      <c r="KGT3" s="101"/>
      <c r="KGU3" s="101"/>
      <c r="KGV3" s="101"/>
      <c r="KGW3" s="101"/>
      <c r="KGX3" s="101"/>
      <c r="KGY3" s="101"/>
      <c r="KGZ3" s="101"/>
      <c r="KHA3" s="101"/>
      <c r="KHB3" s="101"/>
      <c r="KHC3" s="101"/>
      <c r="KHD3" s="101"/>
      <c r="KHE3" s="101"/>
      <c r="KHF3" s="101"/>
      <c r="KHG3" s="101"/>
      <c r="KHH3" s="101"/>
      <c r="KHI3" s="101"/>
      <c r="KHJ3" s="101"/>
      <c r="KHK3" s="101"/>
      <c r="KHL3" s="101"/>
      <c r="KHM3" s="101"/>
      <c r="KHN3" s="101"/>
      <c r="KHO3" s="101"/>
      <c r="KHP3" s="101"/>
      <c r="KHQ3" s="101"/>
      <c r="KHR3" s="101"/>
      <c r="KHS3" s="101"/>
      <c r="KHT3" s="101"/>
      <c r="KHU3" s="101"/>
      <c r="KHV3" s="101"/>
      <c r="KHW3" s="101"/>
      <c r="KHX3" s="101"/>
      <c r="KHY3" s="101"/>
      <c r="KHZ3" s="101"/>
      <c r="KIA3" s="101"/>
      <c r="KIB3" s="101"/>
      <c r="KIC3" s="101"/>
      <c r="KID3" s="101"/>
      <c r="KIE3" s="101"/>
      <c r="KIF3" s="101"/>
      <c r="KIG3" s="101"/>
      <c r="KIH3" s="101"/>
      <c r="KII3" s="101"/>
      <c r="KIJ3" s="101"/>
      <c r="KIK3" s="101"/>
      <c r="KIL3" s="101"/>
      <c r="KIM3" s="101"/>
      <c r="KIN3" s="101"/>
      <c r="KIO3" s="101"/>
      <c r="KIP3" s="101"/>
      <c r="KIQ3" s="101"/>
      <c r="KIR3" s="101"/>
      <c r="KIS3" s="101"/>
      <c r="KIT3" s="101"/>
      <c r="KIU3" s="101"/>
      <c r="KIV3" s="101"/>
      <c r="KIW3" s="101"/>
      <c r="KIX3" s="101"/>
      <c r="KIY3" s="101"/>
      <c r="KIZ3" s="101"/>
      <c r="KJA3" s="101"/>
      <c r="KJB3" s="101"/>
      <c r="KJC3" s="101"/>
      <c r="KJD3" s="101"/>
      <c r="KJE3" s="101"/>
      <c r="KJF3" s="101"/>
      <c r="KJG3" s="101"/>
      <c r="KJH3" s="101"/>
      <c r="KJI3" s="101"/>
      <c r="KJJ3" s="101"/>
      <c r="KJK3" s="101"/>
      <c r="KJL3" s="101"/>
      <c r="KJM3" s="101"/>
      <c r="KJN3" s="101"/>
      <c r="KJO3" s="101"/>
      <c r="KJP3" s="101"/>
      <c r="KJQ3" s="101"/>
      <c r="KJR3" s="101"/>
      <c r="KJS3" s="101"/>
      <c r="KJT3" s="101"/>
      <c r="KJU3" s="101"/>
      <c r="KJV3" s="101"/>
      <c r="KJW3" s="101"/>
      <c r="KJX3" s="101"/>
      <c r="KJY3" s="101"/>
      <c r="KJZ3" s="101"/>
      <c r="KKA3" s="101"/>
      <c r="KKB3" s="101"/>
      <c r="KKC3" s="101"/>
      <c r="KKD3" s="101"/>
      <c r="KKE3" s="101"/>
      <c r="KKF3" s="101"/>
      <c r="KKG3" s="101"/>
      <c r="KKH3" s="101"/>
      <c r="KKI3" s="101"/>
      <c r="KKJ3" s="101"/>
      <c r="KKK3" s="101"/>
      <c r="KKL3" s="101"/>
      <c r="KKM3" s="101"/>
      <c r="KKN3" s="101"/>
      <c r="KKO3" s="101"/>
      <c r="KKP3" s="101"/>
      <c r="KKQ3" s="101"/>
      <c r="KKR3" s="101"/>
      <c r="KKS3" s="101"/>
      <c r="KKT3" s="101"/>
      <c r="KKU3" s="101"/>
      <c r="KKV3" s="101"/>
      <c r="KKW3" s="101"/>
      <c r="KKX3" s="101"/>
      <c r="KKY3" s="101"/>
      <c r="KKZ3" s="101"/>
      <c r="KLA3" s="101"/>
      <c r="KLB3" s="101"/>
      <c r="KLC3" s="101"/>
      <c r="KLD3" s="101"/>
      <c r="KLE3" s="101"/>
      <c r="KLF3" s="101"/>
      <c r="KLG3" s="101"/>
      <c r="KLH3" s="101"/>
      <c r="KLI3" s="101"/>
      <c r="KLJ3" s="101"/>
      <c r="KLK3" s="101"/>
      <c r="KLL3" s="101"/>
      <c r="KLM3" s="101"/>
      <c r="KLN3" s="101"/>
      <c r="KLO3" s="101"/>
      <c r="KLP3" s="101"/>
      <c r="KLQ3" s="101"/>
      <c r="KLR3" s="101"/>
      <c r="KLS3" s="101"/>
      <c r="KLT3" s="101"/>
      <c r="KLU3" s="101"/>
      <c r="KLV3" s="101"/>
      <c r="KLW3" s="101"/>
      <c r="KLX3" s="101"/>
      <c r="KLY3" s="101"/>
      <c r="KLZ3" s="101"/>
      <c r="KMA3" s="101"/>
      <c r="KMB3" s="101"/>
      <c r="KMC3" s="101"/>
      <c r="KMD3" s="101"/>
      <c r="KME3" s="101"/>
      <c r="KMF3" s="101"/>
      <c r="KMG3" s="101"/>
      <c r="KMH3" s="101"/>
      <c r="KMI3" s="101"/>
      <c r="KMJ3" s="101"/>
      <c r="KMK3" s="101"/>
      <c r="KML3" s="101"/>
      <c r="KMM3" s="101"/>
      <c r="KMN3" s="101"/>
      <c r="KMO3" s="101"/>
      <c r="KMP3" s="101"/>
      <c r="KMQ3" s="101"/>
      <c r="KMR3" s="101"/>
      <c r="KMS3" s="101"/>
      <c r="KMT3" s="101"/>
      <c r="KMU3" s="101"/>
      <c r="KMV3" s="101"/>
      <c r="KMW3" s="101"/>
      <c r="KMX3" s="101"/>
      <c r="KMY3" s="101"/>
      <c r="KMZ3" s="101"/>
      <c r="KNA3" s="101"/>
      <c r="KNB3" s="101"/>
      <c r="KNC3" s="101"/>
      <c r="KND3" s="101"/>
      <c r="KNE3" s="101"/>
      <c r="KNF3" s="101"/>
      <c r="KNG3" s="101"/>
      <c r="KNH3" s="101"/>
      <c r="KNI3" s="101"/>
      <c r="KNJ3" s="101"/>
      <c r="KNK3" s="101"/>
      <c r="KNL3" s="101"/>
      <c r="KNM3" s="101"/>
      <c r="KNN3" s="101"/>
      <c r="KNO3" s="101"/>
      <c r="KNP3" s="101"/>
      <c r="KNQ3" s="101"/>
      <c r="KNR3" s="101"/>
      <c r="KNS3" s="101"/>
      <c r="KNT3" s="101"/>
      <c r="KNU3" s="101"/>
      <c r="KNV3" s="101"/>
      <c r="KNW3" s="101"/>
      <c r="KNX3" s="101"/>
      <c r="KNY3" s="101"/>
      <c r="KNZ3" s="101"/>
      <c r="KOA3" s="101"/>
      <c r="KOB3" s="101"/>
      <c r="KOC3" s="101"/>
      <c r="KOD3" s="101"/>
      <c r="KOE3" s="101"/>
      <c r="KOF3" s="101"/>
      <c r="KOG3" s="101"/>
      <c r="KOH3" s="101"/>
      <c r="KOI3" s="101"/>
      <c r="KOJ3" s="101"/>
      <c r="KOK3" s="101"/>
      <c r="KOL3" s="101"/>
      <c r="KOM3" s="101"/>
      <c r="KON3" s="101"/>
      <c r="KOO3" s="101"/>
      <c r="KOP3" s="101"/>
      <c r="KOQ3" s="101"/>
      <c r="KOR3" s="101"/>
      <c r="KOS3" s="101"/>
      <c r="KOT3" s="101"/>
      <c r="KOU3" s="101"/>
      <c r="KOV3" s="101"/>
      <c r="KOW3" s="101"/>
      <c r="KOX3" s="101"/>
      <c r="KOY3" s="101"/>
      <c r="KOZ3" s="101"/>
      <c r="KPA3" s="101"/>
      <c r="KPB3" s="101"/>
      <c r="KPC3" s="101"/>
      <c r="KPD3" s="101"/>
      <c r="KPE3" s="101"/>
      <c r="KPF3" s="101"/>
      <c r="KPG3" s="101"/>
      <c r="KPH3" s="101"/>
      <c r="KPI3" s="101"/>
      <c r="KPJ3" s="101"/>
      <c r="KPK3" s="101"/>
      <c r="KPL3" s="101"/>
      <c r="KPM3" s="101"/>
      <c r="KPN3" s="101"/>
      <c r="KPO3" s="101"/>
      <c r="KPP3" s="101"/>
      <c r="KPQ3" s="101"/>
      <c r="KPR3" s="101"/>
      <c r="KPS3" s="101"/>
      <c r="KPT3" s="101"/>
      <c r="KPU3" s="101"/>
      <c r="KPV3" s="101"/>
      <c r="KPW3" s="101"/>
      <c r="KPX3" s="101"/>
      <c r="KPY3" s="101"/>
      <c r="KPZ3" s="101"/>
      <c r="KQA3" s="101"/>
      <c r="KQB3" s="101"/>
      <c r="KQC3" s="101"/>
      <c r="KQD3" s="101"/>
      <c r="KQE3" s="101"/>
      <c r="KQF3" s="101"/>
      <c r="KQG3" s="101"/>
      <c r="KQH3" s="101"/>
      <c r="KQI3" s="101"/>
      <c r="KQJ3" s="101"/>
      <c r="KQK3" s="101"/>
      <c r="KQL3" s="101"/>
      <c r="KQM3" s="101"/>
      <c r="KQN3" s="101"/>
      <c r="KQO3" s="101"/>
      <c r="KQP3" s="101"/>
      <c r="KQQ3" s="101"/>
      <c r="KQR3" s="101"/>
      <c r="KQS3" s="101"/>
      <c r="KQT3" s="101"/>
      <c r="KQU3" s="101"/>
      <c r="KQV3" s="101"/>
      <c r="KQW3" s="101"/>
      <c r="KQX3" s="101"/>
      <c r="KQY3" s="101"/>
      <c r="KQZ3" s="101"/>
      <c r="KRA3" s="101"/>
      <c r="KRB3" s="101"/>
      <c r="KRC3" s="101"/>
      <c r="KRD3" s="101"/>
      <c r="KRE3" s="101"/>
      <c r="KRF3" s="101"/>
      <c r="KRG3" s="101"/>
      <c r="KRH3" s="101"/>
      <c r="KRI3" s="101"/>
      <c r="KRJ3" s="101"/>
      <c r="KRK3" s="101"/>
      <c r="KRL3" s="101"/>
      <c r="KRM3" s="101"/>
      <c r="KRN3" s="101"/>
      <c r="KRO3" s="101"/>
      <c r="KRP3" s="101"/>
      <c r="KRQ3" s="101"/>
      <c r="KRR3" s="101"/>
      <c r="KRS3" s="101"/>
      <c r="KRT3" s="101"/>
      <c r="KRU3" s="101"/>
      <c r="KRV3" s="101"/>
      <c r="KRW3" s="101"/>
      <c r="KRX3" s="101"/>
      <c r="KRY3" s="101"/>
      <c r="KRZ3" s="101"/>
      <c r="KSA3" s="101"/>
      <c r="KSB3" s="101"/>
      <c r="KSC3" s="101"/>
      <c r="KSD3" s="101"/>
      <c r="KSE3" s="101"/>
      <c r="KSF3" s="101"/>
      <c r="KSG3" s="101"/>
      <c r="KSH3" s="101"/>
      <c r="KSI3" s="101"/>
      <c r="KSJ3" s="101"/>
      <c r="KSK3" s="101"/>
      <c r="KSL3" s="101"/>
      <c r="KSM3" s="101"/>
      <c r="KSN3" s="101"/>
      <c r="KSO3" s="101"/>
      <c r="KSP3" s="101"/>
      <c r="KSQ3" s="101"/>
      <c r="KSR3" s="101"/>
      <c r="KSS3" s="101"/>
      <c r="KST3" s="101"/>
      <c r="KSU3" s="101"/>
      <c r="KSV3" s="101"/>
      <c r="KSW3" s="101"/>
      <c r="KSX3" s="101"/>
      <c r="KSY3" s="101"/>
      <c r="KSZ3" s="101"/>
      <c r="KTA3" s="101"/>
      <c r="KTB3" s="101"/>
      <c r="KTC3" s="101"/>
      <c r="KTD3" s="101"/>
      <c r="KTE3" s="101"/>
      <c r="KTF3" s="101"/>
      <c r="KTG3" s="101"/>
      <c r="KTH3" s="101"/>
      <c r="KTI3" s="101"/>
      <c r="KTJ3" s="101"/>
      <c r="KTK3" s="101"/>
      <c r="KTL3" s="101"/>
      <c r="KTM3" s="101"/>
      <c r="KTN3" s="101"/>
      <c r="KTO3" s="101"/>
      <c r="KTP3" s="101"/>
      <c r="KTQ3" s="101"/>
      <c r="KTR3" s="101"/>
      <c r="KTS3" s="101"/>
      <c r="KTT3" s="101"/>
      <c r="KTU3" s="101"/>
      <c r="KTV3" s="101"/>
      <c r="KTW3" s="101"/>
      <c r="KTX3" s="101"/>
      <c r="KTY3" s="101"/>
      <c r="KTZ3" s="101"/>
      <c r="KUA3" s="101"/>
      <c r="KUB3" s="101"/>
      <c r="KUC3" s="101"/>
      <c r="KUD3" s="101"/>
      <c r="KUE3" s="101"/>
      <c r="KUF3" s="101"/>
      <c r="KUG3" s="101"/>
      <c r="KUH3" s="101"/>
      <c r="KUI3" s="101"/>
      <c r="KUJ3" s="101"/>
      <c r="KUK3" s="101"/>
      <c r="KUL3" s="101"/>
      <c r="KUM3" s="101"/>
      <c r="KUN3" s="101"/>
      <c r="KUO3" s="101"/>
      <c r="KUP3" s="101"/>
      <c r="KUQ3" s="101"/>
      <c r="KUR3" s="101"/>
      <c r="KUS3" s="101"/>
      <c r="KUT3" s="101"/>
      <c r="KUU3" s="101"/>
      <c r="KUV3" s="101"/>
      <c r="KUW3" s="101"/>
      <c r="KUX3" s="101"/>
      <c r="KUY3" s="101"/>
      <c r="KUZ3" s="101"/>
      <c r="KVA3" s="101"/>
      <c r="KVB3" s="101"/>
      <c r="KVC3" s="101"/>
      <c r="KVD3" s="101"/>
      <c r="KVE3" s="101"/>
      <c r="KVF3" s="101"/>
      <c r="KVG3" s="101"/>
      <c r="KVH3" s="101"/>
      <c r="KVI3" s="101"/>
      <c r="KVJ3" s="101"/>
      <c r="KVK3" s="101"/>
      <c r="KVL3" s="101"/>
      <c r="KVM3" s="101"/>
      <c r="KVN3" s="101"/>
      <c r="KVO3" s="101"/>
      <c r="KVP3" s="101"/>
      <c r="KVQ3" s="101"/>
      <c r="KVR3" s="101"/>
      <c r="KVS3" s="101"/>
      <c r="KVT3" s="101"/>
      <c r="KVU3" s="101"/>
      <c r="KVV3" s="101"/>
      <c r="KVW3" s="101"/>
      <c r="KVX3" s="101"/>
      <c r="KVY3" s="101"/>
      <c r="KVZ3" s="101"/>
      <c r="KWA3" s="101"/>
      <c r="KWB3" s="101"/>
      <c r="KWC3" s="101"/>
      <c r="KWD3" s="101"/>
      <c r="KWE3" s="101"/>
      <c r="KWF3" s="101"/>
      <c r="KWG3" s="101"/>
      <c r="KWH3" s="101"/>
      <c r="KWI3" s="101"/>
      <c r="KWJ3" s="101"/>
      <c r="KWK3" s="101"/>
      <c r="KWL3" s="101"/>
      <c r="KWM3" s="101"/>
      <c r="KWN3" s="101"/>
      <c r="KWO3" s="101"/>
      <c r="KWP3" s="101"/>
      <c r="KWQ3" s="101"/>
      <c r="KWR3" s="101"/>
      <c r="KWS3" s="101"/>
      <c r="KWT3" s="101"/>
      <c r="KWU3" s="101"/>
      <c r="KWV3" s="101"/>
      <c r="KWW3" s="101"/>
      <c r="KWX3" s="101"/>
      <c r="KWY3" s="101"/>
      <c r="KWZ3" s="101"/>
      <c r="KXA3" s="101"/>
      <c r="KXB3" s="101"/>
      <c r="KXC3" s="101"/>
      <c r="KXD3" s="101"/>
      <c r="KXE3" s="101"/>
      <c r="KXF3" s="101"/>
      <c r="KXG3" s="101"/>
      <c r="KXH3" s="101"/>
      <c r="KXI3" s="101"/>
      <c r="KXJ3" s="101"/>
      <c r="KXK3" s="101"/>
      <c r="KXL3" s="101"/>
      <c r="KXM3" s="101"/>
      <c r="KXN3" s="101"/>
      <c r="KXO3" s="101"/>
      <c r="KXP3" s="101"/>
      <c r="KXQ3" s="101"/>
      <c r="KXR3" s="101"/>
      <c r="KXS3" s="101"/>
      <c r="KXT3" s="101"/>
      <c r="KXU3" s="101"/>
      <c r="KXV3" s="101"/>
      <c r="KXW3" s="101"/>
      <c r="KXX3" s="101"/>
      <c r="KXY3" s="101"/>
      <c r="KXZ3" s="101"/>
      <c r="KYA3" s="101"/>
      <c r="KYB3" s="101"/>
      <c r="KYC3" s="101"/>
      <c r="KYD3" s="101"/>
      <c r="KYE3" s="101"/>
      <c r="KYF3" s="101"/>
      <c r="KYG3" s="101"/>
      <c r="KYH3" s="101"/>
      <c r="KYI3" s="101"/>
      <c r="KYJ3" s="101"/>
      <c r="KYK3" s="101"/>
      <c r="KYL3" s="101"/>
      <c r="KYM3" s="101"/>
      <c r="KYN3" s="101"/>
      <c r="KYO3" s="101"/>
      <c r="KYP3" s="101"/>
      <c r="KYQ3" s="101"/>
      <c r="KYR3" s="101"/>
      <c r="KYS3" s="101"/>
      <c r="KYT3" s="101"/>
      <c r="KYU3" s="101"/>
      <c r="KYV3" s="101"/>
      <c r="KYW3" s="101"/>
      <c r="KYX3" s="101"/>
      <c r="KYY3" s="101"/>
      <c r="KYZ3" s="101"/>
      <c r="KZA3" s="101"/>
      <c r="KZB3" s="101"/>
      <c r="KZC3" s="101"/>
      <c r="KZD3" s="101"/>
      <c r="KZE3" s="101"/>
      <c r="KZF3" s="101"/>
      <c r="KZG3" s="101"/>
      <c r="KZH3" s="101"/>
      <c r="KZI3" s="101"/>
      <c r="KZJ3" s="101"/>
      <c r="KZK3" s="101"/>
      <c r="KZL3" s="101"/>
      <c r="KZM3" s="101"/>
      <c r="KZN3" s="101"/>
      <c r="KZO3" s="101"/>
      <c r="KZP3" s="101"/>
      <c r="KZQ3" s="101"/>
      <c r="KZR3" s="101"/>
      <c r="KZS3" s="101"/>
      <c r="KZT3" s="101"/>
      <c r="KZU3" s="101"/>
      <c r="KZV3" s="101"/>
      <c r="KZW3" s="101"/>
      <c r="KZX3" s="101"/>
      <c r="KZY3" s="101"/>
      <c r="KZZ3" s="101"/>
      <c r="LAA3" s="101"/>
      <c r="LAB3" s="101"/>
      <c r="LAC3" s="101"/>
      <c r="LAD3" s="101"/>
      <c r="LAE3" s="101"/>
      <c r="LAF3" s="101"/>
      <c r="LAG3" s="101"/>
      <c r="LAH3" s="101"/>
      <c r="LAI3" s="101"/>
      <c r="LAJ3" s="101"/>
      <c r="LAK3" s="101"/>
      <c r="LAL3" s="101"/>
      <c r="LAM3" s="101"/>
      <c r="LAN3" s="101"/>
      <c r="LAO3" s="101"/>
      <c r="LAP3" s="101"/>
      <c r="LAQ3" s="101"/>
      <c r="LAR3" s="101"/>
      <c r="LAS3" s="101"/>
      <c r="LAT3" s="101"/>
      <c r="LAU3" s="101"/>
      <c r="LAV3" s="101"/>
      <c r="LAW3" s="101"/>
      <c r="LAX3" s="101"/>
      <c r="LAY3" s="101"/>
      <c r="LAZ3" s="101"/>
      <c r="LBA3" s="101"/>
      <c r="LBB3" s="101"/>
      <c r="LBC3" s="101"/>
      <c r="LBD3" s="101"/>
      <c r="LBE3" s="101"/>
      <c r="LBF3" s="101"/>
      <c r="LBG3" s="101"/>
      <c r="LBH3" s="101"/>
      <c r="LBI3" s="101"/>
      <c r="LBJ3" s="101"/>
      <c r="LBK3" s="101"/>
      <c r="LBL3" s="101"/>
      <c r="LBM3" s="101"/>
      <c r="LBN3" s="101"/>
      <c r="LBO3" s="101"/>
      <c r="LBP3" s="101"/>
      <c r="LBQ3" s="101"/>
      <c r="LBR3" s="101"/>
      <c r="LBS3" s="101"/>
      <c r="LBT3" s="101"/>
      <c r="LBU3" s="101"/>
      <c r="LBV3" s="101"/>
      <c r="LBW3" s="101"/>
      <c r="LBX3" s="101"/>
      <c r="LBY3" s="101"/>
      <c r="LBZ3" s="101"/>
      <c r="LCA3" s="101"/>
      <c r="LCB3" s="101"/>
      <c r="LCC3" s="101"/>
      <c r="LCD3" s="101"/>
      <c r="LCE3" s="101"/>
      <c r="LCF3" s="101"/>
      <c r="LCG3" s="101"/>
      <c r="LCH3" s="101"/>
      <c r="LCI3" s="101"/>
      <c r="LCJ3" s="101"/>
      <c r="LCK3" s="101"/>
      <c r="LCL3" s="101"/>
      <c r="LCM3" s="101"/>
      <c r="LCN3" s="101"/>
      <c r="LCO3" s="101"/>
      <c r="LCP3" s="101"/>
      <c r="LCQ3" s="101"/>
      <c r="LCR3" s="101"/>
      <c r="LCS3" s="101"/>
      <c r="LCT3" s="101"/>
      <c r="LCU3" s="101"/>
      <c r="LCV3" s="101"/>
      <c r="LCW3" s="101"/>
      <c r="LCX3" s="101"/>
      <c r="LCY3" s="101"/>
      <c r="LCZ3" s="101"/>
      <c r="LDA3" s="101"/>
      <c r="LDB3" s="101"/>
      <c r="LDC3" s="101"/>
      <c r="LDD3" s="101"/>
      <c r="LDE3" s="101"/>
      <c r="LDF3" s="101"/>
      <c r="LDG3" s="101"/>
      <c r="LDH3" s="101"/>
      <c r="LDI3" s="101"/>
      <c r="LDJ3" s="101"/>
      <c r="LDK3" s="101"/>
      <c r="LDL3" s="101"/>
      <c r="LDM3" s="101"/>
      <c r="LDN3" s="101"/>
      <c r="LDO3" s="101"/>
      <c r="LDP3" s="101"/>
      <c r="LDQ3" s="101"/>
      <c r="LDR3" s="101"/>
      <c r="LDS3" s="101"/>
      <c r="LDT3" s="101"/>
      <c r="LDU3" s="101"/>
      <c r="LDV3" s="101"/>
      <c r="LDW3" s="101"/>
      <c r="LDX3" s="101"/>
      <c r="LDY3" s="101"/>
      <c r="LDZ3" s="101"/>
      <c r="LEA3" s="101"/>
      <c r="LEB3" s="101"/>
      <c r="LEC3" s="101"/>
      <c r="LED3" s="101"/>
      <c r="LEE3" s="101"/>
      <c r="LEF3" s="101"/>
      <c r="LEG3" s="101"/>
      <c r="LEH3" s="101"/>
      <c r="LEI3" s="101"/>
      <c r="LEJ3" s="101"/>
      <c r="LEK3" s="101"/>
      <c r="LEL3" s="101"/>
      <c r="LEM3" s="101"/>
      <c r="LEN3" s="101"/>
      <c r="LEO3" s="101"/>
      <c r="LEP3" s="101"/>
      <c r="LEQ3" s="101"/>
      <c r="LER3" s="101"/>
      <c r="LES3" s="101"/>
      <c r="LET3" s="101"/>
      <c r="LEU3" s="101"/>
      <c r="LEV3" s="101"/>
      <c r="LEW3" s="101"/>
      <c r="LEX3" s="101"/>
      <c r="LEY3" s="101"/>
      <c r="LEZ3" s="101"/>
      <c r="LFA3" s="101"/>
      <c r="LFB3" s="101"/>
      <c r="LFC3" s="101"/>
      <c r="LFD3" s="101"/>
      <c r="LFE3" s="101"/>
      <c r="LFF3" s="101"/>
      <c r="LFG3" s="101"/>
      <c r="LFH3" s="101"/>
      <c r="LFI3" s="101"/>
      <c r="LFJ3" s="101"/>
      <c r="LFK3" s="101"/>
      <c r="LFL3" s="101"/>
      <c r="LFM3" s="101"/>
      <c r="LFN3" s="101"/>
      <c r="LFO3" s="101"/>
      <c r="LFP3" s="101"/>
      <c r="LFQ3" s="101"/>
      <c r="LFR3" s="101"/>
      <c r="LFS3" s="101"/>
      <c r="LFT3" s="101"/>
      <c r="LFU3" s="101"/>
      <c r="LFV3" s="101"/>
      <c r="LFW3" s="101"/>
      <c r="LFX3" s="101"/>
      <c r="LFY3" s="101"/>
      <c r="LFZ3" s="101"/>
      <c r="LGA3" s="101"/>
      <c r="LGB3" s="101"/>
      <c r="LGC3" s="101"/>
      <c r="LGD3" s="101"/>
      <c r="LGE3" s="101"/>
      <c r="LGF3" s="101"/>
      <c r="LGG3" s="101"/>
      <c r="LGH3" s="101"/>
      <c r="LGI3" s="101"/>
      <c r="LGJ3" s="101"/>
      <c r="LGK3" s="101"/>
      <c r="LGL3" s="101"/>
      <c r="LGM3" s="101"/>
      <c r="LGN3" s="101"/>
      <c r="LGO3" s="101"/>
      <c r="LGP3" s="101"/>
      <c r="LGQ3" s="101"/>
      <c r="LGR3" s="101"/>
      <c r="LGS3" s="101"/>
      <c r="LGT3" s="101"/>
      <c r="LGU3" s="101"/>
      <c r="LGV3" s="101"/>
      <c r="LGW3" s="101"/>
      <c r="LGX3" s="101"/>
      <c r="LGY3" s="101"/>
      <c r="LGZ3" s="101"/>
      <c r="LHA3" s="101"/>
      <c r="LHB3" s="101"/>
      <c r="LHC3" s="101"/>
      <c r="LHD3" s="101"/>
      <c r="LHE3" s="101"/>
      <c r="LHF3" s="101"/>
      <c r="LHG3" s="101"/>
      <c r="LHH3" s="101"/>
      <c r="LHI3" s="101"/>
      <c r="LHJ3" s="101"/>
      <c r="LHK3" s="101"/>
      <c r="LHL3" s="101"/>
      <c r="LHM3" s="101"/>
      <c r="LHN3" s="101"/>
      <c r="LHO3" s="101"/>
      <c r="LHP3" s="101"/>
      <c r="LHQ3" s="101"/>
      <c r="LHR3" s="101"/>
      <c r="LHS3" s="101"/>
      <c r="LHT3" s="101"/>
      <c r="LHU3" s="101"/>
      <c r="LHV3" s="101"/>
      <c r="LHW3" s="101"/>
      <c r="LHX3" s="101"/>
      <c r="LHY3" s="101"/>
      <c r="LHZ3" s="101"/>
      <c r="LIA3" s="101"/>
      <c r="LIB3" s="101"/>
      <c r="LIC3" s="101"/>
      <c r="LID3" s="101"/>
      <c r="LIE3" s="101"/>
      <c r="LIF3" s="101"/>
      <c r="LIG3" s="101"/>
      <c r="LIH3" s="101"/>
      <c r="LII3" s="101"/>
      <c r="LIJ3" s="101"/>
      <c r="LIK3" s="101"/>
      <c r="LIL3" s="101"/>
      <c r="LIM3" s="101"/>
      <c r="LIN3" s="101"/>
      <c r="LIO3" s="101"/>
      <c r="LIP3" s="101"/>
      <c r="LIQ3" s="101"/>
      <c r="LIR3" s="101"/>
      <c r="LIS3" s="101"/>
      <c r="LIT3" s="101"/>
      <c r="LIU3" s="101"/>
      <c r="LIV3" s="101"/>
      <c r="LIW3" s="101"/>
      <c r="LIX3" s="101"/>
      <c r="LIY3" s="101"/>
      <c r="LIZ3" s="101"/>
      <c r="LJA3" s="101"/>
      <c r="LJB3" s="101"/>
      <c r="LJC3" s="101"/>
      <c r="LJD3" s="101"/>
      <c r="LJE3" s="101"/>
      <c r="LJF3" s="101"/>
      <c r="LJG3" s="101"/>
      <c r="LJH3" s="101"/>
      <c r="LJI3" s="101"/>
      <c r="LJJ3" s="101"/>
      <c r="LJK3" s="101"/>
      <c r="LJL3" s="101"/>
      <c r="LJM3" s="101"/>
      <c r="LJN3" s="101"/>
      <c r="LJO3" s="101"/>
      <c r="LJP3" s="101"/>
      <c r="LJQ3" s="101"/>
      <c r="LJR3" s="101"/>
      <c r="LJS3" s="101"/>
      <c r="LJT3" s="101"/>
      <c r="LJU3" s="101"/>
      <c r="LJV3" s="101"/>
      <c r="LJW3" s="101"/>
      <c r="LJX3" s="101"/>
      <c r="LJY3" s="101"/>
      <c r="LJZ3" s="101"/>
      <c r="LKA3" s="101"/>
      <c r="LKB3" s="101"/>
      <c r="LKC3" s="101"/>
      <c r="LKD3" s="101"/>
      <c r="LKE3" s="101"/>
      <c r="LKF3" s="101"/>
      <c r="LKG3" s="101"/>
      <c r="LKH3" s="101"/>
      <c r="LKI3" s="101"/>
      <c r="LKJ3" s="101"/>
      <c r="LKK3" s="101"/>
      <c r="LKL3" s="101"/>
      <c r="LKM3" s="101"/>
      <c r="LKN3" s="101"/>
      <c r="LKO3" s="101"/>
      <c r="LKP3" s="101"/>
      <c r="LKQ3" s="101"/>
      <c r="LKR3" s="101"/>
      <c r="LKS3" s="101"/>
      <c r="LKT3" s="101"/>
      <c r="LKU3" s="101"/>
      <c r="LKV3" s="101"/>
      <c r="LKW3" s="101"/>
      <c r="LKX3" s="101"/>
      <c r="LKY3" s="101"/>
      <c r="LKZ3" s="101"/>
      <c r="LLA3" s="101"/>
      <c r="LLB3" s="101"/>
      <c r="LLC3" s="101"/>
      <c r="LLD3" s="101"/>
      <c r="LLE3" s="101"/>
      <c r="LLF3" s="101"/>
      <c r="LLG3" s="101"/>
      <c r="LLH3" s="101"/>
      <c r="LLI3" s="101"/>
      <c r="LLJ3" s="101"/>
      <c r="LLK3" s="101"/>
      <c r="LLL3" s="101"/>
      <c r="LLM3" s="101"/>
      <c r="LLN3" s="101"/>
      <c r="LLO3" s="101"/>
      <c r="LLP3" s="101"/>
      <c r="LLQ3" s="101"/>
      <c r="LLR3" s="101"/>
      <c r="LLS3" s="101"/>
      <c r="LLT3" s="101"/>
      <c r="LLU3" s="101"/>
      <c r="LLV3" s="101"/>
      <c r="LLW3" s="101"/>
      <c r="LLX3" s="101"/>
      <c r="LLY3" s="101"/>
      <c r="LLZ3" s="101"/>
      <c r="LMA3" s="101"/>
      <c r="LMB3" s="101"/>
      <c r="LMC3" s="101"/>
      <c r="LMD3" s="101"/>
      <c r="LME3" s="101"/>
      <c r="LMF3" s="101"/>
      <c r="LMG3" s="101"/>
      <c r="LMH3" s="101"/>
      <c r="LMI3" s="101"/>
      <c r="LMJ3" s="101"/>
      <c r="LMK3" s="101"/>
      <c r="LML3" s="101"/>
      <c r="LMM3" s="101"/>
      <c r="LMN3" s="101"/>
      <c r="LMO3" s="101"/>
      <c r="LMP3" s="101"/>
      <c r="LMQ3" s="101"/>
      <c r="LMR3" s="101"/>
      <c r="LMS3" s="101"/>
      <c r="LMT3" s="101"/>
      <c r="LMU3" s="101"/>
      <c r="LMV3" s="101"/>
      <c r="LMW3" s="101"/>
      <c r="LMX3" s="101"/>
      <c r="LMY3" s="101"/>
      <c r="LMZ3" s="101"/>
      <c r="LNA3" s="101"/>
      <c r="LNB3" s="101"/>
      <c r="LNC3" s="101"/>
      <c r="LND3" s="101"/>
      <c r="LNE3" s="101"/>
      <c r="LNF3" s="101"/>
      <c r="LNG3" s="101"/>
      <c r="LNH3" s="101"/>
      <c r="LNI3" s="101"/>
      <c r="LNJ3" s="101"/>
      <c r="LNK3" s="101"/>
      <c r="LNL3" s="101"/>
      <c r="LNM3" s="101"/>
      <c r="LNN3" s="101"/>
      <c r="LNO3" s="101"/>
      <c r="LNP3" s="101"/>
      <c r="LNQ3" s="101"/>
      <c r="LNR3" s="101"/>
      <c r="LNS3" s="101"/>
      <c r="LNT3" s="101"/>
      <c r="LNU3" s="101"/>
      <c r="LNV3" s="101"/>
      <c r="LNW3" s="101"/>
      <c r="LNX3" s="101"/>
      <c r="LNY3" s="101"/>
      <c r="LNZ3" s="101"/>
      <c r="LOA3" s="101"/>
      <c r="LOB3" s="101"/>
      <c r="LOC3" s="101"/>
      <c r="LOD3" s="101"/>
      <c r="LOE3" s="101"/>
      <c r="LOF3" s="101"/>
      <c r="LOG3" s="101"/>
      <c r="LOH3" s="101"/>
      <c r="LOI3" s="101"/>
      <c r="LOJ3" s="101"/>
      <c r="LOK3" s="101"/>
      <c r="LOL3" s="101"/>
      <c r="LOM3" s="101"/>
      <c r="LON3" s="101"/>
      <c r="LOO3" s="101"/>
      <c r="LOP3" s="101"/>
      <c r="LOQ3" s="101"/>
      <c r="LOR3" s="101"/>
      <c r="LOS3" s="101"/>
      <c r="LOT3" s="101"/>
      <c r="LOU3" s="101"/>
      <c r="LOV3" s="101"/>
      <c r="LOW3" s="101"/>
      <c r="LOX3" s="101"/>
      <c r="LOY3" s="101"/>
      <c r="LOZ3" s="101"/>
      <c r="LPA3" s="101"/>
      <c r="LPB3" s="101"/>
      <c r="LPC3" s="101"/>
      <c r="LPD3" s="101"/>
      <c r="LPE3" s="101"/>
      <c r="LPF3" s="101"/>
      <c r="LPG3" s="101"/>
      <c r="LPH3" s="101"/>
      <c r="LPI3" s="101"/>
      <c r="LPJ3" s="101"/>
      <c r="LPK3" s="101"/>
      <c r="LPL3" s="101"/>
      <c r="LPM3" s="101"/>
      <c r="LPN3" s="101"/>
      <c r="LPO3" s="101"/>
      <c r="LPP3" s="101"/>
      <c r="LPQ3" s="101"/>
      <c r="LPR3" s="101"/>
      <c r="LPS3" s="101"/>
      <c r="LPT3" s="101"/>
      <c r="LPU3" s="101"/>
      <c r="LPV3" s="101"/>
      <c r="LPW3" s="101"/>
      <c r="LPX3" s="101"/>
      <c r="LPY3" s="101"/>
      <c r="LPZ3" s="101"/>
      <c r="LQA3" s="101"/>
      <c r="LQB3" s="101"/>
      <c r="LQC3" s="101"/>
      <c r="LQD3" s="101"/>
      <c r="LQE3" s="101"/>
      <c r="LQF3" s="101"/>
      <c r="LQG3" s="101"/>
      <c r="LQH3" s="101"/>
      <c r="LQI3" s="101"/>
      <c r="LQJ3" s="101"/>
      <c r="LQK3" s="101"/>
      <c r="LQL3" s="101"/>
      <c r="LQM3" s="101"/>
      <c r="LQN3" s="101"/>
      <c r="LQO3" s="101"/>
      <c r="LQP3" s="101"/>
      <c r="LQQ3" s="101"/>
      <c r="LQR3" s="101"/>
      <c r="LQS3" s="101"/>
      <c r="LQT3" s="101"/>
      <c r="LQU3" s="101"/>
      <c r="LQV3" s="101"/>
      <c r="LQW3" s="101"/>
      <c r="LQX3" s="101"/>
      <c r="LQY3" s="101"/>
      <c r="LQZ3" s="101"/>
      <c r="LRA3" s="101"/>
      <c r="LRB3" s="101"/>
      <c r="LRC3" s="101"/>
      <c r="LRD3" s="101"/>
      <c r="LRE3" s="101"/>
      <c r="LRF3" s="101"/>
      <c r="LRG3" s="101"/>
      <c r="LRH3" s="101"/>
      <c r="LRI3" s="101"/>
      <c r="LRJ3" s="101"/>
      <c r="LRK3" s="101"/>
      <c r="LRL3" s="101"/>
      <c r="LRM3" s="101"/>
      <c r="LRN3" s="101"/>
      <c r="LRO3" s="101"/>
      <c r="LRP3" s="101"/>
      <c r="LRQ3" s="101"/>
      <c r="LRR3" s="101"/>
      <c r="LRS3" s="101"/>
      <c r="LRT3" s="101"/>
      <c r="LRU3" s="101"/>
      <c r="LRV3" s="101"/>
      <c r="LRW3" s="101"/>
      <c r="LRX3" s="101"/>
      <c r="LRY3" s="101"/>
      <c r="LRZ3" s="101"/>
      <c r="LSA3" s="101"/>
      <c r="LSB3" s="101"/>
      <c r="LSC3" s="101"/>
      <c r="LSD3" s="101"/>
      <c r="LSE3" s="101"/>
      <c r="LSF3" s="101"/>
      <c r="LSG3" s="101"/>
      <c r="LSH3" s="101"/>
      <c r="LSI3" s="101"/>
      <c r="LSJ3" s="101"/>
      <c r="LSK3" s="101"/>
      <c r="LSL3" s="101"/>
      <c r="LSM3" s="101"/>
      <c r="LSN3" s="101"/>
      <c r="LSO3" s="101"/>
      <c r="LSP3" s="101"/>
      <c r="LSQ3" s="101"/>
      <c r="LSR3" s="101"/>
      <c r="LSS3" s="101"/>
      <c r="LST3" s="101"/>
      <c r="LSU3" s="101"/>
      <c r="LSV3" s="101"/>
      <c r="LSW3" s="101"/>
      <c r="LSX3" s="101"/>
      <c r="LSY3" s="101"/>
      <c r="LSZ3" s="101"/>
      <c r="LTA3" s="101"/>
      <c r="LTB3" s="101"/>
      <c r="LTC3" s="101"/>
      <c r="LTD3" s="101"/>
      <c r="LTE3" s="101"/>
      <c r="LTF3" s="101"/>
      <c r="LTG3" s="101"/>
      <c r="LTH3" s="101"/>
      <c r="LTI3" s="101"/>
      <c r="LTJ3" s="101"/>
      <c r="LTK3" s="101"/>
      <c r="LTL3" s="101"/>
      <c r="LTM3" s="101"/>
      <c r="LTN3" s="101"/>
      <c r="LTO3" s="101"/>
      <c r="LTP3" s="101"/>
      <c r="LTQ3" s="101"/>
      <c r="LTR3" s="101"/>
      <c r="LTS3" s="101"/>
      <c r="LTT3" s="101"/>
      <c r="LTU3" s="101"/>
      <c r="LTV3" s="101"/>
      <c r="LTW3" s="101"/>
      <c r="LTX3" s="101"/>
      <c r="LTY3" s="101"/>
      <c r="LTZ3" s="101"/>
      <c r="LUA3" s="101"/>
      <c r="LUB3" s="101"/>
      <c r="LUC3" s="101"/>
      <c r="LUD3" s="101"/>
      <c r="LUE3" s="101"/>
      <c r="LUF3" s="101"/>
      <c r="LUG3" s="101"/>
      <c r="LUH3" s="101"/>
      <c r="LUI3" s="101"/>
      <c r="LUJ3" s="101"/>
      <c r="LUK3" s="101"/>
      <c r="LUL3" s="101"/>
      <c r="LUM3" s="101"/>
      <c r="LUN3" s="101"/>
      <c r="LUO3" s="101"/>
      <c r="LUP3" s="101"/>
      <c r="LUQ3" s="101"/>
      <c r="LUR3" s="101"/>
      <c r="LUS3" s="101"/>
      <c r="LUT3" s="101"/>
      <c r="LUU3" s="101"/>
      <c r="LUV3" s="101"/>
      <c r="LUW3" s="101"/>
      <c r="LUX3" s="101"/>
      <c r="LUY3" s="101"/>
      <c r="LUZ3" s="101"/>
      <c r="LVA3" s="101"/>
      <c r="LVB3" s="101"/>
      <c r="LVC3" s="101"/>
      <c r="LVD3" s="101"/>
      <c r="LVE3" s="101"/>
      <c r="LVF3" s="101"/>
      <c r="LVG3" s="101"/>
      <c r="LVH3" s="101"/>
      <c r="LVI3" s="101"/>
      <c r="LVJ3" s="101"/>
      <c r="LVK3" s="101"/>
      <c r="LVL3" s="101"/>
      <c r="LVM3" s="101"/>
      <c r="LVN3" s="101"/>
      <c r="LVO3" s="101"/>
      <c r="LVP3" s="101"/>
      <c r="LVQ3" s="101"/>
      <c r="LVR3" s="101"/>
      <c r="LVS3" s="101"/>
      <c r="LVT3" s="101"/>
      <c r="LVU3" s="101"/>
      <c r="LVV3" s="101"/>
      <c r="LVW3" s="101"/>
      <c r="LVX3" s="101"/>
      <c r="LVY3" s="101"/>
      <c r="LVZ3" s="101"/>
      <c r="LWA3" s="101"/>
      <c r="LWB3" s="101"/>
      <c r="LWC3" s="101"/>
      <c r="LWD3" s="101"/>
      <c r="LWE3" s="101"/>
      <c r="LWF3" s="101"/>
      <c r="LWG3" s="101"/>
      <c r="LWH3" s="101"/>
      <c r="LWI3" s="101"/>
      <c r="LWJ3" s="101"/>
      <c r="LWK3" s="101"/>
      <c r="LWL3" s="101"/>
      <c r="LWM3" s="101"/>
      <c r="LWN3" s="101"/>
      <c r="LWO3" s="101"/>
      <c r="LWP3" s="101"/>
      <c r="LWQ3" s="101"/>
      <c r="LWR3" s="101"/>
      <c r="LWS3" s="101"/>
      <c r="LWT3" s="101"/>
      <c r="LWU3" s="101"/>
      <c r="LWV3" s="101"/>
      <c r="LWW3" s="101"/>
      <c r="LWX3" s="101"/>
      <c r="LWY3" s="101"/>
      <c r="LWZ3" s="101"/>
      <c r="LXA3" s="101"/>
      <c r="LXB3" s="101"/>
      <c r="LXC3" s="101"/>
      <c r="LXD3" s="101"/>
      <c r="LXE3" s="101"/>
      <c r="LXF3" s="101"/>
      <c r="LXG3" s="101"/>
      <c r="LXH3" s="101"/>
      <c r="LXI3" s="101"/>
      <c r="LXJ3" s="101"/>
      <c r="LXK3" s="101"/>
      <c r="LXL3" s="101"/>
      <c r="LXM3" s="101"/>
      <c r="LXN3" s="101"/>
      <c r="LXO3" s="101"/>
      <c r="LXP3" s="101"/>
      <c r="LXQ3" s="101"/>
      <c r="LXR3" s="101"/>
      <c r="LXS3" s="101"/>
      <c r="LXT3" s="101"/>
      <c r="LXU3" s="101"/>
      <c r="LXV3" s="101"/>
      <c r="LXW3" s="101"/>
      <c r="LXX3" s="101"/>
      <c r="LXY3" s="101"/>
      <c r="LXZ3" s="101"/>
      <c r="LYA3" s="101"/>
      <c r="LYB3" s="101"/>
      <c r="LYC3" s="101"/>
      <c r="LYD3" s="101"/>
      <c r="LYE3" s="101"/>
      <c r="LYF3" s="101"/>
      <c r="LYG3" s="101"/>
      <c r="LYH3" s="101"/>
      <c r="LYI3" s="101"/>
      <c r="LYJ3" s="101"/>
      <c r="LYK3" s="101"/>
      <c r="LYL3" s="101"/>
      <c r="LYM3" s="101"/>
      <c r="LYN3" s="101"/>
      <c r="LYO3" s="101"/>
      <c r="LYP3" s="101"/>
      <c r="LYQ3" s="101"/>
      <c r="LYR3" s="101"/>
      <c r="LYS3" s="101"/>
      <c r="LYT3" s="101"/>
      <c r="LYU3" s="101"/>
      <c r="LYV3" s="101"/>
      <c r="LYW3" s="101"/>
      <c r="LYX3" s="101"/>
      <c r="LYY3" s="101"/>
      <c r="LYZ3" s="101"/>
      <c r="LZA3" s="101"/>
      <c r="LZB3" s="101"/>
      <c r="LZC3" s="101"/>
      <c r="LZD3" s="101"/>
      <c r="LZE3" s="101"/>
      <c r="LZF3" s="101"/>
      <c r="LZG3" s="101"/>
      <c r="LZH3" s="101"/>
      <c r="LZI3" s="101"/>
      <c r="LZJ3" s="101"/>
      <c r="LZK3" s="101"/>
      <c r="LZL3" s="101"/>
      <c r="LZM3" s="101"/>
      <c r="LZN3" s="101"/>
      <c r="LZO3" s="101"/>
      <c r="LZP3" s="101"/>
      <c r="LZQ3" s="101"/>
      <c r="LZR3" s="101"/>
      <c r="LZS3" s="101"/>
      <c r="LZT3" s="101"/>
      <c r="LZU3" s="101"/>
      <c r="LZV3" s="101"/>
      <c r="LZW3" s="101"/>
      <c r="LZX3" s="101"/>
      <c r="LZY3" s="101"/>
      <c r="LZZ3" s="101"/>
      <c r="MAA3" s="101"/>
      <c r="MAB3" s="101"/>
      <c r="MAC3" s="101"/>
      <c r="MAD3" s="101"/>
      <c r="MAE3" s="101"/>
      <c r="MAF3" s="101"/>
      <c r="MAG3" s="101"/>
      <c r="MAH3" s="101"/>
      <c r="MAI3" s="101"/>
      <c r="MAJ3" s="101"/>
      <c r="MAK3" s="101"/>
      <c r="MAL3" s="101"/>
      <c r="MAM3" s="101"/>
      <c r="MAN3" s="101"/>
      <c r="MAO3" s="101"/>
      <c r="MAP3" s="101"/>
      <c r="MAQ3" s="101"/>
      <c r="MAR3" s="101"/>
      <c r="MAS3" s="101"/>
      <c r="MAT3" s="101"/>
      <c r="MAU3" s="101"/>
      <c r="MAV3" s="101"/>
      <c r="MAW3" s="101"/>
      <c r="MAX3" s="101"/>
      <c r="MAY3" s="101"/>
      <c r="MAZ3" s="101"/>
      <c r="MBA3" s="101"/>
      <c r="MBB3" s="101"/>
      <c r="MBC3" s="101"/>
      <c r="MBD3" s="101"/>
      <c r="MBE3" s="101"/>
      <c r="MBF3" s="101"/>
      <c r="MBG3" s="101"/>
      <c r="MBH3" s="101"/>
      <c r="MBI3" s="101"/>
      <c r="MBJ3" s="101"/>
      <c r="MBK3" s="101"/>
      <c r="MBL3" s="101"/>
      <c r="MBM3" s="101"/>
      <c r="MBN3" s="101"/>
      <c r="MBO3" s="101"/>
      <c r="MBP3" s="101"/>
      <c r="MBQ3" s="101"/>
      <c r="MBR3" s="101"/>
      <c r="MBS3" s="101"/>
      <c r="MBT3" s="101"/>
      <c r="MBU3" s="101"/>
      <c r="MBV3" s="101"/>
      <c r="MBW3" s="101"/>
      <c r="MBX3" s="101"/>
      <c r="MBY3" s="101"/>
      <c r="MBZ3" s="101"/>
      <c r="MCA3" s="101"/>
      <c r="MCB3" s="101"/>
      <c r="MCC3" s="101"/>
      <c r="MCD3" s="101"/>
      <c r="MCE3" s="101"/>
      <c r="MCF3" s="101"/>
      <c r="MCG3" s="101"/>
      <c r="MCH3" s="101"/>
      <c r="MCI3" s="101"/>
      <c r="MCJ3" s="101"/>
      <c r="MCK3" s="101"/>
      <c r="MCL3" s="101"/>
      <c r="MCM3" s="101"/>
      <c r="MCN3" s="101"/>
      <c r="MCO3" s="101"/>
      <c r="MCP3" s="101"/>
      <c r="MCQ3" s="101"/>
      <c r="MCR3" s="101"/>
      <c r="MCS3" s="101"/>
      <c r="MCT3" s="101"/>
      <c r="MCU3" s="101"/>
      <c r="MCV3" s="101"/>
      <c r="MCW3" s="101"/>
      <c r="MCX3" s="101"/>
      <c r="MCY3" s="101"/>
      <c r="MCZ3" s="101"/>
      <c r="MDA3" s="101"/>
      <c r="MDB3" s="101"/>
      <c r="MDC3" s="101"/>
      <c r="MDD3" s="101"/>
      <c r="MDE3" s="101"/>
      <c r="MDF3" s="101"/>
      <c r="MDG3" s="101"/>
      <c r="MDH3" s="101"/>
      <c r="MDI3" s="101"/>
      <c r="MDJ3" s="101"/>
      <c r="MDK3" s="101"/>
      <c r="MDL3" s="101"/>
      <c r="MDM3" s="101"/>
      <c r="MDN3" s="101"/>
      <c r="MDO3" s="101"/>
      <c r="MDP3" s="101"/>
      <c r="MDQ3" s="101"/>
      <c r="MDR3" s="101"/>
      <c r="MDS3" s="101"/>
      <c r="MDT3" s="101"/>
      <c r="MDU3" s="101"/>
      <c r="MDV3" s="101"/>
      <c r="MDW3" s="101"/>
      <c r="MDX3" s="101"/>
      <c r="MDY3" s="101"/>
      <c r="MDZ3" s="101"/>
      <c r="MEA3" s="101"/>
      <c r="MEB3" s="101"/>
      <c r="MEC3" s="101"/>
      <c r="MED3" s="101"/>
      <c r="MEE3" s="101"/>
      <c r="MEF3" s="101"/>
      <c r="MEG3" s="101"/>
      <c r="MEH3" s="101"/>
      <c r="MEI3" s="101"/>
      <c r="MEJ3" s="101"/>
      <c r="MEK3" s="101"/>
      <c r="MEL3" s="101"/>
      <c r="MEM3" s="101"/>
      <c r="MEN3" s="101"/>
      <c r="MEO3" s="101"/>
      <c r="MEP3" s="101"/>
      <c r="MEQ3" s="101"/>
      <c r="MER3" s="101"/>
      <c r="MES3" s="101"/>
      <c r="MET3" s="101"/>
      <c r="MEU3" s="101"/>
      <c r="MEV3" s="101"/>
      <c r="MEW3" s="101"/>
      <c r="MEX3" s="101"/>
      <c r="MEY3" s="101"/>
      <c r="MEZ3" s="101"/>
      <c r="MFA3" s="101"/>
      <c r="MFB3" s="101"/>
      <c r="MFC3" s="101"/>
      <c r="MFD3" s="101"/>
      <c r="MFE3" s="101"/>
      <c r="MFF3" s="101"/>
      <c r="MFG3" s="101"/>
      <c r="MFH3" s="101"/>
      <c r="MFI3" s="101"/>
      <c r="MFJ3" s="101"/>
      <c r="MFK3" s="101"/>
      <c r="MFL3" s="101"/>
      <c r="MFM3" s="101"/>
      <c r="MFN3" s="101"/>
      <c r="MFO3" s="101"/>
      <c r="MFP3" s="101"/>
      <c r="MFQ3" s="101"/>
      <c r="MFR3" s="101"/>
      <c r="MFS3" s="101"/>
      <c r="MFT3" s="101"/>
      <c r="MFU3" s="101"/>
      <c r="MFV3" s="101"/>
      <c r="MFW3" s="101"/>
      <c r="MFX3" s="101"/>
      <c r="MFY3" s="101"/>
      <c r="MFZ3" s="101"/>
      <c r="MGA3" s="101"/>
      <c r="MGB3" s="101"/>
      <c r="MGC3" s="101"/>
      <c r="MGD3" s="101"/>
      <c r="MGE3" s="101"/>
      <c r="MGF3" s="101"/>
      <c r="MGG3" s="101"/>
      <c r="MGH3" s="101"/>
      <c r="MGI3" s="101"/>
      <c r="MGJ3" s="101"/>
      <c r="MGK3" s="101"/>
      <c r="MGL3" s="101"/>
      <c r="MGM3" s="101"/>
      <c r="MGN3" s="101"/>
      <c r="MGO3" s="101"/>
      <c r="MGP3" s="101"/>
      <c r="MGQ3" s="101"/>
      <c r="MGR3" s="101"/>
      <c r="MGS3" s="101"/>
      <c r="MGT3" s="101"/>
      <c r="MGU3" s="101"/>
      <c r="MGV3" s="101"/>
      <c r="MGW3" s="101"/>
      <c r="MGX3" s="101"/>
      <c r="MGY3" s="101"/>
      <c r="MGZ3" s="101"/>
      <c r="MHA3" s="101"/>
      <c r="MHB3" s="101"/>
      <c r="MHC3" s="101"/>
      <c r="MHD3" s="101"/>
      <c r="MHE3" s="101"/>
      <c r="MHF3" s="101"/>
      <c r="MHG3" s="101"/>
      <c r="MHH3" s="101"/>
      <c r="MHI3" s="101"/>
      <c r="MHJ3" s="101"/>
      <c r="MHK3" s="101"/>
      <c r="MHL3" s="101"/>
      <c r="MHM3" s="101"/>
      <c r="MHN3" s="101"/>
      <c r="MHO3" s="101"/>
      <c r="MHP3" s="101"/>
      <c r="MHQ3" s="101"/>
      <c r="MHR3" s="101"/>
      <c r="MHS3" s="101"/>
      <c r="MHT3" s="101"/>
      <c r="MHU3" s="101"/>
      <c r="MHV3" s="101"/>
      <c r="MHW3" s="101"/>
      <c r="MHX3" s="101"/>
      <c r="MHY3" s="101"/>
      <c r="MHZ3" s="101"/>
      <c r="MIA3" s="101"/>
      <c r="MIB3" s="101"/>
      <c r="MIC3" s="101"/>
      <c r="MID3" s="101"/>
      <c r="MIE3" s="101"/>
      <c r="MIF3" s="101"/>
      <c r="MIG3" s="101"/>
      <c r="MIH3" s="101"/>
      <c r="MII3" s="101"/>
      <c r="MIJ3" s="101"/>
      <c r="MIK3" s="101"/>
      <c r="MIL3" s="101"/>
      <c r="MIM3" s="101"/>
      <c r="MIN3" s="101"/>
      <c r="MIO3" s="101"/>
      <c r="MIP3" s="101"/>
      <c r="MIQ3" s="101"/>
      <c r="MIR3" s="101"/>
      <c r="MIS3" s="101"/>
      <c r="MIT3" s="101"/>
      <c r="MIU3" s="101"/>
      <c r="MIV3" s="101"/>
      <c r="MIW3" s="101"/>
      <c r="MIX3" s="101"/>
      <c r="MIY3" s="101"/>
      <c r="MIZ3" s="101"/>
      <c r="MJA3" s="101"/>
      <c r="MJB3" s="101"/>
      <c r="MJC3" s="101"/>
      <c r="MJD3" s="101"/>
      <c r="MJE3" s="101"/>
      <c r="MJF3" s="101"/>
      <c r="MJG3" s="101"/>
      <c r="MJH3" s="101"/>
      <c r="MJI3" s="101"/>
      <c r="MJJ3" s="101"/>
      <c r="MJK3" s="101"/>
      <c r="MJL3" s="101"/>
      <c r="MJM3" s="101"/>
      <c r="MJN3" s="101"/>
      <c r="MJO3" s="101"/>
      <c r="MJP3" s="101"/>
      <c r="MJQ3" s="101"/>
      <c r="MJR3" s="101"/>
      <c r="MJS3" s="101"/>
      <c r="MJT3" s="101"/>
      <c r="MJU3" s="101"/>
      <c r="MJV3" s="101"/>
      <c r="MJW3" s="101"/>
      <c r="MJX3" s="101"/>
      <c r="MJY3" s="101"/>
      <c r="MJZ3" s="101"/>
      <c r="MKA3" s="101"/>
      <c r="MKB3" s="101"/>
      <c r="MKC3" s="101"/>
      <c r="MKD3" s="101"/>
      <c r="MKE3" s="101"/>
      <c r="MKF3" s="101"/>
      <c r="MKG3" s="101"/>
      <c r="MKH3" s="101"/>
      <c r="MKI3" s="101"/>
      <c r="MKJ3" s="101"/>
      <c r="MKK3" s="101"/>
      <c r="MKL3" s="101"/>
      <c r="MKM3" s="101"/>
      <c r="MKN3" s="101"/>
      <c r="MKO3" s="101"/>
      <c r="MKP3" s="101"/>
      <c r="MKQ3" s="101"/>
      <c r="MKR3" s="101"/>
      <c r="MKS3" s="101"/>
      <c r="MKT3" s="101"/>
      <c r="MKU3" s="101"/>
      <c r="MKV3" s="101"/>
      <c r="MKW3" s="101"/>
      <c r="MKX3" s="101"/>
      <c r="MKY3" s="101"/>
      <c r="MKZ3" s="101"/>
      <c r="MLA3" s="101"/>
      <c r="MLB3" s="101"/>
      <c r="MLC3" s="101"/>
      <c r="MLD3" s="101"/>
      <c r="MLE3" s="101"/>
      <c r="MLF3" s="101"/>
      <c r="MLG3" s="101"/>
      <c r="MLH3" s="101"/>
      <c r="MLI3" s="101"/>
      <c r="MLJ3" s="101"/>
      <c r="MLK3" s="101"/>
      <c r="MLL3" s="101"/>
      <c r="MLM3" s="101"/>
      <c r="MLN3" s="101"/>
      <c r="MLO3" s="101"/>
      <c r="MLP3" s="101"/>
      <c r="MLQ3" s="101"/>
      <c r="MLR3" s="101"/>
      <c r="MLS3" s="101"/>
      <c r="MLT3" s="101"/>
      <c r="MLU3" s="101"/>
      <c r="MLV3" s="101"/>
      <c r="MLW3" s="101"/>
      <c r="MLX3" s="101"/>
      <c r="MLY3" s="101"/>
      <c r="MLZ3" s="101"/>
      <c r="MMA3" s="101"/>
      <c r="MMB3" s="101"/>
      <c r="MMC3" s="101"/>
      <c r="MMD3" s="101"/>
      <c r="MME3" s="101"/>
      <c r="MMF3" s="101"/>
      <c r="MMG3" s="101"/>
      <c r="MMH3" s="101"/>
      <c r="MMI3" s="101"/>
      <c r="MMJ3" s="101"/>
      <c r="MMK3" s="101"/>
      <c r="MML3" s="101"/>
      <c r="MMM3" s="101"/>
      <c r="MMN3" s="101"/>
      <c r="MMO3" s="101"/>
      <c r="MMP3" s="101"/>
      <c r="MMQ3" s="101"/>
      <c r="MMR3" s="101"/>
      <c r="MMS3" s="101"/>
      <c r="MMT3" s="101"/>
      <c r="MMU3" s="101"/>
      <c r="MMV3" s="101"/>
      <c r="MMW3" s="101"/>
      <c r="MMX3" s="101"/>
      <c r="MMY3" s="101"/>
      <c r="MMZ3" s="101"/>
      <c r="MNA3" s="101"/>
      <c r="MNB3" s="101"/>
      <c r="MNC3" s="101"/>
      <c r="MND3" s="101"/>
      <c r="MNE3" s="101"/>
      <c r="MNF3" s="101"/>
      <c r="MNG3" s="101"/>
      <c r="MNH3" s="101"/>
      <c r="MNI3" s="101"/>
      <c r="MNJ3" s="101"/>
      <c r="MNK3" s="101"/>
      <c r="MNL3" s="101"/>
      <c r="MNM3" s="101"/>
      <c r="MNN3" s="101"/>
      <c r="MNO3" s="101"/>
      <c r="MNP3" s="101"/>
      <c r="MNQ3" s="101"/>
      <c r="MNR3" s="101"/>
      <c r="MNS3" s="101"/>
      <c r="MNT3" s="101"/>
      <c r="MNU3" s="101"/>
      <c r="MNV3" s="101"/>
      <c r="MNW3" s="101"/>
      <c r="MNX3" s="101"/>
      <c r="MNY3" s="101"/>
      <c r="MNZ3" s="101"/>
      <c r="MOA3" s="101"/>
      <c r="MOB3" s="101"/>
      <c r="MOC3" s="101"/>
      <c r="MOD3" s="101"/>
      <c r="MOE3" s="101"/>
      <c r="MOF3" s="101"/>
      <c r="MOG3" s="101"/>
      <c r="MOH3" s="101"/>
      <c r="MOI3" s="101"/>
      <c r="MOJ3" s="101"/>
      <c r="MOK3" s="101"/>
      <c r="MOL3" s="101"/>
      <c r="MOM3" s="101"/>
      <c r="MON3" s="101"/>
      <c r="MOO3" s="101"/>
      <c r="MOP3" s="101"/>
      <c r="MOQ3" s="101"/>
      <c r="MOR3" s="101"/>
      <c r="MOS3" s="101"/>
      <c r="MOT3" s="101"/>
      <c r="MOU3" s="101"/>
      <c r="MOV3" s="101"/>
      <c r="MOW3" s="101"/>
      <c r="MOX3" s="101"/>
      <c r="MOY3" s="101"/>
      <c r="MOZ3" s="101"/>
      <c r="MPA3" s="101"/>
      <c r="MPB3" s="101"/>
      <c r="MPC3" s="101"/>
      <c r="MPD3" s="101"/>
      <c r="MPE3" s="101"/>
      <c r="MPF3" s="101"/>
      <c r="MPG3" s="101"/>
      <c r="MPH3" s="101"/>
      <c r="MPI3" s="101"/>
      <c r="MPJ3" s="101"/>
      <c r="MPK3" s="101"/>
      <c r="MPL3" s="101"/>
      <c r="MPM3" s="101"/>
      <c r="MPN3" s="101"/>
      <c r="MPO3" s="101"/>
      <c r="MPP3" s="101"/>
      <c r="MPQ3" s="101"/>
      <c r="MPR3" s="101"/>
      <c r="MPS3" s="101"/>
      <c r="MPT3" s="101"/>
      <c r="MPU3" s="101"/>
      <c r="MPV3" s="101"/>
      <c r="MPW3" s="101"/>
      <c r="MPX3" s="101"/>
      <c r="MPY3" s="101"/>
      <c r="MPZ3" s="101"/>
      <c r="MQA3" s="101"/>
      <c r="MQB3" s="101"/>
      <c r="MQC3" s="101"/>
      <c r="MQD3" s="101"/>
      <c r="MQE3" s="101"/>
      <c r="MQF3" s="101"/>
      <c r="MQG3" s="101"/>
      <c r="MQH3" s="101"/>
      <c r="MQI3" s="101"/>
      <c r="MQJ3" s="101"/>
      <c r="MQK3" s="101"/>
      <c r="MQL3" s="101"/>
      <c r="MQM3" s="101"/>
      <c r="MQN3" s="101"/>
      <c r="MQO3" s="101"/>
      <c r="MQP3" s="101"/>
      <c r="MQQ3" s="101"/>
      <c r="MQR3" s="101"/>
      <c r="MQS3" s="101"/>
      <c r="MQT3" s="101"/>
      <c r="MQU3" s="101"/>
      <c r="MQV3" s="101"/>
      <c r="MQW3" s="101"/>
      <c r="MQX3" s="101"/>
      <c r="MQY3" s="101"/>
      <c r="MQZ3" s="101"/>
      <c r="MRA3" s="101"/>
      <c r="MRB3" s="101"/>
      <c r="MRC3" s="101"/>
      <c r="MRD3" s="101"/>
      <c r="MRE3" s="101"/>
      <c r="MRF3" s="101"/>
      <c r="MRG3" s="101"/>
      <c r="MRH3" s="101"/>
      <c r="MRI3" s="101"/>
      <c r="MRJ3" s="101"/>
      <c r="MRK3" s="101"/>
      <c r="MRL3" s="101"/>
      <c r="MRM3" s="101"/>
      <c r="MRN3" s="101"/>
      <c r="MRO3" s="101"/>
      <c r="MRP3" s="101"/>
      <c r="MRQ3" s="101"/>
      <c r="MRR3" s="101"/>
      <c r="MRS3" s="101"/>
      <c r="MRT3" s="101"/>
      <c r="MRU3" s="101"/>
      <c r="MRV3" s="101"/>
      <c r="MRW3" s="101"/>
      <c r="MRX3" s="101"/>
      <c r="MRY3" s="101"/>
      <c r="MRZ3" s="101"/>
      <c r="MSA3" s="101"/>
      <c r="MSB3" s="101"/>
      <c r="MSC3" s="101"/>
      <c r="MSD3" s="101"/>
      <c r="MSE3" s="101"/>
      <c r="MSF3" s="101"/>
      <c r="MSG3" s="101"/>
      <c r="MSH3" s="101"/>
      <c r="MSI3" s="101"/>
      <c r="MSJ3" s="101"/>
      <c r="MSK3" s="101"/>
      <c r="MSL3" s="101"/>
      <c r="MSM3" s="101"/>
      <c r="MSN3" s="101"/>
      <c r="MSO3" s="101"/>
      <c r="MSP3" s="101"/>
      <c r="MSQ3" s="101"/>
      <c r="MSR3" s="101"/>
      <c r="MSS3" s="101"/>
      <c r="MST3" s="101"/>
      <c r="MSU3" s="101"/>
      <c r="MSV3" s="101"/>
      <c r="MSW3" s="101"/>
      <c r="MSX3" s="101"/>
      <c r="MSY3" s="101"/>
      <c r="MSZ3" s="101"/>
      <c r="MTA3" s="101"/>
      <c r="MTB3" s="101"/>
      <c r="MTC3" s="101"/>
      <c r="MTD3" s="101"/>
      <c r="MTE3" s="101"/>
      <c r="MTF3" s="101"/>
      <c r="MTG3" s="101"/>
      <c r="MTH3" s="101"/>
      <c r="MTI3" s="101"/>
      <c r="MTJ3" s="101"/>
      <c r="MTK3" s="101"/>
      <c r="MTL3" s="101"/>
      <c r="MTM3" s="101"/>
      <c r="MTN3" s="101"/>
      <c r="MTO3" s="101"/>
      <c r="MTP3" s="101"/>
      <c r="MTQ3" s="101"/>
      <c r="MTR3" s="101"/>
      <c r="MTS3" s="101"/>
      <c r="MTT3" s="101"/>
      <c r="MTU3" s="101"/>
      <c r="MTV3" s="101"/>
      <c r="MTW3" s="101"/>
      <c r="MTX3" s="101"/>
      <c r="MTY3" s="101"/>
      <c r="MTZ3" s="101"/>
      <c r="MUA3" s="101"/>
      <c r="MUB3" s="101"/>
      <c r="MUC3" s="101"/>
      <c r="MUD3" s="101"/>
      <c r="MUE3" s="101"/>
      <c r="MUF3" s="101"/>
      <c r="MUG3" s="101"/>
      <c r="MUH3" s="101"/>
      <c r="MUI3" s="101"/>
      <c r="MUJ3" s="101"/>
      <c r="MUK3" s="101"/>
      <c r="MUL3" s="101"/>
      <c r="MUM3" s="101"/>
      <c r="MUN3" s="101"/>
      <c r="MUO3" s="101"/>
      <c r="MUP3" s="101"/>
      <c r="MUQ3" s="101"/>
      <c r="MUR3" s="101"/>
      <c r="MUS3" s="101"/>
      <c r="MUT3" s="101"/>
      <c r="MUU3" s="101"/>
      <c r="MUV3" s="101"/>
      <c r="MUW3" s="101"/>
      <c r="MUX3" s="101"/>
      <c r="MUY3" s="101"/>
      <c r="MUZ3" s="101"/>
      <c r="MVA3" s="101"/>
      <c r="MVB3" s="101"/>
      <c r="MVC3" s="101"/>
      <c r="MVD3" s="101"/>
      <c r="MVE3" s="101"/>
      <c r="MVF3" s="101"/>
      <c r="MVG3" s="101"/>
      <c r="MVH3" s="101"/>
      <c r="MVI3" s="101"/>
      <c r="MVJ3" s="101"/>
      <c r="MVK3" s="101"/>
      <c r="MVL3" s="101"/>
      <c r="MVM3" s="101"/>
      <c r="MVN3" s="101"/>
      <c r="MVO3" s="101"/>
      <c r="MVP3" s="101"/>
      <c r="MVQ3" s="101"/>
      <c r="MVR3" s="101"/>
      <c r="MVS3" s="101"/>
      <c r="MVT3" s="101"/>
      <c r="MVU3" s="101"/>
      <c r="MVV3" s="101"/>
      <c r="MVW3" s="101"/>
      <c r="MVX3" s="101"/>
      <c r="MVY3" s="101"/>
      <c r="MVZ3" s="101"/>
      <c r="MWA3" s="101"/>
      <c r="MWB3" s="101"/>
      <c r="MWC3" s="101"/>
      <c r="MWD3" s="101"/>
      <c r="MWE3" s="101"/>
      <c r="MWF3" s="101"/>
      <c r="MWG3" s="101"/>
      <c r="MWH3" s="101"/>
      <c r="MWI3" s="101"/>
      <c r="MWJ3" s="101"/>
      <c r="MWK3" s="101"/>
      <c r="MWL3" s="101"/>
      <c r="MWM3" s="101"/>
      <c r="MWN3" s="101"/>
      <c r="MWO3" s="101"/>
      <c r="MWP3" s="101"/>
      <c r="MWQ3" s="101"/>
      <c r="MWR3" s="101"/>
      <c r="MWS3" s="101"/>
      <c r="MWT3" s="101"/>
      <c r="MWU3" s="101"/>
      <c r="MWV3" s="101"/>
      <c r="MWW3" s="101"/>
      <c r="MWX3" s="101"/>
      <c r="MWY3" s="101"/>
      <c r="MWZ3" s="101"/>
      <c r="MXA3" s="101"/>
      <c r="MXB3" s="101"/>
      <c r="MXC3" s="101"/>
      <c r="MXD3" s="101"/>
      <c r="MXE3" s="101"/>
      <c r="MXF3" s="101"/>
      <c r="MXG3" s="101"/>
      <c r="MXH3" s="101"/>
      <c r="MXI3" s="101"/>
      <c r="MXJ3" s="101"/>
      <c r="MXK3" s="101"/>
      <c r="MXL3" s="101"/>
      <c r="MXM3" s="101"/>
      <c r="MXN3" s="101"/>
      <c r="MXO3" s="101"/>
      <c r="MXP3" s="101"/>
      <c r="MXQ3" s="101"/>
      <c r="MXR3" s="101"/>
      <c r="MXS3" s="101"/>
      <c r="MXT3" s="101"/>
      <c r="MXU3" s="101"/>
      <c r="MXV3" s="101"/>
      <c r="MXW3" s="101"/>
      <c r="MXX3" s="101"/>
      <c r="MXY3" s="101"/>
      <c r="MXZ3" s="101"/>
      <c r="MYA3" s="101"/>
      <c r="MYB3" s="101"/>
      <c r="MYC3" s="101"/>
      <c r="MYD3" s="101"/>
      <c r="MYE3" s="101"/>
      <c r="MYF3" s="101"/>
      <c r="MYG3" s="101"/>
      <c r="MYH3" s="101"/>
      <c r="MYI3" s="101"/>
      <c r="MYJ3" s="101"/>
      <c r="MYK3" s="101"/>
      <c r="MYL3" s="101"/>
      <c r="MYM3" s="101"/>
      <c r="MYN3" s="101"/>
      <c r="MYO3" s="101"/>
      <c r="MYP3" s="101"/>
      <c r="MYQ3" s="101"/>
      <c r="MYR3" s="101"/>
      <c r="MYS3" s="101"/>
      <c r="MYT3" s="101"/>
      <c r="MYU3" s="101"/>
      <c r="MYV3" s="101"/>
      <c r="MYW3" s="101"/>
      <c r="MYX3" s="101"/>
      <c r="MYY3" s="101"/>
      <c r="MYZ3" s="101"/>
      <c r="MZA3" s="101"/>
      <c r="MZB3" s="101"/>
      <c r="MZC3" s="101"/>
      <c r="MZD3" s="101"/>
      <c r="MZE3" s="101"/>
      <c r="MZF3" s="101"/>
      <c r="MZG3" s="101"/>
      <c r="MZH3" s="101"/>
      <c r="MZI3" s="101"/>
      <c r="MZJ3" s="101"/>
      <c r="MZK3" s="101"/>
      <c r="MZL3" s="101"/>
      <c r="MZM3" s="101"/>
      <c r="MZN3" s="101"/>
      <c r="MZO3" s="101"/>
      <c r="MZP3" s="101"/>
      <c r="MZQ3" s="101"/>
      <c r="MZR3" s="101"/>
      <c r="MZS3" s="101"/>
      <c r="MZT3" s="101"/>
      <c r="MZU3" s="101"/>
      <c r="MZV3" s="101"/>
      <c r="MZW3" s="101"/>
      <c r="MZX3" s="101"/>
      <c r="MZY3" s="101"/>
      <c r="MZZ3" s="101"/>
      <c r="NAA3" s="101"/>
      <c r="NAB3" s="101"/>
      <c r="NAC3" s="101"/>
      <c r="NAD3" s="101"/>
      <c r="NAE3" s="101"/>
      <c r="NAF3" s="101"/>
      <c r="NAG3" s="101"/>
      <c r="NAH3" s="101"/>
      <c r="NAI3" s="101"/>
      <c r="NAJ3" s="101"/>
      <c r="NAK3" s="101"/>
      <c r="NAL3" s="101"/>
      <c r="NAM3" s="101"/>
      <c r="NAN3" s="101"/>
      <c r="NAO3" s="101"/>
      <c r="NAP3" s="101"/>
      <c r="NAQ3" s="101"/>
      <c r="NAR3" s="101"/>
      <c r="NAS3" s="101"/>
      <c r="NAT3" s="101"/>
      <c r="NAU3" s="101"/>
      <c r="NAV3" s="101"/>
      <c r="NAW3" s="101"/>
      <c r="NAX3" s="101"/>
      <c r="NAY3" s="101"/>
      <c r="NAZ3" s="101"/>
      <c r="NBA3" s="101"/>
      <c r="NBB3" s="101"/>
      <c r="NBC3" s="101"/>
      <c r="NBD3" s="101"/>
      <c r="NBE3" s="101"/>
      <c r="NBF3" s="101"/>
      <c r="NBG3" s="101"/>
      <c r="NBH3" s="101"/>
      <c r="NBI3" s="101"/>
      <c r="NBJ3" s="101"/>
      <c r="NBK3" s="101"/>
      <c r="NBL3" s="101"/>
      <c r="NBM3" s="101"/>
      <c r="NBN3" s="101"/>
      <c r="NBO3" s="101"/>
      <c r="NBP3" s="101"/>
      <c r="NBQ3" s="101"/>
      <c r="NBR3" s="101"/>
      <c r="NBS3" s="101"/>
      <c r="NBT3" s="101"/>
      <c r="NBU3" s="101"/>
      <c r="NBV3" s="101"/>
      <c r="NBW3" s="101"/>
      <c r="NBX3" s="101"/>
      <c r="NBY3" s="101"/>
      <c r="NBZ3" s="101"/>
      <c r="NCA3" s="101"/>
      <c r="NCB3" s="101"/>
      <c r="NCC3" s="101"/>
      <c r="NCD3" s="101"/>
      <c r="NCE3" s="101"/>
      <c r="NCF3" s="101"/>
      <c r="NCG3" s="101"/>
      <c r="NCH3" s="101"/>
      <c r="NCI3" s="101"/>
      <c r="NCJ3" s="101"/>
      <c r="NCK3" s="101"/>
      <c r="NCL3" s="101"/>
      <c r="NCM3" s="101"/>
      <c r="NCN3" s="101"/>
      <c r="NCO3" s="101"/>
      <c r="NCP3" s="101"/>
      <c r="NCQ3" s="101"/>
      <c r="NCR3" s="101"/>
      <c r="NCS3" s="101"/>
      <c r="NCT3" s="101"/>
      <c r="NCU3" s="101"/>
      <c r="NCV3" s="101"/>
      <c r="NCW3" s="101"/>
      <c r="NCX3" s="101"/>
      <c r="NCY3" s="101"/>
      <c r="NCZ3" s="101"/>
      <c r="NDA3" s="101"/>
      <c r="NDB3" s="101"/>
      <c r="NDC3" s="101"/>
      <c r="NDD3" s="101"/>
      <c r="NDE3" s="101"/>
      <c r="NDF3" s="101"/>
      <c r="NDG3" s="101"/>
      <c r="NDH3" s="101"/>
      <c r="NDI3" s="101"/>
      <c r="NDJ3" s="101"/>
      <c r="NDK3" s="101"/>
      <c r="NDL3" s="101"/>
      <c r="NDM3" s="101"/>
      <c r="NDN3" s="101"/>
      <c r="NDO3" s="101"/>
      <c r="NDP3" s="101"/>
      <c r="NDQ3" s="101"/>
      <c r="NDR3" s="101"/>
      <c r="NDS3" s="101"/>
      <c r="NDT3" s="101"/>
      <c r="NDU3" s="101"/>
      <c r="NDV3" s="101"/>
      <c r="NDW3" s="101"/>
      <c r="NDX3" s="101"/>
      <c r="NDY3" s="101"/>
      <c r="NDZ3" s="101"/>
      <c r="NEA3" s="101"/>
      <c r="NEB3" s="101"/>
      <c r="NEC3" s="101"/>
      <c r="NED3" s="101"/>
      <c r="NEE3" s="101"/>
      <c r="NEF3" s="101"/>
      <c r="NEG3" s="101"/>
      <c r="NEH3" s="101"/>
      <c r="NEI3" s="101"/>
      <c r="NEJ3" s="101"/>
      <c r="NEK3" s="101"/>
      <c r="NEL3" s="101"/>
      <c r="NEM3" s="101"/>
      <c r="NEN3" s="101"/>
      <c r="NEO3" s="101"/>
      <c r="NEP3" s="101"/>
      <c r="NEQ3" s="101"/>
      <c r="NER3" s="101"/>
      <c r="NES3" s="101"/>
      <c r="NET3" s="101"/>
      <c r="NEU3" s="101"/>
      <c r="NEV3" s="101"/>
      <c r="NEW3" s="101"/>
      <c r="NEX3" s="101"/>
      <c r="NEY3" s="101"/>
      <c r="NEZ3" s="101"/>
      <c r="NFA3" s="101"/>
      <c r="NFB3" s="101"/>
      <c r="NFC3" s="101"/>
      <c r="NFD3" s="101"/>
      <c r="NFE3" s="101"/>
      <c r="NFF3" s="101"/>
      <c r="NFG3" s="101"/>
      <c r="NFH3" s="101"/>
      <c r="NFI3" s="101"/>
      <c r="NFJ3" s="101"/>
      <c r="NFK3" s="101"/>
      <c r="NFL3" s="101"/>
      <c r="NFM3" s="101"/>
      <c r="NFN3" s="101"/>
      <c r="NFO3" s="101"/>
      <c r="NFP3" s="101"/>
      <c r="NFQ3" s="101"/>
      <c r="NFR3" s="101"/>
      <c r="NFS3" s="101"/>
      <c r="NFT3" s="101"/>
      <c r="NFU3" s="101"/>
      <c r="NFV3" s="101"/>
      <c r="NFW3" s="101"/>
      <c r="NFX3" s="101"/>
      <c r="NFY3" s="101"/>
      <c r="NFZ3" s="101"/>
      <c r="NGA3" s="101"/>
      <c r="NGB3" s="101"/>
      <c r="NGC3" s="101"/>
      <c r="NGD3" s="101"/>
      <c r="NGE3" s="101"/>
      <c r="NGF3" s="101"/>
      <c r="NGG3" s="101"/>
      <c r="NGH3" s="101"/>
      <c r="NGI3" s="101"/>
      <c r="NGJ3" s="101"/>
      <c r="NGK3" s="101"/>
      <c r="NGL3" s="101"/>
      <c r="NGM3" s="101"/>
      <c r="NGN3" s="101"/>
      <c r="NGO3" s="101"/>
      <c r="NGP3" s="101"/>
      <c r="NGQ3" s="101"/>
      <c r="NGR3" s="101"/>
      <c r="NGS3" s="101"/>
      <c r="NGT3" s="101"/>
      <c r="NGU3" s="101"/>
      <c r="NGV3" s="101"/>
      <c r="NGW3" s="101"/>
      <c r="NGX3" s="101"/>
      <c r="NGY3" s="101"/>
      <c r="NGZ3" s="101"/>
      <c r="NHA3" s="101"/>
      <c r="NHB3" s="101"/>
      <c r="NHC3" s="101"/>
      <c r="NHD3" s="101"/>
      <c r="NHE3" s="101"/>
      <c r="NHF3" s="101"/>
      <c r="NHG3" s="101"/>
      <c r="NHH3" s="101"/>
      <c r="NHI3" s="101"/>
      <c r="NHJ3" s="101"/>
      <c r="NHK3" s="101"/>
      <c r="NHL3" s="101"/>
      <c r="NHM3" s="101"/>
      <c r="NHN3" s="101"/>
      <c r="NHO3" s="101"/>
      <c r="NHP3" s="101"/>
      <c r="NHQ3" s="101"/>
      <c r="NHR3" s="101"/>
      <c r="NHS3" s="101"/>
      <c r="NHT3" s="101"/>
      <c r="NHU3" s="101"/>
      <c r="NHV3" s="101"/>
      <c r="NHW3" s="101"/>
      <c r="NHX3" s="101"/>
      <c r="NHY3" s="101"/>
      <c r="NHZ3" s="101"/>
      <c r="NIA3" s="101"/>
      <c r="NIB3" s="101"/>
      <c r="NIC3" s="101"/>
      <c r="NID3" s="101"/>
      <c r="NIE3" s="101"/>
      <c r="NIF3" s="101"/>
      <c r="NIG3" s="101"/>
      <c r="NIH3" s="101"/>
      <c r="NII3" s="101"/>
      <c r="NIJ3" s="101"/>
      <c r="NIK3" s="101"/>
      <c r="NIL3" s="101"/>
      <c r="NIM3" s="101"/>
      <c r="NIN3" s="101"/>
      <c r="NIO3" s="101"/>
      <c r="NIP3" s="101"/>
      <c r="NIQ3" s="101"/>
      <c r="NIR3" s="101"/>
      <c r="NIS3" s="101"/>
      <c r="NIT3" s="101"/>
      <c r="NIU3" s="101"/>
      <c r="NIV3" s="101"/>
      <c r="NIW3" s="101"/>
      <c r="NIX3" s="101"/>
      <c r="NIY3" s="101"/>
      <c r="NIZ3" s="101"/>
      <c r="NJA3" s="101"/>
      <c r="NJB3" s="101"/>
      <c r="NJC3" s="101"/>
      <c r="NJD3" s="101"/>
      <c r="NJE3" s="101"/>
      <c r="NJF3" s="101"/>
      <c r="NJG3" s="101"/>
      <c r="NJH3" s="101"/>
      <c r="NJI3" s="101"/>
      <c r="NJJ3" s="101"/>
      <c r="NJK3" s="101"/>
      <c r="NJL3" s="101"/>
      <c r="NJM3" s="101"/>
      <c r="NJN3" s="101"/>
      <c r="NJO3" s="101"/>
      <c r="NJP3" s="101"/>
      <c r="NJQ3" s="101"/>
      <c r="NJR3" s="101"/>
      <c r="NJS3" s="101"/>
      <c r="NJT3" s="101"/>
      <c r="NJU3" s="101"/>
      <c r="NJV3" s="101"/>
      <c r="NJW3" s="101"/>
      <c r="NJX3" s="101"/>
      <c r="NJY3" s="101"/>
      <c r="NJZ3" s="101"/>
      <c r="NKA3" s="101"/>
      <c r="NKB3" s="101"/>
      <c r="NKC3" s="101"/>
      <c r="NKD3" s="101"/>
      <c r="NKE3" s="101"/>
      <c r="NKF3" s="101"/>
      <c r="NKG3" s="101"/>
      <c r="NKH3" s="101"/>
      <c r="NKI3" s="101"/>
      <c r="NKJ3" s="101"/>
      <c r="NKK3" s="101"/>
      <c r="NKL3" s="101"/>
      <c r="NKM3" s="101"/>
      <c r="NKN3" s="101"/>
      <c r="NKO3" s="101"/>
      <c r="NKP3" s="101"/>
      <c r="NKQ3" s="101"/>
      <c r="NKR3" s="101"/>
      <c r="NKS3" s="101"/>
      <c r="NKT3" s="101"/>
      <c r="NKU3" s="101"/>
      <c r="NKV3" s="101"/>
      <c r="NKW3" s="101"/>
      <c r="NKX3" s="101"/>
      <c r="NKY3" s="101"/>
      <c r="NKZ3" s="101"/>
      <c r="NLA3" s="101"/>
      <c r="NLB3" s="101"/>
      <c r="NLC3" s="101"/>
      <c r="NLD3" s="101"/>
      <c r="NLE3" s="101"/>
      <c r="NLF3" s="101"/>
      <c r="NLG3" s="101"/>
      <c r="NLH3" s="101"/>
      <c r="NLI3" s="101"/>
      <c r="NLJ3" s="101"/>
      <c r="NLK3" s="101"/>
      <c r="NLL3" s="101"/>
      <c r="NLM3" s="101"/>
      <c r="NLN3" s="101"/>
      <c r="NLO3" s="101"/>
      <c r="NLP3" s="101"/>
      <c r="NLQ3" s="101"/>
      <c r="NLR3" s="101"/>
      <c r="NLS3" s="101"/>
      <c r="NLT3" s="101"/>
      <c r="NLU3" s="101"/>
      <c r="NLV3" s="101"/>
      <c r="NLW3" s="101"/>
      <c r="NLX3" s="101"/>
      <c r="NLY3" s="101"/>
      <c r="NLZ3" s="101"/>
      <c r="NMA3" s="101"/>
      <c r="NMB3" s="101"/>
      <c r="NMC3" s="101"/>
      <c r="NMD3" s="101"/>
      <c r="NME3" s="101"/>
      <c r="NMF3" s="101"/>
      <c r="NMG3" s="101"/>
      <c r="NMH3" s="101"/>
      <c r="NMI3" s="101"/>
      <c r="NMJ3" s="101"/>
      <c r="NMK3" s="101"/>
      <c r="NML3" s="101"/>
      <c r="NMM3" s="101"/>
      <c r="NMN3" s="101"/>
      <c r="NMO3" s="101"/>
      <c r="NMP3" s="101"/>
      <c r="NMQ3" s="101"/>
      <c r="NMR3" s="101"/>
      <c r="NMS3" s="101"/>
      <c r="NMT3" s="101"/>
      <c r="NMU3" s="101"/>
      <c r="NMV3" s="101"/>
      <c r="NMW3" s="101"/>
      <c r="NMX3" s="101"/>
      <c r="NMY3" s="101"/>
      <c r="NMZ3" s="101"/>
      <c r="NNA3" s="101"/>
      <c r="NNB3" s="101"/>
      <c r="NNC3" s="101"/>
      <c r="NND3" s="101"/>
      <c r="NNE3" s="101"/>
      <c r="NNF3" s="101"/>
      <c r="NNG3" s="101"/>
      <c r="NNH3" s="101"/>
      <c r="NNI3" s="101"/>
      <c r="NNJ3" s="101"/>
      <c r="NNK3" s="101"/>
      <c r="NNL3" s="101"/>
      <c r="NNM3" s="101"/>
      <c r="NNN3" s="101"/>
      <c r="NNO3" s="101"/>
      <c r="NNP3" s="101"/>
      <c r="NNQ3" s="101"/>
      <c r="NNR3" s="101"/>
      <c r="NNS3" s="101"/>
      <c r="NNT3" s="101"/>
      <c r="NNU3" s="101"/>
      <c r="NNV3" s="101"/>
      <c r="NNW3" s="101"/>
      <c r="NNX3" s="101"/>
      <c r="NNY3" s="101"/>
      <c r="NNZ3" s="101"/>
      <c r="NOA3" s="101"/>
      <c r="NOB3" s="101"/>
      <c r="NOC3" s="101"/>
      <c r="NOD3" s="101"/>
      <c r="NOE3" s="101"/>
      <c r="NOF3" s="101"/>
      <c r="NOG3" s="101"/>
      <c r="NOH3" s="101"/>
      <c r="NOI3" s="101"/>
      <c r="NOJ3" s="101"/>
      <c r="NOK3" s="101"/>
      <c r="NOL3" s="101"/>
      <c r="NOM3" s="101"/>
      <c r="NON3" s="101"/>
      <c r="NOO3" s="101"/>
      <c r="NOP3" s="101"/>
      <c r="NOQ3" s="101"/>
      <c r="NOR3" s="101"/>
      <c r="NOS3" s="101"/>
      <c r="NOT3" s="101"/>
      <c r="NOU3" s="101"/>
      <c r="NOV3" s="101"/>
      <c r="NOW3" s="101"/>
      <c r="NOX3" s="101"/>
      <c r="NOY3" s="101"/>
      <c r="NOZ3" s="101"/>
      <c r="NPA3" s="101"/>
      <c r="NPB3" s="101"/>
      <c r="NPC3" s="101"/>
      <c r="NPD3" s="101"/>
      <c r="NPE3" s="101"/>
      <c r="NPF3" s="101"/>
      <c r="NPG3" s="101"/>
      <c r="NPH3" s="101"/>
      <c r="NPI3" s="101"/>
      <c r="NPJ3" s="101"/>
      <c r="NPK3" s="101"/>
      <c r="NPL3" s="101"/>
      <c r="NPM3" s="101"/>
      <c r="NPN3" s="101"/>
      <c r="NPO3" s="101"/>
      <c r="NPP3" s="101"/>
      <c r="NPQ3" s="101"/>
      <c r="NPR3" s="101"/>
      <c r="NPS3" s="101"/>
      <c r="NPT3" s="101"/>
      <c r="NPU3" s="101"/>
      <c r="NPV3" s="101"/>
      <c r="NPW3" s="101"/>
      <c r="NPX3" s="101"/>
      <c r="NPY3" s="101"/>
      <c r="NPZ3" s="101"/>
      <c r="NQA3" s="101"/>
      <c r="NQB3" s="101"/>
      <c r="NQC3" s="101"/>
      <c r="NQD3" s="101"/>
      <c r="NQE3" s="101"/>
      <c r="NQF3" s="101"/>
      <c r="NQG3" s="101"/>
      <c r="NQH3" s="101"/>
      <c r="NQI3" s="101"/>
      <c r="NQJ3" s="101"/>
      <c r="NQK3" s="101"/>
      <c r="NQL3" s="101"/>
      <c r="NQM3" s="101"/>
      <c r="NQN3" s="101"/>
      <c r="NQO3" s="101"/>
      <c r="NQP3" s="101"/>
      <c r="NQQ3" s="101"/>
      <c r="NQR3" s="101"/>
      <c r="NQS3" s="101"/>
      <c r="NQT3" s="101"/>
      <c r="NQU3" s="101"/>
      <c r="NQV3" s="101"/>
      <c r="NQW3" s="101"/>
      <c r="NQX3" s="101"/>
      <c r="NQY3" s="101"/>
      <c r="NQZ3" s="101"/>
      <c r="NRA3" s="101"/>
      <c r="NRB3" s="101"/>
      <c r="NRC3" s="101"/>
      <c r="NRD3" s="101"/>
      <c r="NRE3" s="101"/>
      <c r="NRF3" s="101"/>
      <c r="NRG3" s="101"/>
      <c r="NRH3" s="101"/>
      <c r="NRI3" s="101"/>
      <c r="NRJ3" s="101"/>
      <c r="NRK3" s="101"/>
      <c r="NRL3" s="101"/>
      <c r="NRM3" s="101"/>
      <c r="NRN3" s="101"/>
      <c r="NRO3" s="101"/>
      <c r="NRP3" s="101"/>
      <c r="NRQ3" s="101"/>
      <c r="NRR3" s="101"/>
      <c r="NRS3" s="101"/>
      <c r="NRT3" s="101"/>
      <c r="NRU3" s="101"/>
      <c r="NRV3" s="101"/>
      <c r="NRW3" s="101"/>
      <c r="NRX3" s="101"/>
      <c r="NRY3" s="101"/>
      <c r="NRZ3" s="101"/>
      <c r="NSA3" s="101"/>
      <c r="NSB3" s="101"/>
      <c r="NSC3" s="101"/>
      <c r="NSD3" s="101"/>
      <c r="NSE3" s="101"/>
      <c r="NSF3" s="101"/>
      <c r="NSG3" s="101"/>
      <c r="NSH3" s="101"/>
      <c r="NSI3" s="101"/>
      <c r="NSJ3" s="101"/>
      <c r="NSK3" s="101"/>
      <c r="NSL3" s="101"/>
      <c r="NSM3" s="101"/>
      <c r="NSN3" s="101"/>
      <c r="NSO3" s="101"/>
      <c r="NSP3" s="101"/>
      <c r="NSQ3" s="101"/>
      <c r="NSR3" s="101"/>
      <c r="NSS3" s="101"/>
      <c r="NST3" s="101"/>
      <c r="NSU3" s="101"/>
      <c r="NSV3" s="101"/>
      <c r="NSW3" s="101"/>
      <c r="NSX3" s="101"/>
      <c r="NSY3" s="101"/>
      <c r="NSZ3" s="101"/>
      <c r="NTA3" s="101"/>
      <c r="NTB3" s="101"/>
      <c r="NTC3" s="101"/>
      <c r="NTD3" s="101"/>
      <c r="NTE3" s="101"/>
      <c r="NTF3" s="101"/>
      <c r="NTG3" s="101"/>
      <c r="NTH3" s="101"/>
      <c r="NTI3" s="101"/>
      <c r="NTJ3" s="101"/>
      <c r="NTK3" s="101"/>
      <c r="NTL3" s="101"/>
      <c r="NTM3" s="101"/>
      <c r="NTN3" s="101"/>
      <c r="NTO3" s="101"/>
      <c r="NTP3" s="101"/>
      <c r="NTQ3" s="101"/>
      <c r="NTR3" s="101"/>
      <c r="NTS3" s="101"/>
      <c r="NTT3" s="101"/>
      <c r="NTU3" s="101"/>
      <c r="NTV3" s="101"/>
      <c r="NTW3" s="101"/>
      <c r="NTX3" s="101"/>
      <c r="NTY3" s="101"/>
      <c r="NTZ3" s="101"/>
      <c r="NUA3" s="101"/>
      <c r="NUB3" s="101"/>
      <c r="NUC3" s="101"/>
      <c r="NUD3" s="101"/>
      <c r="NUE3" s="101"/>
      <c r="NUF3" s="101"/>
      <c r="NUG3" s="101"/>
      <c r="NUH3" s="101"/>
      <c r="NUI3" s="101"/>
      <c r="NUJ3" s="101"/>
      <c r="NUK3" s="101"/>
      <c r="NUL3" s="101"/>
      <c r="NUM3" s="101"/>
      <c r="NUN3" s="101"/>
      <c r="NUO3" s="101"/>
      <c r="NUP3" s="101"/>
      <c r="NUQ3" s="101"/>
      <c r="NUR3" s="101"/>
      <c r="NUS3" s="101"/>
      <c r="NUT3" s="101"/>
      <c r="NUU3" s="101"/>
      <c r="NUV3" s="101"/>
      <c r="NUW3" s="101"/>
      <c r="NUX3" s="101"/>
      <c r="NUY3" s="101"/>
      <c r="NUZ3" s="101"/>
      <c r="NVA3" s="101"/>
      <c r="NVB3" s="101"/>
      <c r="NVC3" s="101"/>
      <c r="NVD3" s="101"/>
      <c r="NVE3" s="101"/>
      <c r="NVF3" s="101"/>
      <c r="NVG3" s="101"/>
      <c r="NVH3" s="101"/>
      <c r="NVI3" s="101"/>
      <c r="NVJ3" s="101"/>
      <c r="NVK3" s="101"/>
      <c r="NVL3" s="101"/>
      <c r="NVM3" s="101"/>
      <c r="NVN3" s="101"/>
      <c r="NVO3" s="101"/>
      <c r="NVP3" s="101"/>
      <c r="NVQ3" s="101"/>
      <c r="NVR3" s="101"/>
      <c r="NVS3" s="101"/>
      <c r="NVT3" s="101"/>
      <c r="NVU3" s="101"/>
      <c r="NVV3" s="101"/>
      <c r="NVW3" s="101"/>
      <c r="NVX3" s="101"/>
      <c r="NVY3" s="101"/>
      <c r="NVZ3" s="101"/>
      <c r="NWA3" s="101"/>
      <c r="NWB3" s="101"/>
      <c r="NWC3" s="101"/>
      <c r="NWD3" s="101"/>
      <c r="NWE3" s="101"/>
      <c r="NWF3" s="101"/>
      <c r="NWG3" s="101"/>
      <c r="NWH3" s="101"/>
      <c r="NWI3" s="101"/>
      <c r="NWJ3" s="101"/>
      <c r="NWK3" s="101"/>
      <c r="NWL3" s="101"/>
      <c r="NWM3" s="101"/>
      <c r="NWN3" s="101"/>
      <c r="NWO3" s="101"/>
      <c r="NWP3" s="101"/>
      <c r="NWQ3" s="101"/>
      <c r="NWR3" s="101"/>
      <c r="NWS3" s="101"/>
      <c r="NWT3" s="101"/>
      <c r="NWU3" s="101"/>
      <c r="NWV3" s="101"/>
      <c r="NWW3" s="101"/>
      <c r="NWX3" s="101"/>
      <c r="NWY3" s="101"/>
      <c r="NWZ3" s="101"/>
      <c r="NXA3" s="101"/>
      <c r="NXB3" s="101"/>
      <c r="NXC3" s="101"/>
      <c r="NXD3" s="101"/>
      <c r="NXE3" s="101"/>
      <c r="NXF3" s="101"/>
      <c r="NXG3" s="101"/>
      <c r="NXH3" s="101"/>
      <c r="NXI3" s="101"/>
      <c r="NXJ3" s="101"/>
      <c r="NXK3" s="101"/>
      <c r="NXL3" s="101"/>
      <c r="NXM3" s="101"/>
      <c r="NXN3" s="101"/>
      <c r="NXO3" s="101"/>
      <c r="NXP3" s="101"/>
      <c r="NXQ3" s="101"/>
      <c r="NXR3" s="101"/>
      <c r="NXS3" s="101"/>
      <c r="NXT3" s="101"/>
      <c r="NXU3" s="101"/>
      <c r="NXV3" s="101"/>
      <c r="NXW3" s="101"/>
      <c r="NXX3" s="101"/>
      <c r="NXY3" s="101"/>
      <c r="NXZ3" s="101"/>
      <c r="NYA3" s="101"/>
      <c r="NYB3" s="101"/>
      <c r="NYC3" s="101"/>
      <c r="NYD3" s="101"/>
      <c r="NYE3" s="101"/>
      <c r="NYF3" s="101"/>
      <c r="NYG3" s="101"/>
      <c r="NYH3" s="101"/>
      <c r="NYI3" s="101"/>
      <c r="NYJ3" s="101"/>
      <c r="NYK3" s="101"/>
      <c r="NYL3" s="101"/>
      <c r="NYM3" s="101"/>
      <c r="NYN3" s="101"/>
      <c r="NYO3" s="101"/>
      <c r="NYP3" s="101"/>
      <c r="NYQ3" s="101"/>
      <c r="NYR3" s="101"/>
      <c r="NYS3" s="101"/>
      <c r="NYT3" s="101"/>
      <c r="NYU3" s="101"/>
      <c r="NYV3" s="101"/>
      <c r="NYW3" s="101"/>
      <c r="NYX3" s="101"/>
      <c r="NYY3" s="101"/>
      <c r="NYZ3" s="101"/>
      <c r="NZA3" s="101"/>
      <c r="NZB3" s="101"/>
      <c r="NZC3" s="101"/>
      <c r="NZD3" s="101"/>
      <c r="NZE3" s="101"/>
      <c r="NZF3" s="101"/>
      <c r="NZG3" s="101"/>
      <c r="NZH3" s="101"/>
      <c r="NZI3" s="101"/>
      <c r="NZJ3" s="101"/>
      <c r="NZK3" s="101"/>
      <c r="NZL3" s="101"/>
      <c r="NZM3" s="101"/>
      <c r="NZN3" s="101"/>
      <c r="NZO3" s="101"/>
      <c r="NZP3" s="101"/>
      <c r="NZQ3" s="101"/>
      <c r="NZR3" s="101"/>
      <c r="NZS3" s="101"/>
      <c r="NZT3" s="101"/>
      <c r="NZU3" s="101"/>
      <c r="NZV3" s="101"/>
      <c r="NZW3" s="101"/>
      <c r="NZX3" s="101"/>
      <c r="NZY3" s="101"/>
      <c r="NZZ3" s="101"/>
      <c r="OAA3" s="101"/>
      <c r="OAB3" s="101"/>
      <c r="OAC3" s="101"/>
      <c r="OAD3" s="101"/>
      <c r="OAE3" s="101"/>
      <c r="OAF3" s="101"/>
      <c r="OAG3" s="101"/>
      <c r="OAH3" s="101"/>
      <c r="OAI3" s="101"/>
      <c r="OAJ3" s="101"/>
      <c r="OAK3" s="101"/>
      <c r="OAL3" s="101"/>
      <c r="OAM3" s="101"/>
      <c r="OAN3" s="101"/>
      <c r="OAO3" s="101"/>
      <c r="OAP3" s="101"/>
      <c r="OAQ3" s="101"/>
      <c r="OAR3" s="101"/>
      <c r="OAS3" s="101"/>
      <c r="OAT3" s="101"/>
      <c r="OAU3" s="101"/>
      <c r="OAV3" s="101"/>
      <c r="OAW3" s="101"/>
      <c r="OAX3" s="101"/>
      <c r="OAY3" s="101"/>
      <c r="OAZ3" s="101"/>
      <c r="OBA3" s="101"/>
      <c r="OBB3" s="101"/>
      <c r="OBC3" s="101"/>
      <c r="OBD3" s="101"/>
      <c r="OBE3" s="101"/>
      <c r="OBF3" s="101"/>
      <c r="OBG3" s="101"/>
      <c r="OBH3" s="101"/>
      <c r="OBI3" s="101"/>
      <c r="OBJ3" s="101"/>
      <c r="OBK3" s="101"/>
      <c r="OBL3" s="101"/>
      <c r="OBM3" s="101"/>
      <c r="OBN3" s="101"/>
      <c r="OBO3" s="101"/>
      <c r="OBP3" s="101"/>
      <c r="OBQ3" s="101"/>
      <c r="OBR3" s="101"/>
      <c r="OBS3" s="101"/>
      <c r="OBT3" s="101"/>
      <c r="OBU3" s="101"/>
      <c r="OBV3" s="101"/>
      <c r="OBW3" s="101"/>
      <c r="OBX3" s="101"/>
      <c r="OBY3" s="101"/>
      <c r="OBZ3" s="101"/>
      <c r="OCA3" s="101"/>
      <c r="OCB3" s="101"/>
      <c r="OCC3" s="101"/>
      <c r="OCD3" s="101"/>
      <c r="OCE3" s="101"/>
      <c r="OCF3" s="101"/>
      <c r="OCG3" s="101"/>
      <c r="OCH3" s="101"/>
      <c r="OCI3" s="101"/>
      <c r="OCJ3" s="101"/>
      <c r="OCK3" s="101"/>
      <c r="OCL3" s="101"/>
      <c r="OCM3" s="101"/>
      <c r="OCN3" s="101"/>
      <c r="OCO3" s="101"/>
      <c r="OCP3" s="101"/>
      <c r="OCQ3" s="101"/>
      <c r="OCR3" s="101"/>
      <c r="OCS3" s="101"/>
      <c r="OCT3" s="101"/>
      <c r="OCU3" s="101"/>
      <c r="OCV3" s="101"/>
      <c r="OCW3" s="101"/>
      <c r="OCX3" s="101"/>
      <c r="OCY3" s="101"/>
      <c r="OCZ3" s="101"/>
      <c r="ODA3" s="101"/>
      <c r="ODB3" s="101"/>
      <c r="ODC3" s="101"/>
      <c r="ODD3" s="101"/>
      <c r="ODE3" s="101"/>
      <c r="ODF3" s="101"/>
      <c r="ODG3" s="101"/>
      <c r="ODH3" s="101"/>
      <c r="ODI3" s="101"/>
      <c r="ODJ3" s="101"/>
      <c r="ODK3" s="101"/>
      <c r="ODL3" s="101"/>
      <c r="ODM3" s="101"/>
      <c r="ODN3" s="101"/>
      <c r="ODO3" s="101"/>
      <c r="ODP3" s="101"/>
      <c r="ODQ3" s="101"/>
      <c r="ODR3" s="101"/>
      <c r="ODS3" s="101"/>
      <c r="ODT3" s="101"/>
      <c r="ODU3" s="101"/>
      <c r="ODV3" s="101"/>
      <c r="ODW3" s="101"/>
      <c r="ODX3" s="101"/>
      <c r="ODY3" s="101"/>
      <c r="ODZ3" s="101"/>
      <c r="OEA3" s="101"/>
      <c r="OEB3" s="101"/>
      <c r="OEC3" s="101"/>
      <c r="OED3" s="101"/>
      <c r="OEE3" s="101"/>
      <c r="OEF3" s="101"/>
      <c r="OEG3" s="101"/>
      <c r="OEH3" s="101"/>
      <c r="OEI3" s="101"/>
      <c r="OEJ3" s="101"/>
      <c r="OEK3" s="101"/>
      <c r="OEL3" s="101"/>
      <c r="OEM3" s="101"/>
      <c r="OEN3" s="101"/>
      <c r="OEO3" s="101"/>
      <c r="OEP3" s="101"/>
      <c r="OEQ3" s="101"/>
      <c r="OER3" s="101"/>
      <c r="OES3" s="101"/>
      <c r="OET3" s="101"/>
      <c r="OEU3" s="101"/>
      <c r="OEV3" s="101"/>
      <c r="OEW3" s="101"/>
      <c r="OEX3" s="101"/>
      <c r="OEY3" s="101"/>
      <c r="OEZ3" s="101"/>
      <c r="OFA3" s="101"/>
      <c r="OFB3" s="101"/>
      <c r="OFC3" s="101"/>
      <c r="OFD3" s="101"/>
      <c r="OFE3" s="101"/>
      <c r="OFF3" s="101"/>
      <c r="OFG3" s="101"/>
      <c r="OFH3" s="101"/>
      <c r="OFI3" s="101"/>
      <c r="OFJ3" s="101"/>
      <c r="OFK3" s="101"/>
      <c r="OFL3" s="101"/>
      <c r="OFM3" s="101"/>
      <c r="OFN3" s="101"/>
      <c r="OFO3" s="101"/>
      <c r="OFP3" s="101"/>
      <c r="OFQ3" s="101"/>
      <c r="OFR3" s="101"/>
      <c r="OFS3" s="101"/>
      <c r="OFT3" s="101"/>
      <c r="OFU3" s="101"/>
      <c r="OFV3" s="101"/>
      <c r="OFW3" s="101"/>
      <c r="OFX3" s="101"/>
      <c r="OFY3" s="101"/>
      <c r="OFZ3" s="101"/>
      <c r="OGA3" s="101"/>
      <c r="OGB3" s="101"/>
      <c r="OGC3" s="101"/>
      <c r="OGD3" s="101"/>
      <c r="OGE3" s="101"/>
      <c r="OGF3" s="101"/>
      <c r="OGG3" s="101"/>
      <c r="OGH3" s="101"/>
      <c r="OGI3" s="101"/>
      <c r="OGJ3" s="101"/>
      <c r="OGK3" s="101"/>
      <c r="OGL3" s="101"/>
      <c r="OGM3" s="101"/>
      <c r="OGN3" s="101"/>
      <c r="OGO3" s="101"/>
      <c r="OGP3" s="101"/>
      <c r="OGQ3" s="101"/>
      <c r="OGR3" s="101"/>
      <c r="OGS3" s="101"/>
      <c r="OGT3" s="101"/>
      <c r="OGU3" s="101"/>
      <c r="OGV3" s="101"/>
      <c r="OGW3" s="101"/>
      <c r="OGX3" s="101"/>
      <c r="OGY3" s="101"/>
      <c r="OGZ3" s="101"/>
      <c r="OHA3" s="101"/>
      <c r="OHB3" s="101"/>
      <c r="OHC3" s="101"/>
      <c r="OHD3" s="101"/>
      <c r="OHE3" s="101"/>
      <c r="OHF3" s="101"/>
      <c r="OHG3" s="101"/>
      <c r="OHH3" s="101"/>
      <c r="OHI3" s="101"/>
      <c r="OHJ3" s="101"/>
      <c r="OHK3" s="101"/>
      <c r="OHL3" s="101"/>
      <c r="OHM3" s="101"/>
      <c r="OHN3" s="101"/>
      <c r="OHO3" s="101"/>
      <c r="OHP3" s="101"/>
      <c r="OHQ3" s="101"/>
      <c r="OHR3" s="101"/>
      <c r="OHS3" s="101"/>
      <c r="OHT3" s="101"/>
      <c r="OHU3" s="101"/>
      <c r="OHV3" s="101"/>
      <c r="OHW3" s="101"/>
      <c r="OHX3" s="101"/>
      <c r="OHY3" s="101"/>
      <c r="OHZ3" s="101"/>
      <c r="OIA3" s="101"/>
      <c r="OIB3" s="101"/>
      <c r="OIC3" s="101"/>
      <c r="OID3" s="101"/>
      <c r="OIE3" s="101"/>
      <c r="OIF3" s="101"/>
      <c r="OIG3" s="101"/>
      <c r="OIH3" s="101"/>
      <c r="OII3" s="101"/>
      <c r="OIJ3" s="101"/>
      <c r="OIK3" s="101"/>
      <c r="OIL3" s="101"/>
      <c r="OIM3" s="101"/>
      <c r="OIN3" s="101"/>
      <c r="OIO3" s="101"/>
      <c r="OIP3" s="101"/>
      <c r="OIQ3" s="101"/>
      <c r="OIR3" s="101"/>
      <c r="OIS3" s="101"/>
      <c r="OIT3" s="101"/>
      <c r="OIU3" s="101"/>
      <c r="OIV3" s="101"/>
      <c r="OIW3" s="101"/>
      <c r="OIX3" s="101"/>
      <c r="OIY3" s="101"/>
      <c r="OIZ3" s="101"/>
      <c r="OJA3" s="101"/>
      <c r="OJB3" s="101"/>
      <c r="OJC3" s="101"/>
      <c r="OJD3" s="101"/>
      <c r="OJE3" s="101"/>
      <c r="OJF3" s="101"/>
      <c r="OJG3" s="101"/>
      <c r="OJH3" s="101"/>
      <c r="OJI3" s="101"/>
      <c r="OJJ3" s="101"/>
      <c r="OJK3" s="101"/>
      <c r="OJL3" s="101"/>
      <c r="OJM3" s="101"/>
      <c r="OJN3" s="101"/>
      <c r="OJO3" s="101"/>
      <c r="OJP3" s="101"/>
      <c r="OJQ3" s="101"/>
      <c r="OJR3" s="101"/>
      <c r="OJS3" s="101"/>
      <c r="OJT3" s="101"/>
      <c r="OJU3" s="101"/>
      <c r="OJV3" s="101"/>
      <c r="OJW3" s="101"/>
      <c r="OJX3" s="101"/>
      <c r="OJY3" s="101"/>
      <c r="OJZ3" s="101"/>
      <c r="OKA3" s="101"/>
      <c r="OKB3" s="101"/>
      <c r="OKC3" s="101"/>
      <c r="OKD3" s="101"/>
      <c r="OKE3" s="101"/>
      <c r="OKF3" s="101"/>
      <c r="OKG3" s="101"/>
      <c r="OKH3" s="101"/>
      <c r="OKI3" s="101"/>
      <c r="OKJ3" s="101"/>
      <c r="OKK3" s="101"/>
      <c r="OKL3" s="101"/>
      <c r="OKM3" s="101"/>
      <c r="OKN3" s="101"/>
      <c r="OKO3" s="101"/>
      <c r="OKP3" s="101"/>
      <c r="OKQ3" s="101"/>
      <c r="OKR3" s="101"/>
      <c r="OKS3" s="101"/>
      <c r="OKT3" s="101"/>
      <c r="OKU3" s="101"/>
      <c r="OKV3" s="101"/>
      <c r="OKW3" s="101"/>
      <c r="OKX3" s="101"/>
      <c r="OKY3" s="101"/>
      <c r="OKZ3" s="101"/>
      <c r="OLA3" s="101"/>
      <c r="OLB3" s="101"/>
      <c r="OLC3" s="101"/>
      <c r="OLD3" s="101"/>
      <c r="OLE3" s="101"/>
      <c r="OLF3" s="101"/>
      <c r="OLG3" s="101"/>
      <c r="OLH3" s="101"/>
      <c r="OLI3" s="101"/>
      <c r="OLJ3" s="101"/>
      <c r="OLK3" s="101"/>
      <c r="OLL3" s="101"/>
      <c r="OLM3" s="101"/>
      <c r="OLN3" s="101"/>
      <c r="OLO3" s="101"/>
      <c r="OLP3" s="101"/>
      <c r="OLQ3" s="101"/>
      <c r="OLR3" s="101"/>
      <c r="OLS3" s="101"/>
      <c r="OLT3" s="101"/>
      <c r="OLU3" s="101"/>
      <c r="OLV3" s="101"/>
      <c r="OLW3" s="101"/>
      <c r="OLX3" s="101"/>
      <c r="OLY3" s="101"/>
      <c r="OLZ3" s="101"/>
      <c r="OMA3" s="101"/>
      <c r="OMB3" s="101"/>
      <c r="OMC3" s="101"/>
      <c r="OMD3" s="101"/>
      <c r="OME3" s="101"/>
      <c r="OMF3" s="101"/>
      <c r="OMG3" s="101"/>
      <c r="OMH3" s="101"/>
      <c r="OMI3" s="101"/>
      <c r="OMJ3" s="101"/>
      <c r="OMK3" s="101"/>
      <c r="OML3" s="101"/>
      <c r="OMM3" s="101"/>
      <c r="OMN3" s="101"/>
      <c r="OMO3" s="101"/>
      <c r="OMP3" s="101"/>
      <c r="OMQ3" s="101"/>
      <c r="OMR3" s="101"/>
      <c r="OMS3" s="101"/>
      <c r="OMT3" s="101"/>
      <c r="OMU3" s="101"/>
      <c r="OMV3" s="101"/>
      <c r="OMW3" s="101"/>
      <c r="OMX3" s="101"/>
      <c r="OMY3" s="101"/>
      <c r="OMZ3" s="101"/>
      <c r="ONA3" s="101"/>
      <c r="ONB3" s="101"/>
      <c r="ONC3" s="101"/>
      <c r="OND3" s="101"/>
      <c r="ONE3" s="101"/>
      <c r="ONF3" s="101"/>
      <c r="ONG3" s="101"/>
      <c r="ONH3" s="101"/>
      <c r="ONI3" s="101"/>
      <c r="ONJ3" s="101"/>
      <c r="ONK3" s="101"/>
      <c r="ONL3" s="101"/>
      <c r="ONM3" s="101"/>
      <c r="ONN3" s="101"/>
      <c r="ONO3" s="101"/>
      <c r="ONP3" s="101"/>
      <c r="ONQ3" s="101"/>
      <c r="ONR3" s="101"/>
      <c r="ONS3" s="101"/>
      <c r="ONT3" s="101"/>
      <c r="ONU3" s="101"/>
      <c r="ONV3" s="101"/>
      <c r="ONW3" s="101"/>
      <c r="ONX3" s="101"/>
      <c r="ONY3" s="101"/>
      <c r="ONZ3" s="101"/>
      <c r="OOA3" s="101"/>
      <c r="OOB3" s="101"/>
      <c r="OOC3" s="101"/>
      <c r="OOD3" s="101"/>
      <c r="OOE3" s="101"/>
      <c r="OOF3" s="101"/>
      <c r="OOG3" s="101"/>
      <c r="OOH3" s="101"/>
      <c r="OOI3" s="101"/>
      <c r="OOJ3" s="101"/>
      <c r="OOK3" s="101"/>
      <c r="OOL3" s="101"/>
      <c r="OOM3" s="101"/>
      <c r="OON3" s="101"/>
      <c r="OOO3" s="101"/>
      <c r="OOP3" s="101"/>
      <c r="OOQ3" s="101"/>
      <c r="OOR3" s="101"/>
      <c r="OOS3" s="101"/>
      <c r="OOT3" s="101"/>
      <c r="OOU3" s="101"/>
      <c r="OOV3" s="101"/>
      <c r="OOW3" s="101"/>
      <c r="OOX3" s="101"/>
      <c r="OOY3" s="101"/>
      <c r="OOZ3" s="101"/>
      <c r="OPA3" s="101"/>
      <c r="OPB3" s="101"/>
      <c r="OPC3" s="101"/>
      <c r="OPD3" s="101"/>
      <c r="OPE3" s="101"/>
      <c r="OPF3" s="101"/>
      <c r="OPG3" s="101"/>
      <c r="OPH3" s="101"/>
      <c r="OPI3" s="101"/>
      <c r="OPJ3" s="101"/>
      <c r="OPK3" s="101"/>
      <c r="OPL3" s="101"/>
      <c r="OPM3" s="101"/>
      <c r="OPN3" s="101"/>
      <c r="OPO3" s="101"/>
      <c r="OPP3" s="101"/>
      <c r="OPQ3" s="101"/>
      <c r="OPR3" s="101"/>
      <c r="OPS3" s="101"/>
      <c r="OPT3" s="101"/>
      <c r="OPU3" s="101"/>
      <c r="OPV3" s="101"/>
      <c r="OPW3" s="101"/>
      <c r="OPX3" s="101"/>
      <c r="OPY3" s="101"/>
      <c r="OPZ3" s="101"/>
      <c r="OQA3" s="101"/>
      <c r="OQB3" s="101"/>
      <c r="OQC3" s="101"/>
      <c r="OQD3" s="101"/>
      <c r="OQE3" s="101"/>
      <c r="OQF3" s="101"/>
      <c r="OQG3" s="101"/>
      <c r="OQH3" s="101"/>
      <c r="OQI3" s="101"/>
      <c r="OQJ3" s="101"/>
      <c r="OQK3" s="101"/>
      <c r="OQL3" s="101"/>
      <c r="OQM3" s="101"/>
      <c r="OQN3" s="101"/>
      <c r="OQO3" s="101"/>
      <c r="OQP3" s="101"/>
      <c r="OQQ3" s="101"/>
      <c r="OQR3" s="101"/>
      <c r="OQS3" s="101"/>
      <c r="OQT3" s="101"/>
      <c r="OQU3" s="101"/>
      <c r="OQV3" s="101"/>
      <c r="OQW3" s="101"/>
      <c r="OQX3" s="101"/>
      <c r="OQY3" s="101"/>
      <c r="OQZ3" s="101"/>
      <c r="ORA3" s="101"/>
      <c r="ORB3" s="101"/>
      <c r="ORC3" s="101"/>
      <c r="ORD3" s="101"/>
      <c r="ORE3" s="101"/>
      <c r="ORF3" s="101"/>
      <c r="ORG3" s="101"/>
      <c r="ORH3" s="101"/>
      <c r="ORI3" s="101"/>
      <c r="ORJ3" s="101"/>
      <c r="ORK3" s="101"/>
      <c r="ORL3" s="101"/>
      <c r="ORM3" s="101"/>
      <c r="ORN3" s="101"/>
      <c r="ORO3" s="101"/>
      <c r="ORP3" s="101"/>
      <c r="ORQ3" s="101"/>
      <c r="ORR3" s="101"/>
      <c r="ORS3" s="101"/>
      <c r="ORT3" s="101"/>
      <c r="ORU3" s="101"/>
      <c r="ORV3" s="101"/>
      <c r="ORW3" s="101"/>
      <c r="ORX3" s="101"/>
      <c r="ORY3" s="101"/>
      <c r="ORZ3" s="101"/>
      <c r="OSA3" s="101"/>
      <c r="OSB3" s="101"/>
      <c r="OSC3" s="101"/>
      <c r="OSD3" s="101"/>
      <c r="OSE3" s="101"/>
      <c r="OSF3" s="101"/>
      <c r="OSG3" s="101"/>
      <c r="OSH3" s="101"/>
      <c r="OSI3" s="101"/>
      <c r="OSJ3" s="101"/>
      <c r="OSK3" s="101"/>
      <c r="OSL3" s="101"/>
      <c r="OSM3" s="101"/>
      <c r="OSN3" s="101"/>
      <c r="OSO3" s="101"/>
      <c r="OSP3" s="101"/>
      <c r="OSQ3" s="101"/>
      <c r="OSR3" s="101"/>
      <c r="OSS3" s="101"/>
      <c r="OST3" s="101"/>
      <c r="OSU3" s="101"/>
      <c r="OSV3" s="101"/>
      <c r="OSW3" s="101"/>
      <c r="OSX3" s="101"/>
      <c r="OSY3" s="101"/>
      <c r="OSZ3" s="101"/>
      <c r="OTA3" s="101"/>
      <c r="OTB3" s="101"/>
      <c r="OTC3" s="101"/>
      <c r="OTD3" s="101"/>
      <c r="OTE3" s="101"/>
      <c r="OTF3" s="101"/>
      <c r="OTG3" s="101"/>
      <c r="OTH3" s="101"/>
      <c r="OTI3" s="101"/>
      <c r="OTJ3" s="101"/>
      <c r="OTK3" s="101"/>
      <c r="OTL3" s="101"/>
      <c r="OTM3" s="101"/>
      <c r="OTN3" s="101"/>
      <c r="OTO3" s="101"/>
      <c r="OTP3" s="101"/>
      <c r="OTQ3" s="101"/>
      <c r="OTR3" s="101"/>
      <c r="OTS3" s="101"/>
      <c r="OTT3" s="101"/>
      <c r="OTU3" s="101"/>
      <c r="OTV3" s="101"/>
      <c r="OTW3" s="101"/>
      <c r="OTX3" s="101"/>
      <c r="OTY3" s="101"/>
      <c r="OTZ3" s="101"/>
      <c r="OUA3" s="101"/>
      <c r="OUB3" s="101"/>
      <c r="OUC3" s="101"/>
      <c r="OUD3" s="101"/>
      <c r="OUE3" s="101"/>
      <c r="OUF3" s="101"/>
      <c r="OUG3" s="101"/>
      <c r="OUH3" s="101"/>
      <c r="OUI3" s="101"/>
      <c r="OUJ3" s="101"/>
      <c r="OUK3" s="101"/>
      <c r="OUL3" s="101"/>
      <c r="OUM3" s="101"/>
      <c r="OUN3" s="101"/>
      <c r="OUO3" s="101"/>
      <c r="OUP3" s="101"/>
      <c r="OUQ3" s="101"/>
      <c r="OUR3" s="101"/>
      <c r="OUS3" s="101"/>
      <c r="OUT3" s="101"/>
      <c r="OUU3" s="101"/>
      <c r="OUV3" s="101"/>
      <c r="OUW3" s="101"/>
      <c r="OUX3" s="101"/>
      <c r="OUY3" s="101"/>
      <c r="OUZ3" s="101"/>
      <c r="OVA3" s="101"/>
      <c r="OVB3" s="101"/>
      <c r="OVC3" s="101"/>
      <c r="OVD3" s="101"/>
      <c r="OVE3" s="101"/>
      <c r="OVF3" s="101"/>
      <c r="OVG3" s="101"/>
      <c r="OVH3" s="101"/>
      <c r="OVI3" s="101"/>
      <c r="OVJ3" s="101"/>
      <c r="OVK3" s="101"/>
      <c r="OVL3" s="101"/>
      <c r="OVM3" s="101"/>
      <c r="OVN3" s="101"/>
      <c r="OVO3" s="101"/>
      <c r="OVP3" s="101"/>
      <c r="OVQ3" s="101"/>
      <c r="OVR3" s="101"/>
      <c r="OVS3" s="101"/>
      <c r="OVT3" s="101"/>
      <c r="OVU3" s="101"/>
      <c r="OVV3" s="101"/>
      <c r="OVW3" s="101"/>
      <c r="OVX3" s="101"/>
      <c r="OVY3" s="101"/>
      <c r="OVZ3" s="101"/>
      <c r="OWA3" s="101"/>
      <c r="OWB3" s="101"/>
      <c r="OWC3" s="101"/>
      <c r="OWD3" s="101"/>
      <c r="OWE3" s="101"/>
      <c r="OWF3" s="101"/>
      <c r="OWG3" s="101"/>
      <c r="OWH3" s="101"/>
      <c r="OWI3" s="101"/>
      <c r="OWJ3" s="101"/>
      <c r="OWK3" s="101"/>
      <c r="OWL3" s="101"/>
      <c r="OWM3" s="101"/>
      <c r="OWN3" s="101"/>
      <c r="OWO3" s="101"/>
      <c r="OWP3" s="101"/>
      <c r="OWQ3" s="101"/>
      <c r="OWR3" s="101"/>
      <c r="OWS3" s="101"/>
      <c r="OWT3" s="101"/>
      <c r="OWU3" s="101"/>
      <c r="OWV3" s="101"/>
      <c r="OWW3" s="101"/>
      <c r="OWX3" s="101"/>
      <c r="OWY3" s="101"/>
      <c r="OWZ3" s="101"/>
      <c r="OXA3" s="101"/>
      <c r="OXB3" s="101"/>
      <c r="OXC3" s="101"/>
      <c r="OXD3" s="101"/>
      <c r="OXE3" s="101"/>
      <c r="OXF3" s="101"/>
      <c r="OXG3" s="101"/>
      <c r="OXH3" s="101"/>
      <c r="OXI3" s="101"/>
      <c r="OXJ3" s="101"/>
      <c r="OXK3" s="101"/>
      <c r="OXL3" s="101"/>
      <c r="OXM3" s="101"/>
      <c r="OXN3" s="101"/>
      <c r="OXO3" s="101"/>
      <c r="OXP3" s="101"/>
      <c r="OXQ3" s="101"/>
      <c r="OXR3" s="101"/>
      <c r="OXS3" s="101"/>
      <c r="OXT3" s="101"/>
      <c r="OXU3" s="101"/>
      <c r="OXV3" s="101"/>
      <c r="OXW3" s="101"/>
      <c r="OXX3" s="101"/>
      <c r="OXY3" s="101"/>
      <c r="OXZ3" s="101"/>
      <c r="OYA3" s="101"/>
      <c r="OYB3" s="101"/>
      <c r="OYC3" s="101"/>
      <c r="OYD3" s="101"/>
      <c r="OYE3" s="101"/>
      <c r="OYF3" s="101"/>
      <c r="OYG3" s="101"/>
      <c r="OYH3" s="101"/>
      <c r="OYI3" s="101"/>
      <c r="OYJ3" s="101"/>
      <c r="OYK3" s="101"/>
      <c r="OYL3" s="101"/>
      <c r="OYM3" s="101"/>
      <c r="OYN3" s="101"/>
      <c r="OYO3" s="101"/>
      <c r="OYP3" s="101"/>
      <c r="OYQ3" s="101"/>
      <c r="OYR3" s="101"/>
      <c r="OYS3" s="101"/>
      <c r="OYT3" s="101"/>
      <c r="OYU3" s="101"/>
      <c r="OYV3" s="101"/>
      <c r="OYW3" s="101"/>
      <c r="OYX3" s="101"/>
      <c r="OYY3" s="101"/>
      <c r="OYZ3" s="101"/>
      <c r="OZA3" s="101"/>
      <c r="OZB3" s="101"/>
      <c r="OZC3" s="101"/>
      <c r="OZD3" s="101"/>
      <c r="OZE3" s="101"/>
      <c r="OZF3" s="101"/>
      <c r="OZG3" s="101"/>
      <c r="OZH3" s="101"/>
      <c r="OZI3" s="101"/>
      <c r="OZJ3" s="101"/>
      <c r="OZK3" s="101"/>
      <c r="OZL3" s="101"/>
      <c r="OZM3" s="101"/>
      <c r="OZN3" s="101"/>
      <c r="OZO3" s="101"/>
      <c r="OZP3" s="101"/>
      <c r="OZQ3" s="101"/>
      <c r="OZR3" s="101"/>
      <c r="OZS3" s="101"/>
      <c r="OZT3" s="101"/>
      <c r="OZU3" s="101"/>
      <c r="OZV3" s="101"/>
      <c r="OZW3" s="101"/>
      <c r="OZX3" s="101"/>
      <c r="OZY3" s="101"/>
      <c r="OZZ3" s="101"/>
      <c r="PAA3" s="101"/>
      <c r="PAB3" s="101"/>
      <c r="PAC3" s="101"/>
      <c r="PAD3" s="101"/>
      <c r="PAE3" s="101"/>
      <c r="PAF3" s="101"/>
      <c r="PAG3" s="101"/>
      <c r="PAH3" s="101"/>
      <c r="PAI3" s="101"/>
      <c r="PAJ3" s="101"/>
      <c r="PAK3" s="101"/>
      <c r="PAL3" s="101"/>
      <c r="PAM3" s="101"/>
      <c r="PAN3" s="101"/>
      <c r="PAO3" s="101"/>
      <c r="PAP3" s="101"/>
      <c r="PAQ3" s="101"/>
      <c r="PAR3" s="101"/>
      <c r="PAS3" s="101"/>
      <c r="PAT3" s="101"/>
      <c r="PAU3" s="101"/>
      <c r="PAV3" s="101"/>
      <c r="PAW3" s="101"/>
      <c r="PAX3" s="101"/>
      <c r="PAY3" s="101"/>
      <c r="PAZ3" s="101"/>
      <c r="PBA3" s="101"/>
      <c r="PBB3" s="101"/>
      <c r="PBC3" s="101"/>
      <c r="PBD3" s="101"/>
      <c r="PBE3" s="101"/>
      <c r="PBF3" s="101"/>
      <c r="PBG3" s="101"/>
      <c r="PBH3" s="101"/>
      <c r="PBI3" s="101"/>
      <c r="PBJ3" s="101"/>
      <c r="PBK3" s="101"/>
      <c r="PBL3" s="101"/>
      <c r="PBM3" s="101"/>
      <c r="PBN3" s="101"/>
      <c r="PBO3" s="101"/>
      <c r="PBP3" s="101"/>
      <c r="PBQ3" s="101"/>
      <c r="PBR3" s="101"/>
      <c r="PBS3" s="101"/>
      <c r="PBT3" s="101"/>
      <c r="PBU3" s="101"/>
      <c r="PBV3" s="101"/>
      <c r="PBW3" s="101"/>
      <c r="PBX3" s="101"/>
      <c r="PBY3" s="101"/>
      <c r="PBZ3" s="101"/>
      <c r="PCA3" s="101"/>
      <c r="PCB3" s="101"/>
      <c r="PCC3" s="101"/>
      <c r="PCD3" s="101"/>
      <c r="PCE3" s="101"/>
      <c r="PCF3" s="101"/>
      <c r="PCG3" s="101"/>
      <c r="PCH3" s="101"/>
      <c r="PCI3" s="101"/>
      <c r="PCJ3" s="101"/>
      <c r="PCK3" s="101"/>
      <c r="PCL3" s="101"/>
      <c r="PCM3" s="101"/>
      <c r="PCN3" s="101"/>
      <c r="PCO3" s="101"/>
      <c r="PCP3" s="101"/>
      <c r="PCQ3" s="101"/>
      <c r="PCR3" s="101"/>
      <c r="PCS3" s="101"/>
      <c r="PCT3" s="101"/>
      <c r="PCU3" s="101"/>
      <c r="PCV3" s="101"/>
      <c r="PCW3" s="101"/>
      <c r="PCX3" s="101"/>
      <c r="PCY3" s="101"/>
      <c r="PCZ3" s="101"/>
      <c r="PDA3" s="101"/>
      <c r="PDB3" s="101"/>
      <c r="PDC3" s="101"/>
      <c r="PDD3" s="101"/>
      <c r="PDE3" s="101"/>
      <c r="PDF3" s="101"/>
      <c r="PDG3" s="101"/>
      <c r="PDH3" s="101"/>
      <c r="PDI3" s="101"/>
      <c r="PDJ3" s="101"/>
      <c r="PDK3" s="101"/>
      <c r="PDL3" s="101"/>
      <c r="PDM3" s="101"/>
      <c r="PDN3" s="101"/>
      <c r="PDO3" s="101"/>
      <c r="PDP3" s="101"/>
      <c r="PDQ3" s="101"/>
      <c r="PDR3" s="101"/>
      <c r="PDS3" s="101"/>
      <c r="PDT3" s="101"/>
      <c r="PDU3" s="101"/>
      <c r="PDV3" s="101"/>
      <c r="PDW3" s="101"/>
      <c r="PDX3" s="101"/>
      <c r="PDY3" s="101"/>
      <c r="PDZ3" s="101"/>
      <c r="PEA3" s="101"/>
      <c r="PEB3" s="101"/>
      <c r="PEC3" s="101"/>
      <c r="PED3" s="101"/>
      <c r="PEE3" s="101"/>
      <c r="PEF3" s="101"/>
      <c r="PEG3" s="101"/>
      <c r="PEH3" s="101"/>
      <c r="PEI3" s="101"/>
      <c r="PEJ3" s="101"/>
      <c r="PEK3" s="101"/>
      <c r="PEL3" s="101"/>
      <c r="PEM3" s="101"/>
      <c r="PEN3" s="101"/>
      <c r="PEO3" s="101"/>
      <c r="PEP3" s="101"/>
      <c r="PEQ3" s="101"/>
      <c r="PER3" s="101"/>
      <c r="PES3" s="101"/>
      <c r="PET3" s="101"/>
      <c r="PEU3" s="101"/>
      <c r="PEV3" s="101"/>
      <c r="PEW3" s="101"/>
      <c r="PEX3" s="101"/>
      <c r="PEY3" s="101"/>
      <c r="PEZ3" s="101"/>
      <c r="PFA3" s="101"/>
      <c r="PFB3" s="101"/>
      <c r="PFC3" s="101"/>
      <c r="PFD3" s="101"/>
      <c r="PFE3" s="101"/>
      <c r="PFF3" s="101"/>
      <c r="PFG3" s="101"/>
      <c r="PFH3" s="101"/>
      <c r="PFI3" s="101"/>
      <c r="PFJ3" s="101"/>
      <c r="PFK3" s="101"/>
      <c r="PFL3" s="101"/>
      <c r="PFM3" s="101"/>
      <c r="PFN3" s="101"/>
      <c r="PFO3" s="101"/>
      <c r="PFP3" s="101"/>
      <c r="PFQ3" s="101"/>
      <c r="PFR3" s="101"/>
      <c r="PFS3" s="101"/>
      <c r="PFT3" s="101"/>
      <c r="PFU3" s="101"/>
      <c r="PFV3" s="101"/>
      <c r="PFW3" s="101"/>
      <c r="PFX3" s="101"/>
      <c r="PFY3" s="101"/>
      <c r="PFZ3" s="101"/>
      <c r="PGA3" s="101"/>
      <c r="PGB3" s="101"/>
      <c r="PGC3" s="101"/>
      <c r="PGD3" s="101"/>
      <c r="PGE3" s="101"/>
      <c r="PGF3" s="101"/>
      <c r="PGG3" s="101"/>
      <c r="PGH3" s="101"/>
      <c r="PGI3" s="101"/>
      <c r="PGJ3" s="101"/>
      <c r="PGK3" s="101"/>
      <c r="PGL3" s="101"/>
      <c r="PGM3" s="101"/>
      <c r="PGN3" s="101"/>
      <c r="PGO3" s="101"/>
      <c r="PGP3" s="101"/>
      <c r="PGQ3" s="101"/>
      <c r="PGR3" s="101"/>
      <c r="PGS3" s="101"/>
      <c r="PGT3" s="101"/>
      <c r="PGU3" s="101"/>
      <c r="PGV3" s="101"/>
      <c r="PGW3" s="101"/>
      <c r="PGX3" s="101"/>
      <c r="PGY3" s="101"/>
      <c r="PGZ3" s="101"/>
      <c r="PHA3" s="101"/>
      <c r="PHB3" s="101"/>
      <c r="PHC3" s="101"/>
      <c r="PHD3" s="101"/>
      <c r="PHE3" s="101"/>
      <c r="PHF3" s="101"/>
      <c r="PHG3" s="101"/>
      <c r="PHH3" s="101"/>
      <c r="PHI3" s="101"/>
      <c r="PHJ3" s="101"/>
      <c r="PHK3" s="101"/>
      <c r="PHL3" s="101"/>
      <c r="PHM3" s="101"/>
      <c r="PHN3" s="101"/>
      <c r="PHO3" s="101"/>
      <c r="PHP3" s="101"/>
      <c r="PHQ3" s="101"/>
      <c r="PHR3" s="101"/>
      <c r="PHS3" s="101"/>
      <c r="PHT3" s="101"/>
      <c r="PHU3" s="101"/>
      <c r="PHV3" s="101"/>
      <c r="PHW3" s="101"/>
      <c r="PHX3" s="101"/>
      <c r="PHY3" s="101"/>
      <c r="PHZ3" s="101"/>
      <c r="PIA3" s="101"/>
      <c r="PIB3" s="101"/>
      <c r="PIC3" s="101"/>
      <c r="PID3" s="101"/>
      <c r="PIE3" s="101"/>
      <c r="PIF3" s="101"/>
      <c r="PIG3" s="101"/>
      <c r="PIH3" s="101"/>
      <c r="PII3" s="101"/>
      <c r="PIJ3" s="101"/>
      <c r="PIK3" s="101"/>
      <c r="PIL3" s="101"/>
      <c r="PIM3" s="101"/>
      <c r="PIN3" s="101"/>
      <c r="PIO3" s="101"/>
      <c r="PIP3" s="101"/>
      <c r="PIQ3" s="101"/>
      <c r="PIR3" s="101"/>
      <c r="PIS3" s="101"/>
      <c r="PIT3" s="101"/>
      <c r="PIU3" s="101"/>
      <c r="PIV3" s="101"/>
      <c r="PIW3" s="101"/>
      <c r="PIX3" s="101"/>
      <c r="PIY3" s="101"/>
      <c r="PIZ3" s="101"/>
      <c r="PJA3" s="101"/>
      <c r="PJB3" s="101"/>
      <c r="PJC3" s="101"/>
      <c r="PJD3" s="101"/>
      <c r="PJE3" s="101"/>
      <c r="PJF3" s="101"/>
      <c r="PJG3" s="101"/>
      <c r="PJH3" s="101"/>
      <c r="PJI3" s="101"/>
      <c r="PJJ3" s="101"/>
      <c r="PJK3" s="101"/>
      <c r="PJL3" s="101"/>
      <c r="PJM3" s="101"/>
      <c r="PJN3" s="101"/>
      <c r="PJO3" s="101"/>
      <c r="PJP3" s="101"/>
      <c r="PJQ3" s="101"/>
      <c r="PJR3" s="101"/>
      <c r="PJS3" s="101"/>
      <c r="PJT3" s="101"/>
      <c r="PJU3" s="101"/>
      <c r="PJV3" s="101"/>
      <c r="PJW3" s="101"/>
      <c r="PJX3" s="101"/>
      <c r="PJY3" s="101"/>
      <c r="PJZ3" s="101"/>
      <c r="PKA3" s="101"/>
      <c r="PKB3" s="101"/>
      <c r="PKC3" s="101"/>
      <c r="PKD3" s="101"/>
      <c r="PKE3" s="101"/>
      <c r="PKF3" s="101"/>
      <c r="PKG3" s="101"/>
      <c r="PKH3" s="101"/>
      <c r="PKI3" s="101"/>
      <c r="PKJ3" s="101"/>
      <c r="PKK3" s="101"/>
      <c r="PKL3" s="101"/>
      <c r="PKM3" s="101"/>
      <c r="PKN3" s="101"/>
      <c r="PKO3" s="101"/>
      <c r="PKP3" s="101"/>
      <c r="PKQ3" s="101"/>
      <c r="PKR3" s="101"/>
      <c r="PKS3" s="101"/>
      <c r="PKT3" s="101"/>
      <c r="PKU3" s="101"/>
      <c r="PKV3" s="101"/>
      <c r="PKW3" s="101"/>
      <c r="PKX3" s="101"/>
      <c r="PKY3" s="101"/>
      <c r="PKZ3" s="101"/>
      <c r="PLA3" s="101"/>
      <c r="PLB3" s="101"/>
      <c r="PLC3" s="101"/>
      <c r="PLD3" s="101"/>
      <c r="PLE3" s="101"/>
      <c r="PLF3" s="101"/>
      <c r="PLG3" s="101"/>
      <c r="PLH3" s="101"/>
      <c r="PLI3" s="101"/>
      <c r="PLJ3" s="101"/>
      <c r="PLK3" s="101"/>
      <c r="PLL3" s="101"/>
      <c r="PLM3" s="101"/>
      <c r="PLN3" s="101"/>
      <c r="PLO3" s="101"/>
      <c r="PLP3" s="101"/>
      <c r="PLQ3" s="101"/>
      <c r="PLR3" s="101"/>
      <c r="PLS3" s="101"/>
      <c r="PLT3" s="101"/>
      <c r="PLU3" s="101"/>
      <c r="PLV3" s="101"/>
      <c r="PLW3" s="101"/>
      <c r="PLX3" s="101"/>
      <c r="PLY3" s="101"/>
      <c r="PLZ3" s="101"/>
      <c r="PMA3" s="101"/>
      <c r="PMB3" s="101"/>
      <c r="PMC3" s="101"/>
      <c r="PMD3" s="101"/>
      <c r="PME3" s="101"/>
      <c r="PMF3" s="101"/>
      <c r="PMG3" s="101"/>
      <c r="PMH3" s="101"/>
      <c r="PMI3" s="101"/>
      <c r="PMJ3" s="101"/>
      <c r="PMK3" s="101"/>
      <c r="PML3" s="101"/>
      <c r="PMM3" s="101"/>
      <c r="PMN3" s="101"/>
      <c r="PMO3" s="101"/>
      <c r="PMP3" s="101"/>
      <c r="PMQ3" s="101"/>
      <c r="PMR3" s="101"/>
      <c r="PMS3" s="101"/>
      <c r="PMT3" s="101"/>
      <c r="PMU3" s="101"/>
      <c r="PMV3" s="101"/>
      <c r="PMW3" s="101"/>
      <c r="PMX3" s="101"/>
      <c r="PMY3" s="101"/>
      <c r="PMZ3" s="101"/>
      <c r="PNA3" s="101"/>
      <c r="PNB3" s="101"/>
      <c r="PNC3" s="101"/>
      <c r="PND3" s="101"/>
      <c r="PNE3" s="101"/>
      <c r="PNF3" s="101"/>
      <c r="PNG3" s="101"/>
      <c r="PNH3" s="101"/>
      <c r="PNI3" s="101"/>
      <c r="PNJ3" s="101"/>
      <c r="PNK3" s="101"/>
      <c r="PNL3" s="101"/>
      <c r="PNM3" s="101"/>
      <c r="PNN3" s="101"/>
      <c r="PNO3" s="101"/>
      <c r="PNP3" s="101"/>
      <c r="PNQ3" s="101"/>
      <c r="PNR3" s="101"/>
      <c r="PNS3" s="101"/>
      <c r="PNT3" s="101"/>
      <c r="PNU3" s="101"/>
      <c r="PNV3" s="101"/>
      <c r="PNW3" s="101"/>
      <c r="PNX3" s="101"/>
      <c r="PNY3" s="101"/>
      <c r="PNZ3" s="101"/>
      <c r="POA3" s="101"/>
      <c r="POB3" s="101"/>
      <c r="POC3" s="101"/>
      <c r="POD3" s="101"/>
      <c r="POE3" s="101"/>
      <c r="POF3" s="101"/>
      <c r="POG3" s="101"/>
      <c r="POH3" s="101"/>
      <c r="POI3" s="101"/>
      <c r="POJ3" s="101"/>
      <c r="POK3" s="101"/>
      <c r="POL3" s="101"/>
      <c r="POM3" s="101"/>
      <c r="PON3" s="101"/>
      <c r="POO3" s="101"/>
      <c r="POP3" s="101"/>
      <c r="POQ3" s="101"/>
      <c r="POR3" s="101"/>
      <c r="POS3" s="101"/>
      <c r="POT3" s="101"/>
      <c r="POU3" s="101"/>
      <c r="POV3" s="101"/>
      <c r="POW3" s="101"/>
      <c r="POX3" s="101"/>
      <c r="POY3" s="101"/>
      <c r="POZ3" s="101"/>
      <c r="PPA3" s="101"/>
      <c r="PPB3" s="101"/>
      <c r="PPC3" s="101"/>
      <c r="PPD3" s="101"/>
      <c r="PPE3" s="101"/>
      <c r="PPF3" s="101"/>
      <c r="PPG3" s="101"/>
      <c r="PPH3" s="101"/>
      <c r="PPI3" s="101"/>
      <c r="PPJ3" s="101"/>
      <c r="PPK3" s="101"/>
      <c r="PPL3" s="101"/>
      <c r="PPM3" s="101"/>
      <c r="PPN3" s="101"/>
      <c r="PPO3" s="101"/>
      <c r="PPP3" s="101"/>
      <c r="PPQ3" s="101"/>
      <c r="PPR3" s="101"/>
      <c r="PPS3" s="101"/>
      <c r="PPT3" s="101"/>
      <c r="PPU3" s="101"/>
      <c r="PPV3" s="101"/>
      <c r="PPW3" s="101"/>
      <c r="PPX3" s="101"/>
      <c r="PPY3" s="101"/>
      <c r="PPZ3" s="101"/>
      <c r="PQA3" s="101"/>
      <c r="PQB3" s="101"/>
      <c r="PQC3" s="101"/>
      <c r="PQD3" s="101"/>
      <c r="PQE3" s="101"/>
      <c r="PQF3" s="101"/>
      <c r="PQG3" s="101"/>
      <c r="PQH3" s="101"/>
      <c r="PQI3" s="101"/>
      <c r="PQJ3" s="101"/>
      <c r="PQK3" s="101"/>
      <c r="PQL3" s="101"/>
      <c r="PQM3" s="101"/>
      <c r="PQN3" s="101"/>
      <c r="PQO3" s="101"/>
      <c r="PQP3" s="101"/>
      <c r="PQQ3" s="101"/>
      <c r="PQR3" s="101"/>
      <c r="PQS3" s="101"/>
      <c r="PQT3" s="101"/>
      <c r="PQU3" s="101"/>
      <c r="PQV3" s="101"/>
      <c r="PQW3" s="101"/>
      <c r="PQX3" s="101"/>
      <c r="PQY3" s="101"/>
      <c r="PQZ3" s="101"/>
      <c r="PRA3" s="101"/>
      <c r="PRB3" s="101"/>
      <c r="PRC3" s="101"/>
      <c r="PRD3" s="101"/>
      <c r="PRE3" s="101"/>
      <c r="PRF3" s="101"/>
      <c r="PRG3" s="101"/>
      <c r="PRH3" s="101"/>
      <c r="PRI3" s="101"/>
      <c r="PRJ3" s="101"/>
      <c r="PRK3" s="101"/>
      <c r="PRL3" s="101"/>
      <c r="PRM3" s="101"/>
      <c r="PRN3" s="101"/>
      <c r="PRO3" s="101"/>
      <c r="PRP3" s="101"/>
      <c r="PRQ3" s="101"/>
      <c r="PRR3" s="101"/>
      <c r="PRS3" s="101"/>
      <c r="PRT3" s="101"/>
      <c r="PRU3" s="101"/>
      <c r="PRV3" s="101"/>
      <c r="PRW3" s="101"/>
      <c r="PRX3" s="101"/>
      <c r="PRY3" s="101"/>
      <c r="PRZ3" s="101"/>
      <c r="PSA3" s="101"/>
      <c r="PSB3" s="101"/>
      <c r="PSC3" s="101"/>
      <c r="PSD3" s="101"/>
      <c r="PSE3" s="101"/>
      <c r="PSF3" s="101"/>
      <c r="PSG3" s="101"/>
      <c r="PSH3" s="101"/>
      <c r="PSI3" s="101"/>
      <c r="PSJ3" s="101"/>
      <c r="PSK3" s="101"/>
      <c r="PSL3" s="101"/>
      <c r="PSM3" s="101"/>
      <c r="PSN3" s="101"/>
      <c r="PSO3" s="101"/>
      <c r="PSP3" s="101"/>
      <c r="PSQ3" s="101"/>
      <c r="PSR3" s="101"/>
      <c r="PSS3" s="101"/>
      <c r="PST3" s="101"/>
      <c r="PSU3" s="101"/>
      <c r="PSV3" s="101"/>
      <c r="PSW3" s="101"/>
      <c r="PSX3" s="101"/>
      <c r="PSY3" s="101"/>
      <c r="PSZ3" s="101"/>
      <c r="PTA3" s="101"/>
      <c r="PTB3" s="101"/>
      <c r="PTC3" s="101"/>
      <c r="PTD3" s="101"/>
      <c r="PTE3" s="101"/>
      <c r="PTF3" s="101"/>
      <c r="PTG3" s="101"/>
      <c r="PTH3" s="101"/>
      <c r="PTI3" s="101"/>
      <c r="PTJ3" s="101"/>
      <c r="PTK3" s="101"/>
      <c r="PTL3" s="101"/>
      <c r="PTM3" s="101"/>
      <c r="PTN3" s="101"/>
      <c r="PTO3" s="101"/>
      <c r="PTP3" s="101"/>
      <c r="PTQ3" s="101"/>
      <c r="PTR3" s="101"/>
      <c r="PTS3" s="101"/>
      <c r="PTT3" s="101"/>
      <c r="PTU3" s="101"/>
      <c r="PTV3" s="101"/>
      <c r="PTW3" s="101"/>
      <c r="PTX3" s="101"/>
      <c r="PTY3" s="101"/>
      <c r="PTZ3" s="101"/>
      <c r="PUA3" s="101"/>
      <c r="PUB3" s="101"/>
      <c r="PUC3" s="101"/>
      <c r="PUD3" s="101"/>
      <c r="PUE3" s="101"/>
      <c r="PUF3" s="101"/>
      <c r="PUG3" s="101"/>
      <c r="PUH3" s="101"/>
      <c r="PUI3" s="101"/>
      <c r="PUJ3" s="101"/>
      <c r="PUK3" s="101"/>
      <c r="PUL3" s="101"/>
      <c r="PUM3" s="101"/>
      <c r="PUN3" s="101"/>
      <c r="PUO3" s="101"/>
      <c r="PUP3" s="101"/>
      <c r="PUQ3" s="101"/>
      <c r="PUR3" s="101"/>
      <c r="PUS3" s="101"/>
      <c r="PUT3" s="101"/>
      <c r="PUU3" s="101"/>
      <c r="PUV3" s="101"/>
      <c r="PUW3" s="101"/>
      <c r="PUX3" s="101"/>
      <c r="PUY3" s="101"/>
      <c r="PUZ3" s="101"/>
      <c r="PVA3" s="101"/>
      <c r="PVB3" s="101"/>
      <c r="PVC3" s="101"/>
      <c r="PVD3" s="101"/>
      <c r="PVE3" s="101"/>
      <c r="PVF3" s="101"/>
      <c r="PVG3" s="101"/>
      <c r="PVH3" s="101"/>
      <c r="PVI3" s="101"/>
      <c r="PVJ3" s="101"/>
      <c r="PVK3" s="101"/>
      <c r="PVL3" s="101"/>
      <c r="PVM3" s="101"/>
      <c r="PVN3" s="101"/>
      <c r="PVO3" s="101"/>
      <c r="PVP3" s="101"/>
      <c r="PVQ3" s="101"/>
      <c r="PVR3" s="101"/>
      <c r="PVS3" s="101"/>
      <c r="PVT3" s="101"/>
      <c r="PVU3" s="101"/>
      <c r="PVV3" s="101"/>
      <c r="PVW3" s="101"/>
      <c r="PVX3" s="101"/>
      <c r="PVY3" s="101"/>
      <c r="PVZ3" s="101"/>
      <c r="PWA3" s="101"/>
      <c r="PWB3" s="101"/>
      <c r="PWC3" s="101"/>
      <c r="PWD3" s="101"/>
      <c r="PWE3" s="101"/>
      <c r="PWF3" s="101"/>
      <c r="PWG3" s="101"/>
      <c r="PWH3" s="101"/>
      <c r="PWI3" s="101"/>
      <c r="PWJ3" s="101"/>
      <c r="PWK3" s="101"/>
      <c r="PWL3" s="101"/>
      <c r="PWM3" s="101"/>
      <c r="PWN3" s="101"/>
      <c r="PWO3" s="101"/>
      <c r="PWP3" s="101"/>
      <c r="PWQ3" s="101"/>
      <c r="PWR3" s="101"/>
      <c r="PWS3" s="101"/>
      <c r="PWT3" s="101"/>
      <c r="PWU3" s="101"/>
      <c r="PWV3" s="101"/>
      <c r="PWW3" s="101"/>
      <c r="PWX3" s="101"/>
      <c r="PWY3" s="101"/>
      <c r="PWZ3" s="101"/>
      <c r="PXA3" s="101"/>
      <c r="PXB3" s="101"/>
      <c r="PXC3" s="101"/>
      <c r="PXD3" s="101"/>
      <c r="PXE3" s="101"/>
      <c r="PXF3" s="101"/>
      <c r="PXG3" s="101"/>
      <c r="PXH3" s="101"/>
      <c r="PXI3" s="101"/>
      <c r="PXJ3" s="101"/>
      <c r="PXK3" s="101"/>
      <c r="PXL3" s="101"/>
      <c r="PXM3" s="101"/>
      <c r="PXN3" s="101"/>
      <c r="PXO3" s="101"/>
      <c r="PXP3" s="101"/>
      <c r="PXQ3" s="101"/>
      <c r="PXR3" s="101"/>
      <c r="PXS3" s="101"/>
      <c r="PXT3" s="101"/>
      <c r="PXU3" s="101"/>
      <c r="PXV3" s="101"/>
      <c r="PXW3" s="101"/>
      <c r="PXX3" s="101"/>
      <c r="PXY3" s="101"/>
      <c r="PXZ3" s="101"/>
      <c r="PYA3" s="101"/>
      <c r="PYB3" s="101"/>
      <c r="PYC3" s="101"/>
      <c r="PYD3" s="101"/>
      <c r="PYE3" s="101"/>
      <c r="PYF3" s="101"/>
      <c r="PYG3" s="101"/>
      <c r="PYH3" s="101"/>
      <c r="PYI3" s="101"/>
      <c r="PYJ3" s="101"/>
      <c r="PYK3" s="101"/>
      <c r="PYL3" s="101"/>
      <c r="PYM3" s="101"/>
      <c r="PYN3" s="101"/>
      <c r="PYO3" s="101"/>
      <c r="PYP3" s="101"/>
      <c r="PYQ3" s="101"/>
      <c r="PYR3" s="101"/>
      <c r="PYS3" s="101"/>
      <c r="PYT3" s="101"/>
      <c r="PYU3" s="101"/>
      <c r="PYV3" s="101"/>
      <c r="PYW3" s="101"/>
      <c r="PYX3" s="101"/>
      <c r="PYY3" s="101"/>
      <c r="PYZ3" s="101"/>
      <c r="PZA3" s="101"/>
      <c r="PZB3" s="101"/>
      <c r="PZC3" s="101"/>
      <c r="PZD3" s="101"/>
      <c r="PZE3" s="101"/>
      <c r="PZF3" s="101"/>
      <c r="PZG3" s="101"/>
      <c r="PZH3" s="101"/>
      <c r="PZI3" s="101"/>
      <c r="PZJ3" s="101"/>
      <c r="PZK3" s="101"/>
      <c r="PZL3" s="101"/>
      <c r="PZM3" s="101"/>
      <c r="PZN3" s="101"/>
      <c r="PZO3" s="101"/>
      <c r="PZP3" s="101"/>
      <c r="PZQ3" s="101"/>
      <c r="PZR3" s="101"/>
      <c r="PZS3" s="101"/>
      <c r="PZT3" s="101"/>
      <c r="PZU3" s="101"/>
      <c r="PZV3" s="101"/>
      <c r="PZW3" s="101"/>
      <c r="PZX3" s="101"/>
      <c r="PZY3" s="101"/>
      <c r="PZZ3" s="101"/>
      <c r="QAA3" s="101"/>
      <c r="QAB3" s="101"/>
      <c r="QAC3" s="101"/>
      <c r="QAD3" s="101"/>
      <c r="QAE3" s="101"/>
      <c r="QAF3" s="101"/>
      <c r="QAG3" s="101"/>
      <c r="QAH3" s="101"/>
      <c r="QAI3" s="101"/>
      <c r="QAJ3" s="101"/>
      <c r="QAK3" s="101"/>
      <c r="QAL3" s="101"/>
      <c r="QAM3" s="101"/>
      <c r="QAN3" s="101"/>
      <c r="QAO3" s="101"/>
      <c r="QAP3" s="101"/>
      <c r="QAQ3" s="101"/>
      <c r="QAR3" s="101"/>
      <c r="QAS3" s="101"/>
      <c r="QAT3" s="101"/>
      <c r="QAU3" s="101"/>
      <c r="QAV3" s="101"/>
      <c r="QAW3" s="101"/>
      <c r="QAX3" s="101"/>
      <c r="QAY3" s="101"/>
      <c r="QAZ3" s="101"/>
      <c r="QBA3" s="101"/>
      <c r="QBB3" s="101"/>
      <c r="QBC3" s="101"/>
      <c r="QBD3" s="101"/>
      <c r="QBE3" s="101"/>
      <c r="QBF3" s="101"/>
      <c r="QBG3" s="101"/>
      <c r="QBH3" s="101"/>
      <c r="QBI3" s="101"/>
      <c r="QBJ3" s="101"/>
      <c r="QBK3" s="101"/>
      <c r="QBL3" s="101"/>
      <c r="QBM3" s="101"/>
      <c r="QBN3" s="101"/>
      <c r="QBO3" s="101"/>
      <c r="QBP3" s="101"/>
      <c r="QBQ3" s="101"/>
      <c r="QBR3" s="101"/>
      <c r="QBS3" s="101"/>
      <c r="QBT3" s="101"/>
      <c r="QBU3" s="101"/>
      <c r="QBV3" s="101"/>
      <c r="QBW3" s="101"/>
      <c r="QBX3" s="101"/>
      <c r="QBY3" s="101"/>
      <c r="QBZ3" s="101"/>
      <c r="QCA3" s="101"/>
      <c r="QCB3" s="101"/>
      <c r="QCC3" s="101"/>
      <c r="QCD3" s="101"/>
      <c r="QCE3" s="101"/>
      <c r="QCF3" s="101"/>
      <c r="QCG3" s="101"/>
      <c r="QCH3" s="101"/>
      <c r="QCI3" s="101"/>
      <c r="QCJ3" s="101"/>
      <c r="QCK3" s="101"/>
      <c r="QCL3" s="101"/>
      <c r="QCM3" s="101"/>
      <c r="QCN3" s="101"/>
      <c r="QCO3" s="101"/>
      <c r="QCP3" s="101"/>
      <c r="QCQ3" s="101"/>
      <c r="QCR3" s="101"/>
      <c r="QCS3" s="101"/>
      <c r="QCT3" s="101"/>
      <c r="QCU3" s="101"/>
      <c r="QCV3" s="101"/>
      <c r="QCW3" s="101"/>
      <c r="QCX3" s="101"/>
      <c r="QCY3" s="101"/>
      <c r="QCZ3" s="101"/>
      <c r="QDA3" s="101"/>
      <c r="QDB3" s="101"/>
      <c r="QDC3" s="101"/>
      <c r="QDD3" s="101"/>
      <c r="QDE3" s="101"/>
      <c r="QDF3" s="101"/>
      <c r="QDG3" s="101"/>
      <c r="QDH3" s="101"/>
      <c r="QDI3" s="101"/>
      <c r="QDJ3" s="101"/>
      <c r="QDK3" s="101"/>
      <c r="QDL3" s="101"/>
      <c r="QDM3" s="101"/>
      <c r="QDN3" s="101"/>
      <c r="QDO3" s="101"/>
      <c r="QDP3" s="101"/>
      <c r="QDQ3" s="101"/>
      <c r="QDR3" s="101"/>
      <c r="QDS3" s="101"/>
      <c r="QDT3" s="101"/>
      <c r="QDU3" s="101"/>
      <c r="QDV3" s="101"/>
      <c r="QDW3" s="101"/>
      <c r="QDX3" s="101"/>
      <c r="QDY3" s="101"/>
      <c r="QDZ3" s="101"/>
      <c r="QEA3" s="101"/>
      <c r="QEB3" s="101"/>
      <c r="QEC3" s="101"/>
      <c r="QED3" s="101"/>
      <c r="QEE3" s="101"/>
      <c r="QEF3" s="101"/>
      <c r="QEG3" s="101"/>
      <c r="QEH3" s="101"/>
      <c r="QEI3" s="101"/>
      <c r="QEJ3" s="101"/>
      <c r="QEK3" s="101"/>
      <c r="QEL3" s="101"/>
      <c r="QEM3" s="101"/>
      <c r="QEN3" s="101"/>
      <c r="QEO3" s="101"/>
      <c r="QEP3" s="101"/>
      <c r="QEQ3" s="101"/>
      <c r="QER3" s="101"/>
      <c r="QES3" s="101"/>
      <c r="QET3" s="101"/>
      <c r="QEU3" s="101"/>
      <c r="QEV3" s="101"/>
      <c r="QEW3" s="101"/>
      <c r="QEX3" s="101"/>
      <c r="QEY3" s="101"/>
      <c r="QEZ3" s="101"/>
      <c r="QFA3" s="101"/>
      <c r="QFB3" s="101"/>
      <c r="QFC3" s="101"/>
      <c r="QFD3" s="101"/>
      <c r="QFE3" s="101"/>
      <c r="QFF3" s="101"/>
      <c r="QFG3" s="101"/>
      <c r="QFH3" s="101"/>
      <c r="QFI3" s="101"/>
      <c r="QFJ3" s="101"/>
      <c r="QFK3" s="101"/>
      <c r="QFL3" s="101"/>
      <c r="QFM3" s="101"/>
      <c r="QFN3" s="101"/>
      <c r="QFO3" s="101"/>
      <c r="QFP3" s="101"/>
      <c r="QFQ3" s="101"/>
      <c r="QFR3" s="101"/>
      <c r="QFS3" s="101"/>
      <c r="QFT3" s="101"/>
      <c r="QFU3" s="101"/>
      <c r="QFV3" s="101"/>
      <c r="QFW3" s="101"/>
      <c r="QFX3" s="101"/>
      <c r="QFY3" s="101"/>
      <c r="QFZ3" s="101"/>
      <c r="QGA3" s="101"/>
      <c r="QGB3" s="101"/>
      <c r="QGC3" s="101"/>
      <c r="QGD3" s="101"/>
      <c r="QGE3" s="101"/>
      <c r="QGF3" s="101"/>
      <c r="QGG3" s="101"/>
      <c r="QGH3" s="101"/>
      <c r="QGI3" s="101"/>
      <c r="QGJ3" s="101"/>
      <c r="QGK3" s="101"/>
      <c r="QGL3" s="101"/>
      <c r="QGM3" s="101"/>
      <c r="QGN3" s="101"/>
      <c r="QGO3" s="101"/>
      <c r="QGP3" s="101"/>
      <c r="QGQ3" s="101"/>
      <c r="QGR3" s="101"/>
      <c r="QGS3" s="101"/>
      <c r="QGT3" s="101"/>
      <c r="QGU3" s="101"/>
      <c r="QGV3" s="101"/>
      <c r="QGW3" s="101"/>
      <c r="QGX3" s="101"/>
      <c r="QGY3" s="101"/>
      <c r="QGZ3" s="101"/>
      <c r="QHA3" s="101"/>
      <c r="QHB3" s="101"/>
      <c r="QHC3" s="101"/>
      <c r="QHD3" s="101"/>
      <c r="QHE3" s="101"/>
      <c r="QHF3" s="101"/>
      <c r="QHG3" s="101"/>
      <c r="QHH3" s="101"/>
      <c r="QHI3" s="101"/>
      <c r="QHJ3" s="101"/>
      <c r="QHK3" s="101"/>
      <c r="QHL3" s="101"/>
      <c r="QHM3" s="101"/>
      <c r="QHN3" s="101"/>
      <c r="QHO3" s="101"/>
      <c r="QHP3" s="101"/>
      <c r="QHQ3" s="101"/>
      <c r="QHR3" s="101"/>
      <c r="QHS3" s="101"/>
      <c r="QHT3" s="101"/>
      <c r="QHU3" s="101"/>
      <c r="QHV3" s="101"/>
      <c r="QHW3" s="101"/>
      <c r="QHX3" s="101"/>
      <c r="QHY3" s="101"/>
      <c r="QHZ3" s="101"/>
      <c r="QIA3" s="101"/>
      <c r="QIB3" s="101"/>
      <c r="QIC3" s="101"/>
      <c r="QID3" s="101"/>
      <c r="QIE3" s="101"/>
      <c r="QIF3" s="101"/>
      <c r="QIG3" s="101"/>
      <c r="QIH3" s="101"/>
      <c r="QII3" s="101"/>
      <c r="QIJ3" s="101"/>
      <c r="QIK3" s="101"/>
      <c r="QIL3" s="101"/>
      <c r="QIM3" s="101"/>
      <c r="QIN3" s="101"/>
      <c r="QIO3" s="101"/>
      <c r="QIP3" s="101"/>
      <c r="QIQ3" s="101"/>
      <c r="QIR3" s="101"/>
      <c r="QIS3" s="101"/>
      <c r="QIT3" s="101"/>
      <c r="QIU3" s="101"/>
      <c r="QIV3" s="101"/>
      <c r="QIW3" s="101"/>
      <c r="QIX3" s="101"/>
      <c r="QIY3" s="101"/>
      <c r="QIZ3" s="101"/>
      <c r="QJA3" s="101"/>
      <c r="QJB3" s="101"/>
      <c r="QJC3" s="101"/>
      <c r="QJD3" s="101"/>
      <c r="QJE3" s="101"/>
      <c r="QJF3" s="101"/>
      <c r="QJG3" s="101"/>
      <c r="QJH3" s="101"/>
      <c r="QJI3" s="101"/>
      <c r="QJJ3" s="101"/>
      <c r="QJK3" s="101"/>
      <c r="QJL3" s="101"/>
      <c r="QJM3" s="101"/>
      <c r="QJN3" s="101"/>
      <c r="QJO3" s="101"/>
      <c r="QJP3" s="101"/>
      <c r="QJQ3" s="101"/>
      <c r="QJR3" s="101"/>
      <c r="QJS3" s="101"/>
      <c r="QJT3" s="101"/>
      <c r="QJU3" s="101"/>
      <c r="QJV3" s="101"/>
      <c r="QJW3" s="101"/>
      <c r="QJX3" s="101"/>
      <c r="QJY3" s="101"/>
      <c r="QJZ3" s="101"/>
      <c r="QKA3" s="101"/>
      <c r="QKB3" s="101"/>
      <c r="QKC3" s="101"/>
      <c r="QKD3" s="101"/>
      <c r="QKE3" s="101"/>
      <c r="QKF3" s="101"/>
      <c r="QKG3" s="101"/>
      <c r="QKH3" s="101"/>
      <c r="QKI3" s="101"/>
      <c r="QKJ3" s="101"/>
      <c r="QKK3" s="101"/>
      <c r="QKL3" s="101"/>
      <c r="QKM3" s="101"/>
      <c r="QKN3" s="101"/>
      <c r="QKO3" s="101"/>
      <c r="QKP3" s="101"/>
      <c r="QKQ3" s="101"/>
      <c r="QKR3" s="101"/>
      <c r="QKS3" s="101"/>
      <c r="QKT3" s="101"/>
      <c r="QKU3" s="101"/>
      <c r="QKV3" s="101"/>
      <c r="QKW3" s="101"/>
      <c r="QKX3" s="101"/>
      <c r="QKY3" s="101"/>
      <c r="QKZ3" s="101"/>
      <c r="QLA3" s="101"/>
      <c r="QLB3" s="101"/>
      <c r="QLC3" s="101"/>
      <c r="QLD3" s="101"/>
      <c r="QLE3" s="101"/>
      <c r="QLF3" s="101"/>
      <c r="QLG3" s="101"/>
      <c r="QLH3" s="101"/>
      <c r="QLI3" s="101"/>
      <c r="QLJ3" s="101"/>
      <c r="QLK3" s="101"/>
      <c r="QLL3" s="101"/>
      <c r="QLM3" s="101"/>
      <c r="QLN3" s="101"/>
      <c r="QLO3" s="101"/>
      <c r="QLP3" s="101"/>
      <c r="QLQ3" s="101"/>
      <c r="QLR3" s="101"/>
      <c r="QLS3" s="101"/>
      <c r="QLT3" s="101"/>
      <c r="QLU3" s="101"/>
      <c r="QLV3" s="101"/>
      <c r="QLW3" s="101"/>
      <c r="QLX3" s="101"/>
      <c r="QLY3" s="101"/>
      <c r="QLZ3" s="101"/>
      <c r="QMA3" s="101"/>
      <c r="QMB3" s="101"/>
      <c r="QMC3" s="101"/>
      <c r="QMD3" s="101"/>
      <c r="QME3" s="101"/>
      <c r="QMF3" s="101"/>
      <c r="QMG3" s="101"/>
      <c r="QMH3" s="101"/>
      <c r="QMI3" s="101"/>
      <c r="QMJ3" s="101"/>
      <c r="QMK3" s="101"/>
      <c r="QML3" s="101"/>
      <c r="QMM3" s="101"/>
      <c r="QMN3" s="101"/>
      <c r="QMO3" s="101"/>
      <c r="QMP3" s="101"/>
      <c r="QMQ3" s="101"/>
      <c r="QMR3" s="101"/>
      <c r="QMS3" s="101"/>
      <c r="QMT3" s="101"/>
      <c r="QMU3" s="101"/>
      <c r="QMV3" s="101"/>
      <c r="QMW3" s="101"/>
      <c r="QMX3" s="101"/>
      <c r="QMY3" s="101"/>
      <c r="QMZ3" s="101"/>
      <c r="QNA3" s="101"/>
      <c r="QNB3" s="101"/>
      <c r="QNC3" s="101"/>
      <c r="QND3" s="101"/>
      <c r="QNE3" s="101"/>
      <c r="QNF3" s="101"/>
      <c r="QNG3" s="101"/>
      <c r="QNH3" s="101"/>
      <c r="QNI3" s="101"/>
      <c r="QNJ3" s="101"/>
      <c r="QNK3" s="101"/>
      <c r="QNL3" s="101"/>
      <c r="QNM3" s="101"/>
      <c r="QNN3" s="101"/>
      <c r="QNO3" s="101"/>
      <c r="QNP3" s="101"/>
      <c r="QNQ3" s="101"/>
      <c r="QNR3" s="101"/>
      <c r="QNS3" s="101"/>
      <c r="QNT3" s="101"/>
      <c r="QNU3" s="101"/>
      <c r="QNV3" s="101"/>
      <c r="QNW3" s="101"/>
      <c r="QNX3" s="101"/>
      <c r="QNY3" s="101"/>
      <c r="QNZ3" s="101"/>
      <c r="QOA3" s="101"/>
      <c r="QOB3" s="101"/>
      <c r="QOC3" s="101"/>
      <c r="QOD3" s="101"/>
      <c r="QOE3" s="101"/>
      <c r="QOF3" s="101"/>
      <c r="QOG3" s="101"/>
      <c r="QOH3" s="101"/>
      <c r="QOI3" s="101"/>
      <c r="QOJ3" s="101"/>
      <c r="QOK3" s="101"/>
      <c r="QOL3" s="101"/>
      <c r="QOM3" s="101"/>
      <c r="QON3" s="101"/>
      <c r="QOO3" s="101"/>
      <c r="QOP3" s="101"/>
      <c r="QOQ3" s="101"/>
      <c r="QOR3" s="101"/>
      <c r="QOS3" s="101"/>
      <c r="QOT3" s="101"/>
      <c r="QOU3" s="101"/>
      <c r="QOV3" s="101"/>
      <c r="QOW3" s="101"/>
      <c r="QOX3" s="101"/>
      <c r="QOY3" s="101"/>
      <c r="QOZ3" s="101"/>
      <c r="QPA3" s="101"/>
      <c r="QPB3" s="101"/>
      <c r="QPC3" s="101"/>
      <c r="QPD3" s="101"/>
      <c r="QPE3" s="101"/>
      <c r="QPF3" s="101"/>
      <c r="QPG3" s="101"/>
      <c r="QPH3" s="101"/>
      <c r="QPI3" s="101"/>
      <c r="QPJ3" s="101"/>
      <c r="QPK3" s="101"/>
      <c r="QPL3" s="101"/>
      <c r="QPM3" s="101"/>
      <c r="QPN3" s="101"/>
      <c r="QPO3" s="101"/>
      <c r="QPP3" s="101"/>
      <c r="QPQ3" s="101"/>
      <c r="QPR3" s="101"/>
      <c r="QPS3" s="101"/>
      <c r="QPT3" s="101"/>
      <c r="QPU3" s="101"/>
      <c r="QPV3" s="101"/>
      <c r="QPW3" s="101"/>
      <c r="QPX3" s="101"/>
      <c r="QPY3" s="101"/>
      <c r="QPZ3" s="101"/>
      <c r="QQA3" s="101"/>
      <c r="QQB3" s="101"/>
      <c r="QQC3" s="101"/>
      <c r="QQD3" s="101"/>
      <c r="QQE3" s="101"/>
      <c r="QQF3" s="101"/>
      <c r="QQG3" s="101"/>
      <c r="QQH3" s="101"/>
      <c r="QQI3" s="101"/>
      <c r="QQJ3" s="101"/>
      <c r="QQK3" s="101"/>
      <c r="QQL3" s="101"/>
      <c r="QQM3" s="101"/>
      <c r="QQN3" s="101"/>
      <c r="QQO3" s="101"/>
      <c r="QQP3" s="101"/>
      <c r="QQQ3" s="101"/>
      <c r="QQR3" s="101"/>
      <c r="QQS3" s="101"/>
      <c r="QQT3" s="101"/>
      <c r="QQU3" s="101"/>
      <c r="QQV3" s="101"/>
      <c r="QQW3" s="101"/>
      <c r="QQX3" s="101"/>
      <c r="QQY3" s="101"/>
      <c r="QQZ3" s="101"/>
      <c r="QRA3" s="101"/>
      <c r="QRB3" s="101"/>
      <c r="QRC3" s="101"/>
      <c r="QRD3" s="101"/>
      <c r="QRE3" s="101"/>
      <c r="QRF3" s="101"/>
      <c r="QRG3" s="101"/>
      <c r="QRH3" s="101"/>
      <c r="QRI3" s="101"/>
      <c r="QRJ3" s="101"/>
      <c r="QRK3" s="101"/>
      <c r="QRL3" s="101"/>
      <c r="QRM3" s="101"/>
      <c r="QRN3" s="101"/>
      <c r="QRO3" s="101"/>
      <c r="QRP3" s="101"/>
      <c r="QRQ3" s="101"/>
      <c r="QRR3" s="101"/>
      <c r="QRS3" s="101"/>
      <c r="QRT3" s="101"/>
      <c r="QRU3" s="101"/>
      <c r="QRV3" s="101"/>
      <c r="QRW3" s="101"/>
      <c r="QRX3" s="101"/>
      <c r="QRY3" s="101"/>
      <c r="QRZ3" s="101"/>
      <c r="QSA3" s="101"/>
      <c r="QSB3" s="101"/>
      <c r="QSC3" s="101"/>
      <c r="QSD3" s="101"/>
      <c r="QSE3" s="101"/>
      <c r="QSF3" s="101"/>
      <c r="QSG3" s="101"/>
      <c r="QSH3" s="101"/>
      <c r="QSI3" s="101"/>
      <c r="QSJ3" s="101"/>
      <c r="QSK3" s="101"/>
      <c r="QSL3" s="101"/>
      <c r="QSM3" s="101"/>
      <c r="QSN3" s="101"/>
      <c r="QSO3" s="101"/>
      <c r="QSP3" s="101"/>
      <c r="QSQ3" s="101"/>
      <c r="QSR3" s="101"/>
      <c r="QSS3" s="101"/>
      <c r="QST3" s="101"/>
      <c r="QSU3" s="101"/>
      <c r="QSV3" s="101"/>
      <c r="QSW3" s="101"/>
      <c r="QSX3" s="101"/>
      <c r="QSY3" s="101"/>
      <c r="QSZ3" s="101"/>
      <c r="QTA3" s="101"/>
      <c r="QTB3" s="101"/>
      <c r="QTC3" s="101"/>
      <c r="QTD3" s="101"/>
      <c r="QTE3" s="101"/>
      <c r="QTF3" s="101"/>
      <c r="QTG3" s="101"/>
      <c r="QTH3" s="101"/>
      <c r="QTI3" s="101"/>
      <c r="QTJ3" s="101"/>
      <c r="QTK3" s="101"/>
      <c r="QTL3" s="101"/>
      <c r="QTM3" s="101"/>
      <c r="QTN3" s="101"/>
      <c r="QTO3" s="101"/>
      <c r="QTP3" s="101"/>
      <c r="QTQ3" s="101"/>
      <c r="QTR3" s="101"/>
      <c r="QTS3" s="101"/>
      <c r="QTT3" s="101"/>
      <c r="QTU3" s="101"/>
      <c r="QTV3" s="101"/>
      <c r="QTW3" s="101"/>
      <c r="QTX3" s="101"/>
      <c r="QTY3" s="101"/>
      <c r="QTZ3" s="101"/>
      <c r="QUA3" s="101"/>
      <c r="QUB3" s="101"/>
      <c r="QUC3" s="101"/>
      <c r="QUD3" s="101"/>
      <c r="QUE3" s="101"/>
      <c r="QUF3" s="101"/>
      <c r="QUG3" s="101"/>
      <c r="QUH3" s="101"/>
      <c r="QUI3" s="101"/>
      <c r="QUJ3" s="101"/>
      <c r="QUK3" s="101"/>
      <c r="QUL3" s="101"/>
      <c r="QUM3" s="101"/>
      <c r="QUN3" s="101"/>
      <c r="QUO3" s="101"/>
      <c r="QUP3" s="101"/>
      <c r="QUQ3" s="101"/>
      <c r="QUR3" s="101"/>
      <c r="QUS3" s="101"/>
      <c r="QUT3" s="101"/>
      <c r="QUU3" s="101"/>
      <c r="QUV3" s="101"/>
      <c r="QUW3" s="101"/>
      <c r="QUX3" s="101"/>
      <c r="QUY3" s="101"/>
      <c r="QUZ3" s="101"/>
      <c r="QVA3" s="101"/>
      <c r="QVB3" s="101"/>
      <c r="QVC3" s="101"/>
      <c r="QVD3" s="101"/>
      <c r="QVE3" s="101"/>
      <c r="QVF3" s="101"/>
      <c r="QVG3" s="101"/>
      <c r="QVH3" s="101"/>
      <c r="QVI3" s="101"/>
      <c r="QVJ3" s="101"/>
      <c r="QVK3" s="101"/>
      <c r="QVL3" s="101"/>
      <c r="QVM3" s="101"/>
      <c r="QVN3" s="101"/>
      <c r="QVO3" s="101"/>
      <c r="QVP3" s="101"/>
      <c r="QVQ3" s="101"/>
      <c r="QVR3" s="101"/>
      <c r="QVS3" s="101"/>
      <c r="QVT3" s="101"/>
      <c r="QVU3" s="101"/>
      <c r="QVV3" s="101"/>
      <c r="QVW3" s="101"/>
      <c r="QVX3" s="101"/>
      <c r="QVY3" s="101"/>
      <c r="QVZ3" s="101"/>
      <c r="QWA3" s="101"/>
      <c r="QWB3" s="101"/>
      <c r="QWC3" s="101"/>
      <c r="QWD3" s="101"/>
      <c r="QWE3" s="101"/>
      <c r="QWF3" s="101"/>
      <c r="QWG3" s="101"/>
      <c r="QWH3" s="101"/>
      <c r="QWI3" s="101"/>
      <c r="QWJ3" s="101"/>
      <c r="QWK3" s="101"/>
      <c r="QWL3" s="101"/>
      <c r="QWM3" s="101"/>
      <c r="QWN3" s="101"/>
      <c r="QWO3" s="101"/>
      <c r="QWP3" s="101"/>
      <c r="QWQ3" s="101"/>
      <c r="QWR3" s="101"/>
      <c r="QWS3" s="101"/>
      <c r="QWT3" s="101"/>
      <c r="QWU3" s="101"/>
      <c r="QWV3" s="101"/>
      <c r="QWW3" s="101"/>
      <c r="QWX3" s="101"/>
      <c r="QWY3" s="101"/>
      <c r="QWZ3" s="101"/>
      <c r="QXA3" s="101"/>
      <c r="QXB3" s="101"/>
      <c r="QXC3" s="101"/>
      <c r="QXD3" s="101"/>
      <c r="QXE3" s="101"/>
      <c r="QXF3" s="101"/>
      <c r="QXG3" s="101"/>
      <c r="QXH3" s="101"/>
      <c r="QXI3" s="101"/>
      <c r="QXJ3" s="101"/>
      <c r="QXK3" s="101"/>
      <c r="QXL3" s="101"/>
      <c r="QXM3" s="101"/>
      <c r="QXN3" s="101"/>
      <c r="QXO3" s="101"/>
      <c r="QXP3" s="101"/>
      <c r="QXQ3" s="101"/>
      <c r="QXR3" s="101"/>
      <c r="QXS3" s="101"/>
      <c r="QXT3" s="101"/>
      <c r="QXU3" s="101"/>
      <c r="QXV3" s="101"/>
      <c r="QXW3" s="101"/>
      <c r="QXX3" s="101"/>
      <c r="QXY3" s="101"/>
      <c r="QXZ3" s="101"/>
      <c r="QYA3" s="101"/>
      <c r="QYB3" s="101"/>
      <c r="QYC3" s="101"/>
      <c r="QYD3" s="101"/>
      <c r="QYE3" s="101"/>
      <c r="QYF3" s="101"/>
      <c r="QYG3" s="101"/>
      <c r="QYH3" s="101"/>
      <c r="QYI3" s="101"/>
      <c r="QYJ3" s="101"/>
      <c r="QYK3" s="101"/>
      <c r="QYL3" s="101"/>
      <c r="QYM3" s="101"/>
      <c r="QYN3" s="101"/>
      <c r="QYO3" s="101"/>
      <c r="QYP3" s="101"/>
      <c r="QYQ3" s="101"/>
      <c r="QYR3" s="101"/>
      <c r="QYS3" s="101"/>
      <c r="QYT3" s="101"/>
      <c r="QYU3" s="101"/>
      <c r="QYV3" s="101"/>
      <c r="QYW3" s="101"/>
      <c r="QYX3" s="101"/>
      <c r="QYY3" s="101"/>
      <c r="QYZ3" s="101"/>
      <c r="QZA3" s="101"/>
      <c r="QZB3" s="101"/>
      <c r="QZC3" s="101"/>
      <c r="QZD3" s="101"/>
      <c r="QZE3" s="101"/>
      <c r="QZF3" s="101"/>
      <c r="QZG3" s="101"/>
      <c r="QZH3" s="101"/>
      <c r="QZI3" s="101"/>
      <c r="QZJ3" s="101"/>
      <c r="QZK3" s="101"/>
      <c r="QZL3" s="101"/>
      <c r="QZM3" s="101"/>
      <c r="QZN3" s="101"/>
      <c r="QZO3" s="101"/>
      <c r="QZP3" s="101"/>
      <c r="QZQ3" s="101"/>
      <c r="QZR3" s="101"/>
      <c r="QZS3" s="101"/>
      <c r="QZT3" s="101"/>
      <c r="QZU3" s="101"/>
      <c r="QZV3" s="101"/>
      <c r="QZW3" s="101"/>
      <c r="QZX3" s="101"/>
      <c r="QZY3" s="101"/>
      <c r="QZZ3" s="101"/>
      <c r="RAA3" s="101"/>
      <c r="RAB3" s="101"/>
      <c r="RAC3" s="101"/>
      <c r="RAD3" s="101"/>
      <c r="RAE3" s="101"/>
      <c r="RAF3" s="101"/>
      <c r="RAG3" s="101"/>
      <c r="RAH3" s="101"/>
      <c r="RAI3" s="101"/>
      <c r="RAJ3" s="101"/>
      <c r="RAK3" s="101"/>
      <c r="RAL3" s="101"/>
      <c r="RAM3" s="101"/>
      <c r="RAN3" s="101"/>
      <c r="RAO3" s="101"/>
      <c r="RAP3" s="101"/>
      <c r="RAQ3" s="101"/>
      <c r="RAR3" s="101"/>
      <c r="RAS3" s="101"/>
      <c r="RAT3" s="101"/>
      <c r="RAU3" s="101"/>
      <c r="RAV3" s="101"/>
      <c r="RAW3" s="101"/>
      <c r="RAX3" s="101"/>
      <c r="RAY3" s="101"/>
      <c r="RAZ3" s="101"/>
      <c r="RBA3" s="101"/>
      <c r="RBB3" s="101"/>
      <c r="RBC3" s="101"/>
      <c r="RBD3" s="101"/>
      <c r="RBE3" s="101"/>
      <c r="RBF3" s="101"/>
      <c r="RBG3" s="101"/>
      <c r="RBH3" s="101"/>
      <c r="RBI3" s="101"/>
      <c r="RBJ3" s="101"/>
      <c r="RBK3" s="101"/>
      <c r="RBL3" s="101"/>
      <c r="RBM3" s="101"/>
      <c r="RBN3" s="101"/>
      <c r="RBO3" s="101"/>
      <c r="RBP3" s="101"/>
      <c r="RBQ3" s="101"/>
      <c r="RBR3" s="101"/>
      <c r="RBS3" s="101"/>
      <c r="RBT3" s="101"/>
      <c r="RBU3" s="101"/>
      <c r="RBV3" s="101"/>
      <c r="RBW3" s="101"/>
      <c r="RBX3" s="101"/>
      <c r="RBY3" s="101"/>
      <c r="RBZ3" s="101"/>
      <c r="RCA3" s="101"/>
      <c r="RCB3" s="101"/>
      <c r="RCC3" s="101"/>
      <c r="RCD3" s="101"/>
      <c r="RCE3" s="101"/>
      <c r="RCF3" s="101"/>
      <c r="RCG3" s="101"/>
      <c r="RCH3" s="101"/>
      <c r="RCI3" s="101"/>
      <c r="RCJ3" s="101"/>
      <c r="RCK3" s="101"/>
      <c r="RCL3" s="101"/>
      <c r="RCM3" s="101"/>
      <c r="RCN3" s="101"/>
      <c r="RCO3" s="101"/>
      <c r="RCP3" s="101"/>
      <c r="RCQ3" s="101"/>
      <c r="RCR3" s="101"/>
      <c r="RCS3" s="101"/>
      <c r="RCT3" s="101"/>
      <c r="RCU3" s="101"/>
      <c r="RCV3" s="101"/>
      <c r="RCW3" s="101"/>
      <c r="RCX3" s="101"/>
      <c r="RCY3" s="101"/>
      <c r="RCZ3" s="101"/>
      <c r="RDA3" s="101"/>
      <c r="RDB3" s="101"/>
      <c r="RDC3" s="101"/>
      <c r="RDD3" s="101"/>
      <c r="RDE3" s="101"/>
      <c r="RDF3" s="101"/>
      <c r="RDG3" s="101"/>
      <c r="RDH3" s="101"/>
      <c r="RDI3" s="101"/>
      <c r="RDJ3" s="101"/>
      <c r="RDK3" s="101"/>
      <c r="RDL3" s="101"/>
      <c r="RDM3" s="101"/>
      <c r="RDN3" s="101"/>
      <c r="RDO3" s="101"/>
      <c r="RDP3" s="101"/>
      <c r="RDQ3" s="101"/>
      <c r="RDR3" s="101"/>
      <c r="RDS3" s="101"/>
      <c r="RDT3" s="101"/>
      <c r="RDU3" s="101"/>
      <c r="RDV3" s="101"/>
      <c r="RDW3" s="101"/>
      <c r="RDX3" s="101"/>
      <c r="RDY3" s="101"/>
      <c r="RDZ3" s="101"/>
      <c r="REA3" s="101"/>
      <c r="REB3" s="101"/>
      <c r="REC3" s="101"/>
      <c r="RED3" s="101"/>
      <c r="REE3" s="101"/>
      <c r="REF3" s="101"/>
      <c r="REG3" s="101"/>
      <c r="REH3" s="101"/>
      <c r="REI3" s="101"/>
      <c r="REJ3" s="101"/>
      <c r="REK3" s="101"/>
      <c r="REL3" s="101"/>
      <c r="REM3" s="101"/>
      <c r="REN3" s="101"/>
      <c r="REO3" s="101"/>
      <c r="REP3" s="101"/>
      <c r="REQ3" s="101"/>
      <c r="RER3" s="101"/>
      <c r="RES3" s="101"/>
      <c r="RET3" s="101"/>
      <c r="REU3" s="101"/>
      <c r="REV3" s="101"/>
      <c r="REW3" s="101"/>
      <c r="REX3" s="101"/>
      <c r="REY3" s="101"/>
      <c r="REZ3" s="101"/>
      <c r="RFA3" s="101"/>
      <c r="RFB3" s="101"/>
      <c r="RFC3" s="101"/>
      <c r="RFD3" s="101"/>
      <c r="RFE3" s="101"/>
      <c r="RFF3" s="101"/>
      <c r="RFG3" s="101"/>
      <c r="RFH3" s="101"/>
      <c r="RFI3" s="101"/>
      <c r="RFJ3" s="101"/>
      <c r="RFK3" s="101"/>
      <c r="RFL3" s="101"/>
      <c r="RFM3" s="101"/>
      <c r="RFN3" s="101"/>
      <c r="RFO3" s="101"/>
      <c r="RFP3" s="101"/>
      <c r="RFQ3" s="101"/>
      <c r="RFR3" s="101"/>
      <c r="RFS3" s="101"/>
      <c r="RFT3" s="101"/>
      <c r="RFU3" s="101"/>
      <c r="RFV3" s="101"/>
      <c r="RFW3" s="101"/>
      <c r="RFX3" s="101"/>
      <c r="RFY3" s="101"/>
      <c r="RFZ3" s="101"/>
      <c r="RGA3" s="101"/>
      <c r="RGB3" s="101"/>
      <c r="RGC3" s="101"/>
      <c r="RGD3" s="101"/>
      <c r="RGE3" s="101"/>
      <c r="RGF3" s="101"/>
      <c r="RGG3" s="101"/>
      <c r="RGH3" s="101"/>
      <c r="RGI3" s="101"/>
      <c r="RGJ3" s="101"/>
      <c r="RGK3" s="101"/>
      <c r="RGL3" s="101"/>
      <c r="RGM3" s="101"/>
      <c r="RGN3" s="101"/>
      <c r="RGO3" s="101"/>
      <c r="RGP3" s="101"/>
      <c r="RGQ3" s="101"/>
      <c r="RGR3" s="101"/>
      <c r="RGS3" s="101"/>
      <c r="RGT3" s="101"/>
      <c r="RGU3" s="101"/>
      <c r="RGV3" s="101"/>
      <c r="RGW3" s="101"/>
      <c r="RGX3" s="101"/>
      <c r="RGY3" s="101"/>
      <c r="RGZ3" s="101"/>
      <c r="RHA3" s="101"/>
      <c r="RHB3" s="101"/>
      <c r="RHC3" s="101"/>
      <c r="RHD3" s="101"/>
      <c r="RHE3" s="101"/>
      <c r="RHF3" s="101"/>
      <c r="RHG3" s="101"/>
      <c r="RHH3" s="101"/>
      <c r="RHI3" s="101"/>
      <c r="RHJ3" s="101"/>
      <c r="RHK3" s="101"/>
      <c r="RHL3" s="101"/>
      <c r="RHM3" s="101"/>
      <c r="RHN3" s="101"/>
      <c r="RHO3" s="101"/>
      <c r="RHP3" s="101"/>
      <c r="RHQ3" s="101"/>
      <c r="RHR3" s="101"/>
      <c r="RHS3" s="101"/>
      <c r="RHT3" s="101"/>
      <c r="RHU3" s="101"/>
      <c r="RHV3" s="101"/>
      <c r="RHW3" s="101"/>
      <c r="RHX3" s="101"/>
      <c r="RHY3" s="101"/>
      <c r="RHZ3" s="101"/>
      <c r="RIA3" s="101"/>
      <c r="RIB3" s="101"/>
      <c r="RIC3" s="101"/>
      <c r="RID3" s="101"/>
      <c r="RIE3" s="101"/>
      <c r="RIF3" s="101"/>
      <c r="RIG3" s="101"/>
      <c r="RIH3" s="101"/>
      <c r="RII3" s="101"/>
      <c r="RIJ3" s="101"/>
      <c r="RIK3" s="101"/>
      <c r="RIL3" s="101"/>
      <c r="RIM3" s="101"/>
      <c r="RIN3" s="101"/>
      <c r="RIO3" s="101"/>
      <c r="RIP3" s="101"/>
      <c r="RIQ3" s="101"/>
      <c r="RIR3" s="101"/>
      <c r="RIS3" s="101"/>
      <c r="RIT3" s="101"/>
      <c r="RIU3" s="101"/>
      <c r="RIV3" s="101"/>
      <c r="RIW3" s="101"/>
      <c r="RIX3" s="101"/>
      <c r="RIY3" s="101"/>
      <c r="RIZ3" s="101"/>
      <c r="RJA3" s="101"/>
      <c r="RJB3" s="101"/>
      <c r="RJC3" s="101"/>
      <c r="RJD3" s="101"/>
      <c r="RJE3" s="101"/>
      <c r="RJF3" s="101"/>
      <c r="RJG3" s="101"/>
      <c r="RJH3" s="101"/>
      <c r="RJI3" s="101"/>
      <c r="RJJ3" s="101"/>
      <c r="RJK3" s="101"/>
      <c r="RJL3" s="101"/>
      <c r="RJM3" s="101"/>
      <c r="RJN3" s="101"/>
      <c r="RJO3" s="101"/>
      <c r="RJP3" s="101"/>
      <c r="RJQ3" s="101"/>
      <c r="RJR3" s="101"/>
      <c r="RJS3" s="101"/>
      <c r="RJT3" s="101"/>
      <c r="RJU3" s="101"/>
      <c r="RJV3" s="101"/>
      <c r="RJW3" s="101"/>
      <c r="RJX3" s="101"/>
      <c r="RJY3" s="101"/>
      <c r="RJZ3" s="101"/>
      <c r="RKA3" s="101"/>
      <c r="RKB3" s="101"/>
      <c r="RKC3" s="101"/>
      <c r="RKD3" s="101"/>
      <c r="RKE3" s="101"/>
      <c r="RKF3" s="101"/>
      <c r="RKG3" s="101"/>
      <c r="RKH3" s="101"/>
      <c r="RKI3" s="101"/>
      <c r="RKJ3" s="101"/>
      <c r="RKK3" s="101"/>
      <c r="RKL3" s="101"/>
      <c r="RKM3" s="101"/>
      <c r="RKN3" s="101"/>
      <c r="RKO3" s="101"/>
      <c r="RKP3" s="101"/>
      <c r="RKQ3" s="101"/>
      <c r="RKR3" s="101"/>
      <c r="RKS3" s="101"/>
      <c r="RKT3" s="101"/>
      <c r="RKU3" s="101"/>
      <c r="RKV3" s="101"/>
      <c r="RKW3" s="101"/>
      <c r="RKX3" s="101"/>
      <c r="RKY3" s="101"/>
      <c r="RKZ3" s="101"/>
      <c r="RLA3" s="101"/>
      <c r="RLB3" s="101"/>
      <c r="RLC3" s="101"/>
      <c r="RLD3" s="101"/>
      <c r="RLE3" s="101"/>
      <c r="RLF3" s="101"/>
      <c r="RLG3" s="101"/>
      <c r="RLH3" s="101"/>
      <c r="RLI3" s="101"/>
      <c r="RLJ3" s="101"/>
      <c r="RLK3" s="101"/>
      <c r="RLL3" s="101"/>
      <c r="RLM3" s="101"/>
      <c r="RLN3" s="101"/>
      <c r="RLO3" s="101"/>
      <c r="RLP3" s="101"/>
      <c r="RLQ3" s="101"/>
      <c r="RLR3" s="101"/>
      <c r="RLS3" s="101"/>
      <c r="RLT3" s="101"/>
      <c r="RLU3" s="101"/>
      <c r="RLV3" s="101"/>
      <c r="RLW3" s="101"/>
      <c r="RLX3" s="101"/>
      <c r="RLY3" s="101"/>
      <c r="RLZ3" s="101"/>
      <c r="RMA3" s="101"/>
      <c r="RMB3" s="101"/>
      <c r="RMC3" s="101"/>
      <c r="RMD3" s="101"/>
      <c r="RME3" s="101"/>
      <c r="RMF3" s="101"/>
      <c r="RMG3" s="101"/>
      <c r="RMH3" s="101"/>
      <c r="RMI3" s="101"/>
      <c r="RMJ3" s="101"/>
      <c r="RMK3" s="101"/>
      <c r="RML3" s="101"/>
      <c r="RMM3" s="101"/>
      <c r="RMN3" s="101"/>
      <c r="RMO3" s="101"/>
      <c r="RMP3" s="101"/>
      <c r="RMQ3" s="101"/>
      <c r="RMR3" s="101"/>
      <c r="RMS3" s="101"/>
      <c r="RMT3" s="101"/>
      <c r="RMU3" s="101"/>
      <c r="RMV3" s="101"/>
      <c r="RMW3" s="101"/>
      <c r="RMX3" s="101"/>
      <c r="RMY3" s="101"/>
      <c r="RMZ3" s="101"/>
      <c r="RNA3" s="101"/>
      <c r="RNB3" s="101"/>
      <c r="RNC3" s="101"/>
      <c r="RND3" s="101"/>
      <c r="RNE3" s="101"/>
      <c r="RNF3" s="101"/>
      <c r="RNG3" s="101"/>
      <c r="RNH3" s="101"/>
      <c r="RNI3" s="101"/>
      <c r="RNJ3" s="101"/>
      <c r="RNK3" s="101"/>
      <c r="RNL3" s="101"/>
      <c r="RNM3" s="101"/>
      <c r="RNN3" s="101"/>
      <c r="RNO3" s="101"/>
      <c r="RNP3" s="101"/>
      <c r="RNQ3" s="101"/>
      <c r="RNR3" s="101"/>
      <c r="RNS3" s="101"/>
      <c r="RNT3" s="101"/>
      <c r="RNU3" s="101"/>
      <c r="RNV3" s="101"/>
      <c r="RNW3" s="101"/>
      <c r="RNX3" s="101"/>
      <c r="RNY3" s="101"/>
      <c r="RNZ3" s="101"/>
      <c r="ROA3" s="101"/>
      <c r="ROB3" s="101"/>
      <c r="ROC3" s="101"/>
      <c r="ROD3" s="101"/>
      <c r="ROE3" s="101"/>
      <c r="ROF3" s="101"/>
      <c r="ROG3" s="101"/>
      <c r="ROH3" s="101"/>
      <c r="ROI3" s="101"/>
      <c r="ROJ3" s="101"/>
      <c r="ROK3" s="101"/>
      <c r="ROL3" s="101"/>
      <c r="ROM3" s="101"/>
      <c r="RON3" s="101"/>
      <c r="ROO3" s="101"/>
      <c r="ROP3" s="101"/>
      <c r="ROQ3" s="101"/>
      <c r="ROR3" s="101"/>
      <c r="ROS3" s="101"/>
      <c r="ROT3" s="101"/>
      <c r="ROU3" s="101"/>
      <c r="ROV3" s="101"/>
      <c r="ROW3" s="101"/>
      <c r="ROX3" s="101"/>
      <c r="ROY3" s="101"/>
      <c r="ROZ3" s="101"/>
      <c r="RPA3" s="101"/>
      <c r="RPB3" s="101"/>
      <c r="RPC3" s="101"/>
      <c r="RPD3" s="101"/>
      <c r="RPE3" s="101"/>
      <c r="RPF3" s="101"/>
      <c r="RPG3" s="101"/>
      <c r="RPH3" s="101"/>
      <c r="RPI3" s="101"/>
      <c r="RPJ3" s="101"/>
      <c r="RPK3" s="101"/>
      <c r="RPL3" s="101"/>
      <c r="RPM3" s="101"/>
      <c r="RPN3" s="101"/>
      <c r="RPO3" s="101"/>
      <c r="RPP3" s="101"/>
      <c r="RPQ3" s="101"/>
      <c r="RPR3" s="101"/>
      <c r="RPS3" s="101"/>
      <c r="RPT3" s="101"/>
      <c r="RPU3" s="101"/>
      <c r="RPV3" s="101"/>
      <c r="RPW3" s="101"/>
      <c r="RPX3" s="101"/>
      <c r="RPY3" s="101"/>
      <c r="RPZ3" s="101"/>
      <c r="RQA3" s="101"/>
      <c r="RQB3" s="101"/>
      <c r="RQC3" s="101"/>
      <c r="RQD3" s="101"/>
      <c r="RQE3" s="101"/>
      <c r="RQF3" s="101"/>
      <c r="RQG3" s="101"/>
      <c r="RQH3" s="101"/>
      <c r="RQI3" s="101"/>
      <c r="RQJ3" s="101"/>
      <c r="RQK3" s="101"/>
      <c r="RQL3" s="101"/>
      <c r="RQM3" s="101"/>
      <c r="RQN3" s="101"/>
      <c r="RQO3" s="101"/>
      <c r="RQP3" s="101"/>
      <c r="RQQ3" s="101"/>
      <c r="RQR3" s="101"/>
      <c r="RQS3" s="101"/>
      <c r="RQT3" s="101"/>
      <c r="RQU3" s="101"/>
      <c r="RQV3" s="101"/>
      <c r="RQW3" s="101"/>
      <c r="RQX3" s="101"/>
      <c r="RQY3" s="101"/>
      <c r="RQZ3" s="101"/>
      <c r="RRA3" s="101"/>
      <c r="RRB3" s="101"/>
      <c r="RRC3" s="101"/>
      <c r="RRD3" s="101"/>
      <c r="RRE3" s="101"/>
      <c r="RRF3" s="101"/>
      <c r="RRG3" s="101"/>
      <c r="RRH3" s="101"/>
      <c r="RRI3" s="101"/>
      <c r="RRJ3" s="101"/>
      <c r="RRK3" s="101"/>
      <c r="RRL3" s="101"/>
      <c r="RRM3" s="101"/>
      <c r="RRN3" s="101"/>
      <c r="RRO3" s="101"/>
      <c r="RRP3" s="101"/>
      <c r="RRQ3" s="101"/>
      <c r="RRR3" s="101"/>
      <c r="RRS3" s="101"/>
      <c r="RRT3" s="101"/>
      <c r="RRU3" s="101"/>
      <c r="RRV3" s="101"/>
      <c r="RRW3" s="101"/>
      <c r="RRX3" s="101"/>
      <c r="RRY3" s="101"/>
      <c r="RRZ3" s="101"/>
      <c r="RSA3" s="101"/>
      <c r="RSB3" s="101"/>
      <c r="RSC3" s="101"/>
      <c r="RSD3" s="101"/>
      <c r="RSE3" s="101"/>
      <c r="RSF3" s="101"/>
      <c r="RSG3" s="101"/>
      <c r="RSH3" s="101"/>
      <c r="RSI3" s="101"/>
      <c r="RSJ3" s="101"/>
      <c r="RSK3" s="101"/>
      <c r="RSL3" s="101"/>
      <c r="RSM3" s="101"/>
      <c r="RSN3" s="101"/>
      <c r="RSO3" s="101"/>
      <c r="RSP3" s="101"/>
      <c r="RSQ3" s="101"/>
      <c r="RSR3" s="101"/>
      <c r="RSS3" s="101"/>
      <c r="RST3" s="101"/>
      <c r="RSU3" s="101"/>
      <c r="RSV3" s="101"/>
      <c r="RSW3" s="101"/>
      <c r="RSX3" s="101"/>
      <c r="RSY3" s="101"/>
      <c r="RSZ3" s="101"/>
      <c r="RTA3" s="101"/>
      <c r="RTB3" s="101"/>
      <c r="RTC3" s="101"/>
      <c r="RTD3" s="101"/>
      <c r="RTE3" s="101"/>
      <c r="RTF3" s="101"/>
      <c r="RTG3" s="101"/>
      <c r="RTH3" s="101"/>
      <c r="RTI3" s="101"/>
      <c r="RTJ3" s="101"/>
      <c r="RTK3" s="101"/>
      <c r="RTL3" s="101"/>
      <c r="RTM3" s="101"/>
      <c r="RTN3" s="101"/>
      <c r="RTO3" s="101"/>
      <c r="RTP3" s="101"/>
      <c r="RTQ3" s="101"/>
      <c r="RTR3" s="101"/>
      <c r="RTS3" s="101"/>
      <c r="RTT3" s="101"/>
      <c r="RTU3" s="101"/>
      <c r="RTV3" s="101"/>
      <c r="RTW3" s="101"/>
      <c r="RTX3" s="101"/>
      <c r="RTY3" s="101"/>
      <c r="RTZ3" s="101"/>
      <c r="RUA3" s="101"/>
      <c r="RUB3" s="101"/>
      <c r="RUC3" s="101"/>
      <c r="RUD3" s="101"/>
      <c r="RUE3" s="101"/>
      <c r="RUF3" s="101"/>
      <c r="RUG3" s="101"/>
      <c r="RUH3" s="101"/>
      <c r="RUI3" s="101"/>
      <c r="RUJ3" s="101"/>
      <c r="RUK3" s="101"/>
      <c r="RUL3" s="101"/>
      <c r="RUM3" s="101"/>
      <c r="RUN3" s="101"/>
      <c r="RUO3" s="101"/>
      <c r="RUP3" s="101"/>
      <c r="RUQ3" s="101"/>
      <c r="RUR3" s="101"/>
      <c r="RUS3" s="101"/>
      <c r="RUT3" s="101"/>
      <c r="RUU3" s="101"/>
      <c r="RUV3" s="101"/>
      <c r="RUW3" s="101"/>
      <c r="RUX3" s="101"/>
      <c r="RUY3" s="101"/>
      <c r="RUZ3" s="101"/>
      <c r="RVA3" s="101"/>
      <c r="RVB3" s="101"/>
      <c r="RVC3" s="101"/>
      <c r="RVD3" s="101"/>
      <c r="RVE3" s="101"/>
      <c r="RVF3" s="101"/>
      <c r="RVG3" s="101"/>
      <c r="RVH3" s="101"/>
      <c r="RVI3" s="101"/>
      <c r="RVJ3" s="101"/>
      <c r="RVK3" s="101"/>
      <c r="RVL3" s="101"/>
      <c r="RVM3" s="101"/>
      <c r="RVN3" s="101"/>
      <c r="RVO3" s="101"/>
      <c r="RVP3" s="101"/>
      <c r="RVQ3" s="101"/>
      <c r="RVR3" s="101"/>
      <c r="RVS3" s="101"/>
      <c r="RVT3" s="101"/>
      <c r="RVU3" s="101"/>
      <c r="RVV3" s="101"/>
      <c r="RVW3" s="101"/>
      <c r="RVX3" s="101"/>
      <c r="RVY3" s="101"/>
      <c r="RVZ3" s="101"/>
      <c r="RWA3" s="101"/>
      <c r="RWB3" s="101"/>
      <c r="RWC3" s="101"/>
      <c r="RWD3" s="101"/>
      <c r="RWE3" s="101"/>
      <c r="RWF3" s="101"/>
      <c r="RWG3" s="101"/>
      <c r="RWH3" s="101"/>
      <c r="RWI3" s="101"/>
      <c r="RWJ3" s="101"/>
      <c r="RWK3" s="101"/>
      <c r="RWL3" s="101"/>
      <c r="RWM3" s="101"/>
      <c r="RWN3" s="101"/>
      <c r="RWO3" s="101"/>
      <c r="RWP3" s="101"/>
      <c r="RWQ3" s="101"/>
      <c r="RWR3" s="101"/>
      <c r="RWS3" s="101"/>
      <c r="RWT3" s="101"/>
      <c r="RWU3" s="101"/>
      <c r="RWV3" s="101"/>
      <c r="RWW3" s="101"/>
      <c r="RWX3" s="101"/>
      <c r="RWY3" s="101"/>
      <c r="RWZ3" s="101"/>
      <c r="RXA3" s="101"/>
      <c r="RXB3" s="101"/>
      <c r="RXC3" s="101"/>
      <c r="RXD3" s="101"/>
      <c r="RXE3" s="101"/>
      <c r="RXF3" s="101"/>
      <c r="RXG3" s="101"/>
      <c r="RXH3" s="101"/>
      <c r="RXI3" s="101"/>
      <c r="RXJ3" s="101"/>
      <c r="RXK3" s="101"/>
      <c r="RXL3" s="101"/>
      <c r="RXM3" s="101"/>
      <c r="RXN3" s="101"/>
      <c r="RXO3" s="101"/>
      <c r="RXP3" s="101"/>
      <c r="RXQ3" s="101"/>
      <c r="RXR3" s="101"/>
      <c r="RXS3" s="101"/>
      <c r="RXT3" s="101"/>
      <c r="RXU3" s="101"/>
      <c r="RXV3" s="101"/>
      <c r="RXW3" s="101"/>
      <c r="RXX3" s="101"/>
      <c r="RXY3" s="101"/>
      <c r="RXZ3" s="101"/>
      <c r="RYA3" s="101"/>
      <c r="RYB3" s="101"/>
      <c r="RYC3" s="101"/>
      <c r="RYD3" s="101"/>
      <c r="RYE3" s="101"/>
      <c r="RYF3" s="101"/>
      <c r="RYG3" s="101"/>
      <c r="RYH3" s="101"/>
      <c r="RYI3" s="101"/>
      <c r="RYJ3" s="101"/>
      <c r="RYK3" s="101"/>
      <c r="RYL3" s="101"/>
      <c r="RYM3" s="101"/>
      <c r="RYN3" s="101"/>
      <c r="RYO3" s="101"/>
      <c r="RYP3" s="101"/>
      <c r="RYQ3" s="101"/>
      <c r="RYR3" s="101"/>
      <c r="RYS3" s="101"/>
      <c r="RYT3" s="101"/>
      <c r="RYU3" s="101"/>
      <c r="RYV3" s="101"/>
      <c r="RYW3" s="101"/>
      <c r="RYX3" s="101"/>
      <c r="RYY3" s="101"/>
      <c r="RYZ3" s="101"/>
      <c r="RZA3" s="101"/>
      <c r="RZB3" s="101"/>
      <c r="RZC3" s="101"/>
      <c r="RZD3" s="101"/>
      <c r="RZE3" s="101"/>
      <c r="RZF3" s="101"/>
      <c r="RZG3" s="101"/>
      <c r="RZH3" s="101"/>
      <c r="RZI3" s="101"/>
      <c r="RZJ3" s="101"/>
      <c r="RZK3" s="101"/>
      <c r="RZL3" s="101"/>
      <c r="RZM3" s="101"/>
      <c r="RZN3" s="101"/>
      <c r="RZO3" s="101"/>
      <c r="RZP3" s="101"/>
      <c r="RZQ3" s="101"/>
      <c r="RZR3" s="101"/>
      <c r="RZS3" s="101"/>
      <c r="RZT3" s="101"/>
      <c r="RZU3" s="101"/>
      <c r="RZV3" s="101"/>
      <c r="RZW3" s="101"/>
      <c r="RZX3" s="101"/>
      <c r="RZY3" s="101"/>
      <c r="RZZ3" s="101"/>
      <c r="SAA3" s="101"/>
      <c r="SAB3" s="101"/>
      <c r="SAC3" s="101"/>
      <c r="SAD3" s="101"/>
      <c r="SAE3" s="101"/>
      <c r="SAF3" s="101"/>
      <c r="SAG3" s="101"/>
      <c r="SAH3" s="101"/>
      <c r="SAI3" s="101"/>
      <c r="SAJ3" s="101"/>
      <c r="SAK3" s="101"/>
      <c r="SAL3" s="101"/>
      <c r="SAM3" s="101"/>
      <c r="SAN3" s="101"/>
      <c r="SAO3" s="101"/>
      <c r="SAP3" s="101"/>
      <c r="SAQ3" s="101"/>
      <c r="SAR3" s="101"/>
      <c r="SAS3" s="101"/>
      <c r="SAT3" s="101"/>
      <c r="SAU3" s="101"/>
      <c r="SAV3" s="101"/>
      <c r="SAW3" s="101"/>
      <c r="SAX3" s="101"/>
      <c r="SAY3" s="101"/>
      <c r="SAZ3" s="101"/>
      <c r="SBA3" s="101"/>
      <c r="SBB3" s="101"/>
      <c r="SBC3" s="101"/>
      <c r="SBD3" s="101"/>
      <c r="SBE3" s="101"/>
      <c r="SBF3" s="101"/>
      <c r="SBG3" s="101"/>
      <c r="SBH3" s="101"/>
      <c r="SBI3" s="101"/>
      <c r="SBJ3" s="101"/>
      <c r="SBK3" s="101"/>
      <c r="SBL3" s="101"/>
      <c r="SBM3" s="101"/>
      <c r="SBN3" s="101"/>
      <c r="SBO3" s="101"/>
      <c r="SBP3" s="101"/>
      <c r="SBQ3" s="101"/>
      <c r="SBR3" s="101"/>
      <c r="SBS3" s="101"/>
      <c r="SBT3" s="101"/>
      <c r="SBU3" s="101"/>
      <c r="SBV3" s="101"/>
      <c r="SBW3" s="101"/>
      <c r="SBX3" s="101"/>
      <c r="SBY3" s="101"/>
      <c r="SBZ3" s="101"/>
      <c r="SCA3" s="101"/>
      <c r="SCB3" s="101"/>
      <c r="SCC3" s="101"/>
      <c r="SCD3" s="101"/>
      <c r="SCE3" s="101"/>
      <c r="SCF3" s="101"/>
      <c r="SCG3" s="101"/>
      <c r="SCH3" s="101"/>
      <c r="SCI3" s="101"/>
      <c r="SCJ3" s="101"/>
      <c r="SCK3" s="101"/>
      <c r="SCL3" s="101"/>
      <c r="SCM3" s="101"/>
      <c r="SCN3" s="101"/>
      <c r="SCO3" s="101"/>
      <c r="SCP3" s="101"/>
      <c r="SCQ3" s="101"/>
      <c r="SCR3" s="101"/>
      <c r="SCS3" s="101"/>
      <c r="SCT3" s="101"/>
      <c r="SCU3" s="101"/>
      <c r="SCV3" s="101"/>
      <c r="SCW3" s="101"/>
      <c r="SCX3" s="101"/>
      <c r="SCY3" s="101"/>
      <c r="SCZ3" s="101"/>
      <c r="SDA3" s="101"/>
      <c r="SDB3" s="101"/>
      <c r="SDC3" s="101"/>
      <c r="SDD3" s="101"/>
      <c r="SDE3" s="101"/>
      <c r="SDF3" s="101"/>
      <c r="SDG3" s="101"/>
      <c r="SDH3" s="101"/>
      <c r="SDI3" s="101"/>
      <c r="SDJ3" s="101"/>
      <c r="SDK3" s="101"/>
      <c r="SDL3" s="101"/>
      <c r="SDM3" s="101"/>
      <c r="SDN3" s="101"/>
      <c r="SDO3" s="101"/>
      <c r="SDP3" s="101"/>
      <c r="SDQ3" s="101"/>
      <c r="SDR3" s="101"/>
      <c r="SDS3" s="101"/>
      <c r="SDT3" s="101"/>
      <c r="SDU3" s="101"/>
      <c r="SDV3" s="101"/>
      <c r="SDW3" s="101"/>
      <c r="SDX3" s="101"/>
      <c r="SDY3" s="101"/>
      <c r="SDZ3" s="101"/>
      <c r="SEA3" s="101"/>
      <c r="SEB3" s="101"/>
      <c r="SEC3" s="101"/>
      <c r="SED3" s="101"/>
      <c r="SEE3" s="101"/>
      <c r="SEF3" s="101"/>
      <c r="SEG3" s="101"/>
      <c r="SEH3" s="101"/>
      <c r="SEI3" s="101"/>
      <c r="SEJ3" s="101"/>
      <c r="SEK3" s="101"/>
      <c r="SEL3" s="101"/>
      <c r="SEM3" s="101"/>
      <c r="SEN3" s="101"/>
      <c r="SEO3" s="101"/>
      <c r="SEP3" s="101"/>
      <c r="SEQ3" s="101"/>
      <c r="SER3" s="101"/>
      <c r="SES3" s="101"/>
      <c r="SET3" s="101"/>
      <c r="SEU3" s="101"/>
      <c r="SEV3" s="101"/>
      <c r="SEW3" s="101"/>
      <c r="SEX3" s="101"/>
      <c r="SEY3" s="101"/>
      <c r="SEZ3" s="101"/>
      <c r="SFA3" s="101"/>
      <c r="SFB3" s="101"/>
      <c r="SFC3" s="101"/>
      <c r="SFD3" s="101"/>
      <c r="SFE3" s="101"/>
      <c r="SFF3" s="101"/>
      <c r="SFG3" s="101"/>
      <c r="SFH3" s="101"/>
      <c r="SFI3" s="101"/>
      <c r="SFJ3" s="101"/>
      <c r="SFK3" s="101"/>
      <c r="SFL3" s="101"/>
      <c r="SFM3" s="101"/>
      <c r="SFN3" s="101"/>
      <c r="SFO3" s="101"/>
      <c r="SFP3" s="101"/>
      <c r="SFQ3" s="101"/>
      <c r="SFR3" s="101"/>
      <c r="SFS3" s="101"/>
      <c r="SFT3" s="101"/>
      <c r="SFU3" s="101"/>
      <c r="SFV3" s="101"/>
      <c r="SFW3" s="101"/>
      <c r="SFX3" s="101"/>
      <c r="SFY3" s="101"/>
      <c r="SFZ3" s="101"/>
      <c r="SGA3" s="101"/>
      <c r="SGB3" s="101"/>
      <c r="SGC3" s="101"/>
      <c r="SGD3" s="101"/>
      <c r="SGE3" s="101"/>
      <c r="SGF3" s="101"/>
      <c r="SGG3" s="101"/>
      <c r="SGH3" s="101"/>
      <c r="SGI3" s="101"/>
      <c r="SGJ3" s="101"/>
      <c r="SGK3" s="101"/>
      <c r="SGL3" s="101"/>
      <c r="SGM3" s="101"/>
      <c r="SGN3" s="101"/>
      <c r="SGO3" s="101"/>
      <c r="SGP3" s="101"/>
      <c r="SGQ3" s="101"/>
      <c r="SGR3" s="101"/>
      <c r="SGS3" s="101"/>
      <c r="SGT3" s="101"/>
      <c r="SGU3" s="101"/>
      <c r="SGV3" s="101"/>
      <c r="SGW3" s="101"/>
      <c r="SGX3" s="101"/>
      <c r="SGY3" s="101"/>
      <c r="SGZ3" s="101"/>
      <c r="SHA3" s="101"/>
      <c r="SHB3" s="101"/>
      <c r="SHC3" s="101"/>
      <c r="SHD3" s="101"/>
      <c r="SHE3" s="101"/>
      <c r="SHF3" s="101"/>
      <c r="SHG3" s="101"/>
      <c r="SHH3" s="101"/>
      <c r="SHI3" s="101"/>
      <c r="SHJ3" s="101"/>
      <c r="SHK3" s="101"/>
      <c r="SHL3" s="101"/>
      <c r="SHM3" s="101"/>
      <c r="SHN3" s="101"/>
      <c r="SHO3" s="101"/>
      <c r="SHP3" s="101"/>
      <c r="SHQ3" s="101"/>
      <c r="SHR3" s="101"/>
      <c r="SHS3" s="101"/>
      <c r="SHT3" s="101"/>
      <c r="SHU3" s="101"/>
      <c r="SHV3" s="101"/>
      <c r="SHW3" s="101"/>
      <c r="SHX3" s="101"/>
      <c r="SHY3" s="101"/>
      <c r="SHZ3" s="101"/>
      <c r="SIA3" s="101"/>
      <c r="SIB3" s="101"/>
      <c r="SIC3" s="101"/>
      <c r="SID3" s="101"/>
      <c r="SIE3" s="101"/>
      <c r="SIF3" s="101"/>
      <c r="SIG3" s="101"/>
      <c r="SIH3" s="101"/>
      <c r="SII3" s="101"/>
      <c r="SIJ3" s="101"/>
      <c r="SIK3" s="101"/>
      <c r="SIL3" s="101"/>
      <c r="SIM3" s="101"/>
      <c r="SIN3" s="101"/>
      <c r="SIO3" s="101"/>
      <c r="SIP3" s="101"/>
      <c r="SIQ3" s="101"/>
      <c r="SIR3" s="101"/>
      <c r="SIS3" s="101"/>
      <c r="SIT3" s="101"/>
      <c r="SIU3" s="101"/>
      <c r="SIV3" s="101"/>
      <c r="SIW3" s="101"/>
      <c r="SIX3" s="101"/>
      <c r="SIY3" s="101"/>
      <c r="SIZ3" s="101"/>
      <c r="SJA3" s="101"/>
      <c r="SJB3" s="101"/>
      <c r="SJC3" s="101"/>
      <c r="SJD3" s="101"/>
      <c r="SJE3" s="101"/>
      <c r="SJF3" s="101"/>
      <c r="SJG3" s="101"/>
      <c r="SJH3" s="101"/>
      <c r="SJI3" s="101"/>
      <c r="SJJ3" s="101"/>
      <c r="SJK3" s="101"/>
      <c r="SJL3" s="101"/>
      <c r="SJM3" s="101"/>
      <c r="SJN3" s="101"/>
      <c r="SJO3" s="101"/>
      <c r="SJP3" s="101"/>
      <c r="SJQ3" s="101"/>
      <c r="SJR3" s="101"/>
      <c r="SJS3" s="101"/>
      <c r="SJT3" s="101"/>
      <c r="SJU3" s="101"/>
      <c r="SJV3" s="101"/>
      <c r="SJW3" s="101"/>
      <c r="SJX3" s="101"/>
      <c r="SJY3" s="101"/>
      <c r="SJZ3" s="101"/>
      <c r="SKA3" s="101"/>
      <c r="SKB3" s="101"/>
      <c r="SKC3" s="101"/>
      <c r="SKD3" s="101"/>
      <c r="SKE3" s="101"/>
      <c r="SKF3" s="101"/>
      <c r="SKG3" s="101"/>
      <c r="SKH3" s="101"/>
      <c r="SKI3" s="101"/>
      <c r="SKJ3" s="101"/>
      <c r="SKK3" s="101"/>
      <c r="SKL3" s="101"/>
      <c r="SKM3" s="101"/>
      <c r="SKN3" s="101"/>
      <c r="SKO3" s="101"/>
      <c r="SKP3" s="101"/>
      <c r="SKQ3" s="101"/>
      <c r="SKR3" s="101"/>
      <c r="SKS3" s="101"/>
      <c r="SKT3" s="101"/>
      <c r="SKU3" s="101"/>
      <c r="SKV3" s="101"/>
      <c r="SKW3" s="101"/>
      <c r="SKX3" s="101"/>
      <c r="SKY3" s="101"/>
      <c r="SKZ3" s="101"/>
      <c r="SLA3" s="101"/>
      <c r="SLB3" s="101"/>
      <c r="SLC3" s="101"/>
      <c r="SLD3" s="101"/>
      <c r="SLE3" s="101"/>
      <c r="SLF3" s="101"/>
      <c r="SLG3" s="101"/>
      <c r="SLH3" s="101"/>
      <c r="SLI3" s="101"/>
      <c r="SLJ3" s="101"/>
      <c r="SLK3" s="101"/>
      <c r="SLL3" s="101"/>
      <c r="SLM3" s="101"/>
      <c r="SLN3" s="101"/>
      <c r="SLO3" s="101"/>
      <c r="SLP3" s="101"/>
      <c r="SLQ3" s="101"/>
      <c r="SLR3" s="101"/>
      <c r="SLS3" s="101"/>
      <c r="SLT3" s="101"/>
      <c r="SLU3" s="101"/>
      <c r="SLV3" s="101"/>
      <c r="SLW3" s="101"/>
      <c r="SLX3" s="101"/>
      <c r="SLY3" s="101"/>
      <c r="SLZ3" s="101"/>
      <c r="SMA3" s="101"/>
      <c r="SMB3" s="101"/>
      <c r="SMC3" s="101"/>
      <c r="SMD3" s="101"/>
      <c r="SME3" s="101"/>
      <c r="SMF3" s="101"/>
      <c r="SMG3" s="101"/>
      <c r="SMH3" s="101"/>
      <c r="SMI3" s="101"/>
      <c r="SMJ3" s="101"/>
      <c r="SMK3" s="101"/>
      <c r="SML3" s="101"/>
      <c r="SMM3" s="101"/>
      <c r="SMN3" s="101"/>
      <c r="SMO3" s="101"/>
      <c r="SMP3" s="101"/>
      <c r="SMQ3" s="101"/>
      <c r="SMR3" s="101"/>
      <c r="SMS3" s="101"/>
      <c r="SMT3" s="101"/>
      <c r="SMU3" s="101"/>
      <c r="SMV3" s="101"/>
      <c r="SMW3" s="101"/>
      <c r="SMX3" s="101"/>
      <c r="SMY3" s="101"/>
      <c r="SMZ3" s="101"/>
      <c r="SNA3" s="101"/>
      <c r="SNB3" s="101"/>
      <c r="SNC3" s="101"/>
      <c r="SND3" s="101"/>
      <c r="SNE3" s="101"/>
      <c r="SNF3" s="101"/>
      <c r="SNG3" s="101"/>
      <c r="SNH3" s="101"/>
      <c r="SNI3" s="101"/>
      <c r="SNJ3" s="101"/>
      <c r="SNK3" s="101"/>
      <c r="SNL3" s="101"/>
      <c r="SNM3" s="101"/>
      <c r="SNN3" s="101"/>
      <c r="SNO3" s="101"/>
      <c r="SNP3" s="101"/>
      <c r="SNQ3" s="101"/>
      <c r="SNR3" s="101"/>
      <c r="SNS3" s="101"/>
      <c r="SNT3" s="101"/>
      <c r="SNU3" s="101"/>
      <c r="SNV3" s="101"/>
      <c r="SNW3" s="101"/>
      <c r="SNX3" s="101"/>
      <c r="SNY3" s="101"/>
      <c r="SNZ3" s="101"/>
      <c r="SOA3" s="101"/>
      <c r="SOB3" s="101"/>
      <c r="SOC3" s="101"/>
      <c r="SOD3" s="101"/>
      <c r="SOE3" s="101"/>
      <c r="SOF3" s="101"/>
      <c r="SOG3" s="101"/>
      <c r="SOH3" s="101"/>
      <c r="SOI3" s="101"/>
      <c r="SOJ3" s="101"/>
      <c r="SOK3" s="101"/>
      <c r="SOL3" s="101"/>
      <c r="SOM3" s="101"/>
      <c r="SON3" s="101"/>
      <c r="SOO3" s="101"/>
      <c r="SOP3" s="101"/>
      <c r="SOQ3" s="101"/>
      <c r="SOR3" s="101"/>
      <c r="SOS3" s="101"/>
      <c r="SOT3" s="101"/>
      <c r="SOU3" s="101"/>
      <c r="SOV3" s="101"/>
      <c r="SOW3" s="101"/>
      <c r="SOX3" s="101"/>
      <c r="SOY3" s="101"/>
      <c r="SOZ3" s="101"/>
      <c r="SPA3" s="101"/>
      <c r="SPB3" s="101"/>
      <c r="SPC3" s="101"/>
      <c r="SPD3" s="101"/>
      <c r="SPE3" s="101"/>
      <c r="SPF3" s="101"/>
      <c r="SPG3" s="101"/>
      <c r="SPH3" s="101"/>
      <c r="SPI3" s="101"/>
      <c r="SPJ3" s="101"/>
      <c r="SPK3" s="101"/>
      <c r="SPL3" s="101"/>
      <c r="SPM3" s="101"/>
      <c r="SPN3" s="101"/>
      <c r="SPO3" s="101"/>
      <c r="SPP3" s="101"/>
      <c r="SPQ3" s="101"/>
      <c r="SPR3" s="101"/>
      <c r="SPS3" s="101"/>
      <c r="SPT3" s="101"/>
      <c r="SPU3" s="101"/>
      <c r="SPV3" s="101"/>
      <c r="SPW3" s="101"/>
      <c r="SPX3" s="101"/>
      <c r="SPY3" s="101"/>
      <c r="SPZ3" s="101"/>
      <c r="SQA3" s="101"/>
      <c r="SQB3" s="101"/>
      <c r="SQC3" s="101"/>
      <c r="SQD3" s="101"/>
      <c r="SQE3" s="101"/>
      <c r="SQF3" s="101"/>
      <c r="SQG3" s="101"/>
      <c r="SQH3" s="101"/>
      <c r="SQI3" s="101"/>
      <c r="SQJ3" s="101"/>
      <c r="SQK3" s="101"/>
      <c r="SQL3" s="101"/>
      <c r="SQM3" s="101"/>
      <c r="SQN3" s="101"/>
      <c r="SQO3" s="101"/>
      <c r="SQP3" s="101"/>
      <c r="SQQ3" s="101"/>
      <c r="SQR3" s="101"/>
      <c r="SQS3" s="101"/>
      <c r="SQT3" s="101"/>
      <c r="SQU3" s="101"/>
      <c r="SQV3" s="101"/>
      <c r="SQW3" s="101"/>
      <c r="SQX3" s="101"/>
      <c r="SQY3" s="101"/>
      <c r="SQZ3" s="101"/>
      <c r="SRA3" s="101"/>
      <c r="SRB3" s="101"/>
      <c r="SRC3" s="101"/>
      <c r="SRD3" s="101"/>
      <c r="SRE3" s="101"/>
      <c r="SRF3" s="101"/>
      <c r="SRG3" s="101"/>
      <c r="SRH3" s="101"/>
      <c r="SRI3" s="101"/>
      <c r="SRJ3" s="101"/>
      <c r="SRK3" s="101"/>
      <c r="SRL3" s="101"/>
      <c r="SRM3" s="101"/>
      <c r="SRN3" s="101"/>
      <c r="SRO3" s="101"/>
      <c r="SRP3" s="101"/>
      <c r="SRQ3" s="101"/>
      <c r="SRR3" s="101"/>
      <c r="SRS3" s="101"/>
      <c r="SRT3" s="101"/>
      <c r="SRU3" s="101"/>
      <c r="SRV3" s="101"/>
      <c r="SRW3" s="101"/>
      <c r="SRX3" s="101"/>
      <c r="SRY3" s="101"/>
      <c r="SRZ3" s="101"/>
      <c r="SSA3" s="101"/>
      <c r="SSB3" s="101"/>
      <c r="SSC3" s="101"/>
      <c r="SSD3" s="101"/>
      <c r="SSE3" s="101"/>
      <c r="SSF3" s="101"/>
      <c r="SSG3" s="101"/>
      <c r="SSH3" s="101"/>
      <c r="SSI3" s="101"/>
      <c r="SSJ3" s="101"/>
      <c r="SSK3" s="101"/>
      <c r="SSL3" s="101"/>
      <c r="SSM3" s="101"/>
      <c r="SSN3" s="101"/>
      <c r="SSO3" s="101"/>
      <c r="SSP3" s="101"/>
      <c r="SSQ3" s="101"/>
      <c r="SSR3" s="101"/>
      <c r="SSS3" s="101"/>
      <c r="SST3" s="101"/>
      <c r="SSU3" s="101"/>
      <c r="SSV3" s="101"/>
      <c r="SSW3" s="101"/>
      <c r="SSX3" s="101"/>
      <c r="SSY3" s="101"/>
      <c r="SSZ3" s="101"/>
      <c r="STA3" s="101"/>
      <c r="STB3" s="101"/>
      <c r="STC3" s="101"/>
      <c r="STD3" s="101"/>
      <c r="STE3" s="101"/>
      <c r="STF3" s="101"/>
      <c r="STG3" s="101"/>
      <c r="STH3" s="101"/>
      <c r="STI3" s="101"/>
      <c r="STJ3" s="101"/>
      <c r="STK3" s="101"/>
      <c r="STL3" s="101"/>
      <c r="STM3" s="101"/>
      <c r="STN3" s="101"/>
      <c r="STO3" s="101"/>
      <c r="STP3" s="101"/>
      <c r="STQ3" s="101"/>
      <c r="STR3" s="101"/>
      <c r="STS3" s="101"/>
      <c r="STT3" s="101"/>
      <c r="STU3" s="101"/>
      <c r="STV3" s="101"/>
      <c r="STW3" s="101"/>
      <c r="STX3" s="101"/>
      <c r="STY3" s="101"/>
      <c r="STZ3" s="101"/>
      <c r="SUA3" s="101"/>
      <c r="SUB3" s="101"/>
      <c r="SUC3" s="101"/>
      <c r="SUD3" s="101"/>
      <c r="SUE3" s="101"/>
      <c r="SUF3" s="101"/>
      <c r="SUG3" s="101"/>
      <c r="SUH3" s="101"/>
      <c r="SUI3" s="101"/>
      <c r="SUJ3" s="101"/>
      <c r="SUK3" s="101"/>
      <c r="SUL3" s="101"/>
      <c r="SUM3" s="101"/>
      <c r="SUN3" s="101"/>
      <c r="SUO3" s="101"/>
      <c r="SUP3" s="101"/>
      <c r="SUQ3" s="101"/>
      <c r="SUR3" s="101"/>
      <c r="SUS3" s="101"/>
      <c r="SUT3" s="101"/>
      <c r="SUU3" s="101"/>
      <c r="SUV3" s="101"/>
      <c r="SUW3" s="101"/>
      <c r="SUX3" s="101"/>
      <c r="SUY3" s="101"/>
      <c r="SUZ3" s="101"/>
      <c r="SVA3" s="101"/>
      <c r="SVB3" s="101"/>
      <c r="SVC3" s="101"/>
      <c r="SVD3" s="101"/>
      <c r="SVE3" s="101"/>
      <c r="SVF3" s="101"/>
      <c r="SVG3" s="101"/>
      <c r="SVH3" s="101"/>
      <c r="SVI3" s="101"/>
      <c r="SVJ3" s="101"/>
      <c r="SVK3" s="101"/>
      <c r="SVL3" s="101"/>
      <c r="SVM3" s="101"/>
      <c r="SVN3" s="101"/>
      <c r="SVO3" s="101"/>
      <c r="SVP3" s="101"/>
      <c r="SVQ3" s="101"/>
      <c r="SVR3" s="101"/>
      <c r="SVS3" s="101"/>
      <c r="SVT3" s="101"/>
      <c r="SVU3" s="101"/>
      <c r="SVV3" s="101"/>
      <c r="SVW3" s="101"/>
      <c r="SVX3" s="101"/>
      <c r="SVY3" s="101"/>
      <c r="SVZ3" s="101"/>
      <c r="SWA3" s="101"/>
      <c r="SWB3" s="101"/>
      <c r="SWC3" s="101"/>
      <c r="SWD3" s="101"/>
      <c r="SWE3" s="101"/>
      <c r="SWF3" s="101"/>
      <c r="SWG3" s="101"/>
      <c r="SWH3" s="101"/>
      <c r="SWI3" s="101"/>
      <c r="SWJ3" s="101"/>
      <c r="SWK3" s="101"/>
      <c r="SWL3" s="101"/>
      <c r="SWM3" s="101"/>
      <c r="SWN3" s="101"/>
      <c r="SWO3" s="101"/>
      <c r="SWP3" s="101"/>
      <c r="SWQ3" s="101"/>
      <c r="SWR3" s="101"/>
      <c r="SWS3" s="101"/>
      <c r="SWT3" s="101"/>
      <c r="SWU3" s="101"/>
      <c r="SWV3" s="101"/>
      <c r="SWW3" s="101"/>
      <c r="SWX3" s="101"/>
      <c r="SWY3" s="101"/>
      <c r="SWZ3" s="101"/>
      <c r="SXA3" s="101"/>
      <c r="SXB3" s="101"/>
      <c r="SXC3" s="101"/>
      <c r="SXD3" s="101"/>
      <c r="SXE3" s="101"/>
      <c r="SXF3" s="101"/>
      <c r="SXG3" s="101"/>
      <c r="SXH3" s="101"/>
      <c r="SXI3" s="101"/>
      <c r="SXJ3" s="101"/>
      <c r="SXK3" s="101"/>
      <c r="SXL3" s="101"/>
      <c r="SXM3" s="101"/>
      <c r="SXN3" s="101"/>
      <c r="SXO3" s="101"/>
      <c r="SXP3" s="101"/>
      <c r="SXQ3" s="101"/>
      <c r="SXR3" s="101"/>
      <c r="SXS3" s="101"/>
      <c r="SXT3" s="101"/>
      <c r="SXU3" s="101"/>
      <c r="SXV3" s="101"/>
      <c r="SXW3" s="101"/>
      <c r="SXX3" s="101"/>
      <c r="SXY3" s="101"/>
      <c r="SXZ3" s="101"/>
      <c r="SYA3" s="101"/>
      <c r="SYB3" s="101"/>
      <c r="SYC3" s="101"/>
      <c r="SYD3" s="101"/>
      <c r="SYE3" s="101"/>
      <c r="SYF3" s="101"/>
      <c r="SYG3" s="101"/>
      <c r="SYH3" s="101"/>
      <c r="SYI3" s="101"/>
      <c r="SYJ3" s="101"/>
      <c r="SYK3" s="101"/>
      <c r="SYL3" s="101"/>
      <c r="SYM3" s="101"/>
      <c r="SYN3" s="101"/>
      <c r="SYO3" s="101"/>
      <c r="SYP3" s="101"/>
      <c r="SYQ3" s="101"/>
      <c r="SYR3" s="101"/>
      <c r="SYS3" s="101"/>
      <c r="SYT3" s="101"/>
      <c r="SYU3" s="101"/>
      <c r="SYV3" s="101"/>
      <c r="SYW3" s="101"/>
      <c r="SYX3" s="101"/>
      <c r="SYY3" s="101"/>
      <c r="SYZ3" s="101"/>
      <c r="SZA3" s="101"/>
      <c r="SZB3" s="101"/>
      <c r="SZC3" s="101"/>
      <c r="SZD3" s="101"/>
      <c r="SZE3" s="101"/>
      <c r="SZF3" s="101"/>
      <c r="SZG3" s="101"/>
      <c r="SZH3" s="101"/>
      <c r="SZI3" s="101"/>
      <c r="SZJ3" s="101"/>
      <c r="SZK3" s="101"/>
      <c r="SZL3" s="101"/>
      <c r="SZM3" s="101"/>
      <c r="SZN3" s="101"/>
      <c r="SZO3" s="101"/>
      <c r="SZP3" s="101"/>
      <c r="SZQ3" s="101"/>
      <c r="SZR3" s="101"/>
      <c r="SZS3" s="101"/>
      <c r="SZT3" s="101"/>
      <c r="SZU3" s="101"/>
      <c r="SZV3" s="101"/>
      <c r="SZW3" s="101"/>
      <c r="SZX3" s="101"/>
      <c r="SZY3" s="101"/>
      <c r="SZZ3" s="101"/>
      <c r="TAA3" s="101"/>
      <c r="TAB3" s="101"/>
      <c r="TAC3" s="101"/>
      <c r="TAD3" s="101"/>
      <c r="TAE3" s="101"/>
      <c r="TAF3" s="101"/>
      <c r="TAG3" s="101"/>
      <c r="TAH3" s="101"/>
      <c r="TAI3" s="101"/>
      <c r="TAJ3" s="101"/>
      <c r="TAK3" s="101"/>
      <c r="TAL3" s="101"/>
      <c r="TAM3" s="101"/>
      <c r="TAN3" s="101"/>
      <c r="TAO3" s="101"/>
      <c r="TAP3" s="101"/>
      <c r="TAQ3" s="101"/>
      <c r="TAR3" s="101"/>
      <c r="TAS3" s="101"/>
      <c r="TAT3" s="101"/>
      <c r="TAU3" s="101"/>
      <c r="TAV3" s="101"/>
      <c r="TAW3" s="101"/>
      <c r="TAX3" s="101"/>
      <c r="TAY3" s="101"/>
      <c r="TAZ3" s="101"/>
      <c r="TBA3" s="101"/>
      <c r="TBB3" s="101"/>
      <c r="TBC3" s="101"/>
      <c r="TBD3" s="101"/>
      <c r="TBE3" s="101"/>
      <c r="TBF3" s="101"/>
      <c r="TBG3" s="101"/>
      <c r="TBH3" s="101"/>
      <c r="TBI3" s="101"/>
      <c r="TBJ3" s="101"/>
      <c r="TBK3" s="101"/>
      <c r="TBL3" s="101"/>
      <c r="TBM3" s="101"/>
      <c r="TBN3" s="101"/>
      <c r="TBO3" s="101"/>
      <c r="TBP3" s="101"/>
      <c r="TBQ3" s="101"/>
      <c r="TBR3" s="101"/>
      <c r="TBS3" s="101"/>
      <c r="TBT3" s="101"/>
      <c r="TBU3" s="101"/>
      <c r="TBV3" s="101"/>
      <c r="TBW3" s="101"/>
      <c r="TBX3" s="101"/>
      <c r="TBY3" s="101"/>
      <c r="TBZ3" s="101"/>
      <c r="TCA3" s="101"/>
      <c r="TCB3" s="101"/>
      <c r="TCC3" s="101"/>
      <c r="TCD3" s="101"/>
      <c r="TCE3" s="101"/>
      <c r="TCF3" s="101"/>
      <c r="TCG3" s="101"/>
      <c r="TCH3" s="101"/>
      <c r="TCI3" s="101"/>
      <c r="TCJ3" s="101"/>
      <c r="TCK3" s="101"/>
      <c r="TCL3" s="101"/>
      <c r="TCM3" s="101"/>
      <c r="TCN3" s="101"/>
      <c r="TCO3" s="101"/>
      <c r="TCP3" s="101"/>
      <c r="TCQ3" s="101"/>
      <c r="TCR3" s="101"/>
      <c r="TCS3" s="101"/>
      <c r="TCT3" s="101"/>
      <c r="TCU3" s="101"/>
      <c r="TCV3" s="101"/>
      <c r="TCW3" s="101"/>
      <c r="TCX3" s="101"/>
      <c r="TCY3" s="101"/>
      <c r="TCZ3" s="101"/>
      <c r="TDA3" s="101"/>
      <c r="TDB3" s="101"/>
      <c r="TDC3" s="101"/>
      <c r="TDD3" s="101"/>
      <c r="TDE3" s="101"/>
      <c r="TDF3" s="101"/>
      <c r="TDG3" s="101"/>
      <c r="TDH3" s="101"/>
      <c r="TDI3" s="101"/>
      <c r="TDJ3" s="101"/>
      <c r="TDK3" s="101"/>
      <c r="TDL3" s="101"/>
      <c r="TDM3" s="101"/>
      <c r="TDN3" s="101"/>
      <c r="TDO3" s="101"/>
      <c r="TDP3" s="101"/>
      <c r="TDQ3" s="101"/>
      <c r="TDR3" s="101"/>
      <c r="TDS3" s="101"/>
      <c r="TDT3" s="101"/>
      <c r="TDU3" s="101"/>
      <c r="TDV3" s="101"/>
      <c r="TDW3" s="101"/>
      <c r="TDX3" s="101"/>
      <c r="TDY3" s="101"/>
      <c r="TDZ3" s="101"/>
      <c r="TEA3" s="101"/>
      <c r="TEB3" s="101"/>
      <c r="TEC3" s="101"/>
      <c r="TED3" s="101"/>
      <c r="TEE3" s="101"/>
      <c r="TEF3" s="101"/>
      <c r="TEG3" s="101"/>
      <c r="TEH3" s="101"/>
      <c r="TEI3" s="101"/>
      <c r="TEJ3" s="101"/>
      <c r="TEK3" s="101"/>
      <c r="TEL3" s="101"/>
      <c r="TEM3" s="101"/>
      <c r="TEN3" s="101"/>
      <c r="TEO3" s="101"/>
      <c r="TEP3" s="101"/>
      <c r="TEQ3" s="101"/>
      <c r="TER3" s="101"/>
      <c r="TES3" s="101"/>
      <c r="TET3" s="101"/>
      <c r="TEU3" s="101"/>
      <c r="TEV3" s="101"/>
      <c r="TEW3" s="101"/>
      <c r="TEX3" s="101"/>
      <c r="TEY3" s="101"/>
      <c r="TEZ3" s="101"/>
      <c r="TFA3" s="101"/>
      <c r="TFB3" s="101"/>
      <c r="TFC3" s="101"/>
      <c r="TFD3" s="101"/>
      <c r="TFE3" s="101"/>
      <c r="TFF3" s="101"/>
      <c r="TFG3" s="101"/>
      <c r="TFH3" s="101"/>
      <c r="TFI3" s="101"/>
      <c r="TFJ3" s="101"/>
      <c r="TFK3" s="101"/>
      <c r="TFL3" s="101"/>
      <c r="TFM3" s="101"/>
      <c r="TFN3" s="101"/>
      <c r="TFO3" s="101"/>
      <c r="TFP3" s="101"/>
      <c r="TFQ3" s="101"/>
      <c r="TFR3" s="101"/>
      <c r="TFS3" s="101"/>
      <c r="TFT3" s="101"/>
      <c r="TFU3" s="101"/>
      <c r="TFV3" s="101"/>
      <c r="TFW3" s="101"/>
      <c r="TFX3" s="101"/>
      <c r="TFY3" s="101"/>
      <c r="TFZ3" s="101"/>
      <c r="TGA3" s="101"/>
      <c r="TGB3" s="101"/>
      <c r="TGC3" s="101"/>
      <c r="TGD3" s="101"/>
      <c r="TGE3" s="101"/>
      <c r="TGF3" s="101"/>
      <c r="TGG3" s="101"/>
      <c r="TGH3" s="101"/>
      <c r="TGI3" s="101"/>
      <c r="TGJ3" s="101"/>
      <c r="TGK3" s="101"/>
      <c r="TGL3" s="101"/>
      <c r="TGM3" s="101"/>
      <c r="TGN3" s="101"/>
      <c r="TGO3" s="101"/>
      <c r="TGP3" s="101"/>
      <c r="TGQ3" s="101"/>
      <c r="TGR3" s="101"/>
      <c r="TGS3" s="101"/>
      <c r="TGT3" s="101"/>
      <c r="TGU3" s="101"/>
      <c r="TGV3" s="101"/>
      <c r="TGW3" s="101"/>
      <c r="TGX3" s="101"/>
      <c r="TGY3" s="101"/>
      <c r="TGZ3" s="101"/>
      <c r="THA3" s="101"/>
      <c r="THB3" s="101"/>
      <c r="THC3" s="101"/>
      <c r="THD3" s="101"/>
      <c r="THE3" s="101"/>
      <c r="THF3" s="101"/>
      <c r="THG3" s="101"/>
      <c r="THH3" s="101"/>
      <c r="THI3" s="101"/>
      <c r="THJ3" s="101"/>
      <c r="THK3" s="101"/>
      <c r="THL3" s="101"/>
      <c r="THM3" s="101"/>
      <c r="THN3" s="101"/>
      <c r="THO3" s="101"/>
      <c r="THP3" s="101"/>
      <c r="THQ3" s="101"/>
      <c r="THR3" s="101"/>
      <c r="THS3" s="101"/>
      <c r="THT3" s="101"/>
      <c r="THU3" s="101"/>
      <c r="THV3" s="101"/>
      <c r="THW3" s="101"/>
      <c r="THX3" s="101"/>
      <c r="THY3" s="101"/>
      <c r="THZ3" s="101"/>
      <c r="TIA3" s="101"/>
      <c r="TIB3" s="101"/>
      <c r="TIC3" s="101"/>
      <c r="TID3" s="101"/>
      <c r="TIE3" s="101"/>
      <c r="TIF3" s="101"/>
      <c r="TIG3" s="101"/>
      <c r="TIH3" s="101"/>
      <c r="TII3" s="101"/>
      <c r="TIJ3" s="101"/>
      <c r="TIK3" s="101"/>
      <c r="TIL3" s="101"/>
      <c r="TIM3" s="101"/>
      <c r="TIN3" s="101"/>
      <c r="TIO3" s="101"/>
      <c r="TIP3" s="101"/>
      <c r="TIQ3" s="101"/>
      <c r="TIR3" s="101"/>
      <c r="TIS3" s="101"/>
      <c r="TIT3" s="101"/>
      <c r="TIU3" s="101"/>
      <c r="TIV3" s="101"/>
      <c r="TIW3" s="101"/>
      <c r="TIX3" s="101"/>
      <c r="TIY3" s="101"/>
      <c r="TIZ3" s="101"/>
      <c r="TJA3" s="101"/>
      <c r="TJB3" s="101"/>
      <c r="TJC3" s="101"/>
      <c r="TJD3" s="101"/>
      <c r="TJE3" s="101"/>
      <c r="TJF3" s="101"/>
      <c r="TJG3" s="101"/>
      <c r="TJH3" s="101"/>
      <c r="TJI3" s="101"/>
      <c r="TJJ3" s="101"/>
      <c r="TJK3" s="101"/>
      <c r="TJL3" s="101"/>
      <c r="TJM3" s="101"/>
      <c r="TJN3" s="101"/>
      <c r="TJO3" s="101"/>
      <c r="TJP3" s="101"/>
      <c r="TJQ3" s="101"/>
      <c r="TJR3" s="101"/>
      <c r="TJS3" s="101"/>
      <c r="TJT3" s="101"/>
      <c r="TJU3" s="101"/>
      <c r="TJV3" s="101"/>
      <c r="TJW3" s="101"/>
      <c r="TJX3" s="101"/>
      <c r="TJY3" s="101"/>
      <c r="TJZ3" s="101"/>
      <c r="TKA3" s="101"/>
      <c r="TKB3" s="101"/>
      <c r="TKC3" s="101"/>
      <c r="TKD3" s="101"/>
      <c r="TKE3" s="101"/>
      <c r="TKF3" s="101"/>
      <c r="TKG3" s="101"/>
      <c r="TKH3" s="101"/>
      <c r="TKI3" s="101"/>
      <c r="TKJ3" s="101"/>
      <c r="TKK3" s="101"/>
      <c r="TKL3" s="101"/>
      <c r="TKM3" s="101"/>
      <c r="TKN3" s="101"/>
      <c r="TKO3" s="101"/>
      <c r="TKP3" s="101"/>
      <c r="TKQ3" s="101"/>
      <c r="TKR3" s="101"/>
      <c r="TKS3" s="101"/>
      <c r="TKT3" s="101"/>
      <c r="TKU3" s="101"/>
      <c r="TKV3" s="101"/>
      <c r="TKW3" s="101"/>
      <c r="TKX3" s="101"/>
      <c r="TKY3" s="101"/>
      <c r="TKZ3" s="101"/>
      <c r="TLA3" s="101"/>
      <c r="TLB3" s="101"/>
      <c r="TLC3" s="101"/>
      <c r="TLD3" s="101"/>
      <c r="TLE3" s="101"/>
      <c r="TLF3" s="101"/>
      <c r="TLG3" s="101"/>
      <c r="TLH3" s="101"/>
      <c r="TLI3" s="101"/>
      <c r="TLJ3" s="101"/>
      <c r="TLK3" s="101"/>
      <c r="TLL3" s="101"/>
      <c r="TLM3" s="101"/>
      <c r="TLN3" s="101"/>
      <c r="TLO3" s="101"/>
      <c r="TLP3" s="101"/>
      <c r="TLQ3" s="101"/>
      <c r="TLR3" s="101"/>
      <c r="TLS3" s="101"/>
      <c r="TLT3" s="101"/>
      <c r="TLU3" s="101"/>
      <c r="TLV3" s="101"/>
      <c r="TLW3" s="101"/>
      <c r="TLX3" s="101"/>
      <c r="TLY3" s="101"/>
      <c r="TLZ3" s="101"/>
      <c r="TMA3" s="101"/>
      <c r="TMB3" s="101"/>
      <c r="TMC3" s="101"/>
      <c r="TMD3" s="101"/>
      <c r="TME3" s="101"/>
      <c r="TMF3" s="101"/>
      <c r="TMG3" s="101"/>
      <c r="TMH3" s="101"/>
      <c r="TMI3" s="101"/>
      <c r="TMJ3" s="101"/>
      <c r="TMK3" s="101"/>
      <c r="TML3" s="101"/>
      <c r="TMM3" s="101"/>
      <c r="TMN3" s="101"/>
      <c r="TMO3" s="101"/>
      <c r="TMP3" s="101"/>
      <c r="TMQ3" s="101"/>
      <c r="TMR3" s="101"/>
      <c r="TMS3" s="101"/>
      <c r="TMT3" s="101"/>
      <c r="TMU3" s="101"/>
      <c r="TMV3" s="101"/>
      <c r="TMW3" s="101"/>
      <c r="TMX3" s="101"/>
      <c r="TMY3" s="101"/>
      <c r="TMZ3" s="101"/>
      <c r="TNA3" s="101"/>
      <c r="TNB3" s="101"/>
      <c r="TNC3" s="101"/>
      <c r="TND3" s="101"/>
      <c r="TNE3" s="101"/>
      <c r="TNF3" s="101"/>
      <c r="TNG3" s="101"/>
      <c r="TNH3" s="101"/>
      <c r="TNI3" s="101"/>
      <c r="TNJ3" s="101"/>
      <c r="TNK3" s="101"/>
      <c r="TNL3" s="101"/>
      <c r="TNM3" s="101"/>
      <c r="TNN3" s="101"/>
      <c r="TNO3" s="101"/>
      <c r="TNP3" s="101"/>
      <c r="TNQ3" s="101"/>
      <c r="TNR3" s="101"/>
      <c r="TNS3" s="101"/>
      <c r="TNT3" s="101"/>
      <c r="TNU3" s="101"/>
      <c r="TNV3" s="101"/>
      <c r="TNW3" s="101"/>
      <c r="TNX3" s="101"/>
      <c r="TNY3" s="101"/>
      <c r="TNZ3" s="101"/>
      <c r="TOA3" s="101"/>
      <c r="TOB3" s="101"/>
      <c r="TOC3" s="101"/>
      <c r="TOD3" s="101"/>
      <c r="TOE3" s="101"/>
      <c r="TOF3" s="101"/>
      <c r="TOG3" s="101"/>
      <c r="TOH3" s="101"/>
      <c r="TOI3" s="101"/>
      <c r="TOJ3" s="101"/>
      <c r="TOK3" s="101"/>
      <c r="TOL3" s="101"/>
      <c r="TOM3" s="101"/>
      <c r="TON3" s="101"/>
      <c r="TOO3" s="101"/>
      <c r="TOP3" s="101"/>
      <c r="TOQ3" s="101"/>
      <c r="TOR3" s="101"/>
      <c r="TOS3" s="101"/>
      <c r="TOT3" s="101"/>
      <c r="TOU3" s="101"/>
      <c r="TOV3" s="101"/>
      <c r="TOW3" s="101"/>
      <c r="TOX3" s="101"/>
      <c r="TOY3" s="101"/>
      <c r="TOZ3" s="101"/>
      <c r="TPA3" s="101"/>
      <c r="TPB3" s="101"/>
      <c r="TPC3" s="101"/>
      <c r="TPD3" s="101"/>
      <c r="TPE3" s="101"/>
      <c r="TPF3" s="101"/>
      <c r="TPG3" s="101"/>
      <c r="TPH3" s="101"/>
      <c r="TPI3" s="101"/>
      <c r="TPJ3" s="101"/>
      <c r="TPK3" s="101"/>
      <c r="TPL3" s="101"/>
      <c r="TPM3" s="101"/>
      <c r="TPN3" s="101"/>
      <c r="TPO3" s="101"/>
      <c r="TPP3" s="101"/>
      <c r="TPQ3" s="101"/>
      <c r="TPR3" s="101"/>
      <c r="TPS3" s="101"/>
      <c r="TPT3" s="101"/>
      <c r="TPU3" s="101"/>
      <c r="TPV3" s="101"/>
      <c r="TPW3" s="101"/>
      <c r="TPX3" s="101"/>
      <c r="TPY3" s="101"/>
      <c r="TPZ3" s="101"/>
      <c r="TQA3" s="101"/>
      <c r="TQB3" s="101"/>
      <c r="TQC3" s="101"/>
      <c r="TQD3" s="101"/>
      <c r="TQE3" s="101"/>
      <c r="TQF3" s="101"/>
      <c r="TQG3" s="101"/>
      <c r="TQH3" s="101"/>
      <c r="TQI3" s="101"/>
      <c r="TQJ3" s="101"/>
      <c r="TQK3" s="101"/>
      <c r="TQL3" s="101"/>
      <c r="TQM3" s="101"/>
      <c r="TQN3" s="101"/>
      <c r="TQO3" s="101"/>
      <c r="TQP3" s="101"/>
      <c r="TQQ3" s="101"/>
      <c r="TQR3" s="101"/>
      <c r="TQS3" s="101"/>
      <c r="TQT3" s="101"/>
      <c r="TQU3" s="101"/>
      <c r="TQV3" s="101"/>
      <c r="TQW3" s="101"/>
      <c r="TQX3" s="101"/>
      <c r="TQY3" s="101"/>
      <c r="TQZ3" s="101"/>
      <c r="TRA3" s="101"/>
      <c r="TRB3" s="101"/>
      <c r="TRC3" s="101"/>
      <c r="TRD3" s="101"/>
      <c r="TRE3" s="101"/>
      <c r="TRF3" s="101"/>
      <c r="TRG3" s="101"/>
      <c r="TRH3" s="101"/>
      <c r="TRI3" s="101"/>
      <c r="TRJ3" s="101"/>
      <c r="TRK3" s="101"/>
      <c r="TRL3" s="101"/>
      <c r="TRM3" s="101"/>
      <c r="TRN3" s="101"/>
      <c r="TRO3" s="101"/>
      <c r="TRP3" s="101"/>
      <c r="TRQ3" s="101"/>
      <c r="TRR3" s="101"/>
      <c r="TRS3" s="101"/>
      <c r="TRT3" s="101"/>
      <c r="TRU3" s="101"/>
      <c r="TRV3" s="101"/>
      <c r="TRW3" s="101"/>
      <c r="TRX3" s="101"/>
      <c r="TRY3" s="101"/>
      <c r="TRZ3" s="101"/>
      <c r="TSA3" s="101"/>
      <c r="TSB3" s="101"/>
      <c r="TSC3" s="101"/>
      <c r="TSD3" s="101"/>
      <c r="TSE3" s="101"/>
      <c r="TSF3" s="101"/>
      <c r="TSG3" s="101"/>
      <c r="TSH3" s="101"/>
      <c r="TSI3" s="101"/>
      <c r="TSJ3" s="101"/>
      <c r="TSK3" s="101"/>
      <c r="TSL3" s="101"/>
      <c r="TSM3" s="101"/>
      <c r="TSN3" s="101"/>
      <c r="TSO3" s="101"/>
      <c r="TSP3" s="101"/>
      <c r="TSQ3" s="101"/>
      <c r="TSR3" s="101"/>
      <c r="TSS3" s="101"/>
      <c r="TST3" s="101"/>
      <c r="TSU3" s="101"/>
      <c r="TSV3" s="101"/>
      <c r="TSW3" s="101"/>
      <c r="TSX3" s="101"/>
      <c r="TSY3" s="101"/>
      <c r="TSZ3" s="101"/>
      <c r="TTA3" s="101"/>
      <c r="TTB3" s="101"/>
      <c r="TTC3" s="101"/>
      <c r="TTD3" s="101"/>
      <c r="TTE3" s="101"/>
      <c r="TTF3" s="101"/>
      <c r="TTG3" s="101"/>
      <c r="TTH3" s="101"/>
      <c r="TTI3" s="101"/>
      <c r="TTJ3" s="101"/>
      <c r="TTK3" s="101"/>
      <c r="TTL3" s="101"/>
      <c r="TTM3" s="101"/>
      <c r="TTN3" s="101"/>
      <c r="TTO3" s="101"/>
      <c r="TTP3" s="101"/>
      <c r="TTQ3" s="101"/>
      <c r="TTR3" s="101"/>
      <c r="TTS3" s="101"/>
      <c r="TTT3" s="101"/>
      <c r="TTU3" s="101"/>
      <c r="TTV3" s="101"/>
      <c r="TTW3" s="101"/>
      <c r="TTX3" s="101"/>
      <c r="TTY3" s="101"/>
      <c r="TTZ3" s="101"/>
      <c r="TUA3" s="101"/>
      <c r="TUB3" s="101"/>
      <c r="TUC3" s="101"/>
      <c r="TUD3" s="101"/>
      <c r="TUE3" s="101"/>
      <c r="TUF3" s="101"/>
      <c r="TUG3" s="101"/>
      <c r="TUH3" s="101"/>
      <c r="TUI3" s="101"/>
      <c r="TUJ3" s="101"/>
      <c r="TUK3" s="101"/>
      <c r="TUL3" s="101"/>
      <c r="TUM3" s="101"/>
      <c r="TUN3" s="101"/>
      <c r="TUO3" s="101"/>
      <c r="TUP3" s="101"/>
      <c r="TUQ3" s="101"/>
      <c r="TUR3" s="101"/>
      <c r="TUS3" s="101"/>
      <c r="TUT3" s="101"/>
      <c r="TUU3" s="101"/>
      <c r="TUV3" s="101"/>
      <c r="TUW3" s="101"/>
      <c r="TUX3" s="101"/>
      <c r="TUY3" s="101"/>
      <c r="TUZ3" s="101"/>
      <c r="TVA3" s="101"/>
      <c r="TVB3" s="101"/>
      <c r="TVC3" s="101"/>
      <c r="TVD3" s="101"/>
      <c r="TVE3" s="101"/>
      <c r="TVF3" s="101"/>
      <c r="TVG3" s="101"/>
      <c r="TVH3" s="101"/>
      <c r="TVI3" s="101"/>
      <c r="TVJ3" s="101"/>
      <c r="TVK3" s="101"/>
      <c r="TVL3" s="101"/>
      <c r="TVM3" s="101"/>
      <c r="TVN3" s="101"/>
      <c r="TVO3" s="101"/>
      <c r="TVP3" s="101"/>
      <c r="TVQ3" s="101"/>
      <c r="TVR3" s="101"/>
      <c r="TVS3" s="101"/>
      <c r="TVT3" s="101"/>
      <c r="TVU3" s="101"/>
      <c r="TVV3" s="101"/>
      <c r="TVW3" s="101"/>
      <c r="TVX3" s="101"/>
      <c r="TVY3" s="101"/>
      <c r="TVZ3" s="101"/>
      <c r="TWA3" s="101"/>
      <c r="TWB3" s="101"/>
      <c r="TWC3" s="101"/>
      <c r="TWD3" s="101"/>
      <c r="TWE3" s="101"/>
      <c r="TWF3" s="101"/>
      <c r="TWG3" s="101"/>
      <c r="TWH3" s="101"/>
      <c r="TWI3" s="101"/>
      <c r="TWJ3" s="101"/>
      <c r="TWK3" s="101"/>
      <c r="TWL3" s="101"/>
      <c r="TWM3" s="101"/>
      <c r="TWN3" s="101"/>
      <c r="TWO3" s="101"/>
      <c r="TWP3" s="101"/>
      <c r="TWQ3" s="101"/>
      <c r="TWR3" s="101"/>
      <c r="TWS3" s="101"/>
      <c r="TWT3" s="101"/>
      <c r="TWU3" s="101"/>
      <c r="TWV3" s="101"/>
      <c r="TWW3" s="101"/>
      <c r="TWX3" s="101"/>
      <c r="TWY3" s="101"/>
      <c r="TWZ3" s="101"/>
      <c r="TXA3" s="101"/>
      <c r="TXB3" s="101"/>
      <c r="TXC3" s="101"/>
      <c r="TXD3" s="101"/>
      <c r="TXE3" s="101"/>
      <c r="TXF3" s="101"/>
      <c r="TXG3" s="101"/>
      <c r="TXH3" s="101"/>
      <c r="TXI3" s="101"/>
      <c r="TXJ3" s="101"/>
      <c r="TXK3" s="101"/>
      <c r="TXL3" s="101"/>
      <c r="TXM3" s="101"/>
      <c r="TXN3" s="101"/>
      <c r="TXO3" s="101"/>
      <c r="TXP3" s="101"/>
      <c r="TXQ3" s="101"/>
      <c r="TXR3" s="101"/>
      <c r="TXS3" s="101"/>
      <c r="TXT3" s="101"/>
      <c r="TXU3" s="101"/>
      <c r="TXV3" s="101"/>
      <c r="TXW3" s="101"/>
      <c r="TXX3" s="101"/>
      <c r="TXY3" s="101"/>
      <c r="TXZ3" s="101"/>
      <c r="TYA3" s="101"/>
      <c r="TYB3" s="101"/>
      <c r="TYC3" s="101"/>
      <c r="TYD3" s="101"/>
      <c r="TYE3" s="101"/>
      <c r="TYF3" s="101"/>
      <c r="TYG3" s="101"/>
      <c r="TYH3" s="101"/>
      <c r="TYI3" s="101"/>
      <c r="TYJ3" s="101"/>
      <c r="TYK3" s="101"/>
      <c r="TYL3" s="101"/>
      <c r="TYM3" s="101"/>
      <c r="TYN3" s="101"/>
      <c r="TYO3" s="101"/>
      <c r="TYP3" s="101"/>
      <c r="TYQ3" s="101"/>
      <c r="TYR3" s="101"/>
      <c r="TYS3" s="101"/>
      <c r="TYT3" s="101"/>
      <c r="TYU3" s="101"/>
      <c r="TYV3" s="101"/>
      <c r="TYW3" s="101"/>
      <c r="TYX3" s="101"/>
      <c r="TYY3" s="101"/>
      <c r="TYZ3" s="101"/>
      <c r="TZA3" s="101"/>
      <c r="TZB3" s="101"/>
      <c r="TZC3" s="101"/>
      <c r="TZD3" s="101"/>
      <c r="TZE3" s="101"/>
      <c r="TZF3" s="101"/>
      <c r="TZG3" s="101"/>
      <c r="TZH3" s="101"/>
      <c r="TZI3" s="101"/>
      <c r="TZJ3" s="101"/>
      <c r="TZK3" s="101"/>
      <c r="TZL3" s="101"/>
      <c r="TZM3" s="101"/>
      <c r="TZN3" s="101"/>
      <c r="TZO3" s="101"/>
      <c r="TZP3" s="101"/>
      <c r="TZQ3" s="101"/>
      <c r="TZR3" s="101"/>
      <c r="TZS3" s="101"/>
      <c r="TZT3" s="101"/>
      <c r="TZU3" s="101"/>
      <c r="TZV3" s="101"/>
      <c r="TZW3" s="101"/>
      <c r="TZX3" s="101"/>
      <c r="TZY3" s="101"/>
      <c r="TZZ3" s="101"/>
      <c r="UAA3" s="101"/>
      <c r="UAB3" s="101"/>
      <c r="UAC3" s="101"/>
      <c r="UAD3" s="101"/>
      <c r="UAE3" s="101"/>
      <c r="UAF3" s="101"/>
      <c r="UAG3" s="101"/>
      <c r="UAH3" s="101"/>
      <c r="UAI3" s="101"/>
      <c r="UAJ3" s="101"/>
      <c r="UAK3" s="101"/>
      <c r="UAL3" s="101"/>
      <c r="UAM3" s="101"/>
      <c r="UAN3" s="101"/>
      <c r="UAO3" s="101"/>
      <c r="UAP3" s="101"/>
      <c r="UAQ3" s="101"/>
      <c r="UAR3" s="101"/>
      <c r="UAS3" s="101"/>
      <c r="UAT3" s="101"/>
      <c r="UAU3" s="101"/>
      <c r="UAV3" s="101"/>
      <c r="UAW3" s="101"/>
      <c r="UAX3" s="101"/>
      <c r="UAY3" s="101"/>
      <c r="UAZ3" s="101"/>
      <c r="UBA3" s="101"/>
      <c r="UBB3" s="101"/>
      <c r="UBC3" s="101"/>
      <c r="UBD3" s="101"/>
      <c r="UBE3" s="101"/>
      <c r="UBF3" s="101"/>
      <c r="UBG3" s="101"/>
      <c r="UBH3" s="101"/>
      <c r="UBI3" s="101"/>
      <c r="UBJ3" s="101"/>
      <c r="UBK3" s="101"/>
      <c r="UBL3" s="101"/>
      <c r="UBM3" s="101"/>
      <c r="UBN3" s="101"/>
      <c r="UBO3" s="101"/>
      <c r="UBP3" s="101"/>
      <c r="UBQ3" s="101"/>
      <c r="UBR3" s="101"/>
      <c r="UBS3" s="101"/>
      <c r="UBT3" s="101"/>
      <c r="UBU3" s="101"/>
      <c r="UBV3" s="101"/>
      <c r="UBW3" s="101"/>
      <c r="UBX3" s="101"/>
      <c r="UBY3" s="101"/>
      <c r="UBZ3" s="101"/>
      <c r="UCA3" s="101"/>
      <c r="UCB3" s="101"/>
      <c r="UCC3" s="101"/>
      <c r="UCD3" s="101"/>
      <c r="UCE3" s="101"/>
      <c r="UCF3" s="101"/>
      <c r="UCG3" s="101"/>
      <c r="UCH3" s="101"/>
      <c r="UCI3" s="101"/>
      <c r="UCJ3" s="101"/>
      <c r="UCK3" s="101"/>
      <c r="UCL3" s="101"/>
      <c r="UCM3" s="101"/>
      <c r="UCN3" s="101"/>
      <c r="UCO3" s="101"/>
      <c r="UCP3" s="101"/>
      <c r="UCQ3" s="101"/>
      <c r="UCR3" s="101"/>
      <c r="UCS3" s="101"/>
      <c r="UCT3" s="101"/>
      <c r="UCU3" s="101"/>
      <c r="UCV3" s="101"/>
      <c r="UCW3" s="101"/>
      <c r="UCX3" s="101"/>
      <c r="UCY3" s="101"/>
      <c r="UCZ3" s="101"/>
      <c r="UDA3" s="101"/>
      <c r="UDB3" s="101"/>
      <c r="UDC3" s="101"/>
      <c r="UDD3" s="101"/>
      <c r="UDE3" s="101"/>
      <c r="UDF3" s="101"/>
      <c r="UDG3" s="101"/>
      <c r="UDH3" s="101"/>
      <c r="UDI3" s="101"/>
      <c r="UDJ3" s="101"/>
      <c r="UDK3" s="101"/>
      <c r="UDL3" s="101"/>
      <c r="UDM3" s="101"/>
      <c r="UDN3" s="101"/>
      <c r="UDO3" s="101"/>
      <c r="UDP3" s="101"/>
      <c r="UDQ3" s="101"/>
      <c r="UDR3" s="101"/>
      <c r="UDS3" s="101"/>
      <c r="UDT3" s="101"/>
      <c r="UDU3" s="101"/>
      <c r="UDV3" s="101"/>
      <c r="UDW3" s="101"/>
      <c r="UDX3" s="101"/>
      <c r="UDY3" s="101"/>
      <c r="UDZ3" s="101"/>
      <c r="UEA3" s="101"/>
      <c r="UEB3" s="101"/>
      <c r="UEC3" s="101"/>
      <c r="UED3" s="101"/>
      <c r="UEE3" s="101"/>
      <c r="UEF3" s="101"/>
      <c r="UEG3" s="101"/>
      <c r="UEH3" s="101"/>
      <c r="UEI3" s="101"/>
      <c r="UEJ3" s="101"/>
      <c r="UEK3" s="101"/>
      <c r="UEL3" s="101"/>
      <c r="UEM3" s="101"/>
      <c r="UEN3" s="101"/>
      <c r="UEO3" s="101"/>
      <c r="UEP3" s="101"/>
      <c r="UEQ3" s="101"/>
      <c r="UER3" s="101"/>
      <c r="UES3" s="101"/>
      <c r="UET3" s="101"/>
      <c r="UEU3" s="101"/>
      <c r="UEV3" s="101"/>
      <c r="UEW3" s="101"/>
      <c r="UEX3" s="101"/>
      <c r="UEY3" s="101"/>
      <c r="UEZ3" s="101"/>
      <c r="UFA3" s="101"/>
      <c r="UFB3" s="101"/>
      <c r="UFC3" s="101"/>
      <c r="UFD3" s="101"/>
      <c r="UFE3" s="101"/>
      <c r="UFF3" s="101"/>
      <c r="UFG3" s="101"/>
      <c r="UFH3" s="101"/>
      <c r="UFI3" s="101"/>
      <c r="UFJ3" s="101"/>
      <c r="UFK3" s="101"/>
      <c r="UFL3" s="101"/>
      <c r="UFM3" s="101"/>
      <c r="UFN3" s="101"/>
      <c r="UFO3" s="101"/>
      <c r="UFP3" s="101"/>
      <c r="UFQ3" s="101"/>
      <c r="UFR3" s="101"/>
      <c r="UFS3" s="101"/>
      <c r="UFT3" s="101"/>
      <c r="UFU3" s="101"/>
      <c r="UFV3" s="101"/>
      <c r="UFW3" s="101"/>
      <c r="UFX3" s="101"/>
      <c r="UFY3" s="101"/>
      <c r="UFZ3" s="101"/>
      <c r="UGA3" s="101"/>
      <c r="UGB3" s="101"/>
      <c r="UGC3" s="101"/>
      <c r="UGD3" s="101"/>
      <c r="UGE3" s="101"/>
      <c r="UGF3" s="101"/>
      <c r="UGG3" s="101"/>
      <c r="UGH3" s="101"/>
      <c r="UGI3" s="101"/>
      <c r="UGJ3" s="101"/>
      <c r="UGK3" s="101"/>
      <c r="UGL3" s="101"/>
      <c r="UGM3" s="101"/>
      <c r="UGN3" s="101"/>
      <c r="UGO3" s="101"/>
      <c r="UGP3" s="101"/>
      <c r="UGQ3" s="101"/>
      <c r="UGR3" s="101"/>
      <c r="UGS3" s="101"/>
      <c r="UGT3" s="101"/>
      <c r="UGU3" s="101"/>
      <c r="UGV3" s="101"/>
      <c r="UGW3" s="101"/>
      <c r="UGX3" s="101"/>
      <c r="UGY3" s="101"/>
      <c r="UGZ3" s="101"/>
      <c r="UHA3" s="101"/>
      <c r="UHB3" s="101"/>
      <c r="UHC3" s="101"/>
      <c r="UHD3" s="101"/>
      <c r="UHE3" s="101"/>
      <c r="UHF3" s="101"/>
      <c r="UHG3" s="101"/>
      <c r="UHH3" s="101"/>
      <c r="UHI3" s="101"/>
      <c r="UHJ3" s="101"/>
      <c r="UHK3" s="101"/>
      <c r="UHL3" s="101"/>
      <c r="UHM3" s="101"/>
      <c r="UHN3" s="101"/>
      <c r="UHO3" s="101"/>
      <c r="UHP3" s="101"/>
      <c r="UHQ3" s="101"/>
      <c r="UHR3" s="101"/>
      <c r="UHS3" s="101"/>
      <c r="UHT3" s="101"/>
      <c r="UHU3" s="101"/>
      <c r="UHV3" s="101"/>
      <c r="UHW3" s="101"/>
      <c r="UHX3" s="101"/>
      <c r="UHY3" s="101"/>
      <c r="UHZ3" s="101"/>
      <c r="UIA3" s="101"/>
      <c r="UIB3" s="101"/>
      <c r="UIC3" s="101"/>
      <c r="UID3" s="101"/>
      <c r="UIE3" s="101"/>
      <c r="UIF3" s="101"/>
      <c r="UIG3" s="101"/>
      <c r="UIH3" s="101"/>
      <c r="UII3" s="101"/>
      <c r="UIJ3" s="101"/>
      <c r="UIK3" s="101"/>
      <c r="UIL3" s="101"/>
      <c r="UIM3" s="101"/>
      <c r="UIN3" s="101"/>
      <c r="UIO3" s="101"/>
      <c r="UIP3" s="101"/>
      <c r="UIQ3" s="101"/>
      <c r="UIR3" s="101"/>
      <c r="UIS3" s="101"/>
      <c r="UIT3" s="101"/>
      <c r="UIU3" s="101"/>
      <c r="UIV3" s="101"/>
      <c r="UIW3" s="101"/>
      <c r="UIX3" s="101"/>
      <c r="UIY3" s="101"/>
      <c r="UIZ3" s="101"/>
      <c r="UJA3" s="101"/>
      <c r="UJB3" s="101"/>
      <c r="UJC3" s="101"/>
      <c r="UJD3" s="101"/>
      <c r="UJE3" s="101"/>
      <c r="UJF3" s="101"/>
      <c r="UJG3" s="101"/>
      <c r="UJH3" s="101"/>
      <c r="UJI3" s="101"/>
      <c r="UJJ3" s="101"/>
      <c r="UJK3" s="101"/>
      <c r="UJL3" s="101"/>
      <c r="UJM3" s="101"/>
      <c r="UJN3" s="101"/>
      <c r="UJO3" s="101"/>
      <c r="UJP3" s="101"/>
      <c r="UJQ3" s="101"/>
      <c r="UJR3" s="101"/>
      <c r="UJS3" s="101"/>
      <c r="UJT3" s="101"/>
      <c r="UJU3" s="101"/>
      <c r="UJV3" s="101"/>
      <c r="UJW3" s="101"/>
      <c r="UJX3" s="101"/>
      <c r="UJY3" s="101"/>
      <c r="UJZ3" s="101"/>
      <c r="UKA3" s="101"/>
      <c r="UKB3" s="101"/>
      <c r="UKC3" s="101"/>
      <c r="UKD3" s="101"/>
      <c r="UKE3" s="101"/>
      <c r="UKF3" s="101"/>
      <c r="UKG3" s="101"/>
      <c r="UKH3" s="101"/>
      <c r="UKI3" s="101"/>
      <c r="UKJ3" s="101"/>
      <c r="UKK3" s="101"/>
      <c r="UKL3" s="101"/>
      <c r="UKM3" s="101"/>
      <c r="UKN3" s="101"/>
      <c r="UKO3" s="101"/>
      <c r="UKP3" s="101"/>
      <c r="UKQ3" s="101"/>
      <c r="UKR3" s="101"/>
      <c r="UKS3" s="101"/>
      <c r="UKT3" s="101"/>
      <c r="UKU3" s="101"/>
      <c r="UKV3" s="101"/>
      <c r="UKW3" s="101"/>
      <c r="UKX3" s="101"/>
      <c r="UKY3" s="101"/>
      <c r="UKZ3" s="101"/>
      <c r="ULA3" s="101"/>
      <c r="ULB3" s="101"/>
      <c r="ULC3" s="101"/>
      <c r="ULD3" s="101"/>
      <c r="ULE3" s="101"/>
      <c r="ULF3" s="101"/>
      <c r="ULG3" s="101"/>
      <c r="ULH3" s="101"/>
      <c r="ULI3" s="101"/>
      <c r="ULJ3" s="101"/>
      <c r="ULK3" s="101"/>
      <c r="ULL3" s="101"/>
      <c r="ULM3" s="101"/>
      <c r="ULN3" s="101"/>
      <c r="ULO3" s="101"/>
      <c r="ULP3" s="101"/>
      <c r="ULQ3" s="101"/>
      <c r="ULR3" s="101"/>
      <c r="ULS3" s="101"/>
      <c r="ULT3" s="101"/>
      <c r="ULU3" s="101"/>
      <c r="ULV3" s="101"/>
      <c r="ULW3" s="101"/>
      <c r="ULX3" s="101"/>
      <c r="ULY3" s="101"/>
      <c r="ULZ3" s="101"/>
      <c r="UMA3" s="101"/>
      <c r="UMB3" s="101"/>
      <c r="UMC3" s="101"/>
      <c r="UMD3" s="101"/>
      <c r="UME3" s="101"/>
      <c r="UMF3" s="101"/>
      <c r="UMG3" s="101"/>
      <c r="UMH3" s="101"/>
      <c r="UMI3" s="101"/>
      <c r="UMJ3" s="101"/>
      <c r="UMK3" s="101"/>
      <c r="UML3" s="101"/>
      <c r="UMM3" s="101"/>
      <c r="UMN3" s="101"/>
      <c r="UMO3" s="101"/>
      <c r="UMP3" s="101"/>
      <c r="UMQ3" s="101"/>
      <c r="UMR3" s="101"/>
      <c r="UMS3" s="101"/>
      <c r="UMT3" s="101"/>
      <c r="UMU3" s="101"/>
      <c r="UMV3" s="101"/>
      <c r="UMW3" s="101"/>
      <c r="UMX3" s="101"/>
      <c r="UMY3" s="101"/>
      <c r="UMZ3" s="101"/>
      <c r="UNA3" s="101"/>
      <c r="UNB3" s="101"/>
      <c r="UNC3" s="101"/>
      <c r="UND3" s="101"/>
      <c r="UNE3" s="101"/>
      <c r="UNF3" s="101"/>
      <c r="UNG3" s="101"/>
      <c r="UNH3" s="101"/>
      <c r="UNI3" s="101"/>
      <c r="UNJ3" s="101"/>
      <c r="UNK3" s="101"/>
      <c r="UNL3" s="101"/>
      <c r="UNM3" s="101"/>
      <c r="UNN3" s="101"/>
      <c r="UNO3" s="101"/>
      <c r="UNP3" s="101"/>
      <c r="UNQ3" s="101"/>
      <c r="UNR3" s="101"/>
      <c r="UNS3" s="101"/>
      <c r="UNT3" s="101"/>
      <c r="UNU3" s="101"/>
      <c r="UNV3" s="101"/>
      <c r="UNW3" s="101"/>
      <c r="UNX3" s="101"/>
      <c r="UNY3" s="101"/>
      <c r="UNZ3" s="101"/>
      <c r="UOA3" s="101"/>
      <c r="UOB3" s="101"/>
      <c r="UOC3" s="101"/>
      <c r="UOD3" s="101"/>
      <c r="UOE3" s="101"/>
      <c r="UOF3" s="101"/>
      <c r="UOG3" s="101"/>
      <c r="UOH3" s="101"/>
      <c r="UOI3" s="101"/>
      <c r="UOJ3" s="101"/>
      <c r="UOK3" s="101"/>
      <c r="UOL3" s="101"/>
      <c r="UOM3" s="101"/>
      <c r="UON3" s="101"/>
      <c r="UOO3" s="101"/>
      <c r="UOP3" s="101"/>
      <c r="UOQ3" s="101"/>
      <c r="UOR3" s="101"/>
      <c r="UOS3" s="101"/>
      <c r="UOT3" s="101"/>
      <c r="UOU3" s="101"/>
      <c r="UOV3" s="101"/>
      <c r="UOW3" s="101"/>
      <c r="UOX3" s="101"/>
      <c r="UOY3" s="101"/>
      <c r="UOZ3" s="101"/>
      <c r="UPA3" s="101"/>
      <c r="UPB3" s="101"/>
      <c r="UPC3" s="101"/>
      <c r="UPD3" s="101"/>
      <c r="UPE3" s="101"/>
      <c r="UPF3" s="101"/>
      <c r="UPG3" s="101"/>
      <c r="UPH3" s="101"/>
      <c r="UPI3" s="101"/>
      <c r="UPJ3" s="101"/>
      <c r="UPK3" s="101"/>
      <c r="UPL3" s="101"/>
      <c r="UPM3" s="101"/>
      <c r="UPN3" s="101"/>
      <c r="UPO3" s="101"/>
      <c r="UPP3" s="101"/>
      <c r="UPQ3" s="101"/>
      <c r="UPR3" s="101"/>
      <c r="UPS3" s="101"/>
      <c r="UPT3" s="101"/>
      <c r="UPU3" s="101"/>
      <c r="UPV3" s="101"/>
      <c r="UPW3" s="101"/>
      <c r="UPX3" s="101"/>
      <c r="UPY3" s="101"/>
      <c r="UPZ3" s="101"/>
      <c r="UQA3" s="101"/>
      <c r="UQB3" s="101"/>
      <c r="UQC3" s="101"/>
      <c r="UQD3" s="101"/>
      <c r="UQE3" s="101"/>
      <c r="UQF3" s="101"/>
      <c r="UQG3" s="101"/>
      <c r="UQH3" s="101"/>
      <c r="UQI3" s="101"/>
      <c r="UQJ3" s="101"/>
      <c r="UQK3" s="101"/>
      <c r="UQL3" s="101"/>
      <c r="UQM3" s="101"/>
      <c r="UQN3" s="101"/>
      <c r="UQO3" s="101"/>
      <c r="UQP3" s="101"/>
      <c r="UQQ3" s="101"/>
      <c r="UQR3" s="101"/>
      <c r="UQS3" s="101"/>
      <c r="UQT3" s="101"/>
      <c r="UQU3" s="101"/>
      <c r="UQV3" s="101"/>
      <c r="UQW3" s="101"/>
      <c r="UQX3" s="101"/>
      <c r="UQY3" s="101"/>
      <c r="UQZ3" s="101"/>
      <c r="URA3" s="101"/>
      <c r="URB3" s="101"/>
      <c r="URC3" s="101"/>
      <c r="URD3" s="101"/>
      <c r="URE3" s="101"/>
      <c r="URF3" s="101"/>
      <c r="URG3" s="101"/>
      <c r="URH3" s="101"/>
      <c r="URI3" s="101"/>
      <c r="URJ3" s="101"/>
      <c r="URK3" s="101"/>
      <c r="URL3" s="101"/>
      <c r="URM3" s="101"/>
      <c r="URN3" s="101"/>
      <c r="URO3" s="101"/>
      <c r="URP3" s="101"/>
      <c r="URQ3" s="101"/>
      <c r="URR3" s="101"/>
      <c r="URS3" s="101"/>
      <c r="URT3" s="101"/>
      <c r="URU3" s="101"/>
      <c r="URV3" s="101"/>
      <c r="URW3" s="101"/>
      <c r="URX3" s="101"/>
      <c r="URY3" s="101"/>
      <c r="URZ3" s="101"/>
      <c r="USA3" s="101"/>
      <c r="USB3" s="101"/>
      <c r="USC3" s="101"/>
      <c r="USD3" s="101"/>
      <c r="USE3" s="101"/>
      <c r="USF3" s="101"/>
      <c r="USG3" s="101"/>
      <c r="USH3" s="101"/>
      <c r="USI3" s="101"/>
      <c r="USJ3" s="101"/>
      <c r="USK3" s="101"/>
      <c r="USL3" s="101"/>
      <c r="USM3" s="101"/>
      <c r="USN3" s="101"/>
      <c r="USO3" s="101"/>
      <c r="USP3" s="101"/>
      <c r="USQ3" s="101"/>
      <c r="USR3" s="101"/>
      <c r="USS3" s="101"/>
      <c r="UST3" s="101"/>
      <c r="USU3" s="101"/>
      <c r="USV3" s="101"/>
      <c r="USW3" s="101"/>
      <c r="USX3" s="101"/>
      <c r="USY3" s="101"/>
      <c r="USZ3" s="101"/>
      <c r="UTA3" s="101"/>
      <c r="UTB3" s="101"/>
      <c r="UTC3" s="101"/>
      <c r="UTD3" s="101"/>
      <c r="UTE3" s="101"/>
      <c r="UTF3" s="101"/>
      <c r="UTG3" s="101"/>
      <c r="UTH3" s="101"/>
      <c r="UTI3" s="101"/>
      <c r="UTJ3" s="101"/>
      <c r="UTK3" s="101"/>
      <c r="UTL3" s="101"/>
      <c r="UTM3" s="101"/>
      <c r="UTN3" s="101"/>
      <c r="UTO3" s="101"/>
      <c r="UTP3" s="101"/>
      <c r="UTQ3" s="101"/>
      <c r="UTR3" s="101"/>
      <c r="UTS3" s="101"/>
      <c r="UTT3" s="101"/>
      <c r="UTU3" s="101"/>
      <c r="UTV3" s="101"/>
      <c r="UTW3" s="101"/>
      <c r="UTX3" s="101"/>
      <c r="UTY3" s="101"/>
      <c r="UTZ3" s="101"/>
      <c r="UUA3" s="101"/>
      <c r="UUB3" s="101"/>
      <c r="UUC3" s="101"/>
      <c r="UUD3" s="101"/>
      <c r="UUE3" s="101"/>
      <c r="UUF3" s="101"/>
      <c r="UUG3" s="101"/>
      <c r="UUH3" s="101"/>
      <c r="UUI3" s="101"/>
      <c r="UUJ3" s="101"/>
      <c r="UUK3" s="101"/>
      <c r="UUL3" s="101"/>
      <c r="UUM3" s="101"/>
      <c r="UUN3" s="101"/>
      <c r="UUO3" s="101"/>
      <c r="UUP3" s="101"/>
      <c r="UUQ3" s="101"/>
      <c r="UUR3" s="101"/>
      <c r="UUS3" s="101"/>
      <c r="UUT3" s="101"/>
      <c r="UUU3" s="101"/>
      <c r="UUV3" s="101"/>
      <c r="UUW3" s="101"/>
      <c r="UUX3" s="101"/>
      <c r="UUY3" s="101"/>
      <c r="UUZ3" s="101"/>
      <c r="UVA3" s="101"/>
      <c r="UVB3" s="101"/>
      <c r="UVC3" s="101"/>
      <c r="UVD3" s="101"/>
      <c r="UVE3" s="101"/>
      <c r="UVF3" s="101"/>
      <c r="UVG3" s="101"/>
      <c r="UVH3" s="101"/>
      <c r="UVI3" s="101"/>
      <c r="UVJ3" s="101"/>
      <c r="UVK3" s="101"/>
      <c r="UVL3" s="101"/>
      <c r="UVM3" s="101"/>
      <c r="UVN3" s="101"/>
      <c r="UVO3" s="101"/>
      <c r="UVP3" s="101"/>
      <c r="UVQ3" s="101"/>
      <c r="UVR3" s="101"/>
      <c r="UVS3" s="101"/>
      <c r="UVT3" s="101"/>
      <c r="UVU3" s="101"/>
      <c r="UVV3" s="101"/>
      <c r="UVW3" s="101"/>
      <c r="UVX3" s="101"/>
      <c r="UVY3" s="101"/>
      <c r="UVZ3" s="101"/>
      <c r="UWA3" s="101"/>
      <c r="UWB3" s="101"/>
      <c r="UWC3" s="101"/>
      <c r="UWD3" s="101"/>
      <c r="UWE3" s="101"/>
      <c r="UWF3" s="101"/>
      <c r="UWG3" s="101"/>
      <c r="UWH3" s="101"/>
      <c r="UWI3" s="101"/>
      <c r="UWJ3" s="101"/>
      <c r="UWK3" s="101"/>
      <c r="UWL3" s="101"/>
      <c r="UWM3" s="101"/>
      <c r="UWN3" s="101"/>
      <c r="UWO3" s="101"/>
      <c r="UWP3" s="101"/>
      <c r="UWQ3" s="101"/>
      <c r="UWR3" s="101"/>
      <c r="UWS3" s="101"/>
      <c r="UWT3" s="101"/>
      <c r="UWU3" s="101"/>
      <c r="UWV3" s="101"/>
      <c r="UWW3" s="101"/>
      <c r="UWX3" s="101"/>
      <c r="UWY3" s="101"/>
      <c r="UWZ3" s="101"/>
      <c r="UXA3" s="101"/>
      <c r="UXB3" s="101"/>
      <c r="UXC3" s="101"/>
      <c r="UXD3" s="101"/>
      <c r="UXE3" s="101"/>
      <c r="UXF3" s="101"/>
      <c r="UXG3" s="101"/>
      <c r="UXH3" s="101"/>
      <c r="UXI3" s="101"/>
      <c r="UXJ3" s="101"/>
      <c r="UXK3" s="101"/>
      <c r="UXL3" s="101"/>
      <c r="UXM3" s="101"/>
      <c r="UXN3" s="101"/>
      <c r="UXO3" s="101"/>
      <c r="UXP3" s="101"/>
      <c r="UXQ3" s="101"/>
      <c r="UXR3" s="101"/>
      <c r="UXS3" s="101"/>
      <c r="UXT3" s="101"/>
      <c r="UXU3" s="101"/>
      <c r="UXV3" s="101"/>
      <c r="UXW3" s="101"/>
      <c r="UXX3" s="101"/>
      <c r="UXY3" s="101"/>
      <c r="UXZ3" s="101"/>
      <c r="UYA3" s="101"/>
      <c r="UYB3" s="101"/>
      <c r="UYC3" s="101"/>
      <c r="UYD3" s="101"/>
      <c r="UYE3" s="101"/>
      <c r="UYF3" s="101"/>
      <c r="UYG3" s="101"/>
      <c r="UYH3" s="101"/>
      <c r="UYI3" s="101"/>
      <c r="UYJ3" s="101"/>
      <c r="UYK3" s="101"/>
      <c r="UYL3" s="101"/>
      <c r="UYM3" s="101"/>
      <c r="UYN3" s="101"/>
      <c r="UYO3" s="101"/>
      <c r="UYP3" s="101"/>
      <c r="UYQ3" s="101"/>
      <c r="UYR3" s="101"/>
      <c r="UYS3" s="101"/>
      <c r="UYT3" s="101"/>
      <c r="UYU3" s="101"/>
      <c r="UYV3" s="101"/>
      <c r="UYW3" s="101"/>
      <c r="UYX3" s="101"/>
      <c r="UYY3" s="101"/>
      <c r="UYZ3" s="101"/>
      <c r="UZA3" s="101"/>
      <c r="UZB3" s="101"/>
      <c r="UZC3" s="101"/>
      <c r="UZD3" s="101"/>
      <c r="UZE3" s="101"/>
      <c r="UZF3" s="101"/>
      <c r="UZG3" s="101"/>
      <c r="UZH3" s="101"/>
      <c r="UZI3" s="101"/>
      <c r="UZJ3" s="101"/>
      <c r="UZK3" s="101"/>
      <c r="UZL3" s="101"/>
      <c r="UZM3" s="101"/>
      <c r="UZN3" s="101"/>
      <c r="UZO3" s="101"/>
      <c r="UZP3" s="101"/>
      <c r="UZQ3" s="101"/>
      <c r="UZR3" s="101"/>
      <c r="UZS3" s="101"/>
      <c r="UZT3" s="101"/>
      <c r="UZU3" s="101"/>
      <c r="UZV3" s="101"/>
      <c r="UZW3" s="101"/>
      <c r="UZX3" s="101"/>
      <c r="UZY3" s="101"/>
      <c r="UZZ3" s="101"/>
      <c r="VAA3" s="101"/>
      <c r="VAB3" s="101"/>
      <c r="VAC3" s="101"/>
      <c r="VAD3" s="101"/>
      <c r="VAE3" s="101"/>
      <c r="VAF3" s="101"/>
      <c r="VAG3" s="101"/>
      <c r="VAH3" s="101"/>
      <c r="VAI3" s="101"/>
      <c r="VAJ3" s="101"/>
      <c r="VAK3" s="101"/>
      <c r="VAL3" s="101"/>
      <c r="VAM3" s="101"/>
      <c r="VAN3" s="101"/>
      <c r="VAO3" s="101"/>
      <c r="VAP3" s="101"/>
      <c r="VAQ3" s="101"/>
      <c r="VAR3" s="101"/>
      <c r="VAS3" s="101"/>
      <c r="VAT3" s="101"/>
      <c r="VAU3" s="101"/>
      <c r="VAV3" s="101"/>
      <c r="VAW3" s="101"/>
      <c r="VAX3" s="101"/>
      <c r="VAY3" s="101"/>
      <c r="VAZ3" s="101"/>
      <c r="VBA3" s="101"/>
      <c r="VBB3" s="101"/>
      <c r="VBC3" s="101"/>
      <c r="VBD3" s="101"/>
      <c r="VBE3" s="101"/>
      <c r="VBF3" s="101"/>
      <c r="VBG3" s="101"/>
      <c r="VBH3" s="101"/>
      <c r="VBI3" s="101"/>
      <c r="VBJ3" s="101"/>
      <c r="VBK3" s="101"/>
      <c r="VBL3" s="101"/>
      <c r="VBM3" s="101"/>
      <c r="VBN3" s="101"/>
      <c r="VBO3" s="101"/>
      <c r="VBP3" s="101"/>
      <c r="VBQ3" s="101"/>
      <c r="VBR3" s="101"/>
      <c r="VBS3" s="101"/>
      <c r="VBT3" s="101"/>
      <c r="VBU3" s="101"/>
      <c r="VBV3" s="101"/>
      <c r="VBW3" s="101"/>
      <c r="VBX3" s="101"/>
      <c r="VBY3" s="101"/>
      <c r="VBZ3" s="101"/>
      <c r="VCA3" s="101"/>
      <c r="VCB3" s="101"/>
      <c r="VCC3" s="101"/>
      <c r="VCD3" s="101"/>
      <c r="VCE3" s="101"/>
      <c r="VCF3" s="101"/>
      <c r="VCG3" s="101"/>
      <c r="VCH3" s="101"/>
      <c r="VCI3" s="101"/>
      <c r="VCJ3" s="101"/>
      <c r="VCK3" s="101"/>
      <c r="VCL3" s="101"/>
      <c r="VCM3" s="101"/>
      <c r="VCN3" s="101"/>
      <c r="VCO3" s="101"/>
      <c r="VCP3" s="101"/>
      <c r="VCQ3" s="101"/>
      <c r="VCR3" s="101"/>
      <c r="VCS3" s="101"/>
      <c r="VCT3" s="101"/>
      <c r="VCU3" s="101"/>
      <c r="VCV3" s="101"/>
      <c r="VCW3" s="101"/>
      <c r="VCX3" s="101"/>
      <c r="VCY3" s="101"/>
      <c r="VCZ3" s="101"/>
      <c r="VDA3" s="101"/>
      <c r="VDB3" s="101"/>
      <c r="VDC3" s="101"/>
      <c r="VDD3" s="101"/>
      <c r="VDE3" s="101"/>
      <c r="VDF3" s="101"/>
      <c r="VDG3" s="101"/>
      <c r="VDH3" s="101"/>
      <c r="VDI3" s="101"/>
      <c r="VDJ3" s="101"/>
      <c r="VDK3" s="101"/>
      <c r="VDL3" s="101"/>
      <c r="VDM3" s="101"/>
      <c r="VDN3" s="101"/>
      <c r="VDO3" s="101"/>
      <c r="VDP3" s="101"/>
      <c r="VDQ3" s="101"/>
      <c r="VDR3" s="101"/>
      <c r="VDS3" s="101"/>
      <c r="VDT3" s="101"/>
      <c r="VDU3" s="101"/>
      <c r="VDV3" s="101"/>
      <c r="VDW3" s="101"/>
      <c r="VDX3" s="101"/>
      <c r="VDY3" s="101"/>
      <c r="VDZ3" s="101"/>
      <c r="VEA3" s="101"/>
      <c r="VEB3" s="101"/>
      <c r="VEC3" s="101"/>
      <c r="VED3" s="101"/>
      <c r="VEE3" s="101"/>
      <c r="VEF3" s="101"/>
      <c r="VEG3" s="101"/>
      <c r="VEH3" s="101"/>
      <c r="VEI3" s="101"/>
      <c r="VEJ3" s="101"/>
      <c r="VEK3" s="101"/>
      <c r="VEL3" s="101"/>
      <c r="VEM3" s="101"/>
      <c r="VEN3" s="101"/>
      <c r="VEO3" s="101"/>
      <c r="VEP3" s="101"/>
      <c r="VEQ3" s="101"/>
      <c r="VER3" s="101"/>
      <c r="VES3" s="101"/>
      <c r="VET3" s="101"/>
      <c r="VEU3" s="101"/>
      <c r="VEV3" s="101"/>
      <c r="VEW3" s="101"/>
      <c r="VEX3" s="101"/>
      <c r="VEY3" s="101"/>
      <c r="VEZ3" s="101"/>
      <c r="VFA3" s="101"/>
      <c r="VFB3" s="101"/>
      <c r="VFC3" s="101"/>
      <c r="VFD3" s="101"/>
      <c r="VFE3" s="101"/>
      <c r="VFF3" s="101"/>
      <c r="VFG3" s="101"/>
      <c r="VFH3" s="101"/>
      <c r="VFI3" s="101"/>
      <c r="VFJ3" s="101"/>
      <c r="VFK3" s="101"/>
      <c r="VFL3" s="101"/>
      <c r="VFM3" s="101"/>
      <c r="VFN3" s="101"/>
      <c r="VFO3" s="101"/>
      <c r="VFP3" s="101"/>
      <c r="VFQ3" s="101"/>
      <c r="VFR3" s="101"/>
      <c r="VFS3" s="101"/>
      <c r="VFT3" s="101"/>
      <c r="VFU3" s="101"/>
      <c r="VFV3" s="101"/>
      <c r="VFW3" s="101"/>
      <c r="VFX3" s="101"/>
      <c r="VFY3" s="101"/>
      <c r="VFZ3" s="101"/>
      <c r="VGA3" s="101"/>
      <c r="VGB3" s="101"/>
      <c r="VGC3" s="101"/>
      <c r="VGD3" s="101"/>
      <c r="VGE3" s="101"/>
      <c r="VGF3" s="101"/>
      <c r="VGG3" s="101"/>
      <c r="VGH3" s="101"/>
      <c r="VGI3" s="101"/>
      <c r="VGJ3" s="101"/>
      <c r="VGK3" s="101"/>
      <c r="VGL3" s="101"/>
      <c r="VGM3" s="101"/>
      <c r="VGN3" s="101"/>
      <c r="VGO3" s="101"/>
      <c r="VGP3" s="101"/>
      <c r="VGQ3" s="101"/>
      <c r="VGR3" s="101"/>
      <c r="VGS3" s="101"/>
      <c r="VGT3" s="101"/>
      <c r="VGU3" s="101"/>
      <c r="VGV3" s="101"/>
      <c r="VGW3" s="101"/>
      <c r="VGX3" s="101"/>
      <c r="VGY3" s="101"/>
      <c r="VGZ3" s="101"/>
      <c r="VHA3" s="101"/>
      <c r="VHB3" s="101"/>
      <c r="VHC3" s="101"/>
      <c r="VHD3" s="101"/>
      <c r="VHE3" s="101"/>
      <c r="VHF3" s="101"/>
      <c r="VHG3" s="101"/>
      <c r="VHH3" s="101"/>
      <c r="VHI3" s="101"/>
      <c r="VHJ3" s="101"/>
      <c r="VHK3" s="101"/>
      <c r="VHL3" s="101"/>
      <c r="VHM3" s="101"/>
      <c r="VHN3" s="101"/>
      <c r="VHO3" s="101"/>
      <c r="VHP3" s="101"/>
      <c r="VHQ3" s="101"/>
      <c r="VHR3" s="101"/>
      <c r="VHS3" s="101"/>
      <c r="VHT3" s="101"/>
      <c r="VHU3" s="101"/>
      <c r="VHV3" s="101"/>
      <c r="VHW3" s="101"/>
      <c r="VHX3" s="101"/>
      <c r="VHY3" s="101"/>
      <c r="VHZ3" s="101"/>
      <c r="VIA3" s="101"/>
      <c r="VIB3" s="101"/>
      <c r="VIC3" s="101"/>
      <c r="VID3" s="101"/>
      <c r="VIE3" s="101"/>
      <c r="VIF3" s="101"/>
      <c r="VIG3" s="101"/>
      <c r="VIH3" s="101"/>
      <c r="VII3" s="101"/>
      <c r="VIJ3" s="101"/>
      <c r="VIK3" s="101"/>
      <c r="VIL3" s="101"/>
      <c r="VIM3" s="101"/>
      <c r="VIN3" s="101"/>
      <c r="VIO3" s="101"/>
      <c r="VIP3" s="101"/>
      <c r="VIQ3" s="101"/>
      <c r="VIR3" s="101"/>
      <c r="VIS3" s="101"/>
      <c r="VIT3" s="101"/>
      <c r="VIU3" s="101"/>
      <c r="VIV3" s="101"/>
      <c r="VIW3" s="101"/>
      <c r="VIX3" s="101"/>
      <c r="VIY3" s="101"/>
      <c r="VIZ3" s="101"/>
      <c r="VJA3" s="101"/>
      <c r="VJB3" s="101"/>
      <c r="VJC3" s="101"/>
      <c r="VJD3" s="101"/>
      <c r="VJE3" s="101"/>
      <c r="VJF3" s="101"/>
      <c r="VJG3" s="101"/>
      <c r="VJH3" s="101"/>
      <c r="VJI3" s="101"/>
      <c r="VJJ3" s="101"/>
      <c r="VJK3" s="101"/>
      <c r="VJL3" s="101"/>
      <c r="VJM3" s="101"/>
      <c r="VJN3" s="101"/>
      <c r="VJO3" s="101"/>
      <c r="VJP3" s="101"/>
      <c r="VJQ3" s="101"/>
      <c r="VJR3" s="101"/>
      <c r="VJS3" s="101"/>
      <c r="VJT3" s="101"/>
      <c r="VJU3" s="101"/>
      <c r="VJV3" s="101"/>
      <c r="VJW3" s="101"/>
      <c r="VJX3" s="101"/>
      <c r="VJY3" s="101"/>
      <c r="VJZ3" s="101"/>
      <c r="VKA3" s="101"/>
      <c r="VKB3" s="101"/>
      <c r="VKC3" s="101"/>
      <c r="VKD3" s="101"/>
      <c r="VKE3" s="101"/>
      <c r="VKF3" s="101"/>
      <c r="VKG3" s="101"/>
      <c r="VKH3" s="101"/>
      <c r="VKI3" s="101"/>
      <c r="VKJ3" s="101"/>
      <c r="VKK3" s="101"/>
      <c r="VKL3" s="101"/>
      <c r="VKM3" s="101"/>
      <c r="VKN3" s="101"/>
      <c r="VKO3" s="101"/>
      <c r="VKP3" s="101"/>
      <c r="VKQ3" s="101"/>
      <c r="VKR3" s="101"/>
      <c r="VKS3" s="101"/>
      <c r="VKT3" s="101"/>
      <c r="VKU3" s="101"/>
      <c r="VKV3" s="101"/>
      <c r="VKW3" s="101"/>
      <c r="VKX3" s="101"/>
      <c r="VKY3" s="101"/>
      <c r="VKZ3" s="101"/>
      <c r="VLA3" s="101"/>
      <c r="VLB3" s="101"/>
      <c r="VLC3" s="101"/>
      <c r="VLD3" s="101"/>
      <c r="VLE3" s="101"/>
      <c r="VLF3" s="101"/>
      <c r="VLG3" s="101"/>
      <c r="VLH3" s="101"/>
      <c r="VLI3" s="101"/>
      <c r="VLJ3" s="101"/>
      <c r="VLK3" s="101"/>
      <c r="VLL3" s="101"/>
      <c r="VLM3" s="101"/>
      <c r="VLN3" s="101"/>
      <c r="VLO3" s="101"/>
      <c r="VLP3" s="101"/>
      <c r="VLQ3" s="101"/>
      <c r="VLR3" s="101"/>
      <c r="VLS3" s="101"/>
      <c r="VLT3" s="101"/>
      <c r="VLU3" s="101"/>
      <c r="VLV3" s="101"/>
      <c r="VLW3" s="101"/>
      <c r="VLX3" s="101"/>
      <c r="VLY3" s="101"/>
      <c r="VLZ3" s="101"/>
      <c r="VMA3" s="101"/>
      <c r="VMB3" s="101"/>
      <c r="VMC3" s="101"/>
      <c r="VMD3" s="101"/>
      <c r="VME3" s="101"/>
      <c r="VMF3" s="101"/>
      <c r="VMG3" s="101"/>
      <c r="VMH3" s="101"/>
      <c r="VMI3" s="101"/>
      <c r="VMJ3" s="101"/>
      <c r="VMK3" s="101"/>
      <c r="VML3" s="101"/>
      <c r="VMM3" s="101"/>
      <c r="VMN3" s="101"/>
      <c r="VMO3" s="101"/>
      <c r="VMP3" s="101"/>
      <c r="VMQ3" s="101"/>
      <c r="VMR3" s="101"/>
      <c r="VMS3" s="101"/>
      <c r="VMT3" s="101"/>
      <c r="VMU3" s="101"/>
      <c r="VMV3" s="101"/>
      <c r="VMW3" s="101"/>
      <c r="VMX3" s="101"/>
      <c r="VMY3" s="101"/>
      <c r="VMZ3" s="101"/>
      <c r="VNA3" s="101"/>
      <c r="VNB3" s="101"/>
      <c r="VNC3" s="101"/>
      <c r="VND3" s="101"/>
      <c r="VNE3" s="101"/>
      <c r="VNF3" s="101"/>
      <c r="VNG3" s="101"/>
      <c r="VNH3" s="101"/>
      <c r="VNI3" s="101"/>
      <c r="VNJ3" s="101"/>
      <c r="VNK3" s="101"/>
      <c r="VNL3" s="101"/>
      <c r="VNM3" s="101"/>
      <c r="VNN3" s="101"/>
      <c r="VNO3" s="101"/>
      <c r="VNP3" s="101"/>
      <c r="VNQ3" s="101"/>
      <c r="VNR3" s="101"/>
      <c r="VNS3" s="101"/>
      <c r="VNT3" s="101"/>
      <c r="VNU3" s="101"/>
      <c r="VNV3" s="101"/>
      <c r="VNW3" s="101"/>
      <c r="VNX3" s="101"/>
      <c r="VNY3" s="101"/>
      <c r="VNZ3" s="101"/>
      <c r="VOA3" s="101"/>
      <c r="VOB3" s="101"/>
      <c r="VOC3" s="101"/>
      <c r="VOD3" s="101"/>
      <c r="VOE3" s="101"/>
      <c r="VOF3" s="101"/>
      <c r="VOG3" s="101"/>
      <c r="VOH3" s="101"/>
      <c r="VOI3" s="101"/>
      <c r="VOJ3" s="101"/>
      <c r="VOK3" s="101"/>
      <c r="VOL3" s="101"/>
      <c r="VOM3" s="101"/>
      <c r="VON3" s="101"/>
      <c r="VOO3" s="101"/>
      <c r="VOP3" s="101"/>
      <c r="VOQ3" s="101"/>
      <c r="VOR3" s="101"/>
      <c r="VOS3" s="101"/>
      <c r="VOT3" s="101"/>
      <c r="VOU3" s="101"/>
      <c r="VOV3" s="101"/>
      <c r="VOW3" s="101"/>
      <c r="VOX3" s="101"/>
      <c r="VOY3" s="101"/>
      <c r="VOZ3" s="101"/>
      <c r="VPA3" s="101"/>
      <c r="VPB3" s="101"/>
      <c r="VPC3" s="101"/>
      <c r="VPD3" s="101"/>
      <c r="VPE3" s="101"/>
      <c r="VPF3" s="101"/>
      <c r="VPG3" s="101"/>
      <c r="VPH3" s="101"/>
      <c r="VPI3" s="101"/>
      <c r="VPJ3" s="101"/>
      <c r="VPK3" s="101"/>
      <c r="VPL3" s="101"/>
      <c r="VPM3" s="101"/>
      <c r="VPN3" s="101"/>
      <c r="VPO3" s="101"/>
      <c r="VPP3" s="101"/>
      <c r="VPQ3" s="101"/>
      <c r="VPR3" s="101"/>
      <c r="VPS3" s="101"/>
      <c r="VPT3" s="101"/>
      <c r="VPU3" s="101"/>
      <c r="VPV3" s="101"/>
      <c r="VPW3" s="101"/>
      <c r="VPX3" s="101"/>
      <c r="VPY3" s="101"/>
      <c r="VPZ3" s="101"/>
      <c r="VQA3" s="101"/>
      <c r="VQB3" s="101"/>
      <c r="VQC3" s="101"/>
      <c r="VQD3" s="101"/>
      <c r="VQE3" s="101"/>
      <c r="VQF3" s="101"/>
      <c r="VQG3" s="101"/>
      <c r="VQH3" s="101"/>
      <c r="VQI3" s="101"/>
      <c r="VQJ3" s="101"/>
      <c r="VQK3" s="101"/>
      <c r="VQL3" s="101"/>
      <c r="VQM3" s="101"/>
      <c r="VQN3" s="101"/>
      <c r="VQO3" s="101"/>
      <c r="VQP3" s="101"/>
      <c r="VQQ3" s="101"/>
      <c r="VQR3" s="101"/>
      <c r="VQS3" s="101"/>
      <c r="VQT3" s="101"/>
      <c r="VQU3" s="101"/>
      <c r="VQV3" s="101"/>
      <c r="VQW3" s="101"/>
      <c r="VQX3" s="101"/>
      <c r="VQY3" s="101"/>
      <c r="VQZ3" s="101"/>
      <c r="VRA3" s="101"/>
      <c r="VRB3" s="101"/>
      <c r="VRC3" s="101"/>
      <c r="VRD3" s="101"/>
      <c r="VRE3" s="101"/>
      <c r="VRF3" s="101"/>
      <c r="VRG3" s="101"/>
      <c r="VRH3" s="101"/>
      <c r="VRI3" s="101"/>
      <c r="VRJ3" s="101"/>
      <c r="VRK3" s="101"/>
      <c r="VRL3" s="101"/>
      <c r="VRM3" s="101"/>
      <c r="VRN3" s="101"/>
      <c r="VRO3" s="101"/>
      <c r="VRP3" s="101"/>
      <c r="VRQ3" s="101"/>
      <c r="VRR3" s="101"/>
      <c r="VRS3" s="101"/>
      <c r="VRT3" s="101"/>
      <c r="VRU3" s="101"/>
      <c r="VRV3" s="101"/>
      <c r="VRW3" s="101"/>
      <c r="VRX3" s="101"/>
      <c r="VRY3" s="101"/>
      <c r="VRZ3" s="101"/>
      <c r="VSA3" s="101"/>
      <c r="VSB3" s="101"/>
      <c r="VSC3" s="101"/>
      <c r="VSD3" s="101"/>
      <c r="VSE3" s="101"/>
      <c r="VSF3" s="101"/>
      <c r="VSG3" s="101"/>
      <c r="VSH3" s="101"/>
      <c r="VSI3" s="101"/>
      <c r="VSJ3" s="101"/>
      <c r="VSK3" s="101"/>
      <c r="VSL3" s="101"/>
      <c r="VSM3" s="101"/>
      <c r="VSN3" s="101"/>
      <c r="VSO3" s="101"/>
      <c r="VSP3" s="101"/>
      <c r="VSQ3" s="101"/>
      <c r="VSR3" s="101"/>
      <c r="VSS3" s="101"/>
      <c r="VST3" s="101"/>
      <c r="VSU3" s="101"/>
      <c r="VSV3" s="101"/>
      <c r="VSW3" s="101"/>
      <c r="VSX3" s="101"/>
      <c r="VSY3" s="101"/>
      <c r="VSZ3" s="101"/>
      <c r="VTA3" s="101"/>
      <c r="VTB3" s="101"/>
      <c r="VTC3" s="101"/>
      <c r="VTD3" s="101"/>
      <c r="VTE3" s="101"/>
      <c r="VTF3" s="101"/>
      <c r="VTG3" s="101"/>
      <c r="VTH3" s="101"/>
      <c r="VTI3" s="101"/>
      <c r="VTJ3" s="101"/>
      <c r="VTK3" s="101"/>
      <c r="VTL3" s="101"/>
      <c r="VTM3" s="101"/>
      <c r="VTN3" s="101"/>
      <c r="VTO3" s="101"/>
      <c r="VTP3" s="101"/>
      <c r="VTQ3" s="101"/>
      <c r="VTR3" s="101"/>
      <c r="VTS3" s="101"/>
      <c r="VTT3" s="101"/>
      <c r="VTU3" s="101"/>
      <c r="VTV3" s="101"/>
      <c r="VTW3" s="101"/>
      <c r="VTX3" s="101"/>
      <c r="VTY3" s="101"/>
      <c r="VTZ3" s="101"/>
      <c r="VUA3" s="101"/>
      <c r="VUB3" s="101"/>
      <c r="VUC3" s="101"/>
      <c r="VUD3" s="101"/>
      <c r="VUE3" s="101"/>
      <c r="VUF3" s="101"/>
      <c r="VUG3" s="101"/>
      <c r="VUH3" s="101"/>
      <c r="VUI3" s="101"/>
      <c r="VUJ3" s="101"/>
      <c r="VUK3" s="101"/>
      <c r="VUL3" s="101"/>
      <c r="VUM3" s="101"/>
      <c r="VUN3" s="101"/>
      <c r="VUO3" s="101"/>
      <c r="VUP3" s="101"/>
      <c r="VUQ3" s="101"/>
      <c r="VUR3" s="101"/>
      <c r="VUS3" s="101"/>
      <c r="VUT3" s="101"/>
      <c r="VUU3" s="101"/>
      <c r="VUV3" s="101"/>
      <c r="VUW3" s="101"/>
      <c r="VUX3" s="101"/>
      <c r="VUY3" s="101"/>
      <c r="VUZ3" s="101"/>
      <c r="VVA3" s="101"/>
      <c r="VVB3" s="101"/>
      <c r="VVC3" s="101"/>
      <c r="VVD3" s="101"/>
      <c r="VVE3" s="101"/>
      <c r="VVF3" s="101"/>
      <c r="VVG3" s="101"/>
      <c r="VVH3" s="101"/>
      <c r="VVI3" s="101"/>
      <c r="VVJ3" s="101"/>
      <c r="VVK3" s="101"/>
      <c r="VVL3" s="101"/>
      <c r="VVM3" s="101"/>
      <c r="VVN3" s="101"/>
      <c r="VVO3" s="101"/>
      <c r="VVP3" s="101"/>
      <c r="VVQ3" s="101"/>
      <c r="VVR3" s="101"/>
      <c r="VVS3" s="101"/>
      <c r="VVT3" s="101"/>
      <c r="VVU3" s="101"/>
      <c r="VVV3" s="101"/>
      <c r="VVW3" s="101"/>
      <c r="VVX3" s="101"/>
      <c r="VVY3" s="101"/>
      <c r="VVZ3" s="101"/>
      <c r="VWA3" s="101"/>
      <c r="VWB3" s="101"/>
      <c r="VWC3" s="101"/>
      <c r="VWD3" s="101"/>
      <c r="VWE3" s="101"/>
      <c r="VWF3" s="101"/>
      <c r="VWG3" s="101"/>
      <c r="VWH3" s="101"/>
      <c r="VWI3" s="101"/>
      <c r="VWJ3" s="101"/>
      <c r="VWK3" s="101"/>
      <c r="VWL3" s="101"/>
      <c r="VWM3" s="101"/>
      <c r="VWN3" s="101"/>
      <c r="VWO3" s="101"/>
      <c r="VWP3" s="101"/>
      <c r="VWQ3" s="101"/>
      <c r="VWR3" s="101"/>
      <c r="VWS3" s="101"/>
      <c r="VWT3" s="101"/>
      <c r="VWU3" s="101"/>
      <c r="VWV3" s="101"/>
      <c r="VWW3" s="101"/>
      <c r="VWX3" s="101"/>
      <c r="VWY3" s="101"/>
      <c r="VWZ3" s="101"/>
      <c r="VXA3" s="101"/>
      <c r="VXB3" s="101"/>
      <c r="VXC3" s="101"/>
      <c r="VXD3" s="101"/>
      <c r="VXE3" s="101"/>
      <c r="VXF3" s="101"/>
      <c r="VXG3" s="101"/>
      <c r="VXH3" s="101"/>
      <c r="VXI3" s="101"/>
      <c r="VXJ3" s="101"/>
      <c r="VXK3" s="101"/>
      <c r="VXL3" s="101"/>
      <c r="VXM3" s="101"/>
      <c r="VXN3" s="101"/>
      <c r="VXO3" s="101"/>
      <c r="VXP3" s="101"/>
      <c r="VXQ3" s="101"/>
      <c r="VXR3" s="101"/>
      <c r="VXS3" s="101"/>
      <c r="VXT3" s="101"/>
      <c r="VXU3" s="101"/>
      <c r="VXV3" s="101"/>
      <c r="VXW3" s="101"/>
      <c r="VXX3" s="101"/>
      <c r="VXY3" s="101"/>
      <c r="VXZ3" s="101"/>
      <c r="VYA3" s="101"/>
      <c r="VYB3" s="101"/>
      <c r="VYC3" s="101"/>
      <c r="VYD3" s="101"/>
      <c r="VYE3" s="101"/>
      <c r="VYF3" s="101"/>
      <c r="VYG3" s="101"/>
      <c r="VYH3" s="101"/>
      <c r="VYI3" s="101"/>
      <c r="VYJ3" s="101"/>
      <c r="VYK3" s="101"/>
      <c r="VYL3" s="101"/>
      <c r="VYM3" s="101"/>
      <c r="VYN3" s="101"/>
      <c r="VYO3" s="101"/>
      <c r="VYP3" s="101"/>
      <c r="VYQ3" s="101"/>
      <c r="VYR3" s="101"/>
      <c r="VYS3" s="101"/>
      <c r="VYT3" s="101"/>
      <c r="VYU3" s="101"/>
      <c r="VYV3" s="101"/>
      <c r="VYW3" s="101"/>
      <c r="VYX3" s="101"/>
      <c r="VYY3" s="101"/>
      <c r="VYZ3" s="101"/>
      <c r="VZA3" s="101"/>
      <c r="VZB3" s="101"/>
      <c r="VZC3" s="101"/>
      <c r="VZD3" s="101"/>
      <c r="VZE3" s="101"/>
      <c r="VZF3" s="101"/>
      <c r="VZG3" s="101"/>
      <c r="VZH3" s="101"/>
      <c r="VZI3" s="101"/>
      <c r="VZJ3" s="101"/>
      <c r="VZK3" s="101"/>
      <c r="VZL3" s="101"/>
      <c r="VZM3" s="101"/>
      <c r="VZN3" s="101"/>
      <c r="VZO3" s="101"/>
      <c r="VZP3" s="101"/>
      <c r="VZQ3" s="101"/>
      <c r="VZR3" s="101"/>
      <c r="VZS3" s="101"/>
      <c r="VZT3" s="101"/>
      <c r="VZU3" s="101"/>
      <c r="VZV3" s="101"/>
      <c r="VZW3" s="101"/>
      <c r="VZX3" s="101"/>
      <c r="VZY3" s="101"/>
      <c r="VZZ3" s="101"/>
      <c r="WAA3" s="101"/>
      <c r="WAB3" s="101"/>
      <c r="WAC3" s="101"/>
      <c r="WAD3" s="101"/>
      <c r="WAE3" s="101"/>
      <c r="WAF3" s="101"/>
      <c r="WAG3" s="101"/>
      <c r="WAH3" s="101"/>
      <c r="WAI3" s="101"/>
      <c r="WAJ3" s="101"/>
      <c r="WAK3" s="101"/>
      <c r="WAL3" s="101"/>
      <c r="WAM3" s="101"/>
      <c r="WAN3" s="101"/>
      <c r="WAO3" s="101"/>
      <c r="WAP3" s="101"/>
      <c r="WAQ3" s="101"/>
      <c r="WAR3" s="101"/>
      <c r="WAS3" s="101"/>
      <c r="WAT3" s="101"/>
      <c r="WAU3" s="101"/>
      <c r="WAV3" s="101"/>
      <c r="WAW3" s="101"/>
      <c r="WAX3" s="101"/>
      <c r="WAY3" s="101"/>
      <c r="WAZ3" s="101"/>
      <c r="WBA3" s="101"/>
      <c r="WBB3" s="101"/>
      <c r="WBC3" s="101"/>
      <c r="WBD3" s="101"/>
      <c r="WBE3" s="101"/>
      <c r="WBF3" s="101"/>
      <c r="WBG3" s="101"/>
      <c r="WBH3" s="101"/>
      <c r="WBI3" s="101"/>
      <c r="WBJ3" s="101"/>
      <c r="WBK3" s="101"/>
      <c r="WBL3" s="101"/>
      <c r="WBM3" s="101"/>
      <c r="WBN3" s="101"/>
      <c r="WBO3" s="101"/>
      <c r="WBP3" s="101"/>
      <c r="WBQ3" s="101"/>
      <c r="WBR3" s="101"/>
      <c r="WBS3" s="101"/>
      <c r="WBT3" s="101"/>
      <c r="WBU3" s="101"/>
      <c r="WBV3" s="101"/>
      <c r="WBW3" s="101"/>
      <c r="WBX3" s="101"/>
      <c r="WBY3" s="101"/>
      <c r="WBZ3" s="101"/>
      <c r="WCA3" s="101"/>
      <c r="WCB3" s="101"/>
      <c r="WCC3" s="101"/>
      <c r="WCD3" s="101"/>
      <c r="WCE3" s="101"/>
      <c r="WCF3" s="101"/>
      <c r="WCG3" s="101"/>
      <c r="WCH3" s="101"/>
      <c r="WCI3" s="101"/>
      <c r="WCJ3" s="101"/>
      <c r="WCK3" s="101"/>
      <c r="WCL3" s="101"/>
      <c r="WCM3" s="101"/>
      <c r="WCN3" s="101"/>
      <c r="WCO3" s="101"/>
      <c r="WCP3" s="101"/>
      <c r="WCQ3" s="101"/>
      <c r="WCR3" s="101"/>
      <c r="WCS3" s="101"/>
      <c r="WCT3" s="101"/>
      <c r="WCU3" s="101"/>
      <c r="WCV3" s="101"/>
      <c r="WCW3" s="101"/>
      <c r="WCX3" s="101"/>
      <c r="WCY3" s="101"/>
      <c r="WCZ3" s="101"/>
      <c r="WDA3" s="101"/>
      <c r="WDB3" s="101"/>
      <c r="WDC3" s="101"/>
      <c r="WDD3" s="101"/>
      <c r="WDE3" s="101"/>
      <c r="WDF3" s="101"/>
      <c r="WDG3" s="101"/>
      <c r="WDH3" s="101"/>
      <c r="WDI3" s="101"/>
      <c r="WDJ3" s="101"/>
      <c r="WDK3" s="101"/>
      <c r="WDL3" s="101"/>
      <c r="WDM3" s="101"/>
      <c r="WDN3" s="101"/>
      <c r="WDO3" s="101"/>
      <c r="WDP3" s="101"/>
      <c r="WDQ3" s="101"/>
      <c r="WDR3" s="101"/>
      <c r="WDS3" s="101"/>
      <c r="WDT3" s="101"/>
      <c r="WDU3" s="101"/>
      <c r="WDV3" s="101"/>
      <c r="WDW3" s="101"/>
      <c r="WDX3" s="101"/>
      <c r="WDY3" s="101"/>
      <c r="WDZ3" s="101"/>
      <c r="WEA3" s="101"/>
      <c r="WEB3" s="101"/>
      <c r="WEC3" s="101"/>
      <c r="WED3" s="101"/>
      <c r="WEE3" s="101"/>
      <c r="WEF3" s="101"/>
      <c r="WEG3" s="101"/>
      <c r="WEH3" s="101"/>
      <c r="WEI3" s="101"/>
      <c r="WEJ3" s="101"/>
      <c r="WEK3" s="101"/>
      <c r="WEL3" s="101"/>
      <c r="WEM3" s="101"/>
      <c r="WEN3" s="101"/>
      <c r="WEO3" s="101"/>
      <c r="WEP3" s="101"/>
      <c r="WEQ3" s="101"/>
      <c r="WER3" s="101"/>
      <c r="WES3" s="101"/>
      <c r="WET3" s="101"/>
      <c r="WEU3" s="101"/>
      <c r="WEV3" s="101"/>
      <c r="WEW3" s="101"/>
      <c r="WEX3" s="101"/>
      <c r="WEY3" s="101"/>
      <c r="WEZ3" s="101"/>
      <c r="WFA3" s="101"/>
      <c r="WFB3" s="101"/>
      <c r="WFC3" s="101"/>
      <c r="WFD3" s="101"/>
      <c r="WFE3" s="101"/>
      <c r="WFF3" s="101"/>
      <c r="WFG3" s="101"/>
      <c r="WFH3" s="101"/>
      <c r="WFI3" s="101"/>
      <c r="WFJ3" s="101"/>
      <c r="WFK3" s="101"/>
      <c r="WFL3" s="101"/>
      <c r="WFM3" s="101"/>
      <c r="WFN3" s="101"/>
      <c r="WFO3" s="101"/>
      <c r="WFP3" s="101"/>
      <c r="WFQ3" s="101"/>
      <c r="WFR3" s="101"/>
      <c r="WFS3" s="101"/>
      <c r="WFT3" s="101"/>
      <c r="WFU3" s="101"/>
      <c r="WFV3" s="101"/>
      <c r="WFW3" s="101"/>
      <c r="WFX3" s="101"/>
      <c r="WFY3" s="101"/>
      <c r="WFZ3" s="101"/>
      <c r="WGA3" s="101"/>
      <c r="WGB3" s="101"/>
      <c r="WGC3" s="101"/>
      <c r="WGD3" s="101"/>
      <c r="WGE3" s="101"/>
      <c r="WGF3" s="101"/>
      <c r="WGG3" s="101"/>
      <c r="WGH3" s="101"/>
      <c r="WGI3" s="101"/>
      <c r="WGJ3" s="101"/>
      <c r="WGK3" s="101"/>
      <c r="WGL3" s="101"/>
      <c r="WGM3" s="101"/>
      <c r="WGN3" s="101"/>
      <c r="WGO3" s="101"/>
      <c r="WGP3" s="101"/>
      <c r="WGQ3" s="101"/>
      <c r="WGR3" s="101"/>
      <c r="WGS3" s="101"/>
      <c r="WGT3" s="101"/>
      <c r="WGU3" s="101"/>
      <c r="WGV3" s="101"/>
      <c r="WGW3" s="101"/>
      <c r="WGX3" s="101"/>
      <c r="WGY3" s="101"/>
      <c r="WGZ3" s="101"/>
      <c r="WHA3" s="101"/>
      <c r="WHB3" s="101"/>
      <c r="WHC3" s="101"/>
      <c r="WHD3" s="101"/>
      <c r="WHE3" s="101"/>
      <c r="WHF3" s="101"/>
      <c r="WHG3" s="101"/>
      <c r="WHH3" s="101"/>
      <c r="WHI3" s="101"/>
      <c r="WHJ3" s="101"/>
      <c r="WHK3" s="101"/>
      <c r="WHL3" s="101"/>
      <c r="WHM3" s="101"/>
      <c r="WHN3" s="101"/>
      <c r="WHO3" s="101"/>
      <c r="WHP3" s="101"/>
      <c r="WHQ3" s="101"/>
      <c r="WHR3" s="101"/>
      <c r="WHS3" s="101"/>
      <c r="WHT3" s="101"/>
      <c r="WHU3" s="101"/>
      <c r="WHV3" s="101"/>
      <c r="WHW3" s="101"/>
      <c r="WHX3" s="101"/>
      <c r="WHY3" s="101"/>
      <c r="WHZ3" s="101"/>
      <c r="WIA3" s="101"/>
      <c r="WIB3" s="101"/>
      <c r="WIC3" s="101"/>
      <c r="WID3" s="101"/>
      <c r="WIE3" s="101"/>
      <c r="WIF3" s="101"/>
      <c r="WIG3" s="101"/>
      <c r="WIH3" s="101"/>
      <c r="WII3" s="101"/>
      <c r="WIJ3" s="101"/>
      <c r="WIK3" s="101"/>
      <c r="WIL3" s="101"/>
      <c r="WIM3" s="101"/>
      <c r="WIN3" s="101"/>
      <c r="WIO3" s="101"/>
      <c r="WIP3" s="101"/>
      <c r="WIQ3" s="101"/>
      <c r="WIR3" s="101"/>
      <c r="WIS3" s="101"/>
      <c r="WIT3" s="101"/>
      <c r="WIU3" s="101"/>
      <c r="WIV3" s="101"/>
      <c r="WIW3" s="101"/>
      <c r="WIX3" s="101"/>
      <c r="WIY3" s="101"/>
      <c r="WIZ3" s="101"/>
      <c r="WJA3" s="101"/>
      <c r="WJB3" s="101"/>
      <c r="WJC3" s="101"/>
      <c r="WJD3" s="101"/>
      <c r="WJE3" s="101"/>
      <c r="WJF3" s="101"/>
      <c r="WJG3" s="101"/>
      <c r="WJH3" s="101"/>
      <c r="WJI3" s="101"/>
      <c r="WJJ3" s="101"/>
      <c r="WJK3" s="101"/>
      <c r="WJL3" s="101"/>
      <c r="WJM3" s="101"/>
      <c r="WJN3" s="101"/>
      <c r="WJO3" s="101"/>
      <c r="WJP3" s="101"/>
      <c r="WJQ3" s="101"/>
      <c r="WJR3" s="101"/>
      <c r="WJS3" s="101"/>
      <c r="WJT3" s="101"/>
      <c r="WJU3" s="101"/>
      <c r="WJV3" s="101"/>
      <c r="WJW3" s="101"/>
      <c r="WJX3" s="101"/>
      <c r="WJY3" s="101"/>
      <c r="WJZ3" s="101"/>
      <c r="WKA3" s="101"/>
      <c r="WKB3" s="101"/>
      <c r="WKC3" s="101"/>
      <c r="WKD3" s="101"/>
      <c r="WKE3" s="101"/>
      <c r="WKF3" s="101"/>
      <c r="WKG3" s="101"/>
      <c r="WKH3" s="101"/>
      <c r="WKI3" s="101"/>
      <c r="WKJ3" s="101"/>
      <c r="WKK3" s="101"/>
      <c r="WKL3" s="101"/>
      <c r="WKM3" s="101"/>
      <c r="WKN3" s="101"/>
      <c r="WKO3" s="101"/>
      <c r="WKP3" s="101"/>
      <c r="WKQ3" s="101"/>
      <c r="WKR3" s="101"/>
      <c r="WKS3" s="101"/>
      <c r="WKT3" s="101"/>
      <c r="WKU3" s="101"/>
      <c r="WKV3" s="101"/>
      <c r="WKW3" s="101"/>
      <c r="WKX3" s="101"/>
      <c r="WKY3" s="101"/>
      <c r="WKZ3" s="101"/>
      <c r="WLA3" s="101"/>
      <c r="WLB3" s="101"/>
      <c r="WLC3" s="101"/>
      <c r="WLD3" s="101"/>
      <c r="WLE3" s="101"/>
      <c r="WLF3" s="101"/>
      <c r="WLG3" s="101"/>
      <c r="WLH3" s="101"/>
      <c r="WLI3" s="101"/>
      <c r="WLJ3" s="101"/>
      <c r="WLK3" s="101"/>
      <c r="WLL3" s="101"/>
      <c r="WLM3" s="101"/>
      <c r="WLN3" s="101"/>
      <c r="WLO3" s="101"/>
      <c r="WLP3" s="101"/>
      <c r="WLQ3" s="101"/>
      <c r="WLR3" s="101"/>
      <c r="WLS3" s="101"/>
      <c r="WLT3" s="101"/>
      <c r="WLU3" s="101"/>
      <c r="WLV3" s="101"/>
      <c r="WLW3" s="101"/>
      <c r="WLX3" s="101"/>
      <c r="WLY3" s="101"/>
      <c r="WLZ3" s="101"/>
      <c r="WMA3" s="101"/>
      <c r="WMB3" s="101"/>
      <c r="WMC3" s="101"/>
      <c r="WMD3" s="101"/>
      <c r="WME3" s="101"/>
      <c r="WMF3" s="101"/>
      <c r="WMG3" s="101"/>
      <c r="WMH3" s="101"/>
      <c r="WMI3" s="101"/>
      <c r="WMJ3" s="101"/>
      <c r="WMK3" s="101"/>
      <c r="WML3" s="101"/>
      <c r="WMM3" s="101"/>
      <c r="WMN3" s="101"/>
      <c r="WMO3" s="101"/>
      <c r="WMP3" s="101"/>
      <c r="WMQ3" s="101"/>
      <c r="WMR3" s="101"/>
      <c r="WMS3" s="101"/>
      <c r="WMT3" s="101"/>
      <c r="WMU3" s="101"/>
      <c r="WMV3" s="101"/>
      <c r="WMW3" s="101"/>
      <c r="WMX3" s="101"/>
      <c r="WMY3" s="101"/>
      <c r="WMZ3" s="101"/>
      <c r="WNA3" s="101"/>
      <c r="WNB3" s="101"/>
      <c r="WNC3" s="101"/>
      <c r="WND3" s="101"/>
      <c r="WNE3" s="101"/>
      <c r="WNF3" s="101"/>
      <c r="WNG3" s="101"/>
      <c r="WNH3" s="101"/>
      <c r="WNI3" s="101"/>
      <c r="WNJ3" s="101"/>
      <c r="WNK3" s="101"/>
      <c r="WNL3" s="101"/>
      <c r="WNM3" s="101"/>
      <c r="WNN3" s="101"/>
      <c r="WNO3" s="101"/>
      <c r="WNP3" s="101"/>
      <c r="WNQ3" s="101"/>
      <c r="WNR3" s="101"/>
      <c r="WNS3" s="101"/>
      <c r="WNT3" s="101"/>
      <c r="WNU3" s="101"/>
      <c r="WNV3" s="101"/>
      <c r="WNW3" s="101"/>
      <c r="WNX3" s="101"/>
      <c r="WNY3" s="101"/>
      <c r="WNZ3" s="101"/>
      <c r="WOA3" s="101"/>
      <c r="WOB3" s="101"/>
      <c r="WOC3" s="101"/>
      <c r="WOD3" s="101"/>
      <c r="WOE3" s="101"/>
      <c r="WOF3" s="101"/>
      <c r="WOG3" s="101"/>
      <c r="WOH3" s="101"/>
      <c r="WOI3" s="101"/>
      <c r="WOJ3" s="101"/>
      <c r="WOK3" s="101"/>
      <c r="WOL3" s="101"/>
      <c r="WOM3" s="101"/>
      <c r="WON3" s="101"/>
      <c r="WOO3" s="101"/>
      <c r="WOP3" s="101"/>
      <c r="WOQ3" s="101"/>
      <c r="WOR3" s="101"/>
      <c r="WOS3" s="101"/>
      <c r="WOT3" s="101"/>
      <c r="WOU3" s="101"/>
      <c r="WOV3" s="101"/>
      <c r="WOW3" s="101"/>
      <c r="WOX3" s="101"/>
      <c r="WOY3" s="101"/>
      <c r="WOZ3" s="101"/>
      <c r="WPA3" s="101"/>
      <c r="WPB3" s="101"/>
      <c r="WPC3" s="101"/>
      <c r="WPD3" s="101"/>
      <c r="WPE3" s="101"/>
      <c r="WPF3" s="101"/>
      <c r="WPG3" s="101"/>
      <c r="WPH3" s="101"/>
      <c r="WPI3" s="101"/>
      <c r="WPJ3" s="101"/>
      <c r="WPK3" s="101"/>
      <c r="WPL3" s="101"/>
      <c r="WPM3" s="101"/>
      <c r="WPN3" s="101"/>
      <c r="WPO3" s="101"/>
      <c r="WPP3" s="101"/>
      <c r="WPQ3" s="101"/>
      <c r="WPR3" s="101"/>
      <c r="WPS3" s="101"/>
      <c r="WPT3" s="101"/>
      <c r="WPU3" s="101"/>
      <c r="WPV3" s="101"/>
      <c r="WPW3" s="101"/>
      <c r="WPX3" s="101"/>
      <c r="WPY3" s="101"/>
      <c r="WPZ3" s="101"/>
      <c r="WQA3" s="101"/>
      <c r="WQB3" s="101"/>
      <c r="WQC3" s="101"/>
      <c r="WQD3" s="101"/>
      <c r="WQE3" s="101"/>
      <c r="WQF3" s="101"/>
      <c r="WQG3" s="101"/>
      <c r="WQH3" s="101"/>
      <c r="WQI3" s="101"/>
      <c r="WQJ3" s="101"/>
      <c r="WQK3" s="101"/>
      <c r="WQL3" s="101"/>
      <c r="WQM3" s="101"/>
      <c r="WQN3" s="101"/>
      <c r="WQO3" s="101"/>
      <c r="WQP3" s="101"/>
      <c r="WQQ3" s="101"/>
      <c r="WQR3" s="101"/>
      <c r="WQS3" s="101"/>
      <c r="WQT3" s="101"/>
      <c r="WQU3" s="101"/>
      <c r="WQV3" s="101"/>
      <c r="WQW3" s="101"/>
      <c r="WQX3" s="101"/>
      <c r="WQY3" s="101"/>
      <c r="WQZ3" s="101"/>
      <c r="WRA3" s="101"/>
      <c r="WRB3" s="101"/>
      <c r="WRC3" s="101"/>
      <c r="WRD3" s="101"/>
      <c r="WRE3" s="101"/>
      <c r="WRF3" s="101"/>
      <c r="WRG3" s="101"/>
      <c r="WRH3" s="101"/>
      <c r="WRI3" s="101"/>
      <c r="WRJ3" s="101"/>
      <c r="WRK3" s="101"/>
      <c r="WRL3" s="101"/>
      <c r="WRM3" s="101"/>
      <c r="WRN3" s="101"/>
      <c r="WRO3" s="101"/>
      <c r="WRP3" s="101"/>
      <c r="WRQ3" s="101"/>
      <c r="WRR3" s="101"/>
      <c r="WRS3" s="101"/>
      <c r="WRT3" s="101"/>
      <c r="WRU3" s="101"/>
      <c r="WRV3" s="101"/>
      <c r="WRW3" s="101"/>
      <c r="WRX3" s="101"/>
      <c r="WRY3" s="101"/>
      <c r="WRZ3" s="101"/>
      <c r="WSA3" s="101"/>
      <c r="WSB3" s="101"/>
      <c r="WSC3" s="101"/>
      <c r="WSD3" s="101"/>
      <c r="WSE3" s="101"/>
      <c r="WSF3" s="101"/>
      <c r="WSG3" s="101"/>
      <c r="WSH3" s="101"/>
      <c r="WSI3" s="101"/>
      <c r="WSJ3" s="101"/>
      <c r="WSK3" s="101"/>
      <c r="WSL3" s="101"/>
      <c r="WSM3" s="101"/>
      <c r="WSN3" s="101"/>
      <c r="WSO3" s="101"/>
      <c r="WSP3" s="101"/>
      <c r="WSQ3" s="101"/>
      <c r="WSR3" s="101"/>
      <c r="WSS3" s="101"/>
      <c r="WST3" s="101"/>
      <c r="WSU3" s="101"/>
      <c r="WSV3" s="101"/>
      <c r="WSW3" s="101"/>
      <c r="WSX3" s="101"/>
      <c r="WSY3" s="101"/>
      <c r="WSZ3" s="101"/>
      <c r="WTA3" s="101"/>
      <c r="WTB3" s="101"/>
      <c r="WTC3" s="101"/>
      <c r="WTD3" s="101"/>
      <c r="WTE3" s="101"/>
      <c r="WTF3" s="101"/>
      <c r="WTG3" s="101"/>
      <c r="WTH3" s="101"/>
      <c r="WTI3" s="101"/>
      <c r="WTJ3" s="101"/>
      <c r="WTK3" s="101"/>
      <c r="WTL3" s="101"/>
      <c r="WTM3" s="101"/>
      <c r="WTN3" s="101"/>
      <c r="WTO3" s="101"/>
      <c r="WTP3" s="101"/>
      <c r="WTQ3" s="101"/>
      <c r="WTR3" s="101"/>
      <c r="WTS3" s="101"/>
      <c r="WTT3" s="101"/>
      <c r="WTU3" s="101"/>
      <c r="WTV3" s="101"/>
      <c r="WTW3" s="101"/>
      <c r="WTX3" s="101"/>
      <c r="WTY3" s="101"/>
      <c r="WTZ3" s="101"/>
      <c r="WUA3" s="101"/>
      <c r="WUB3" s="101"/>
      <c r="WUC3" s="101"/>
      <c r="WUD3" s="101"/>
      <c r="WUE3" s="101"/>
      <c r="WUF3" s="101"/>
      <c r="WUG3" s="101"/>
      <c r="WUH3" s="101"/>
      <c r="WUI3" s="101"/>
      <c r="WUJ3" s="101"/>
      <c r="WUK3" s="101"/>
      <c r="WUL3" s="101"/>
      <c r="WUM3" s="101"/>
      <c r="WUN3" s="101"/>
      <c r="WUO3" s="101"/>
      <c r="WUP3" s="101"/>
      <c r="WUQ3" s="101"/>
      <c r="WUR3" s="101"/>
      <c r="WUS3" s="101"/>
      <c r="WUT3" s="101"/>
      <c r="WUU3" s="101"/>
      <c r="WUV3" s="101"/>
      <c r="WUW3" s="101"/>
      <c r="WUX3" s="101"/>
      <c r="WUY3" s="101"/>
      <c r="WUZ3" s="101"/>
      <c r="WVA3" s="101"/>
      <c r="WVB3" s="101"/>
      <c r="WVC3" s="101"/>
      <c r="WVD3" s="101"/>
      <c r="WVE3" s="101"/>
      <c r="WVF3" s="101"/>
      <c r="WVG3" s="101"/>
      <c r="WVH3" s="101"/>
      <c r="WVI3" s="101"/>
      <c r="WVJ3" s="101"/>
      <c r="WVK3" s="101"/>
      <c r="WVL3" s="101"/>
      <c r="WVM3" s="101"/>
      <c r="WVN3" s="101"/>
      <c r="WVO3" s="101"/>
      <c r="WVP3" s="101"/>
      <c r="WVQ3" s="101"/>
      <c r="WVR3" s="101"/>
      <c r="WVS3" s="101"/>
      <c r="WVT3" s="101"/>
      <c r="WVU3" s="101"/>
      <c r="WVV3" s="101"/>
      <c r="WVW3" s="101"/>
      <c r="WVX3" s="101"/>
      <c r="WVY3" s="101"/>
      <c r="WVZ3" s="101"/>
      <c r="WWA3" s="101"/>
      <c r="WWB3" s="101"/>
      <c r="WWC3" s="101"/>
      <c r="WWD3" s="101"/>
      <c r="WWE3" s="101"/>
      <c r="WWF3" s="101"/>
      <c r="WWG3" s="101"/>
      <c r="WWH3" s="101"/>
      <c r="WWI3" s="101"/>
      <c r="WWJ3" s="101"/>
      <c r="WWK3" s="101"/>
      <c r="WWL3" s="101"/>
      <c r="WWM3" s="101"/>
      <c r="WWN3" s="101"/>
      <c r="WWO3" s="101"/>
      <c r="WWP3" s="101"/>
      <c r="WWQ3" s="101"/>
      <c r="WWR3" s="101"/>
      <c r="WWS3" s="101"/>
      <c r="WWT3" s="101"/>
      <c r="WWU3" s="101"/>
      <c r="WWV3" s="101"/>
      <c r="WWW3" s="101"/>
      <c r="WWX3" s="101"/>
      <c r="WWY3" s="101"/>
      <c r="WWZ3" s="101"/>
      <c r="WXA3" s="101"/>
      <c r="WXB3" s="101"/>
      <c r="WXC3" s="101"/>
      <c r="WXD3" s="101"/>
      <c r="WXE3" s="101"/>
      <c r="WXF3" s="101"/>
      <c r="WXG3" s="101"/>
      <c r="WXH3" s="101"/>
      <c r="WXI3" s="101"/>
      <c r="WXJ3" s="101"/>
      <c r="WXK3" s="101"/>
      <c r="WXL3" s="101"/>
      <c r="WXM3" s="101"/>
      <c r="WXN3" s="101"/>
      <c r="WXO3" s="101"/>
      <c r="WXP3" s="101"/>
      <c r="WXQ3" s="101"/>
      <c r="WXR3" s="101"/>
      <c r="WXS3" s="101"/>
      <c r="WXT3" s="101"/>
      <c r="WXU3" s="101"/>
      <c r="WXV3" s="101"/>
      <c r="WXW3" s="101"/>
      <c r="WXX3" s="101"/>
      <c r="WXY3" s="101"/>
      <c r="WXZ3" s="101"/>
      <c r="WYA3" s="101"/>
      <c r="WYB3" s="101"/>
      <c r="WYC3" s="101"/>
      <c r="WYD3" s="101"/>
      <c r="WYE3" s="101"/>
      <c r="WYF3" s="101"/>
      <c r="WYG3" s="101"/>
      <c r="WYH3" s="101"/>
      <c r="WYI3" s="101"/>
      <c r="WYJ3" s="101"/>
      <c r="WYK3" s="101"/>
      <c r="WYL3" s="101"/>
      <c r="WYM3" s="101"/>
      <c r="WYN3" s="101"/>
      <c r="WYO3" s="101"/>
      <c r="WYP3" s="101"/>
      <c r="WYQ3" s="101"/>
      <c r="WYR3" s="101"/>
      <c r="WYS3" s="101"/>
      <c r="WYT3" s="101"/>
      <c r="WYU3" s="101"/>
      <c r="WYV3" s="101"/>
      <c r="WYW3" s="101"/>
      <c r="WYX3" s="101"/>
      <c r="WYY3" s="101"/>
      <c r="WYZ3" s="101"/>
      <c r="WZA3" s="101"/>
      <c r="WZB3" s="101"/>
      <c r="WZC3" s="101"/>
      <c r="WZD3" s="101"/>
      <c r="WZE3" s="101"/>
      <c r="WZF3" s="101"/>
      <c r="WZG3" s="101"/>
      <c r="WZH3" s="101"/>
      <c r="WZI3" s="101"/>
      <c r="WZJ3" s="101"/>
      <c r="WZK3" s="101"/>
      <c r="WZL3" s="101"/>
      <c r="WZM3" s="101"/>
      <c r="WZN3" s="101"/>
      <c r="WZO3" s="101"/>
      <c r="WZP3" s="101"/>
      <c r="WZQ3" s="101"/>
      <c r="WZR3" s="101"/>
      <c r="WZS3" s="101"/>
      <c r="WZT3" s="101"/>
      <c r="WZU3" s="101"/>
      <c r="WZV3" s="101"/>
      <c r="WZW3" s="101"/>
      <c r="WZX3" s="101"/>
      <c r="WZY3" s="101"/>
      <c r="WZZ3" s="101"/>
      <c r="XAA3" s="101"/>
      <c r="XAB3" s="101"/>
      <c r="XAC3" s="101"/>
      <c r="XAD3" s="101"/>
      <c r="XAE3" s="101"/>
      <c r="XAF3" s="101"/>
      <c r="XAG3" s="101"/>
      <c r="XAH3" s="101"/>
      <c r="XAI3" s="101"/>
      <c r="XAJ3" s="101"/>
      <c r="XAK3" s="101"/>
      <c r="XAL3" s="101"/>
      <c r="XAM3" s="101"/>
      <c r="XAN3" s="101"/>
      <c r="XAO3" s="101"/>
      <c r="XAP3" s="101"/>
      <c r="XAQ3" s="101"/>
      <c r="XAR3" s="101"/>
      <c r="XAS3" s="101"/>
      <c r="XAT3" s="101"/>
      <c r="XAU3" s="101"/>
      <c r="XAV3" s="101"/>
      <c r="XAW3" s="101"/>
      <c r="XAX3" s="101"/>
      <c r="XAY3" s="101"/>
      <c r="XAZ3" s="101"/>
      <c r="XBA3" s="101"/>
      <c r="XBB3" s="101"/>
      <c r="XBC3" s="101"/>
      <c r="XBD3" s="101"/>
      <c r="XBE3" s="101"/>
      <c r="XBF3" s="101"/>
      <c r="XBG3" s="101"/>
      <c r="XBH3" s="101"/>
      <c r="XBI3" s="101"/>
      <c r="XBJ3" s="101"/>
      <c r="XBK3" s="101"/>
      <c r="XBL3" s="101"/>
      <c r="XBM3" s="101"/>
      <c r="XBN3" s="101"/>
      <c r="XBO3" s="101"/>
      <c r="XBP3" s="101"/>
      <c r="XBQ3" s="101"/>
      <c r="XBR3" s="101"/>
      <c r="XBS3" s="101"/>
      <c r="XBT3" s="101"/>
      <c r="XBU3" s="101"/>
      <c r="XBV3" s="101"/>
      <c r="XBW3" s="101"/>
      <c r="XBX3" s="101"/>
      <c r="XBY3" s="101"/>
      <c r="XBZ3" s="101"/>
      <c r="XCA3" s="101"/>
      <c r="XCB3" s="101"/>
      <c r="XCC3" s="101"/>
      <c r="XCD3" s="101"/>
      <c r="XCE3" s="101"/>
      <c r="XCF3" s="101"/>
      <c r="XCG3" s="101"/>
      <c r="XCH3" s="101"/>
      <c r="XCI3" s="101"/>
      <c r="XCJ3" s="101"/>
      <c r="XCK3" s="101"/>
      <c r="XCL3" s="101"/>
      <c r="XCM3" s="101"/>
      <c r="XCN3" s="101"/>
      <c r="XCO3" s="101"/>
      <c r="XCP3" s="101"/>
      <c r="XCQ3" s="101"/>
      <c r="XCR3" s="101"/>
      <c r="XCS3" s="101"/>
      <c r="XCT3" s="101"/>
      <c r="XCU3" s="101"/>
      <c r="XCV3" s="101"/>
      <c r="XCW3" s="101"/>
      <c r="XCX3" s="101"/>
      <c r="XCY3" s="101"/>
      <c r="XCZ3" s="101"/>
      <c r="XDA3" s="101"/>
      <c r="XDB3" s="101"/>
      <c r="XDC3" s="101"/>
      <c r="XDD3" s="101"/>
      <c r="XDE3" s="101"/>
      <c r="XDF3" s="101"/>
      <c r="XDG3" s="101"/>
      <c r="XDH3" s="101"/>
      <c r="XDI3" s="101"/>
      <c r="XDJ3" s="101"/>
      <c r="XDK3" s="101"/>
      <c r="XDL3" s="101"/>
      <c r="XDM3" s="101"/>
      <c r="XDN3" s="101"/>
      <c r="XDO3" s="101"/>
      <c r="XDP3" s="101"/>
      <c r="XDQ3" s="101"/>
      <c r="XDR3" s="101"/>
      <c r="XDS3" s="101"/>
      <c r="XDT3" s="101"/>
      <c r="XDU3" s="101"/>
      <c r="XDV3" s="101"/>
      <c r="XDW3" s="101"/>
      <c r="XDX3" s="101"/>
      <c r="XDY3" s="101"/>
      <c r="XDZ3" s="101"/>
      <c r="XEA3" s="101"/>
      <c r="XEB3" s="101"/>
      <c r="XEC3" s="101"/>
      <c r="XED3" s="101"/>
      <c r="XEE3" s="101"/>
      <c r="XEF3" s="101"/>
      <c r="XEG3" s="101"/>
      <c r="XEH3" s="101"/>
      <c r="XEI3" s="101"/>
      <c r="XEJ3" s="101"/>
      <c r="XEK3" s="101"/>
      <c r="XEL3" s="101"/>
      <c r="XEM3" s="101"/>
      <c r="XEN3" s="101"/>
      <c r="XEO3" s="101"/>
      <c r="XEP3" s="101"/>
      <c r="XEQ3" s="101"/>
      <c r="XER3" s="101"/>
      <c r="XES3" s="101"/>
      <c r="XET3" s="101"/>
      <c r="XEU3" s="101"/>
      <c r="XEV3" s="101"/>
      <c r="XEW3" s="101"/>
      <c r="XEX3" s="101"/>
      <c r="XEY3" s="101"/>
      <c r="XEZ3" s="101"/>
      <c r="XFA3" s="101"/>
      <c r="XFB3" s="101"/>
      <c r="XFC3" s="101"/>
      <c r="XFD3" s="101"/>
    </row>
    <row r="4" spans="1:16384" s="38" customFormat="1" ht="21.95" customHeight="1" x14ac:dyDescent="0.25">
      <c r="A4" s="128"/>
      <c r="B4" s="134" t="s">
        <v>8</v>
      </c>
      <c r="C4" s="135" t="s">
        <v>85</v>
      </c>
      <c r="D4" s="129"/>
      <c r="E4" s="129"/>
      <c r="F4" s="69" t="s">
        <v>45</v>
      </c>
      <c r="G4" s="69"/>
      <c r="H4" s="69"/>
      <c r="I4" s="90"/>
      <c r="J4" s="90"/>
      <c r="K4" s="91"/>
      <c r="L4" s="36" t="s">
        <v>15</v>
      </c>
      <c r="M4" s="37" t="s">
        <v>20</v>
      </c>
      <c r="N4" s="79"/>
      <c r="O4" s="110"/>
      <c r="P4" s="113"/>
      <c r="Q4" s="105"/>
      <c r="R4" s="105"/>
      <c r="S4" s="105"/>
      <c r="T4" s="105"/>
      <c r="U4" s="105"/>
      <c r="V4" s="105"/>
      <c r="W4" s="101"/>
      <c r="X4" s="101"/>
      <c r="Y4" s="101"/>
      <c r="Z4" s="101"/>
      <c r="AA4" s="101"/>
      <c r="AB4" s="101"/>
      <c r="AC4" s="102"/>
      <c r="AD4" s="103"/>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01"/>
      <c r="AAF4" s="101"/>
      <c r="AAG4" s="101"/>
      <c r="AAH4" s="101"/>
      <c r="AAI4" s="101"/>
      <c r="AAJ4" s="101"/>
      <c r="AAK4" s="101"/>
      <c r="AAL4" s="101"/>
      <c r="AAM4" s="101"/>
      <c r="AAN4" s="101"/>
      <c r="AAO4" s="101"/>
      <c r="AAP4" s="101"/>
      <c r="AAQ4" s="101"/>
      <c r="AAR4" s="101"/>
      <c r="AAS4" s="101"/>
      <c r="AAT4" s="101"/>
      <c r="AAU4" s="101"/>
      <c r="AAV4" s="101"/>
      <c r="AAW4" s="101"/>
      <c r="AAX4" s="101"/>
      <c r="AAY4" s="101"/>
      <c r="AAZ4" s="101"/>
      <c r="ABA4" s="101"/>
      <c r="ABB4" s="101"/>
      <c r="ABC4" s="101"/>
      <c r="ABD4" s="101"/>
      <c r="ABE4" s="101"/>
      <c r="ABF4" s="101"/>
      <c r="ABG4" s="101"/>
      <c r="ABH4" s="101"/>
      <c r="ABI4" s="101"/>
      <c r="ABJ4" s="101"/>
      <c r="ABK4" s="101"/>
      <c r="ABL4" s="101"/>
      <c r="ABM4" s="101"/>
      <c r="ABN4" s="101"/>
      <c r="ABO4" s="101"/>
      <c r="ABP4" s="101"/>
      <c r="ABQ4" s="101"/>
      <c r="ABR4" s="101"/>
      <c r="ABS4" s="101"/>
      <c r="ABT4" s="101"/>
      <c r="ABU4" s="101"/>
      <c r="ABV4" s="101"/>
      <c r="ABW4" s="101"/>
      <c r="ABX4" s="101"/>
      <c r="ABY4" s="101"/>
      <c r="ABZ4" s="101"/>
      <c r="ACA4" s="101"/>
      <c r="ACB4" s="101"/>
      <c r="ACC4" s="101"/>
      <c r="ACD4" s="101"/>
      <c r="ACE4" s="101"/>
      <c r="ACF4" s="101"/>
      <c r="ACG4" s="101"/>
      <c r="ACH4" s="101"/>
      <c r="ACI4" s="101"/>
      <c r="ACJ4" s="101"/>
      <c r="ACK4" s="101"/>
      <c r="ACL4" s="101"/>
      <c r="ACM4" s="101"/>
      <c r="ACN4" s="101"/>
      <c r="ACO4" s="101"/>
      <c r="ACP4" s="101"/>
      <c r="ACQ4" s="101"/>
      <c r="ACR4" s="101"/>
      <c r="ACS4" s="101"/>
      <c r="ACT4" s="101"/>
      <c r="ACU4" s="101"/>
      <c r="ACV4" s="101"/>
      <c r="ACW4" s="101"/>
      <c r="ACX4" s="101"/>
      <c r="ACY4" s="101"/>
      <c r="ACZ4" s="101"/>
      <c r="ADA4" s="101"/>
      <c r="ADB4" s="101"/>
      <c r="ADC4" s="101"/>
      <c r="ADD4" s="101"/>
      <c r="ADE4" s="101"/>
      <c r="ADF4" s="101"/>
      <c r="ADG4" s="101"/>
      <c r="ADH4" s="101"/>
      <c r="ADI4" s="101"/>
      <c r="ADJ4" s="101"/>
      <c r="ADK4" s="101"/>
      <c r="ADL4" s="101"/>
      <c r="ADM4" s="101"/>
      <c r="ADN4" s="101"/>
      <c r="ADO4" s="101"/>
      <c r="ADP4" s="101"/>
      <c r="ADQ4" s="101"/>
      <c r="ADR4" s="101"/>
      <c r="ADS4" s="101"/>
      <c r="ADT4" s="101"/>
      <c r="ADU4" s="101"/>
      <c r="ADV4" s="101"/>
      <c r="ADW4" s="101"/>
      <c r="ADX4" s="101"/>
      <c r="ADY4" s="101"/>
      <c r="ADZ4" s="101"/>
      <c r="AEA4" s="101"/>
      <c r="AEB4" s="101"/>
      <c r="AEC4" s="101"/>
      <c r="AED4" s="101"/>
      <c r="AEE4" s="101"/>
      <c r="AEF4" s="101"/>
      <c r="AEG4" s="101"/>
      <c r="AEH4" s="101"/>
      <c r="AEI4" s="101"/>
      <c r="AEJ4" s="101"/>
      <c r="AEK4" s="101"/>
      <c r="AEL4" s="101"/>
      <c r="AEM4" s="101"/>
      <c r="AEN4" s="101"/>
      <c r="AEO4" s="101"/>
      <c r="AEP4" s="101"/>
      <c r="AEQ4" s="101"/>
      <c r="AER4" s="101"/>
      <c r="AES4" s="101"/>
      <c r="AET4" s="101"/>
      <c r="AEU4" s="101"/>
      <c r="AEV4" s="101"/>
      <c r="AEW4" s="101"/>
      <c r="AEX4" s="101"/>
      <c r="AEY4" s="101"/>
      <c r="AEZ4" s="101"/>
      <c r="AFA4" s="101"/>
      <c r="AFB4" s="101"/>
      <c r="AFC4" s="101"/>
      <c r="AFD4" s="101"/>
      <c r="AFE4" s="101"/>
      <c r="AFF4" s="101"/>
      <c r="AFG4" s="101"/>
      <c r="AFH4" s="101"/>
      <c r="AFI4" s="101"/>
      <c r="AFJ4" s="101"/>
      <c r="AFK4" s="101"/>
      <c r="AFL4" s="101"/>
      <c r="AFM4" s="101"/>
      <c r="AFN4" s="101"/>
      <c r="AFO4" s="101"/>
      <c r="AFP4" s="101"/>
      <c r="AFQ4" s="101"/>
      <c r="AFR4" s="101"/>
      <c r="AFS4" s="101"/>
      <c r="AFT4" s="101"/>
      <c r="AFU4" s="101"/>
      <c r="AFV4" s="101"/>
      <c r="AFW4" s="101"/>
      <c r="AFX4" s="101"/>
      <c r="AFY4" s="101"/>
      <c r="AFZ4" s="101"/>
      <c r="AGA4" s="101"/>
      <c r="AGB4" s="101"/>
      <c r="AGC4" s="101"/>
      <c r="AGD4" s="101"/>
      <c r="AGE4" s="101"/>
      <c r="AGF4" s="101"/>
      <c r="AGG4" s="101"/>
      <c r="AGH4" s="101"/>
      <c r="AGI4" s="101"/>
      <c r="AGJ4" s="101"/>
      <c r="AGK4" s="101"/>
      <c r="AGL4" s="101"/>
      <c r="AGM4" s="101"/>
      <c r="AGN4" s="101"/>
      <c r="AGO4" s="101"/>
      <c r="AGP4" s="101"/>
      <c r="AGQ4" s="101"/>
      <c r="AGR4" s="101"/>
      <c r="AGS4" s="101"/>
      <c r="AGT4" s="101"/>
      <c r="AGU4" s="101"/>
      <c r="AGV4" s="101"/>
      <c r="AGW4" s="101"/>
      <c r="AGX4" s="101"/>
      <c r="AGY4" s="101"/>
      <c r="AGZ4" s="101"/>
      <c r="AHA4" s="101"/>
      <c r="AHB4" s="101"/>
      <c r="AHC4" s="101"/>
      <c r="AHD4" s="101"/>
      <c r="AHE4" s="101"/>
      <c r="AHF4" s="101"/>
      <c r="AHG4" s="101"/>
      <c r="AHH4" s="101"/>
      <c r="AHI4" s="101"/>
      <c r="AHJ4" s="101"/>
      <c r="AHK4" s="101"/>
      <c r="AHL4" s="101"/>
      <c r="AHM4" s="101"/>
      <c r="AHN4" s="101"/>
      <c r="AHO4" s="101"/>
      <c r="AHP4" s="101"/>
      <c r="AHQ4" s="101"/>
      <c r="AHR4" s="101"/>
      <c r="AHS4" s="101"/>
      <c r="AHT4" s="101"/>
      <c r="AHU4" s="101"/>
      <c r="AHV4" s="101"/>
      <c r="AHW4" s="101"/>
      <c r="AHX4" s="101"/>
      <c r="AHY4" s="101"/>
      <c r="AHZ4" s="101"/>
      <c r="AIA4" s="101"/>
      <c r="AIB4" s="101"/>
      <c r="AIC4" s="101"/>
      <c r="AID4" s="101"/>
      <c r="AIE4" s="101"/>
      <c r="AIF4" s="101"/>
      <c r="AIG4" s="101"/>
      <c r="AIH4" s="101"/>
      <c r="AII4" s="101"/>
      <c r="AIJ4" s="101"/>
      <c r="AIK4" s="101"/>
      <c r="AIL4" s="101"/>
      <c r="AIM4" s="101"/>
      <c r="AIN4" s="101"/>
      <c r="AIO4" s="101"/>
      <c r="AIP4" s="101"/>
      <c r="AIQ4" s="101"/>
      <c r="AIR4" s="101"/>
      <c r="AIS4" s="101"/>
      <c r="AIT4" s="101"/>
      <c r="AIU4" s="101"/>
      <c r="AIV4" s="101"/>
      <c r="AIW4" s="101"/>
      <c r="AIX4" s="101"/>
      <c r="AIY4" s="101"/>
      <c r="AIZ4" s="101"/>
      <c r="AJA4" s="101"/>
      <c r="AJB4" s="101"/>
      <c r="AJC4" s="101"/>
      <c r="AJD4" s="101"/>
      <c r="AJE4" s="101"/>
      <c r="AJF4" s="101"/>
      <c r="AJG4" s="101"/>
      <c r="AJH4" s="101"/>
      <c r="AJI4" s="101"/>
      <c r="AJJ4" s="101"/>
      <c r="AJK4" s="101"/>
      <c r="AJL4" s="101"/>
      <c r="AJM4" s="101"/>
      <c r="AJN4" s="101"/>
      <c r="AJO4" s="101"/>
      <c r="AJP4" s="101"/>
      <c r="AJQ4" s="101"/>
      <c r="AJR4" s="101"/>
      <c r="AJS4" s="101"/>
      <c r="AJT4" s="101"/>
      <c r="AJU4" s="101"/>
      <c r="AJV4" s="101"/>
      <c r="AJW4" s="101"/>
      <c r="AJX4" s="101"/>
      <c r="AJY4" s="101"/>
      <c r="AJZ4" s="101"/>
      <c r="AKA4" s="101"/>
      <c r="AKB4" s="101"/>
      <c r="AKC4" s="101"/>
      <c r="AKD4" s="101"/>
      <c r="AKE4" s="101"/>
      <c r="AKF4" s="101"/>
      <c r="AKG4" s="101"/>
      <c r="AKH4" s="101"/>
      <c r="AKI4" s="101"/>
      <c r="AKJ4" s="101"/>
      <c r="AKK4" s="101"/>
      <c r="AKL4" s="101"/>
      <c r="AKM4" s="101"/>
      <c r="AKN4" s="101"/>
      <c r="AKO4" s="101"/>
      <c r="AKP4" s="101"/>
      <c r="AKQ4" s="101"/>
      <c r="AKR4" s="101"/>
      <c r="AKS4" s="101"/>
      <c r="AKT4" s="101"/>
      <c r="AKU4" s="101"/>
      <c r="AKV4" s="101"/>
      <c r="AKW4" s="101"/>
      <c r="AKX4" s="101"/>
      <c r="AKY4" s="101"/>
      <c r="AKZ4" s="101"/>
      <c r="ALA4" s="101"/>
      <c r="ALB4" s="101"/>
      <c r="ALC4" s="101"/>
      <c r="ALD4" s="101"/>
      <c r="ALE4" s="101"/>
      <c r="ALF4" s="101"/>
      <c r="ALG4" s="101"/>
      <c r="ALH4" s="101"/>
      <c r="ALI4" s="101"/>
      <c r="ALJ4" s="101"/>
      <c r="ALK4" s="101"/>
      <c r="ALL4" s="101"/>
      <c r="ALM4" s="101"/>
      <c r="ALN4" s="101"/>
      <c r="ALO4" s="101"/>
      <c r="ALP4" s="101"/>
      <c r="ALQ4" s="101"/>
      <c r="ALR4" s="101"/>
      <c r="ALS4" s="101"/>
      <c r="ALT4" s="101"/>
      <c r="ALU4" s="101"/>
      <c r="ALV4" s="101"/>
      <c r="ALW4" s="101"/>
      <c r="ALX4" s="101"/>
      <c r="ALY4" s="101"/>
      <c r="ALZ4" s="101"/>
      <c r="AMA4" s="101"/>
      <c r="AMB4" s="101"/>
      <c r="AMC4" s="101"/>
      <c r="AMD4" s="101"/>
      <c r="AME4" s="101"/>
      <c r="AMF4" s="101"/>
      <c r="AMG4" s="101"/>
      <c r="AMH4" s="101"/>
      <c r="AMI4" s="101"/>
      <c r="AMJ4" s="101"/>
      <c r="AMK4" s="101"/>
      <c r="AML4" s="101"/>
      <c r="AMM4" s="101"/>
      <c r="AMN4" s="101"/>
      <c r="AMO4" s="101"/>
      <c r="AMP4" s="101"/>
      <c r="AMQ4" s="101"/>
      <c r="AMR4" s="101"/>
      <c r="AMS4" s="101"/>
      <c r="AMT4" s="101"/>
      <c r="AMU4" s="101"/>
      <c r="AMV4" s="101"/>
      <c r="AMW4" s="101"/>
      <c r="AMX4" s="101"/>
      <c r="AMY4" s="101"/>
      <c r="AMZ4" s="101"/>
      <c r="ANA4" s="101"/>
      <c r="ANB4" s="101"/>
      <c r="ANC4" s="101"/>
      <c r="AND4" s="101"/>
      <c r="ANE4" s="101"/>
      <c r="ANF4" s="101"/>
      <c r="ANG4" s="101"/>
      <c r="ANH4" s="101"/>
      <c r="ANI4" s="101"/>
      <c r="ANJ4" s="101"/>
      <c r="ANK4" s="101"/>
      <c r="ANL4" s="101"/>
      <c r="ANM4" s="101"/>
      <c r="ANN4" s="101"/>
      <c r="ANO4" s="101"/>
      <c r="ANP4" s="101"/>
      <c r="ANQ4" s="101"/>
      <c r="ANR4" s="101"/>
      <c r="ANS4" s="101"/>
      <c r="ANT4" s="101"/>
      <c r="ANU4" s="101"/>
      <c r="ANV4" s="101"/>
      <c r="ANW4" s="101"/>
      <c r="ANX4" s="101"/>
      <c r="ANY4" s="101"/>
      <c r="ANZ4" s="101"/>
      <c r="AOA4" s="101"/>
      <c r="AOB4" s="101"/>
      <c r="AOC4" s="101"/>
      <c r="AOD4" s="101"/>
      <c r="AOE4" s="101"/>
      <c r="AOF4" s="101"/>
      <c r="AOG4" s="101"/>
      <c r="AOH4" s="101"/>
      <c r="AOI4" s="101"/>
      <c r="AOJ4" s="101"/>
      <c r="AOK4" s="101"/>
      <c r="AOL4" s="101"/>
      <c r="AOM4" s="101"/>
      <c r="AON4" s="101"/>
      <c r="AOO4" s="101"/>
      <c r="AOP4" s="101"/>
      <c r="AOQ4" s="101"/>
      <c r="AOR4" s="101"/>
      <c r="AOS4" s="101"/>
      <c r="AOT4" s="101"/>
      <c r="AOU4" s="101"/>
      <c r="AOV4" s="101"/>
      <c r="AOW4" s="101"/>
      <c r="AOX4" s="101"/>
      <c r="AOY4" s="101"/>
      <c r="AOZ4" s="101"/>
      <c r="APA4" s="101"/>
      <c r="APB4" s="101"/>
      <c r="APC4" s="101"/>
      <c r="APD4" s="101"/>
      <c r="APE4" s="101"/>
      <c r="APF4" s="101"/>
      <c r="APG4" s="101"/>
      <c r="APH4" s="101"/>
      <c r="API4" s="101"/>
      <c r="APJ4" s="101"/>
      <c r="APK4" s="101"/>
      <c r="APL4" s="101"/>
      <c r="APM4" s="101"/>
      <c r="APN4" s="101"/>
      <c r="APO4" s="101"/>
      <c r="APP4" s="101"/>
      <c r="APQ4" s="101"/>
      <c r="APR4" s="101"/>
      <c r="APS4" s="101"/>
      <c r="APT4" s="101"/>
      <c r="APU4" s="101"/>
      <c r="APV4" s="101"/>
      <c r="APW4" s="101"/>
      <c r="APX4" s="101"/>
      <c r="APY4" s="101"/>
      <c r="APZ4" s="101"/>
      <c r="AQA4" s="101"/>
      <c r="AQB4" s="101"/>
      <c r="AQC4" s="101"/>
      <c r="AQD4" s="101"/>
      <c r="AQE4" s="101"/>
      <c r="AQF4" s="101"/>
      <c r="AQG4" s="101"/>
      <c r="AQH4" s="101"/>
      <c r="AQI4" s="101"/>
      <c r="AQJ4" s="101"/>
      <c r="AQK4" s="101"/>
      <c r="AQL4" s="101"/>
      <c r="AQM4" s="101"/>
      <c r="AQN4" s="101"/>
      <c r="AQO4" s="101"/>
      <c r="AQP4" s="101"/>
      <c r="AQQ4" s="101"/>
      <c r="AQR4" s="101"/>
      <c r="AQS4" s="101"/>
      <c r="AQT4" s="101"/>
      <c r="AQU4" s="101"/>
      <c r="AQV4" s="101"/>
      <c r="AQW4" s="101"/>
      <c r="AQX4" s="101"/>
      <c r="AQY4" s="101"/>
      <c r="AQZ4" s="101"/>
      <c r="ARA4" s="101"/>
      <c r="ARB4" s="101"/>
      <c r="ARC4" s="101"/>
      <c r="ARD4" s="101"/>
      <c r="ARE4" s="101"/>
      <c r="ARF4" s="101"/>
      <c r="ARG4" s="101"/>
      <c r="ARH4" s="101"/>
      <c r="ARI4" s="101"/>
      <c r="ARJ4" s="101"/>
      <c r="ARK4" s="101"/>
      <c r="ARL4" s="101"/>
      <c r="ARM4" s="101"/>
      <c r="ARN4" s="101"/>
      <c r="ARO4" s="101"/>
      <c r="ARP4" s="101"/>
      <c r="ARQ4" s="101"/>
      <c r="ARR4" s="101"/>
      <c r="ARS4" s="101"/>
      <c r="ART4" s="101"/>
      <c r="ARU4" s="101"/>
      <c r="ARV4" s="101"/>
      <c r="ARW4" s="101"/>
      <c r="ARX4" s="101"/>
      <c r="ARY4" s="101"/>
      <c r="ARZ4" s="101"/>
      <c r="ASA4" s="101"/>
      <c r="ASB4" s="101"/>
      <c r="ASC4" s="101"/>
      <c r="ASD4" s="101"/>
      <c r="ASE4" s="101"/>
      <c r="ASF4" s="101"/>
      <c r="ASG4" s="101"/>
      <c r="ASH4" s="101"/>
      <c r="ASI4" s="101"/>
      <c r="ASJ4" s="101"/>
      <c r="ASK4" s="101"/>
      <c r="ASL4" s="101"/>
      <c r="ASM4" s="101"/>
      <c r="ASN4" s="101"/>
      <c r="ASO4" s="101"/>
      <c r="ASP4" s="101"/>
      <c r="ASQ4" s="101"/>
      <c r="ASR4" s="101"/>
      <c r="ASS4" s="101"/>
      <c r="AST4" s="101"/>
      <c r="ASU4" s="101"/>
      <c r="ASV4" s="101"/>
      <c r="ASW4" s="101"/>
      <c r="ASX4" s="101"/>
      <c r="ASY4" s="101"/>
      <c r="ASZ4" s="101"/>
      <c r="ATA4" s="101"/>
      <c r="ATB4" s="101"/>
      <c r="ATC4" s="101"/>
      <c r="ATD4" s="101"/>
      <c r="ATE4" s="101"/>
      <c r="ATF4" s="101"/>
      <c r="ATG4" s="101"/>
      <c r="ATH4" s="101"/>
      <c r="ATI4" s="101"/>
      <c r="ATJ4" s="101"/>
      <c r="ATK4" s="101"/>
      <c r="ATL4" s="101"/>
      <c r="ATM4" s="101"/>
      <c r="ATN4" s="101"/>
      <c r="ATO4" s="101"/>
      <c r="ATP4" s="101"/>
      <c r="ATQ4" s="101"/>
      <c r="ATR4" s="101"/>
      <c r="ATS4" s="101"/>
      <c r="ATT4" s="101"/>
      <c r="ATU4" s="101"/>
      <c r="ATV4" s="101"/>
      <c r="ATW4" s="101"/>
      <c r="ATX4" s="101"/>
      <c r="ATY4" s="101"/>
      <c r="ATZ4" s="101"/>
      <c r="AUA4" s="101"/>
      <c r="AUB4" s="101"/>
      <c r="AUC4" s="101"/>
      <c r="AUD4" s="101"/>
      <c r="AUE4" s="101"/>
      <c r="AUF4" s="101"/>
      <c r="AUG4" s="101"/>
      <c r="AUH4" s="101"/>
      <c r="AUI4" s="101"/>
      <c r="AUJ4" s="101"/>
      <c r="AUK4" s="101"/>
      <c r="AUL4" s="101"/>
      <c r="AUM4" s="101"/>
      <c r="AUN4" s="101"/>
      <c r="AUO4" s="101"/>
      <c r="AUP4" s="101"/>
      <c r="AUQ4" s="101"/>
      <c r="AUR4" s="101"/>
      <c r="AUS4" s="101"/>
      <c r="AUT4" s="101"/>
      <c r="AUU4" s="101"/>
      <c r="AUV4" s="101"/>
      <c r="AUW4" s="101"/>
      <c r="AUX4" s="101"/>
      <c r="AUY4" s="101"/>
      <c r="AUZ4" s="101"/>
      <c r="AVA4" s="101"/>
      <c r="AVB4" s="101"/>
      <c r="AVC4" s="101"/>
      <c r="AVD4" s="101"/>
      <c r="AVE4" s="101"/>
      <c r="AVF4" s="101"/>
      <c r="AVG4" s="101"/>
      <c r="AVH4" s="101"/>
      <c r="AVI4" s="101"/>
      <c r="AVJ4" s="101"/>
      <c r="AVK4" s="101"/>
      <c r="AVL4" s="101"/>
      <c r="AVM4" s="101"/>
      <c r="AVN4" s="101"/>
      <c r="AVO4" s="101"/>
      <c r="AVP4" s="101"/>
      <c r="AVQ4" s="101"/>
      <c r="AVR4" s="101"/>
      <c r="AVS4" s="101"/>
      <c r="AVT4" s="101"/>
      <c r="AVU4" s="101"/>
      <c r="AVV4" s="101"/>
      <c r="AVW4" s="101"/>
      <c r="AVX4" s="101"/>
      <c r="AVY4" s="101"/>
      <c r="AVZ4" s="101"/>
      <c r="AWA4" s="101"/>
      <c r="AWB4" s="101"/>
      <c r="AWC4" s="101"/>
      <c r="AWD4" s="101"/>
      <c r="AWE4" s="101"/>
      <c r="AWF4" s="101"/>
      <c r="AWG4" s="101"/>
      <c r="AWH4" s="101"/>
      <c r="AWI4" s="101"/>
      <c r="AWJ4" s="101"/>
      <c r="AWK4" s="101"/>
      <c r="AWL4" s="101"/>
      <c r="AWM4" s="101"/>
      <c r="AWN4" s="101"/>
      <c r="AWO4" s="101"/>
      <c r="AWP4" s="101"/>
      <c r="AWQ4" s="101"/>
      <c r="AWR4" s="101"/>
      <c r="AWS4" s="101"/>
      <c r="AWT4" s="101"/>
      <c r="AWU4" s="101"/>
      <c r="AWV4" s="101"/>
      <c r="AWW4" s="101"/>
      <c r="AWX4" s="101"/>
      <c r="AWY4" s="101"/>
      <c r="AWZ4" s="101"/>
      <c r="AXA4" s="101"/>
      <c r="AXB4" s="101"/>
      <c r="AXC4" s="101"/>
      <c r="AXD4" s="101"/>
      <c r="AXE4" s="101"/>
      <c r="AXF4" s="101"/>
      <c r="AXG4" s="101"/>
      <c r="AXH4" s="101"/>
      <c r="AXI4" s="101"/>
      <c r="AXJ4" s="101"/>
      <c r="AXK4" s="101"/>
      <c r="AXL4" s="101"/>
      <c r="AXM4" s="101"/>
      <c r="AXN4" s="101"/>
      <c r="AXO4" s="101"/>
      <c r="AXP4" s="101"/>
      <c r="AXQ4" s="101"/>
      <c r="AXR4" s="101"/>
      <c r="AXS4" s="101"/>
      <c r="AXT4" s="101"/>
      <c r="AXU4" s="101"/>
      <c r="AXV4" s="101"/>
      <c r="AXW4" s="101"/>
      <c r="AXX4" s="101"/>
      <c r="AXY4" s="101"/>
      <c r="AXZ4" s="101"/>
      <c r="AYA4" s="101"/>
      <c r="AYB4" s="101"/>
      <c r="AYC4" s="101"/>
      <c r="AYD4" s="101"/>
      <c r="AYE4" s="101"/>
      <c r="AYF4" s="101"/>
      <c r="AYG4" s="101"/>
      <c r="AYH4" s="101"/>
      <c r="AYI4" s="101"/>
      <c r="AYJ4" s="101"/>
      <c r="AYK4" s="101"/>
      <c r="AYL4" s="101"/>
      <c r="AYM4" s="101"/>
      <c r="AYN4" s="101"/>
      <c r="AYO4" s="101"/>
      <c r="AYP4" s="101"/>
      <c r="AYQ4" s="101"/>
      <c r="AYR4" s="101"/>
      <c r="AYS4" s="101"/>
      <c r="AYT4" s="101"/>
      <c r="AYU4" s="101"/>
      <c r="AYV4" s="101"/>
      <c r="AYW4" s="101"/>
      <c r="AYX4" s="101"/>
      <c r="AYY4" s="101"/>
      <c r="AYZ4" s="101"/>
      <c r="AZA4" s="101"/>
      <c r="AZB4" s="101"/>
      <c r="AZC4" s="101"/>
      <c r="AZD4" s="101"/>
      <c r="AZE4" s="101"/>
      <c r="AZF4" s="101"/>
      <c r="AZG4" s="101"/>
      <c r="AZH4" s="101"/>
      <c r="AZI4" s="101"/>
      <c r="AZJ4" s="101"/>
      <c r="AZK4" s="101"/>
      <c r="AZL4" s="101"/>
      <c r="AZM4" s="101"/>
      <c r="AZN4" s="101"/>
      <c r="AZO4" s="101"/>
      <c r="AZP4" s="101"/>
      <c r="AZQ4" s="101"/>
      <c r="AZR4" s="101"/>
      <c r="AZS4" s="101"/>
      <c r="AZT4" s="101"/>
      <c r="AZU4" s="101"/>
      <c r="AZV4" s="101"/>
      <c r="AZW4" s="101"/>
      <c r="AZX4" s="101"/>
      <c r="AZY4" s="101"/>
      <c r="AZZ4" s="101"/>
      <c r="BAA4" s="101"/>
      <c r="BAB4" s="101"/>
      <c r="BAC4" s="101"/>
      <c r="BAD4" s="101"/>
      <c r="BAE4" s="101"/>
      <c r="BAF4" s="101"/>
      <c r="BAG4" s="101"/>
      <c r="BAH4" s="101"/>
      <c r="BAI4" s="101"/>
      <c r="BAJ4" s="101"/>
      <c r="BAK4" s="101"/>
      <c r="BAL4" s="101"/>
      <c r="BAM4" s="101"/>
      <c r="BAN4" s="101"/>
      <c r="BAO4" s="101"/>
      <c r="BAP4" s="101"/>
      <c r="BAQ4" s="101"/>
      <c r="BAR4" s="101"/>
      <c r="BAS4" s="101"/>
      <c r="BAT4" s="101"/>
      <c r="BAU4" s="101"/>
      <c r="BAV4" s="101"/>
      <c r="BAW4" s="101"/>
      <c r="BAX4" s="101"/>
      <c r="BAY4" s="101"/>
      <c r="BAZ4" s="101"/>
      <c r="BBA4" s="101"/>
      <c r="BBB4" s="101"/>
      <c r="BBC4" s="101"/>
      <c r="BBD4" s="101"/>
      <c r="BBE4" s="101"/>
      <c r="BBF4" s="101"/>
      <c r="BBG4" s="101"/>
      <c r="BBH4" s="101"/>
      <c r="BBI4" s="101"/>
      <c r="BBJ4" s="101"/>
      <c r="BBK4" s="101"/>
      <c r="BBL4" s="101"/>
      <c r="BBM4" s="101"/>
      <c r="BBN4" s="101"/>
      <c r="BBO4" s="101"/>
      <c r="BBP4" s="101"/>
      <c r="BBQ4" s="101"/>
      <c r="BBR4" s="101"/>
      <c r="BBS4" s="101"/>
      <c r="BBT4" s="101"/>
      <c r="BBU4" s="101"/>
      <c r="BBV4" s="101"/>
      <c r="BBW4" s="101"/>
      <c r="BBX4" s="101"/>
      <c r="BBY4" s="101"/>
      <c r="BBZ4" s="101"/>
      <c r="BCA4" s="101"/>
      <c r="BCB4" s="101"/>
      <c r="BCC4" s="101"/>
      <c r="BCD4" s="101"/>
      <c r="BCE4" s="101"/>
      <c r="BCF4" s="101"/>
      <c r="BCG4" s="101"/>
      <c r="BCH4" s="101"/>
      <c r="BCI4" s="101"/>
      <c r="BCJ4" s="101"/>
      <c r="BCK4" s="101"/>
      <c r="BCL4" s="101"/>
      <c r="BCM4" s="101"/>
      <c r="BCN4" s="101"/>
      <c r="BCO4" s="101"/>
      <c r="BCP4" s="101"/>
      <c r="BCQ4" s="101"/>
      <c r="BCR4" s="101"/>
      <c r="BCS4" s="101"/>
      <c r="BCT4" s="101"/>
      <c r="BCU4" s="101"/>
      <c r="BCV4" s="101"/>
      <c r="BCW4" s="101"/>
      <c r="BCX4" s="101"/>
      <c r="BCY4" s="101"/>
      <c r="BCZ4" s="101"/>
      <c r="BDA4" s="101"/>
      <c r="BDB4" s="101"/>
      <c r="BDC4" s="101"/>
      <c r="BDD4" s="101"/>
      <c r="BDE4" s="101"/>
      <c r="BDF4" s="101"/>
      <c r="BDG4" s="101"/>
      <c r="BDH4" s="101"/>
      <c r="BDI4" s="101"/>
      <c r="BDJ4" s="101"/>
      <c r="BDK4" s="101"/>
      <c r="BDL4" s="101"/>
      <c r="BDM4" s="101"/>
      <c r="BDN4" s="101"/>
      <c r="BDO4" s="101"/>
      <c r="BDP4" s="101"/>
      <c r="BDQ4" s="101"/>
      <c r="BDR4" s="101"/>
      <c r="BDS4" s="101"/>
      <c r="BDT4" s="101"/>
      <c r="BDU4" s="101"/>
      <c r="BDV4" s="101"/>
      <c r="BDW4" s="101"/>
      <c r="BDX4" s="101"/>
      <c r="BDY4" s="101"/>
      <c r="BDZ4" s="101"/>
      <c r="BEA4" s="101"/>
      <c r="BEB4" s="101"/>
      <c r="BEC4" s="101"/>
      <c r="BED4" s="101"/>
      <c r="BEE4" s="101"/>
      <c r="BEF4" s="101"/>
      <c r="BEG4" s="101"/>
      <c r="BEH4" s="101"/>
      <c r="BEI4" s="101"/>
      <c r="BEJ4" s="101"/>
      <c r="BEK4" s="101"/>
      <c r="BEL4" s="101"/>
      <c r="BEM4" s="101"/>
      <c r="BEN4" s="101"/>
      <c r="BEO4" s="101"/>
      <c r="BEP4" s="101"/>
      <c r="BEQ4" s="101"/>
      <c r="BER4" s="101"/>
      <c r="BES4" s="101"/>
      <c r="BET4" s="101"/>
      <c r="BEU4" s="101"/>
      <c r="BEV4" s="101"/>
      <c r="BEW4" s="101"/>
      <c r="BEX4" s="101"/>
      <c r="BEY4" s="101"/>
      <c r="BEZ4" s="101"/>
      <c r="BFA4" s="101"/>
      <c r="BFB4" s="101"/>
      <c r="BFC4" s="101"/>
      <c r="BFD4" s="101"/>
      <c r="BFE4" s="101"/>
      <c r="BFF4" s="101"/>
      <c r="BFG4" s="101"/>
      <c r="BFH4" s="101"/>
      <c r="BFI4" s="101"/>
      <c r="BFJ4" s="101"/>
      <c r="BFK4" s="101"/>
      <c r="BFL4" s="101"/>
      <c r="BFM4" s="101"/>
      <c r="BFN4" s="101"/>
      <c r="BFO4" s="101"/>
      <c r="BFP4" s="101"/>
      <c r="BFQ4" s="101"/>
      <c r="BFR4" s="101"/>
      <c r="BFS4" s="101"/>
      <c r="BFT4" s="101"/>
      <c r="BFU4" s="101"/>
      <c r="BFV4" s="101"/>
      <c r="BFW4" s="101"/>
      <c r="BFX4" s="101"/>
      <c r="BFY4" s="101"/>
      <c r="BFZ4" s="101"/>
      <c r="BGA4" s="101"/>
      <c r="BGB4" s="101"/>
      <c r="BGC4" s="101"/>
      <c r="BGD4" s="101"/>
      <c r="BGE4" s="101"/>
      <c r="BGF4" s="101"/>
      <c r="BGG4" s="101"/>
      <c r="BGH4" s="101"/>
      <c r="BGI4" s="101"/>
      <c r="BGJ4" s="101"/>
      <c r="BGK4" s="101"/>
      <c r="BGL4" s="101"/>
      <c r="BGM4" s="101"/>
      <c r="BGN4" s="101"/>
      <c r="BGO4" s="101"/>
      <c r="BGP4" s="101"/>
      <c r="BGQ4" s="101"/>
      <c r="BGR4" s="101"/>
      <c r="BGS4" s="101"/>
      <c r="BGT4" s="101"/>
      <c r="BGU4" s="101"/>
      <c r="BGV4" s="101"/>
      <c r="BGW4" s="101"/>
      <c r="BGX4" s="101"/>
      <c r="BGY4" s="101"/>
      <c r="BGZ4" s="101"/>
      <c r="BHA4" s="101"/>
      <c r="BHB4" s="101"/>
      <c r="BHC4" s="101"/>
      <c r="BHD4" s="101"/>
      <c r="BHE4" s="101"/>
      <c r="BHF4" s="101"/>
      <c r="BHG4" s="101"/>
      <c r="BHH4" s="101"/>
      <c r="BHI4" s="101"/>
      <c r="BHJ4" s="101"/>
      <c r="BHK4" s="101"/>
      <c r="BHL4" s="101"/>
      <c r="BHM4" s="101"/>
      <c r="BHN4" s="101"/>
      <c r="BHO4" s="101"/>
      <c r="BHP4" s="101"/>
      <c r="BHQ4" s="101"/>
      <c r="BHR4" s="101"/>
      <c r="BHS4" s="101"/>
      <c r="BHT4" s="101"/>
      <c r="BHU4" s="101"/>
      <c r="BHV4" s="101"/>
      <c r="BHW4" s="101"/>
      <c r="BHX4" s="101"/>
      <c r="BHY4" s="101"/>
      <c r="BHZ4" s="101"/>
      <c r="BIA4" s="101"/>
      <c r="BIB4" s="101"/>
      <c r="BIC4" s="101"/>
      <c r="BID4" s="101"/>
      <c r="BIE4" s="101"/>
      <c r="BIF4" s="101"/>
      <c r="BIG4" s="101"/>
      <c r="BIH4" s="101"/>
      <c r="BII4" s="101"/>
      <c r="BIJ4" s="101"/>
      <c r="BIK4" s="101"/>
      <c r="BIL4" s="101"/>
      <c r="BIM4" s="101"/>
      <c r="BIN4" s="101"/>
      <c r="BIO4" s="101"/>
      <c r="BIP4" s="101"/>
      <c r="BIQ4" s="101"/>
      <c r="BIR4" s="101"/>
      <c r="BIS4" s="101"/>
      <c r="BIT4" s="101"/>
      <c r="BIU4" s="101"/>
      <c r="BIV4" s="101"/>
      <c r="BIW4" s="101"/>
      <c r="BIX4" s="101"/>
      <c r="BIY4" s="101"/>
      <c r="BIZ4" s="101"/>
      <c r="BJA4" s="101"/>
      <c r="BJB4" s="101"/>
      <c r="BJC4" s="101"/>
      <c r="BJD4" s="101"/>
      <c r="BJE4" s="101"/>
      <c r="BJF4" s="101"/>
      <c r="BJG4" s="101"/>
      <c r="BJH4" s="101"/>
      <c r="BJI4" s="101"/>
      <c r="BJJ4" s="101"/>
      <c r="BJK4" s="101"/>
      <c r="BJL4" s="101"/>
      <c r="BJM4" s="101"/>
      <c r="BJN4" s="101"/>
      <c r="BJO4" s="101"/>
      <c r="BJP4" s="101"/>
      <c r="BJQ4" s="101"/>
      <c r="BJR4" s="101"/>
      <c r="BJS4" s="101"/>
      <c r="BJT4" s="101"/>
      <c r="BJU4" s="101"/>
      <c r="BJV4" s="101"/>
      <c r="BJW4" s="101"/>
      <c r="BJX4" s="101"/>
      <c r="BJY4" s="101"/>
      <c r="BJZ4" s="101"/>
      <c r="BKA4" s="101"/>
      <c r="BKB4" s="101"/>
      <c r="BKC4" s="101"/>
      <c r="BKD4" s="101"/>
      <c r="BKE4" s="101"/>
      <c r="BKF4" s="101"/>
      <c r="BKG4" s="101"/>
      <c r="BKH4" s="101"/>
      <c r="BKI4" s="101"/>
      <c r="BKJ4" s="101"/>
      <c r="BKK4" s="101"/>
      <c r="BKL4" s="101"/>
      <c r="BKM4" s="101"/>
      <c r="BKN4" s="101"/>
      <c r="BKO4" s="101"/>
      <c r="BKP4" s="101"/>
      <c r="BKQ4" s="101"/>
      <c r="BKR4" s="101"/>
      <c r="BKS4" s="101"/>
      <c r="BKT4" s="101"/>
      <c r="BKU4" s="101"/>
      <c r="BKV4" s="101"/>
      <c r="BKW4" s="101"/>
      <c r="BKX4" s="101"/>
      <c r="BKY4" s="101"/>
      <c r="BKZ4" s="101"/>
      <c r="BLA4" s="101"/>
      <c r="BLB4" s="101"/>
      <c r="BLC4" s="101"/>
      <c r="BLD4" s="101"/>
      <c r="BLE4" s="101"/>
      <c r="BLF4" s="101"/>
      <c r="BLG4" s="101"/>
      <c r="BLH4" s="101"/>
      <c r="BLI4" s="101"/>
      <c r="BLJ4" s="101"/>
      <c r="BLK4" s="101"/>
      <c r="BLL4" s="101"/>
      <c r="BLM4" s="101"/>
      <c r="BLN4" s="101"/>
      <c r="BLO4" s="101"/>
      <c r="BLP4" s="101"/>
      <c r="BLQ4" s="101"/>
      <c r="BLR4" s="101"/>
      <c r="BLS4" s="101"/>
      <c r="BLT4" s="101"/>
      <c r="BLU4" s="101"/>
      <c r="BLV4" s="101"/>
      <c r="BLW4" s="101"/>
      <c r="BLX4" s="101"/>
      <c r="BLY4" s="101"/>
      <c r="BLZ4" s="101"/>
      <c r="BMA4" s="101"/>
      <c r="BMB4" s="101"/>
      <c r="BMC4" s="101"/>
      <c r="BMD4" s="101"/>
      <c r="BME4" s="101"/>
      <c r="BMF4" s="101"/>
      <c r="BMG4" s="101"/>
      <c r="BMH4" s="101"/>
      <c r="BMI4" s="101"/>
      <c r="BMJ4" s="101"/>
      <c r="BMK4" s="101"/>
      <c r="BML4" s="101"/>
      <c r="BMM4" s="101"/>
      <c r="BMN4" s="101"/>
      <c r="BMO4" s="101"/>
      <c r="BMP4" s="101"/>
      <c r="BMQ4" s="101"/>
      <c r="BMR4" s="101"/>
      <c r="BMS4" s="101"/>
      <c r="BMT4" s="101"/>
      <c r="BMU4" s="101"/>
      <c r="BMV4" s="101"/>
      <c r="BMW4" s="101"/>
      <c r="BMX4" s="101"/>
      <c r="BMY4" s="101"/>
      <c r="BMZ4" s="101"/>
      <c r="BNA4" s="101"/>
      <c r="BNB4" s="101"/>
      <c r="BNC4" s="101"/>
      <c r="BND4" s="101"/>
      <c r="BNE4" s="101"/>
      <c r="BNF4" s="101"/>
      <c r="BNG4" s="101"/>
      <c r="BNH4" s="101"/>
      <c r="BNI4" s="101"/>
      <c r="BNJ4" s="101"/>
      <c r="BNK4" s="101"/>
      <c r="BNL4" s="101"/>
      <c r="BNM4" s="101"/>
      <c r="BNN4" s="101"/>
      <c r="BNO4" s="101"/>
      <c r="BNP4" s="101"/>
      <c r="BNQ4" s="101"/>
      <c r="BNR4" s="101"/>
      <c r="BNS4" s="101"/>
      <c r="BNT4" s="101"/>
      <c r="BNU4" s="101"/>
      <c r="BNV4" s="101"/>
      <c r="BNW4" s="101"/>
      <c r="BNX4" s="101"/>
      <c r="BNY4" s="101"/>
      <c r="BNZ4" s="101"/>
      <c r="BOA4" s="101"/>
      <c r="BOB4" s="101"/>
      <c r="BOC4" s="101"/>
      <c r="BOD4" s="101"/>
      <c r="BOE4" s="101"/>
      <c r="BOF4" s="101"/>
      <c r="BOG4" s="101"/>
      <c r="BOH4" s="101"/>
      <c r="BOI4" s="101"/>
      <c r="BOJ4" s="101"/>
      <c r="BOK4" s="101"/>
      <c r="BOL4" s="101"/>
      <c r="BOM4" s="101"/>
      <c r="BON4" s="101"/>
      <c r="BOO4" s="101"/>
      <c r="BOP4" s="101"/>
      <c r="BOQ4" s="101"/>
      <c r="BOR4" s="101"/>
      <c r="BOS4" s="101"/>
      <c r="BOT4" s="101"/>
      <c r="BOU4" s="101"/>
      <c r="BOV4" s="101"/>
      <c r="BOW4" s="101"/>
      <c r="BOX4" s="101"/>
      <c r="BOY4" s="101"/>
      <c r="BOZ4" s="101"/>
      <c r="BPA4" s="101"/>
      <c r="BPB4" s="101"/>
      <c r="BPC4" s="101"/>
      <c r="BPD4" s="101"/>
      <c r="BPE4" s="101"/>
      <c r="BPF4" s="101"/>
      <c r="BPG4" s="101"/>
      <c r="BPH4" s="101"/>
      <c r="BPI4" s="101"/>
      <c r="BPJ4" s="101"/>
      <c r="BPK4" s="101"/>
      <c r="BPL4" s="101"/>
      <c r="BPM4" s="101"/>
      <c r="BPN4" s="101"/>
      <c r="BPO4" s="101"/>
      <c r="BPP4" s="101"/>
      <c r="BPQ4" s="101"/>
      <c r="BPR4" s="101"/>
      <c r="BPS4" s="101"/>
      <c r="BPT4" s="101"/>
      <c r="BPU4" s="101"/>
      <c r="BPV4" s="101"/>
      <c r="BPW4" s="101"/>
      <c r="BPX4" s="101"/>
      <c r="BPY4" s="101"/>
      <c r="BPZ4" s="101"/>
      <c r="BQA4" s="101"/>
      <c r="BQB4" s="101"/>
      <c r="BQC4" s="101"/>
      <c r="BQD4" s="101"/>
      <c r="BQE4" s="101"/>
      <c r="BQF4" s="101"/>
      <c r="BQG4" s="101"/>
      <c r="BQH4" s="101"/>
      <c r="BQI4" s="101"/>
      <c r="BQJ4" s="101"/>
      <c r="BQK4" s="101"/>
      <c r="BQL4" s="101"/>
      <c r="BQM4" s="101"/>
      <c r="BQN4" s="101"/>
      <c r="BQO4" s="101"/>
      <c r="BQP4" s="101"/>
      <c r="BQQ4" s="101"/>
      <c r="BQR4" s="101"/>
      <c r="BQS4" s="101"/>
      <c r="BQT4" s="101"/>
      <c r="BQU4" s="101"/>
      <c r="BQV4" s="101"/>
      <c r="BQW4" s="101"/>
      <c r="BQX4" s="101"/>
      <c r="BQY4" s="101"/>
      <c r="BQZ4" s="101"/>
      <c r="BRA4" s="101"/>
      <c r="BRB4" s="101"/>
      <c r="BRC4" s="101"/>
      <c r="BRD4" s="101"/>
      <c r="BRE4" s="101"/>
      <c r="BRF4" s="101"/>
      <c r="BRG4" s="101"/>
      <c r="BRH4" s="101"/>
      <c r="BRI4" s="101"/>
      <c r="BRJ4" s="101"/>
      <c r="BRK4" s="101"/>
      <c r="BRL4" s="101"/>
      <c r="BRM4" s="101"/>
      <c r="BRN4" s="101"/>
      <c r="BRO4" s="101"/>
      <c r="BRP4" s="101"/>
      <c r="BRQ4" s="101"/>
      <c r="BRR4" s="101"/>
      <c r="BRS4" s="101"/>
      <c r="BRT4" s="101"/>
      <c r="BRU4" s="101"/>
      <c r="BRV4" s="101"/>
      <c r="BRW4" s="101"/>
      <c r="BRX4" s="101"/>
      <c r="BRY4" s="101"/>
      <c r="BRZ4" s="101"/>
      <c r="BSA4" s="101"/>
      <c r="BSB4" s="101"/>
      <c r="BSC4" s="101"/>
      <c r="BSD4" s="101"/>
      <c r="BSE4" s="101"/>
      <c r="BSF4" s="101"/>
      <c r="BSG4" s="101"/>
      <c r="BSH4" s="101"/>
      <c r="BSI4" s="101"/>
      <c r="BSJ4" s="101"/>
      <c r="BSK4" s="101"/>
      <c r="BSL4" s="101"/>
      <c r="BSM4" s="101"/>
      <c r="BSN4" s="101"/>
      <c r="BSO4" s="101"/>
      <c r="BSP4" s="101"/>
      <c r="BSQ4" s="101"/>
      <c r="BSR4" s="101"/>
      <c r="BSS4" s="101"/>
      <c r="BST4" s="101"/>
      <c r="BSU4" s="101"/>
      <c r="BSV4" s="101"/>
      <c r="BSW4" s="101"/>
      <c r="BSX4" s="101"/>
      <c r="BSY4" s="101"/>
      <c r="BSZ4" s="101"/>
      <c r="BTA4" s="101"/>
      <c r="BTB4" s="101"/>
      <c r="BTC4" s="101"/>
      <c r="BTD4" s="101"/>
      <c r="BTE4" s="101"/>
      <c r="BTF4" s="101"/>
      <c r="BTG4" s="101"/>
      <c r="BTH4" s="101"/>
      <c r="BTI4" s="101"/>
      <c r="BTJ4" s="101"/>
      <c r="BTK4" s="101"/>
      <c r="BTL4" s="101"/>
      <c r="BTM4" s="101"/>
      <c r="BTN4" s="101"/>
      <c r="BTO4" s="101"/>
      <c r="BTP4" s="101"/>
      <c r="BTQ4" s="101"/>
      <c r="BTR4" s="101"/>
      <c r="BTS4" s="101"/>
      <c r="BTT4" s="101"/>
      <c r="BTU4" s="101"/>
      <c r="BTV4" s="101"/>
      <c r="BTW4" s="101"/>
      <c r="BTX4" s="101"/>
      <c r="BTY4" s="101"/>
      <c r="BTZ4" s="101"/>
      <c r="BUA4" s="101"/>
      <c r="BUB4" s="101"/>
      <c r="BUC4" s="101"/>
      <c r="BUD4" s="101"/>
      <c r="BUE4" s="101"/>
      <c r="BUF4" s="101"/>
      <c r="BUG4" s="101"/>
      <c r="BUH4" s="101"/>
      <c r="BUI4" s="101"/>
      <c r="BUJ4" s="101"/>
      <c r="BUK4" s="101"/>
      <c r="BUL4" s="101"/>
      <c r="BUM4" s="101"/>
      <c r="BUN4" s="101"/>
      <c r="BUO4" s="101"/>
      <c r="BUP4" s="101"/>
      <c r="BUQ4" s="101"/>
      <c r="BUR4" s="101"/>
      <c r="BUS4" s="101"/>
      <c r="BUT4" s="101"/>
      <c r="BUU4" s="101"/>
      <c r="BUV4" s="101"/>
      <c r="BUW4" s="101"/>
      <c r="BUX4" s="101"/>
      <c r="BUY4" s="101"/>
      <c r="BUZ4" s="101"/>
      <c r="BVA4" s="101"/>
      <c r="BVB4" s="101"/>
      <c r="BVC4" s="101"/>
      <c r="BVD4" s="101"/>
      <c r="BVE4" s="101"/>
      <c r="BVF4" s="101"/>
      <c r="BVG4" s="101"/>
      <c r="BVH4" s="101"/>
      <c r="BVI4" s="101"/>
      <c r="BVJ4" s="101"/>
      <c r="BVK4" s="101"/>
      <c r="BVL4" s="101"/>
      <c r="BVM4" s="101"/>
      <c r="BVN4" s="101"/>
      <c r="BVO4" s="101"/>
      <c r="BVP4" s="101"/>
      <c r="BVQ4" s="101"/>
      <c r="BVR4" s="101"/>
      <c r="BVS4" s="101"/>
      <c r="BVT4" s="101"/>
      <c r="BVU4" s="101"/>
      <c r="BVV4" s="101"/>
      <c r="BVW4" s="101"/>
      <c r="BVX4" s="101"/>
      <c r="BVY4" s="101"/>
      <c r="BVZ4" s="101"/>
      <c r="BWA4" s="101"/>
      <c r="BWB4" s="101"/>
      <c r="BWC4" s="101"/>
      <c r="BWD4" s="101"/>
      <c r="BWE4" s="101"/>
      <c r="BWF4" s="101"/>
      <c r="BWG4" s="101"/>
      <c r="BWH4" s="101"/>
      <c r="BWI4" s="101"/>
      <c r="BWJ4" s="101"/>
      <c r="BWK4" s="101"/>
      <c r="BWL4" s="101"/>
      <c r="BWM4" s="101"/>
      <c r="BWN4" s="101"/>
      <c r="BWO4" s="101"/>
      <c r="BWP4" s="101"/>
      <c r="BWQ4" s="101"/>
      <c r="BWR4" s="101"/>
      <c r="BWS4" s="101"/>
      <c r="BWT4" s="101"/>
      <c r="BWU4" s="101"/>
      <c r="BWV4" s="101"/>
      <c r="BWW4" s="101"/>
      <c r="BWX4" s="101"/>
      <c r="BWY4" s="101"/>
      <c r="BWZ4" s="101"/>
      <c r="BXA4" s="101"/>
      <c r="BXB4" s="101"/>
      <c r="BXC4" s="101"/>
      <c r="BXD4" s="101"/>
      <c r="BXE4" s="101"/>
      <c r="BXF4" s="101"/>
      <c r="BXG4" s="101"/>
      <c r="BXH4" s="101"/>
      <c r="BXI4" s="101"/>
      <c r="BXJ4" s="101"/>
      <c r="BXK4" s="101"/>
      <c r="BXL4" s="101"/>
      <c r="BXM4" s="101"/>
      <c r="BXN4" s="101"/>
      <c r="BXO4" s="101"/>
      <c r="BXP4" s="101"/>
      <c r="BXQ4" s="101"/>
      <c r="BXR4" s="101"/>
      <c r="BXS4" s="101"/>
      <c r="BXT4" s="101"/>
      <c r="BXU4" s="101"/>
      <c r="BXV4" s="101"/>
      <c r="BXW4" s="101"/>
      <c r="BXX4" s="101"/>
      <c r="BXY4" s="101"/>
      <c r="BXZ4" s="101"/>
      <c r="BYA4" s="101"/>
      <c r="BYB4" s="101"/>
      <c r="BYC4" s="101"/>
      <c r="BYD4" s="101"/>
      <c r="BYE4" s="101"/>
      <c r="BYF4" s="101"/>
      <c r="BYG4" s="101"/>
      <c r="BYH4" s="101"/>
      <c r="BYI4" s="101"/>
      <c r="BYJ4" s="101"/>
      <c r="BYK4" s="101"/>
      <c r="BYL4" s="101"/>
      <c r="BYM4" s="101"/>
      <c r="BYN4" s="101"/>
      <c r="BYO4" s="101"/>
      <c r="BYP4" s="101"/>
      <c r="BYQ4" s="101"/>
      <c r="BYR4" s="101"/>
      <c r="BYS4" s="101"/>
      <c r="BYT4" s="101"/>
      <c r="BYU4" s="101"/>
      <c r="BYV4" s="101"/>
      <c r="BYW4" s="101"/>
      <c r="BYX4" s="101"/>
      <c r="BYY4" s="101"/>
      <c r="BYZ4" s="101"/>
      <c r="BZA4" s="101"/>
      <c r="BZB4" s="101"/>
      <c r="BZC4" s="101"/>
      <c r="BZD4" s="101"/>
      <c r="BZE4" s="101"/>
      <c r="BZF4" s="101"/>
      <c r="BZG4" s="101"/>
      <c r="BZH4" s="101"/>
      <c r="BZI4" s="101"/>
      <c r="BZJ4" s="101"/>
      <c r="BZK4" s="101"/>
      <c r="BZL4" s="101"/>
      <c r="BZM4" s="101"/>
      <c r="BZN4" s="101"/>
      <c r="BZO4" s="101"/>
      <c r="BZP4" s="101"/>
      <c r="BZQ4" s="101"/>
      <c r="BZR4" s="101"/>
      <c r="BZS4" s="101"/>
      <c r="BZT4" s="101"/>
      <c r="BZU4" s="101"/>
      <c r="BZV4" s="101"/>
      <c r="BZW4" s="101"/>
      <c r="BZX4" s="101"/>
      <c r="BZY4" s="101"/>
      <c r="BZZ4" s="101"/>
      <c r="CAA4" s="101"/>
      <c r="CAB4" s="101"/>
      <c r="CAC4" s="101"/>
      <c r="CAD4" s="101"/>
      <c r="CAE4" s="101"/>
      <c r="CAF4" s="101"/>
      <c r="CAG4" s="101"/>
      <c r="CAH4" s="101"/>
      <c r="CAI4" s="101"/>
      <c r="CAJ4" s="101"/>
      <c r="CAK4" s="101"/>
      <c r="CAL4" s="101"/>
      <c r="CAM4" s="101"/>
      <c r="CAN4" s="101"/>
      <c r="CAO4" s="101"/>
      <c r="CAP4" s="101"/>
      <c r="CAQ4" s="101"/>
      <c r="CAR4" s="101"/>
      <c r="CAS4" s="101"/>
      <c r="CAT4" s="101"/>
      <c r="CAU4" s="101"/>
      <c r="CAV4" s="101"/>
      <c r="CAW4" s="101"/>
      <c r="CAX4" s="101"/>
      <c r="CAY4" s="101"/>
      <c r="CAZ4" s="101"/>
      <c r="CBA4" s="101"/>
      <c r="CBB4" s="101"/>
      <c r="CBC4" s="101"/>
      <c r="CBD4" s="101"/>
      <c r="CBE4" s="101"/>
      <c r="CBF4" s="101"/>
      <c r="CBG4" s="101"/>
      <c r="CBH4" s="101"/>
      <c r="CBI4" s="101"/>
      <c r="CBJ4" s="101"/>
      <c r="CBK4" s="101"/>
      <c r="CBL4" s="101"/>
      <c r="CBM4" s="101"/>
      <c r="CBN4" s="101"/>
      <c r="CBO4" s="101"/>
      <c r="CBP4" s="101"/>
      <c r="CBQ4" s="101"/>
      <c r="CBR4" s="101"/>
      <c r="CBS4" s="101"/>
      <c r="CBT4" s="101"/>
      <c r="CBU4" s="101"/>
      <c r="CBV4" s="101"/>
      <c r="CBW4" s="101"/>
      <c r="CBX4" s="101"/>
      <c r="CBY4" s="101"/>
      <c r="CBZ4" s="101"/>
      <c r="CCA4" s="101"/>
      <c r="CCB4" s="101"/>
      <c r="CCC4" s="101"/>
      <c r="CCD4" s="101"/>
      <c r="CCE4" s="101"/>
      <c r="CCF4" s="101"/>
      <c r="CCG4" s="101"/>
      <c r="CCH4" s="101"/>
      <c r="CCI4" s="101"/>
      <c r="CCJ4" s="101"/>
      <c r="CCK4" s="101"/>
      <c r="CCL4" s="101"/>
      <c r="CCM4" s="101"/>
      <c r="CCN4" s="101"/>
      <c r="CCO4" s="101"/>
      <c r="CCP4" s="101"/>
      <c r="CCQ4" s="101"/>
      <c r="CCR4" s="101"/>
      <c r="CCS4" s="101"/>
      <c r="CCT4" s="101"/>
      <c r="CCU4" s="101"/>
      <c r="CCV4" s="101"/>
      <c r="CCW4" s="101"/>
      <c r="CCX4" s="101"/>
      <c r="CCY4" s="101"/>
      <c r="CCZ4" s="101"/>
      <c r="CDA4" s="101"/>
      <c r="CDB4" s="101"/>
      <c r="CDC4" s="101"/>
      <c r="CDD4" s="101"/>
      <c r="CDE4" s="101"/>
      <c r="CDF4" s="101"/>
      <c r="CDG4" s="101"/>
      <c r="CDH4" s="101"/>
      <c r="CDI4" s="101"/>
      <c r="CDJ4" s="101"/>
      <c r="CDK4" s="101"/>
      <c r="CDL4" s="101"/>
      <c r="CDM4" s="101"/>
      <c r="CDN4" s="101"/>
      <c r="CDO4" s="101"/>
      <c r="CDP4" s="101"/>
      <c r="CDQ4" s="101"/>
      <c r="CDR4" s="101"/>
      <c r="CDS4" s="101"/>
      <c r="CDT4" s="101"/>
      <c r="CDU4" s="101"/>
      <c r="CDV4" s="101"/>
      <c r="CDW4" s="101"/>
      <c r="CDX4" s="101"/>
      <c r="CDY4" s="101"/>
      <c r="CDZ4" s="101"/>
      <c r="CEA4" s="101"/>
      <c r="CEB4" s="101"/>
      <c r="CEC4" s="101"/>
      <c r="CED4" s="101"/>
      <c r="CEE4" s="101"/>
      <c r="CEF4" s="101"/>
      <c r="CEG4" s="101"/>
      <c r="CEH4" s="101"/>
      <c r="CEI4" s="101"/>
      <c r="CEJ4" s="101"/>
      <c r="CEK4" s="101"/>
      <c r="CEL4" s="101"/>
      <c r="CEM4" s="101"/>
      <c r="CEN4" s="101"/>
      <c r="CEO4" s="101"/>
      <c r="CEP4" s="101"/>
      <c r="CEQ4" s="101"/>
      <c r="CER4" s="101"/>
      <c r="CES4" s="101"/>
      <c r="CET4" s="101"/>
      <c r="CEU4" s="101"/>
      <c r="CEV4" s="101"/>
      <c r="CEW4" s="101"/>
      <c r="CEX4" s="101"/>
      <c r="CEY4" s="101"/>
      <c r="CEZ4" s="101"/>
      <c r="CFA4" s="101"/>
      <c r="CFB4" s="101"/>
      <c r="CFC4" s="101"/>
      <c r="CFD4" s="101"/>
      <c r="CFE4" s="101"/>
      <c r="CFF4" s="101"/>
      <c r="CFG4" s="101"/>
      <c r="CFH4" s="101"/>
      <c r="CFI4" s="101"/>
      <c r="CFJ4" s="101"/>
      <c r="CFK4" s="101"/>
      <c r="CFL4" s="101"/>
      <c r="CFM4" s="101"/>
      <c r="CFN4" s="101"/>
      <c r="CFO4" s="101"/>
      <c r="CFP4" s="101"/>
      <c r="CFQ4" s="101"/>
      <c r="CFR4" s="101"/>
      <c r="CFS4" s="101"/>
      <c r="CFT4" s="101"/>
      <c r="CFU4" s="101"/>
      <c r="CFV4" s="101"/>
      <c r="CFW4" s="101"/>
      <c r="CFX4" s="101"/>
      <c r="CFY4" s="101"/>
      <c r="CFZ4" s="101"/>
      <c r="CGA4" s="101"/>
      <c r="CGB4" s="101"/>
      <c r="CGC4" s="101"/>
      <c r="CGD4" s="101"/>
      <c r="CGE4" s="101"/>
      <c r="CGF4" s="101"/>
      <c r="CGG4" s="101"/>
      <c r="CGH4" s="101"/>
      <c r="CGI4" s="101"/>
      <c r="CGJ4" s="101"/>
      <c r="CGK4" s="101"/>
      <c r="CGL4" s="101"/>
      <c r="CGM4" s="101"/>
      <c r="CGN4" s="101"/>
      <c r="CGO4" s="101"/>
      <c r="CGP4" s="101"/>
      <c r="CGQ4" s="101"/>
      <c r="CGR4" s="101"/>
      <c r="CGS4" s="101"/>
      <c r="CGT4" s="101"/>
      <c r="CGU4" s="101"/>
      <c r="CGV4" s="101"/>
      <c r="CGW4" s="101"/>
      <c r="CGX4" s="101"/>
      <c r="CGY4" s="101"/>
      <c r="CGZ4" s="101"/>
      <c r="CHA4" s="101"/>
      <c r="CHB4" s="101"/>
      <c r="CHC4" s="101"/>
      <c r="CHD4" s="101"/>
      <c r="CHE4" s="101"/>
      <c r="CHF4" s="101"/>
      <c r="CHG4" s="101"/>
      <c r="CHH4" s="101"/>
      <c r="CHI4" s="101"/>
      <c r="CHJ4" s="101"/>
      <c r="CHK4" s="101"/>
      <c r="CHL4" s="101"/>
      <c r="CHM4" s="101"/>
      <c r="CHN4" s="101"/>
      <c r="CHO4" s="101"/>
      <c r="CHP4" s="101"/>
      <c r="CHQ4" s="101"/>
      <c r="CHR4" s="101"/>
      <c r="CHS4" s="101"/>
      <c r="CHT4" s="101"/>
      <c r="CHU4" s="101"/>
      <c r="CHV4" s="101"/>
      <c r="CHW4" s="101"/>
      <c r="CHX4" s="101"/>
      <c r="CHY4" s="101"/>
      <c r="CHZ4" s="101"/>
      <c r="CIA4" s="101"/>
      <c r="CIB4" s="101"/>
      <c r="CIC4" s="101"/>
      <c r="CID4" s="101"/>
      <c r="CIE4" s="101"/>
      <c r="CIF4" s="101"/>
      <c r="CIG4" s="101"/>
      <c r="CIH4" s="101"/>
      <c r="CII4" s="101"/>
      <c r="CIJ4" s="101"/>
      <c r="CIK4" s="101"/>
      <c r="CIL4" s="101"/>
      <c r="CIM4" s="101"/>
      <c r="CIN4" s="101"/>
      <c r="CIO4" s="101"/>
      <c r="CIP4" s="101"/>
      <c r="CIQ4" s="101"/>
      <c r="CIR4" s="101"/>
      <c r="CIS4" s="101"/>
      <c r="CIT4" s="101"/>
      <c r="CIU4" s="101"/>
      <c r="CIV4" s="101"/>
      <c r="CIW4" s="101"/>
      <c r="CIX4" s="101"/>
      <c r="CIY4" s="101"/>
      <c r="CIZ4" s="101"/>
      <c r="CJA4" s="101"/>
      <c r="CJB4" s="101"/>
      <c r="CJC4" s="101"/>
      <c r="CJD4" s="101"/>
      <c r="CJE4" s="101"/>
      <c r="CJF4" s="101"/>
      <c r="CJG4" s="101"/>
      <c r="CJH4" s="101"/>
      <c r="CJI4" s="101"/>
      <c r="CJJ4" s="101"/>
      <c r="CJK4" s="101"/>
      <c r="CJL4" s="101"/>
      <c r="CJM4" s="101"/>
      <c r="CJN4" s="101"/>
      <c r="CJO4" s="101"/>
      <c r="CJP4" s="101"/>
      <c r="CJQ4" s="101"/>
      <c r="CJR4" s="101"/>
      <c r="CJS4" s="101"/>
      <c r="CJT4" s="101"/>
      <c r="CJU4" s="101"/>
      <c r="CJV4" s="101"/>
      <c r="CJW4" s="101"/>
      <c r="CJX4" s="101"/>
      <c r="CJY4" s="101"/>
      <c r="CJZ4" s="101"/>
      <c r="CKA4" s="101"/>
      <c r="CKB4" s="101"/>
      <c r="CKC4" s="101"/>
      <c r="CKD4" s="101"/>
      <c r="CKE4" s="101"/>
      <c r="CKF4" s="101"/>
      <c r="CKG4" s="101"/>
      <c r="CKH4" s="101"/>
      <c r="CKI4" s="101"/>
      <c r="CKJ4" s="101"/>
      <c r="CKK4" s="101"/>
      <c r="CKL4" s="101"/>
      <c r="CKM4" s="101"/>
      <c r="CKN4" s="101"/>
      <c r="CKO4" s="101"/>
      <c r="CKP4" s="101"/>
      <c r="CKQ4" s="101"/>
      <c r="CKR4" s="101"/>
      <c r="CKS4" s="101"/>
      <c r="CKT4" s="101"/>
      <c r="CKU4" s="101"/>
      <c r="CKV4" s="101"/>
      <c r="CKW4" s="101"/>
      <c r="CKX4" s="101"/>
      <c r="CKY4" s="101"/>
      <c r="CKZ4" s="101"/>
      <c r="CLA4" s="101"/>
      <c r="CLB4" s="101"/>
      <c r="CLC4" s="101"/>
      <c r="CLD4" s="101"/>
      <c r="CLE4" s="101"/>
      <c r="CLF4" s="101"/>
      <c r="CLG4" s="101"/>
      <c r="CLH4" s="101"/>
      <c r="CLI4" s="101"/>
      <c r="CLJ4" s="101"/>
      <c r="CLK4" s="101"/>
      <c r="CLL4" s="101"/>
      <c r="CLM4" s="101"/>
      <c r="CLN4" s="101"/>
      <c r="CLO4" s="101"/>
      <c r="CLP4" s="101"/>
      <c r="CLQ4" s="101"/>
      <c r="CLR4" s="101"/>
      <c r="CLS4" s="101"/>
      <c r="CLT4" s="101"/>
      <c r="CLU4" s="101"/>
      <c r="CLV4" s="101"/>
      <c r="CLW4" s="101"/>
      <c r="CLX4" s="101"/>
      <c r="CLY4" s="101"/>
      <c r="CLZ4" s="101"/>
      <c r="CMA4" s="101"/>
      <c r="CMB4" s="101"/>
      <c r="CMC4" s="101"/>
      <c r="CMD4" s="101"/>
      <c r="CME4" s="101"/>
      <c r="CMF4" s="101"/>
      <c r="CMG4" s="101"/>
      <c r="CMH4" s="101"/>
      <c r="CMI4" s="101"/>
      <c r="CMJ4" s="101"/>
      <c r="CMK4" s="101"/>
      <c r="CML4" s="101"/>
      <c r="CMM4" s="101"/>
      <c r="CMN4" s="101"/>
      <c r="CMO4" s="101"/>
      <c r="CMP4" s="101"/>
      <c r="CMQ4" s="101"/>
      <c r="CMR4" s="101"/>
      <c r="CMS4" s="101"/>
      <c r="CMT4" s="101"/>
      <c r="CMU4" s="101"/>
      <c r="CMV4" s="101"/>
      <c r="CMW4" s="101"/>
      <c r="CMX4" s="101"/>
      <c r="CMY4" s="101"/>
      <c r="CMZ4" s="101"/>
      <c r="CNA4" s="101"/>
      <c r="CNB4" s="101"/>
      <c r="CNC4" s="101"/>
      <c r="CND4" s="101"/>
      <c r="CNE4" s="101"/>
      <c r="CNF4" s="101"/>
      <c r="CNG4" s="101"/>
      <c r="CNH4" s="101"/>
      <c r="CNI4" s="101"/>
      <c r="CNJ4" s="101"/>
      <c r="CNK4" s="101"/>
      <c r="CNL4" s="101"/>
      <c r="CNM4" s="101"/>
      <c r="CNN4" s="101"/>
      <c r="CNO4" s="101"/>
      <c r="CNP4" s="101"/>
      <c r="CNQ4" s="101"/>
      <c r="CNR4" s="101"/>
      <c r="CNS4" s="101"/>
      <c r="CNT4" s="101"/>
      <c r="CNU4" s="101"/>
      <c r="CNV4" s="101"/>
      <c r="CNW4" s="101"/>
      <c r="CNX4" s="101"/>
      <c r="CNY4" s="101"/>
      <c r="CNZ4" s="101"/>
      <c r="COA4" s="101"/>
      <c r="COB4" s="101"/>
      <c r="COC4" s="101"/>
      <c r="COD4" s="101"/>
      <c r="COE4" s="101"/>
      <c r="COF4" s="101"/>
      <c r="COG4" s="101"/>
      <c r="COH4" s="101"/>
      <c r="COI4" s="101"/>
      <c r="COJ4" s="101"/>
      <c r="COK4" s="101"/>
      <c r="COL4" s="101"/>
      <c r="COM4" s="101"/>
      <c r="CON4" s="101"/>
      <c r="COO4" s="101"/>
      <c r="COP4" s="101"/>
      <c r="COQ4" s="101"/>
      <c r="COR4" s="101"/>
      <c r="COS4" s="101"/>
      <c r="COT4" s="101"/>
      <c r="COU4" s="101"/>
      <c r="COV4" s="101"/>
      <c r="COW4" s="101"/>
      <c r="COX4" s="101"/>
      <c r="COY4" s="101"/>
      <c r="COZ4" s="101"/>
      <c r="CPA4" s="101"/>
      <c r="CPB4" s="101"/>
      <c r="CPC4" s="101"/>
      <c r="CPD4" s="101"/>
      <c r="CPE4" s="101"/>
      <c r="CPF4" s="101"/>
      <c r="CPG4" s="101"/>
      <c r="CPH4" s="101"/>
      <c r="CPI4" s="101"/>
      <c r="CPJ4" s="101"/>
      <c r="CPK4" s="101"/>
      <c r="CPL4" s="101"/>
      <c r="CPM4" s="101"/>
      <c r="CPN4" s="101"/>
      <c r="CPO4" s="101"/>
      <c r="CPP4" s="101"/>
      <c r="CPQ4" s="101"/>
      <c r="CPR4" s="101"/>
      <c r="CPS4" s="101"/>
      <c r="CPT4" s="101"/>
      <c r="CPU4" s="101"/>
      <c r="CPV4" s="101"/>
      <c r="CPW4" s="101"/>
      <c r="CPX4" s="101"/>
      <c r="CPY4" s="101"/>
      <c r="CPZ4" s="101"/>
      <c r="CQA4" s="101"/>
      <c r="CQB4" s="101"/>
      <c r="CQC4" s="101"/>
      <c r="CQD4" s="101"/>
      <c r="CQE4" s="101"/>
      <c r="CQF4" s="101"/>
      <c r="CQG4" s="101"/>
      <c r="CQH4" s="101"/>
      <c r="CQI4" s="101"/>
      <c r="CQJ4" s="101"/>
      <c r="CQK4" s="101"/>
      <c r="CQL4" s="101"/>
      <c r="CQM4" s="101"/>
      <c r="CQN4" s="101"/>
      <c r="CQO4" s="101"/>
      <c r="CQP4" s="101"/>
      <c r="CQQ4" s="101"/>
      <c r="CQR4" s="101"/>
      <c r="CQS4" s="101"/>
      <c r="CQT4" s="101"/>
      <c r="CQU4" s="101"/>
      <c r="CQV4" s="101"/>
      <c r="CQW4" s="101"/>
      <c r="CQX4" s="101"/>
      <c r="CQY4" s="101"/>
      <c r="CQZ4" s="101"/>
      <c r="CRA4" s="101"/>
      <c r="CRB4" s="101"/>
      <c r="CRC4" s="101"/>
      <c r="CRD4" s="101"/>
      <c r="CRE4" s="101"/>
      <c r="CRF4" s="101"/>
      <c r="CRG4" s="101"/>
      <c r="CRH4" s="101"/>
      <c r="CRI4" s="101"/>
      <c r="CRJ4" s="101"/>
      <c r="CRK4" s="101"/>
      <c r="CRL4" s="101"/>
      <c r="CRM4" s="101"/>
      <c r="CRN4" s="101"/>
      <c r="CRO4" s="101"/>
      <c r="CRP4" s="101"/>
      <c r="CRQ4" s="101"/>
      <c r="CRR4" s="101"/>
      <c r="CRS4" s="101"/>
      <c r="CRT4" s="101"/>
      <c r="CRU4" s="101"/>
      <c r="CRV4" s="101"/>
      <c r="CRW4" s="101"/>
      <c r="CRX4" s="101"/>
      <c r="CRY4" s="101"/>
      <c r="CRZ4" s="101"/>
      <c r="CSA4" s="101"/>
      <c r="CSB4" s="101"/>
      <c r="CSC4" s="101"/>
      <c r="CSD4" s="101"/>
      <c r="CSE4" s="101"/>
      <c r="CSF4" s="101"/>
      <c r="CSG4" s="101"/>
      <c r="CSH4" s="101"/>
      <c r="CSI4" s="101"/>
      <c r="CSJ4" s="101"/>
      <c r="CSK4" s="101"/>
      <c r="CSL4" s="101"/>
      <c r="CSM4" s="101"/>
      <c r="CSN4" s="101"/>
      <c r="CSO4" s="101"/>
      <c r="CSP4" s="101"/>
      <c r="CSQ4" s="101"/>
      <c r="CSR4" s="101"/>
      <c r="CSS4" s="101"/>
      <c r="CST4" s="101"/>
      <c r="CSU4" s="101"/>
      <c r="CSV4" s="101"/>
      <c r="CSW4" s="101"/>
      <c r="CSX4" s="101"/>
      <c r="CSY4" s="101"/>
      <c r="CSZ4" s="101"/>
      <c r="CTA4" s="101"/>
      <c r="CTB4" s="101"/>
      <c r="CTC4" s="101"/>
      <c r="CTD4" s="101"/>
      <c r="CTE4" s="101"/>
      <c r="CTF4" s="101"/>
      <c r="CTG4" s="101"/>
      <c r="CTH4" s="101"/>
      <c r="CTI4" s="101"/>
      <c r="CTJ4" s="101"/>
      <c r="CTK4" s="101"/>
      <c r="CTL4" s="101"/>
      <c r="CTM4" s="101"/>
      <c r="CTN4" s="101"/>
      <c r="CTO4" s="101"/>
      <c r="CTP4" s="101"/>
      <c r="CTQ4" s="101"/>
      <c r="CTR4" s="101"/>
      <c r="CTS4" s="101"/>
      <c r="CTT4" s="101"/>
      <c r="CTU4" s="101"/>
      <c r="CTV4" s="101"/>
      <c r="CTW4" s="101"/>
      <c r="CTX4" s="101"/>
      <c r="CTY4" s="101"/>
      <c r="CTZ4" s="101"/>
      <c r="CUA4" s="101"/>
      <c r="CUB4" s="101"/>
      <c r="CUC4" s="101"/>
      <c r="CUD4" s="101"/>
      <c r="CUE4" s="101"/>
      <c r="CUF4" s="101"/>
      <c r="CUG4" s="101"/>
      <c r="CUH4" s="101"/>
      <c r="CUI4" s="101"/>
      <c r="CUJ4" s="101"/>
      <c r="CUK4" s="101"/>
      <c r="CUL4" s="101"/>
      <c r="CUM4" s="101"/>
      <c r="CUN4" s="101"/>
      <c r="CUO4" s="101"/>
      <c r="CUP4" s="101"/>
      <c r="CUQ4" s="101"/>
      <c r="CUR4" s="101"/>
      <c r="CUS4" s="101"/>
      <c r="CUT4" s="101"/>
      <c r="CUU4" s="101"/>
      <c r="CUV4" s="101"/>
      <c r="CUW4" s="101"/>
      <c r="CUX4" s="101"/>
      <c r="CUY4" s="101"/>
      <c r="CUZ4" s="101"/>
      <c r="CVA4" s="101"/>
      <c r="CVB4" s="101"/>
      <c r="CVC4" s="101"/>
      <c r="CVD4" s="101"/>
      <c r="CVE4" s="101"/>
      <c r="CVF4" s="101"/>
      <c r="CVG4" s="101"/>
      <c r="CVH4" s="101"/>
      <c r="CVI4" s="101"/>
      <c r="CVJ4" s="101"/>
      <c r="CVK4" s="101"/>
      <c r="CVL4" s="101"/>
      <c r="CVM4" s="101"/>
      <c r="CVN4" s="101"/>
      <c r="CVO4" s="101"/>
      <c r="CVP4" s="101"/>
      <c r="CVQ4" s="101"/>
      <c r="CVR4" s="101"/>
      <c r="CVS4" s="101"/>
      <c r="CVT4" s="101"/>
      <c r="CVU4" s="101"/>
      <c r="CVV4" s="101"/>
      <c r="CVW4" s="101"/>
      <c r="CVX4" s="101"/>
      <c r="CVY4" s="101"/>
      <c r="CVZ4" s="101"/>
      <c r="CWA4" s="101"/>
      <c r="CWB4" s="101"/>
      <c r="CWC4" s="101"/>
      <c r="CWD4" s="101"/>
      <c r="CWE4" s="101"/>
      <c r="CWF4" s="101"/>
      <c r="CWG4" s="101"/>
      <c r="CWH4" s="101"/>
      <c r="CWI4" s="101"/>
      <c r="CWJ4" s="101"/>
      <c r="CWK4" s="101"/>
      <c r="CWL4" s="101"/>
      <c r="CWM4" s="101"/>
      <c r="CWN4" s="101"/>
      <c r="CWO4" s="101"/>
      <c r="CWP4" s="101"/>
      <c r="CWQ4" s="101"/>
      <c r="CWR4" s="101"/>
      <c r="CWS4" s="101"/>
      <c r="CWT4" s="101"/>
      <c r="CWU4" s="101"/>
      <c r="CWV4" s="101"/>
      <c r="CWW4" s="101"/>
      <c r="CWX4" s="101"/>
      <c r="CWY4" s="101"/>
      <c r="CWZ4" s="101"/>
      <c r="CXA4" s="101"/>
      <c r="CXB4" s="101"/>
      <c r="CXC4" s="101"/>
      <c r="CXD4" s="101"/>
      <c r="CXE4" s="101"/>
      <c r="CXF4" s="101"/>
      <c r="CXG4" s="101"/>
      <c r="CXH4" s="101"/>
      <c r="CXI4" s="101"/>
      <c r="CXJ4" s="101"/>
      <c r="CXK4" s="101"/>
      <c r="CXL4" s="101"/>
      <c r="CXM4" s="101"/>
      <c r="CXN4" s="101"/>
      <c r="CXO4" s="101"/>
      <c r="CXP4" s="101"/>
      <c r="CXQ4" s="101"/>
      <c r="CXR4" s="101"/>
      <c r="CXS4" s="101"/>
      <c r="CXT4" s="101"/>
      <c r="CXU4" s="101"/>
      <c r="CXV4" s="101"/>
      <c r="CXW4" s="101"/>
      <c r="CXX4" s="101"/>
      <c r="CXY4" s="101"/>
      <c r="CXZ4" s="101"/>
      <c r="CYA4" s="101"/>
      <c r="CYB4" s="101"/>
      <c r="CYC4" s="101"/>
      <c r="CYD4" s="101"/>
      <c r="CYE4" s="101"/>
      <c r="CYF4" s="101"/>
      <c r="CYG4" s="101"/>
      <c r="CYH4" s="101"/>
      <c r="CYI4" s="101"/>
      <c r="CYJ4" s="101"/>
      <c r="CYK4" s="101"/>
      <c r="CYL4" s="101"/>
      <c r="CYM4" s="101"/>
      <c r="CYN4" s="101"/>
      <c r="CYO4" s="101"/>
      <c r="CYP4" s="101"/>
      <c r="CYQ4" s="101"/>
      <c r="CYR4" s="101"/>
      <c r="CYS4" s="101"/>
      <c r="CYT4" s="101"/>
      <c r="CYU4" s="101"/>
      <c r="CYV4" s="101"/>
      <c r="CYW4" s="101"/>
      <c r="CYX4" s="101"/>
      <c r="CYY4" s="101"/>
      <c r="CYZ4" s="101"/>
      <c r="CZA4" s="101"/>
      <c r="CZB4" s="101"/>
      <c r="CZC4" s="101"/>
      <c r="CZD4" s="101"/>
      <c r="CZE4" s="101"/>
      <c r="CZF4" s="101"/>
      <c r="CZG4" s="101"/>
      <c r="CZH4" s="101"/>
      <c r="CZI4" s="101"/>
      <c r="CZJ4" s="101"/>
      <c r="CZK4" s="101"/>
      <c r="CZL4" s="101"/>
      <c r="CZM4" s="101"/>
      <c r="CZN4" s="101"/>
      <c r="CZO4" s="101"/>
      <c r="CZP4" s="101"/>
      <c r="CZQ4" s="101"/>
      <c r="CZR4" s="101"/>
      <c r="CZS4" s="101"/>
      <c r="CZT4" s="101"/>
      <c r="CZU4" s="101"/>
      <c r="CZV4" s="101"/>
      <c r="CZW4" s="101"/>
      <c r="CZX4" s="101"/>
      <c r="CZY4" s="101"/>
      <c r="CZZ4" s="101"/>
      <c r="DAA4" s="101"/>
      <c r="DAB4" s="101"/>
      <c r="DAC4" s="101"/>
      <c r="DAD4" s="101"/>
      <c r="DAE4" s="101"/>
      <c r="DAF4" s="101"/>
      <c r="DAG4" s="101"/>
      <c r="DAH4" s="101"/>
      <c r="DAI4" s="101"/>
      <c r="DAJ4" s="101"/>
      <c r="DAK4" s="101"/>
      <c r="DAL4" s="101"/>
      <c r="DAM4" s="101"/>
      <c r="DAN4" s="101"/>
      <c r="DAO4" s="101"/>
      <c r="DAP4" s="101"/>
      <c r="DAQ4" s="101"/>
      <c r="DAR4" s="101"/>
      <c r="DAS4" s="101"/>
      <c r="DAT4" s="101"/>
      <c r="DAU4" s="101"/>
      <c r="DAV4" s="101"/>
      <c r="DAW4" s="101"/>
      <c r="DAX4" s="101"/>
      <c r="DAY4" s="101"/>
      <c r="DAZ4" s="101"/>
      <c r="DBA4" s="101"/>
      <c r="DBB4" s="101"/>
      <c r="DBC4" s="101"/>
      <c r="DBD4" s="101"/>
      <c r="DBE4" s="101"/>
      <c r="DBF4" s="101"/>
      <c r="DBG4" s="101"/>
      <c r="DBH4" s="101"/>
      <c r="DBI4" s="101"/>
      <c r="DBJ4" s="101"/>
      <c r="DBK4" s="101"/>
      <c r="DBL4" s="101"/>
      <c r="DBM4" s="101"/>
      <c r="DBN4" s="101"/>
      <c r="DBO4" s="101"/>
      <c r="DBP4" s="101"/>
      <c r="DBQ4" s="101"/>
      <c r="DBR4" s="101"/>
      <c r="DBS4" s="101"/>
      <c r="DBT4" s="101"/>
      <c r="DBU4" s="101"/>
      <c r="DBV4" s="101"/>
      <c r="DBW4" s="101"/>
      <c r="DBX4" s="101"/>
      <c r="DBY4" s="101"/>
      <c r="DBZ4" s="101"/>
      <c r="DCA4" s="101"/>
      <c r="DCB4" s="101"/>
      <c r="DCC4" s="101"/>
      <c r="DCD4" s="101"/>
      <c r="DCE4" s="101"/>
      <c r="DCF4" s="101"/>
      <c r="DCG4" s="101"/>
      <c r="DCH4" s="101"/>
      <c r="DCI4" s="101"/>
      <c r="DCJ4" s="101"/>
      <c r="DCK4" s="101"/>
      <c r="DCL4" s="101"/>
      <c r="DCM4" s="101"/>
      <c r="DCN4" s="101"/>
      <c r="DCO4" s="101"/>
      <c r="DCP4" s="101"/>
      <c r="DCQ4" s="101"/>
      <c r="DCR4" s="101"/>
      <c r="DCS4" s="101"/>
      <c r="DCT4" s="101"/>
      <c r="DCU4" s="101"/>
      <c r="DCV4" s="101"/>
      <c r="DCW4" s="101"/>
      <c r="DCX4" s="101"/>
      <c r="DCY4" s="101"/>
      <c r="DCZ4" s="101"/>
      <c r="DDA4" s="101"/>
      <c r="DDB4" s="101"/>
      <c r="DDC4" s="101"/>
      <c r="DDD4" s="101"/>
      <c r="DDE4" s="101"/>
      <c r="DDF4" s="101"/>
      <c r="DDG4" s="101"/>
      <c r="DDH4" s="101"/>
      <c r="DDI4" s="101"/>
      <c r="DDJ4" s="101"/>
      <c r="DDK4" s="101"/>
      <c r="DDL4" s="101"/>
      <c r="DDM4" s="101"/>
      <c r="DDN4" s="101"/>
      <c r="DDO4" s="101"/>
      <c r="DDP4" s="101"/>
      <c r="DDQ4" s="101"/>
      <c r="DDR4" s="101"/>
      <c r="DDS4" s="101"/>
      <c r="DDT4" s="101"/>
      <c r="DDU4" s="101"/>
      <c r="DDV4" s="101"/>
      <c r="DDW4" s="101"/>
      <c r="DDX4" s="101"/>
      <c r="DDY4" s="101"/>
      <c r="DDZ4" s="101"/>
      <c r="DEA4" s="101"/>
      <c r="DEB4" s="101"/>
      <c r="DEC4" s="101"/>
      <c r="DED4" s="101"/>
      <c r="DEE4" s="101"/>
      <c r="DEF4" s="101"/>
      <c r="DEG4" s="101"/>
      <c r="DEH4" s="101"/>
      <c r="DEI4" s="101"/>
      <c r="DEJ4" s="101"/>
      <c r="DEK4" s="101"/>
      <c r="DEL4" s="101"/>
      <c r="DEM4" s="101"/>
      <c r="DEN4" s="101"/>
      <c r="DEO4" s="101"/>
      <c r="DEP4" s="101"/>
      <c r="DEQ4" s="101"/>
      <c r="DER4" s="101"/>
      <c r="DES4" s="101"/>
      <c r="DET4" s="101"/>
      <c r="DEU4" s="101"/>
      <c r="DEV4" s="101"/>
      <c r="DEW4" s="101"/>
      <c r="DEX4" s="101"/>
      <c r="DEY4" s="101"/>
      <c r="DEZ4" s="101"/>
      <c r="DFA4" s="101"/>
      <c r="DFB4" s="101"/>
      <c r="DFC4" s="101"/>
      <c r="DFD4" s="101"/>
      <c r="DFE4" s="101"/>
      <c r="DFF4" s="101"/>
      <c r="DFG4" s="101"/>
      <c r="DFH4" s="101"/>
      <c r="DFI4" s="101"/>
      <c r="DFJ4" s="101"/>
      <c r="DFK4" s="101"/>
      <c r="DFL4" s="101"/>
      <c r="DFM4" s="101"/>
      <c r="DFN4" s="101"/>
      <c r="DFO4" s="101"/>
      <c r="DFP4" s="101"/>
      <c r="DFQ4" s="101"/>
      <c r="DFR4" s="101"/>
      <c r="DFS4" s="101"/>
      <c r="DFT4" s="101"/>
      <c r="DFU4" s="101"/>
      <c r="DFV4" s="101"/>
      <c r="DFW4" s="101"/>
      <c r="DFX4" s="101"/>
      <c r="DFY4" s="101"/>
      <c r="DFZ4" s="101"/>
      <c r="DGA4" s="101"/>
      <c r="DGB4" s="101"/>
      <c r="DGC4" s="101"/>
      <c r="DGD4" s="101"/>
      <c r="DGE4" s="101"/>
      <c r="DGF4" s="101"/>
      <c r="DGG4" s="101"/>
      <c r="DGH4" s="101"/>
      <c r="DGI4" s="101"/>
      <c r="DGJ4" s="101"/>
      <c r="DGK4" s="101"/>
      <c r="DGL4" s="101"/>
      <c r="DGM4" s="101"/>
      <c r="DGN4" s="101"/>
      <c r="DGO4" s="101"/>
      <c r="DGP4" s="101"/>
      <c r="DGQ4" s="101"/>
      <c r="DGR4" s="101"/>
      <c r="DGS4" s="101"/>
      <c r="DGT4" s="101"/>
      <c r="DGU4" s="101"/>
      <c r="DGV4" s="101"/>
      <c r="DGW4" s="101"/>
      <c r="DGX4" s="101"/>
      <c r="DGY4" s="101"/>
      <c r="DGZ4" s="101"/>
      <c r="DHA4" s="101"/>
      <c r="DHB4" s="101"/>
      <c r="DHC4" s="101"/>
      <c r="DHD4" s="101"/>
      <c r="DHE4" s="101"/>
      <c r="DHF4" s="101"/>
      <c r="DHG4" s="101"/>
      <c r="DHH4" s="101"/>
      <c r="DHI4" s="101"/>
      <c r="DHJ4" s="101"/>
      <c r="DHK4" s="101"/>
      <c r="DHL4" s="101"/>
      <c r="DHM4" s="101"/>
      <c r="DHN4" s="101"/>
      <c r="DHO4" s="101"/>
      <c r="DHP4" s="101"/>
      <c r="DHQ4" s="101"/>
      <c r="DHR4" s="101"/>
      <c r="DHS4" s="101"/>
      <c r="DHT4" s="101"/>
      <c r="DHU4" s="101"/>
      <c r="DHV4" s="101"/>
      <c r="DHW4" s="101"/>
      <c r="DHX4" s="101"/>
      <c r="DHY4" s="101"/>
      <c r="DHZ4" s="101"/>
      <c r="DIA4" s="101"/>
      <c r="DIB4" s="101"/>
      <c r="DIC4" s="101"/>
      <c r="DID4" s="101"/>
      <c r="DIE4" s="101"/>
      <c r="DIF4" s="101"/>
      <c r="DIG4" s="101"/>
      <c r="DIH4" s="101"/>
      <c r="DII4" s="101"/>
      <c r="DIJ4" s="101"/>
      <c r="DIK4" s="101"/>
      <c r="DIL4" s="101"/>
      <c r="DIM4" s="101"/>
      <c r="DIN4" s="101"/>
      <c r="DIO4" s="101"/>
      <c r="DIP4" s="101"/>
      <c r="DIQ4" s="101"/>
      <c r="DIR4" s="101"/>
      <c r="DIS4" s="101"/>
      <c r="DIT4" s="101"/>
      <c r="DIU4" s="101"/>
      <c r="DIV4" s="101"/>
      <c r="DIW4" s="101"/>
      <c r="DIX4" s="101"/>
      <c r="DIY4" s="101"/>
      <c r="DIZ4" s="101"/>
      <c r="DJA4" s="101"/>
      <c r="DJB4" s="101"/>
      <c r="DJC4" s="101"/>
      <c r="DJD4" s="101"/>
      <c r="DJE4" s="101"/>
      <c r="DJF4" s="101"/>
      <c r="DJG4" s="101"/>
      <c r="DJH4" s="101"/>
      <c r="DJI4" s="101"/>
      <c r="DJJ4" s="101"/>
      <c r="DJK4" s="101"/>
      <c r="DJL4" s="101"/>
      <c r="DJM4" s="101"/>
      <c r="DJN4" s="101"/>
      <c r="DJO4" s="101"/>
      <c r="DJP4" s="101"/>
      <c r="DJQ4" s="101"/>
      <c r="DJR4" s="101"/>
      <c r="DJS4" s="101"/>
      <c r="DJT4" s="101"/>
      <c r="DJU4" s="101"/>
      <c r="DJV4" s="101"/>
      <c r="DJW4" s="101"/>
      <c r="DJX4" s="101"/>
      <c r="DJY4" s="101"/>
      <c r="DJZ4" s="101"/>
      <c r="DKA4" s="101"/>
      <c r="DKB4" s="101"/>
      <c r="DKC4" s="101"/>
      <c r="DKD4" s="101"/>
      <c r="DKE4" s="101"/>
      <c r="DKF4" s="101"/>
      <c r="DKG4" s="101"/>
      <c r="DKH4" s="101"/>
      <c r="DKI4" s="101"/>
      <c r="DKJ4" s="101"/>
      <c r="DKK4" s="101"/>
      <c r="DKL4" s="101"/>
      <c r="DKM4" s="101"/>
      <c r="DKN4" s="101"/>
      <c r="DKO4" s="101"/>
      <c r="DKP4" s="101"/>
      <c r="DKQ4" s="101"/>
      <c r="DKR4" s="101"/>
      <c r="DKS4" s="101"/>
      <c r="DKT4" s="101"/>
      <c r="DKU4" s="101"/>
      <c r="DKV4" s="101"/>
      <c r="DKW4" s="101"/>
      <c r="DKX4" s="101"/>
      <c r="DKY4" s="101"/>
      <c r="DKZ4" s="101"/>
      <c r="DLA4" s="101"/>
      <c r="DLB4" s="101"/>
      <c r="DLC4" s="101"/>
      <c r="DLD4" s="101"/>
      <c r="DLE4" s="101"/>
      <c r="DLF4" s="101"/>
      <c r="DLG4" s="101"/>
      <c r="DLH4" s="101"/>
      <c r="DLI4" s="101"/>
      <c r="DLJ4" s="101"/>
      <c r="DLK4" s="101"/>
      <c r="DLL4" s="101"/>
      <c r="DLM4" s="101"/>
      <c r="DLN4" s="101"/>
      <c r="DLO4" s="101"/>
      <c r="DLP4" s="101"/>
      <c r="DLQ4" s="101"/>
      <c r="DLR4" s="101"/>
      <c r="DLS4" s="101"/>
      <c r="DLT4" s="101"/>
      <c r="DLU4" s="101"/>
      <c r="DLV4" s="101"/>
      <c r="DLW4" s="101"/>
      <c r="DLX4" s="101"/>
      <c r="DLY4" s="101"/>
      <c r="DLZ4" s="101"/>
      <c r="DMA4" s="101"/>
      <c r="DMB4" s="101"/>
      <c r="DMC4" s="101"/>
      <c r="DMD4" s="101"/>
      <c r="DME4" s="101"/>
      <c r="DMF4" s="101"/>
      <c r="DMG4" s="101"/>
      <c r="DMH4" s="101"/>
      <c r="DMI4" s="101"/>
      <c r="DMJ4" s="101"/>
      <c r="DMK4" s="101"/>
      <c r="DML4" s="101"/>
      <c r="DMM4" s="101"/>
      <c r="DMN4" s="101"/>
      <c r="DMO4" s="101"/>
      <c r="DMP4" s="101"/>
      <c r="DMQ4" s="101"/>
      <c r="DMR4" s="101"/>
      <c r="DMS4" s="101"/>
      <c r="DMT4" s="101"/>
      <c r="DMU4" s="101"/>
      <c r="DMV4" s="101"/>
      <c r="DMW4" s="101"/>
      <c r="DMX4" s="101"/>
      <c r="DMY4" s="101"/>
      <c r="DMZ4" s="101"/>
      <c r="DNA4" s="101"/>
      <c r="DNB4" s="101"/>
      <c r="DNC4" s="101"/>
      <c r="DND4" s="101"/>
      <c r="DNE4" s="101"/>
      <c r="DNF4" s="101"/>
      <c r="DNG4" s="101"/>
      <c r="DNH4" s="101"/>
      <c r="DNI4" s="101"/>
      <c r="DNJ4" s="101"/>
      <c r="DNK4" s="101"/>
      <c r="DNL4" s="101"/>
      <c r="DNM4" s="101"/>
      <c r="DNN4" s="101"/>
      <c r="DNO4" s="101"/>
      <c r="DNP4" s="101"/>
      <c r="DNQ4" s="101"/>
      <c r="DNR4" s="101"/>
      <c r="DNS4" s="101"/>
      <c r="DNT4" s="101"/>
      <c r="DNU4" s="101"/>
      <c r="DNV4" s="101"/>
      <c r="DNW4" s="101"/>
      <c r="DNX4" s="101"/>
      <c r="DNY4" s="101"/>
      <c r="DNZ4" s="101"/>
      <c r="DOA4" s="101"/>
      <c r="DOB4" s="101"/>
      <c r="DOC4" s="101"/>
      <c r="DOD4" s="101"/>
      <c r="DOE4" s="101"/>
      <c r="DOF4" s="101"/>
      <c r="DOG4" s="101"/>
      <c r="DOH4" s="101"/>
      <c r="DOI4" s="101"/>
      <c r="DOJ4" s="101"/>
      <c r="DOK4" s="101"/>
      <c r="DOL4" s="101"/>
      <c r="DOM4" s="101"/>
      <c r="DON4" s="101"/>
      <c r="DOO4" s="101"/>
      <c r="DOP4" s="101"/>
      <c r="DOQ4" s="101"/>
      <c r="DOR4" s="101"/>
      <c r="DOS4" s="101"/>
      <c r="DOT4" s="101"/>
      <c r="DOU4" s="101"/>
      <c r="DOV4" s="101"/>
      <c r="DOW4" s="101"/>
      <c r="DOX4" s="101"/>
      <c r="DOY4" s="101"/>
      <c r="DOZ4" s="101"/>
      <c r="DPA4" s="101"/>
      <c r="DPB4" s="101"/>
      <c r="DPC4" s="101"/>
      <c r="DPD4" s="101"/>
      <c r="DPE4" s="101"/>
      <c r="DPF4" s="101"/>
      <c r="DPG4" s="101"/>
      <c r="DPH4" s="101"/>
      <c r="DPI4" s="101"/>
      <c r="DPJ4" s="101"/>
      <c r="DPK4" s="101"/>
      <c r="DPL4" s="101"/>
      <c r="DPM4" s="101"/>
      <c r="DPN4" s="101"/>
      <c r="DPO4" s="101"/>
      <c r="DPP4" s="101"/>
      <c r="DPQ4" s="101"/>
      <c r="DPR4" s="101"/>
      <c r="DPS4" s="101"/>
      <c r="DPT4" s="101"/>
      <c r="DPU4" s="101"/>
      <c r="DPV4" s="101"/>
      <c r="DPW4" s="101"/>
      <c r="DPX4" s="101"/>
      <c r="DPY4" s="101"/>
      <c r="DPZ4" s="101"/>
      <c r="DQA4" s="101"/>
      <c r="DQB4" s="101"/>
      <c r="DQC4" s="101"/>
      <c r="DQD4" s="101"/>
      <c r="DQE4" s="101"/>
      <c r="DQF4" s="101"/>
      <c r="DQG4" s="101"/>
      <c r="DQH4" s="101"/>
      <c r="DQI4" s="101"/>
      <c r="DQJ4" s="101"/>
      <c r="DQK4" s="101"/>
      <c r="DQL4" s="101"/>
      <c r="DQM4" s="101"/>
      <c r="DQN4" s="101"/>
      <c r="DQO4" s="101"/>
      <c r="DQP4" s="101"/>
      <c r="DQQ4" s="101"/>
      <c r="DQR4" s="101"/>
      <c r="DQS4" s="101"/>
      <c r="DQT4" s="101"/>
      <c r="DQU4" s="101"/>
      <c r="DQV4" s="101"/>
      <c r="DQW4" s="101"/>
      <c r="DQX4" s="101"/>
      <c r="DQY4" s="101"/>
      <c r="DQZ4" s="101"/>
      <c r="DRA4" s="101"/>
      <c r="DRB4" s="101"/>
      <c r="DRC4" s="101"/>
      <c r="DRD4" s="101"/>
      <c r="DRE4" s="101"/>
      <c r="DRF4" s="101"/>
      <c r="DRG4" s="101"/>
      <c r="DRH4" s="101"/>
      <c r="DRI4" s="101"/>
      <c r="DRJ4" s="101"/>
      <c r="DRK4" s="101"/>
      <c r="DRL4" s="101"/>
      <c r="DRM4" s="101"/>
      <c r="DRN4" s="101"/>
      <c r="DRO4" s="101"/>
      <c r="DRP4" s="101"/>
      <c r="DRQ4" s="101"/>
      <c r="DRR4" s="101"/>
      <c r="DRS4" s="101"/>
      <c r="DRT4" s="101"/>
      <c r="DRU4" s="101"/>
      <c r="DRV4" s="101"/>
      <c r="DRW4" s="101"/>
      <c r="DRX4" s="101"/>
      <c r="DRY4" s="101"/>
      <c r="DRZ4" s="101"/>
      <c r="DSA4" s="101"/>
      <c r="DSB4" s="101"/>
      <c r="DSC4" s="101"/>
      <c r="DSD4" s="101"/>
      <c r="DSE4" s="101"/>
      <c r="DSF4" s="101"/>
      <c r="DSG4" s="101"/>
      <c r="DSH4" s="101"/>
      <c r="DSI4" s="101"/>
      <c r="DSJ4" s="101"/>
      <c r="DSK4" s="101"/>
      <c r="DSL4" s="101"/>
      <c r="DSM4" s="101"/>
      <c r="DSN4" s="101"/>
      <c r="DSO4" s="101"/>
      <c r="DSP4" s="101"/>
      <c r="DSQ4" s="101"/>
      <c r="DSR4" s="101"/>
      <c r="DSS4" s="101"/>
      <c r="DST4" s="101"/>
      <c r="DSU4" s="101"/>
      <c r="DSV4" s="101"/>
      <c r="DSW4" s="101"/>
      <c r="DSX4" s="101"/>
      <c r="DSY4" s="101"/>
      <c r="DSZ4" s="101"/>
      <c r="DTA4" s="101"/>
      <c r="DTB4" s="101"/>
      <c r="DTC4" s="101"/>
      <c r="DTD4" s="101"/>
      <c r="DTE4" s="101"/>
      <c r="DTF4" s="101"/>
      <c r="DTG4" s="101"/>
      <c r="DTH4" s="101"/>
      <c r="DTI4" s="101"/>
      <c r="DTJ4" s="101"/>
      <c r="DTK4" s="101"/>
      <c r="DTL4" s="101"/>
      <c r="DTM4" s="101"/>
      <c r="DTN4" s="101"/>
      <c r="DTO4" s="101"/>
      <c r="DTP4" s="101"/>
      <c r="DTQ4" s="101"/>
      <c r="DTR4" s="101"/>
      <c r="DTS4" s="101"/>
      <c r="DTT4" s="101"/>
      <c r="DTU4" s="101"/>
      <c r="DTV4" s="101"/>
      <c r="DTW4" s="101"/>
      <c r="DTX4" s="101"/>
      <c r="DTY4" s="101"/>
      <c r="DTZ4" s="101"/>
      <c r="DUA4" s="101"/>
      <c r="DUB4" s="101"/>
      <c r="DUC4" s="101"/>
      <c r="DUD4" s="101"/>
      <c r="DUE4" s="101"/>
      <c r="DUF4" s="101"/>
      <c r="DUG4" s="101"/>
      <c r="DUH4" s="101"/>
      <c r="DUI4" s="101"/>
      <c r="DUJ4" s="101"/>
      <c r="DUK4" s="101"/>
      <c r="DUL4" s="101"/>
      <c r="DUM4" s="101"/>
      <c r="DUN4" s="101"/>
      <c r="DUO4" s="101"/>
      <c r="DUP4" s="101"/>
      <c r="DUQ4" s="101"/>
      <c r="DUR4" s="101"/>
      <c r="DUS4" s="101"/>
      <c r="DUT4" s="101"/>
      <c r="DUU4" s="101"/>
      <c r="DUV4" s="101"/>
      <c r="DUW4" s="101"/>
      <c r="DUX4" s="101"/>
      <c r="DUY4" s="101"/>
      <c r="DUZ4" s="101"/>
      <c r="DVA4" s="101"/>
      <c r="DVB4" s="101"/>
      <c r="DVC4" s="101"/>
      <c r="DVD4" s="101"/>
      <c r="DVE4" s="101"/>
      <c r="DVF4" s="101"/>
      <c r="DVG4" s="101"/>
      <c r="DVH4" s="101"/>
      <c r="DVI4" s="101"/>
      <c r="DVJ4" s="101"/>
      <c r="DVK4" s="101"/>
      <c r="DVL4" s="101"/>
      <c r="DVM4" s="101"/>
      <c r="DVN4" s="101"/>
      <c r="DVO4" s="101"/>
      <c r="DVP4" s="101"/>
      <c r="DVQ4" s="101"/>
      <c r="DVR4" s="101"/>
      <c r="DVS4" s="101"/>
      <c r="DVT4" s="101"/>
      <c r="DVU4" s="101"/>
      <c r="DVV4" s="101"/>
      <c r="DVW4" s="101"/>
      <c r="DVX4" s="101"/>
      <c r="DVY4" s="101"/>
      <c r="DVZ4" s="101"/>
      <c r="DWA4" s="101"/>
      <c r="DWB4" s="101"/>
      <c r="DWC4" s="101"/>
      <c r="DWD4" s="101"/>
      <c r="DWE4" s="101"/>
      <c r="DWF4" s="101"/>
      <c r="DWG4" s="101"/>
      <c r="DWH4" s="101"/>
      <c r="DWI4" s="101"/>
      <c r="DWJ4" s="101"/>
      <c r="DWK4" s="101"/>
      <c r="DWL4" s="101"/>
      <c r="DWM4" s="101"/>
      <c r="DWN4" s="101"/>
      <c r="DWO4" s="101"/>
      <c r="DWP4" s="101"/>
      <c r="DWQ4" s="101"/>
      <c r="DWR4" s="101"/>
      <c r="DWS4" s="101"/>
      <c r="DWT4" s="101"/>
      <c r="DWU4" s="101"/>
      <c r="DWV4" s="101"/>
      <c r="DWW4" s="101"/>
      <c r="DWX4" s="101"/>
      <c r="DWY4" s="101"/>
      <c r="DWZ4" s="101"/>
      <c r="DXA4" s="101"/>
      <c r="DXB4" s="101"/>
      <c r="DXC4" s="101"/>
      <c r="DXD4" s="101"/>
      <c r="DXE4" s="101"/>
      <c r="DXF4" s="101"/>
      <c r="DXG4" s="101"/>
      <c r="DXH4" s="101"/>
      <c r="DXI4" s="101"/>
      <c r="DXJ4" s="101"/>
      <c r="DXK4" s="101"/>
      <c r="DXL4" s="101"/>
      <c r="DXM4" s="101"/>
      <c r="DXN4" s="101"/>
      <c r="DXO4" s="101"/>
      <c r="DXP4" s="101"/>
      <c r="DXQ4" s="101"/>
      <c r="DXR4" s="101"/>
      <c r="DXS4" s="101"/>
      <c r="DXT4" s="101"/>
      <c r="DXU4" s="101"/>
      <c r="DXV4" s="101"/>
      <c r="DXW4" s="101"/>
      <c r="DXX4" s="101"/>
      <c r="DXY4" s="101"/>
      <c r="DXZ4" s="101"/>
      <c r="DYA4" s="101"/>
      <c r="DYB4" s="101"/>
      <c r="DYC4" s="101"/>
      <c r="DYD4" s="101"/>
      <c r="DYE4" s="101"/>
      <c r="DYF4" s="101"/>
      <c r="DYG4" s="101"/>
      <c r="DYH4" s="101"/>
      <c r="DYI4" s="101"/>
      <c r="DYJ4" s="101"/>
      <c r="DYK4" s="101"/>
      <c r="DYL4" s="101"/>
      <c r="DYM4" s="101"/>
      <c r="DYN4" s="101"/>
      <c r="DYO4" s="101"/>
      <c r="DYP4" s="101"/>
      <c r="DYQ4" s="101"/>
      <c r="DYR4" s="101"/>
      <c r="DYS4" s="101"/>
      <c r="DYT4" s="101"/>
      <c r="DYU4" s="101"/>
      <c r="DYV4" s="101"/>
      <c r="DYW4" s="101"/>
      <c r="DYX4" s="101"/>
      <c r="DYY4" s="101"/>
      <c r="DYZ4" s="101"/>
      <c r="DZA4" s="101"/>
      <c r="DZB4" s="101"/>
      <c r="DZC4" s="101"/>
      <c r="DZD4" s="101"/>
      <c r="DZE4" s="101"/>
      <c r="DZF4" s="101"/>
      <c r="DZG4" s="101"/>
      <c r="DZH4" s="101"/>
      <c r="DZI4" s="101"/>
      <c r="DZJ4" s="101"/>
      <c r="DZK4" s="101"/>
      <c r="DZL4" s="101"/>
      <c r="DZM4" s="101"/>
      <c r="DZN4" s="101"/>
      <c r="DZO4" s="101"/>
      <c r="DZP4" s="101"/>
      <c r="DZQ4" s="101"/>
      <c r="DZR4" s="101"/>
      <c r="DZS4" s="101"/>
      <c r="DZT4" s="101"/>
      <c r="DZU4" s="101"/>
      <c r="DZV4" s="101"/>
      <c r="DZW4" s="101"/>
      <c r="DZX4" s="101"/>
      <c r="DZY4" s="101"/>
      <c r="DZZ4" s="101"/>
      <c r="EAA4" s="101"/>
      <c r="EAB4" s="101"/>
      <c r="EAC4" s="101"/>
      <c r="EAD4" s="101"/>
      <c r="EAE4" s="101"/>
      <c r="EAF4" s="101"/>
      <c r="EAG4" s="101"/>
      <c r="EAH4" s="101"/>
      <c r="EAI4" s="101"/>
      <c r="EAJ4" s="101"/>
      <c r="EAK4" s="101"/>
      <c r="EAL4" s="101"/>
      <c r="EAM4" s="101"/>
      <c r="EAN4" s="101"/>
      <c r="EAO4" s="101"/>
      <c r="EAP4" s="101"/>
      <c r="EAQ4" s="101"/>
      <c r="EAR4" s="101"/>
      <c r="EAS4" s="101"/>
      <c r="EAT4" s="101"/>
      <c r="EAU4" s="101"/>
      <c r="EAV4" s="101"/>
      <c r="EAW4" s="101"/>
      <c r="EAX4" s="101"/>
      <c r="EAY4" s="101"/>
      <c r="EAZ4" s="101"/>
      <c r="EBA4" s="101"/>
      <c r="EBB4" s="101"/>
      <c r="EBC4" s="101"/>
      <c r="EBD4" s="101"/>
      <c r="EBE4" s="101"/>
      <c r="EBF4" s="101"/>
      <c r="EBG4" s="101"/>
      <c r="EBH4" s="101"/>
      <c r="EBI4" s="101"/>
      <c r="EBJ4" s="101"/>
      <c r="EBK4" s="101"/>
      <c r="EBL4" s="101"/>
      <c r="EBM4" s="101"/>
      <c r="EBN4" s="101"/>
      <c r="EBO4" s="101"/>
      <c r="EBP4" s="101"/>
      <c r="EBQ4" s="101"/>
      <c r="EBR4" s="101"/>
      <c r="EBS4" s="101"/>
      <c r="EBT4" s="101"/>
      <c r="EBU4" s="101"/>
      <c r="EBV4" s="101"/>
      <c r="EBW4" s="101"/>
      <c r="EBX4" s="101"/>
      <c r="EBY4" s="101"/>
      <c r="EBZ4" s="101"/>
      <c r="ECA4" s="101"/>
      <c r="ECB4" s="101"/>
      <c r="ECC4" s="101"/>
      <c r="ECD4" s="101"/>
      <c r="ECE4" s="101"/>
      <c r="ECF4" s="101"/>
      <c r="ECG4" s="101"/>
      <c r="ECH4" s="101"/>
      <c r="ECI4" s="101"/>
      <c r="ECJ4" s="101"/>
      <c r="ECK4" s="101"/>
      <c r="ECL4" s="101"/>
      <c r="ECM4" s="101"/>
      <c r="ECN4" s="101"/>
      <c r="ECO4" s="101"/>
      <c r="ECP4" s="101"/>
      <c r="ECQ4" s="101"/>
      <c r="ECR4" s="101"/>
      <c r="ECS4" s="101"/>
      <c r="ECT4" s="101"/>
      <c r="ECU4" s="101"/>
      <c r="ECV4" s="101"/>
      <c r="ECW4" s="101"/>
      <c r="ECX4" s="101"/>
      <c r="ECY4" s="101"/>
      <c r="ECZ4" s="101"/>
      <c r="EDA4" s="101"/>
      <c r="EDB4" s="101"/>
      <c r="EDC4" s="101"/>
      <c r="EDD4" s="101"/>
      <c r="EDE4" s="101"/>
      <c r="EDF4" s="101"/>
      <c r="EDG4" s="101"/>
      <c r="EDH4" s="101"/>
      <c r="EDI4" s="101"/>
      <c r="EDJ4" s="101"/>
      <c r="EDK4" s="101"/>
      <c r="EDL4" s="101"/>
      <c r="EDM4" s="101"/>
      <c r="EDN4" s="101"/>
      <c r="EDO4" s="101"/>
      <c r="EDP4" s="101"/>
      <c r="EDQ4" s="101"/>
      <c r="EDR4" s="101"/>
      <c r="EDS4" s="101"/>
      <c r="EDT4" s="101"/>
      <c r="EDU4" s="101"/>
      <c r="EDV4" s="101"/>
      <c r="EDW4" s="101"/>
      <c r="EDX4" s="101"/>
      <c r="EDY4" s="101"/>
      <c r="EDZ4" s="101"/>
      <c r="EEA4" s="101"/>
      <c r="EEB4" s="101"/>
      <c r="EEC4" s="101"/>
      <c r="EED4" s="101"/>
      <c r="EEE4" s="101"/>
      <c r="EEF4" s="101"/>
      <c r="EEG4" s="101"/>
      <c r="EEH4" s="101"/>
      <c r="EEI4" s="101"/>
      <c r="EEJ4" s="101"/>
      <c r="EEK4" s="101"/>
      <c r="EEL4" s="101"/>
      <c r="EEM4" s="101"/>
      <c r="EEN4" s="101"/>
      <c r="EEO4" s="101"/>
      <c r="EEP4" s="101"/>
      <c r="EEQ4" s="101"/>
      <c r="EER4" s="101"/>
      <c r="EES4" s="101"/>
      <c r="EET4" s="101"/>
      <c r="EEU4" s="101"/>
      <c r="EEV4" s="101"/>
      <c r="EEW4" s="101"/>
      <c r="EEX4" s="101"/>
      <c r="EEY4" s="101"/>
      <c r="EEZ4" s="101"/>
      <c r="EFA4" s="101"/>
      <c r="EFB4" s="101"/>
      <c r="EFC4" s="101"/>
      <c r="EFD4" s="101"/>
      <c r="EFE4" s="101"/>
      <c r="EFF4" s="101"/>
      <c r="EFG4" s="101"/>
      <c r="EFH4" s="101"/>
      <c r="EFI4" s="101"/>
      <c r="EFJ4" s="101"/>
      <c r="EFK4" s="101"/>
      <c r="EFL4" s="101"/>
      <c r="EFM4" s="101"/>
      <c r="EFN4" s="101"/>
      <c r="EFO4" s="101"/>
      <c r="EFP4" s="101"/>
      <c r="EFQ4" s="101"/>
      <c r="EFR4" s="101"/>
      <c r="EFS4" s="101"/>
      <c r="EFT4" s="101"/>
      <c r="EFU4" s="101"/>
      <c r="EFV4" s="101"/>
      <c r="EFW4" s="101"/>
      <c r="EFX4" s="101"/>
      <c r="EFY4" s="101"/>
      <c r="EFZ4" s="101"/>
      <c r="EGA4" s="101"/>
      <c r="EGB4" s="101"/>
      <c r="EGC4" s="101"/>
      <c r="EGD4" s="101"/>
      <c r="EGE4" s="101"/>
      <c r="EGF4" s="101"/>
      <c r="EGG4" s="101"/>
      <c r="EGH4" s="101"/>
      <c r="EGI4" s="101"/>
      <c r="EGJ4" s="101"/>
      <c r="EGK4" s="101"/>
      <c r="EGL4" s="101"/>
      <c r="EGM4" s="101"/>
      <c r="EGN4" s="101"/>
      <c r="EGO4" s="101"/>
      <c r="EGP4" s="101"/>
      <c r="EGQ4" s="101"/>
      <c r="EGR4" s="101"/>
      <c r="EGS4" s="101"/>
      <c r="EGT4" s="101"/>
      <c r="EGU4" s="101"/>
      <c r="EGV4" s="101"/>
      <c r="EGW4" s="101"/>
      <c r="EGX4" s="101"/>
      <c r="EGY4" s="101"/>
      <c r="EGZ4" s="101"/>
      <c r="EHA4" s="101"/>
      <c r="EHB4" s="101"/>
      <c r="EHC4" s="101"/>
      <c r="EHD4" s="101"/>
      <c r="EHE4" s="101"/>
      <c r="EHF4" s="101"/>
      <c r="EHG4" s="101"/>
      <c r="EHH4" s="101"/>
      <c r="EHI4" s="101"/>
      <c r="EHJ4" s="101"/>
      <c r="EHK4" s="101"/>
      <c r="EHL4" s="101"/>
      <c r="EHM4" s="101"/>
      <c r="EHN4" s="101"/>
      <c r="EHO4" s="101"/>
      <c r="EHP4" s="101"/>
      <c r="EHQ4" s="101"/>
      <c r="EHR4" s="101"/>
      <c r="EHS4" s="101"/>
      <c r="EHT4" s="101"/>
      <c r="EHU4" s="101"/>
      <c r="EHV4" s="101"/>
      <c r="EHW4" s="101"/>
      <c r="EHX4" s="101"/>
      <c r="EHY4" s="101"/>
      <c r="EHZ4" s="101"/>
      <c r="EIA4" s="101"/>
      <c r="EIB4" s="101"/>
      <c r="EIC4" s="101"/>
      <c r="EID4" s="101"/>
      <c r="EIE4" s="101"/>
      <c r="EIF4" s="101"/>
      <c r="EIG4" s="101"/>
      <c r="EIH4" s="101"/>
      <c r="EII4" s="101"/>
      <c r="EIJ4" s="101"/>
      <c r="EIK4" s="101"/>
      <c r="EIL4" s="101"/>
      <c r="EIM4" s="101"/>
      <c r="EIN4" s="101"/>
      <c r="EIO4" s="101"/>
      <c r="EIP4" s="101"/>
      <c r="EIQ4" s="101"/>
      <c r="EIR4" s="101"/>
      <c r="EIS4" s="101"/>
      <c r="EIT4" s="101"/>
      <c r="EIU4" s="101"/>
      <c r="EIV4" s="101"/>
      <c r="EIW4" s="101"/>
      <c r="EIX4" s="101"/>
      <c r="EIY4" s="101"/>
      <c r="EIZ4" s="101"/>
      <c r="EJA4" s="101"/>
      <c r="EJB4" s="101"/>
      <c r="EJC4" s="101"/>
      <c r="EJD4" s="101"/>
      <c r="EJE4" s="101"/>
      <c r="EJF4" s="101"/>
      <c r="EJG4" s="101"/>
      <c r="EJH4" s="101"/>
      <c r="EJI4" s="101"/>
      <c r="EJJ4" s="101"/>
      <c r="EJK4" s="101"/>
      <c r="EJL4" s="101"/>
      <c r="EJM4" s="101"/>
      <c r="EJN4" s="101"/>
      <c r="EJO4" s="101"/>
      <c r="EJP4" s="101"/>
      <c r="EJQ4" s="101"/>
      <c r="EJR4" s="101"/>
      <c r="EJS4" s="101"/>
      <c r="EJT4" s="101"/>
      <c r="EJU4" s="101"/>
      <c r="EJV4" s="101"/>
      <c r="EJW4" s="101"/>
      <c r="EJX4" s="101"/>
      <c r="EJY4" s="101"/>
      <c r="EJZ4" s="101"/>
      <c r="EKA4" s="101"/>
      <c r="EKB4" s="101"/>
      <c r="EKC4" s="101"/>
      <c r="EKD4" s="101"/>
      <c r="EKE4" s="101"/>
      <c r="EKF4" s="101"/>
      <c r="EKG4" s="101"/>
      <c r="EKH4" s="101"/>
      <c r="EKI4" s="101"/>
      <c r="EKJ4" s="101"/>
      <c r="EKK4" s="101"/>
      <c r="EKL4" s="101"/>
      <c r="EKM4" s="101"/>
      <c r="EKN4" s="101"/>
      <c r="EKO4" s="101"/>
      <c r="EKP4" s="101"/>
      <c r="EKQ4" s="101"/>
      <c r="EKR4" s="101"/>
      <c r="EKS4" s="101"/>
      <c r="EKT4" s="101"/>
      <c r="EKU4" s="101"/>
      <c r="EKV4" s="101"/>
      <c r="EKW4" s="101"/>
      <c r="EKX4" s="101"/>
      <c r="EKY4" s="101"/>
      <c r="EKZ4" s="101"/>
      <c r="ELA4" s="101"/>
      <c r="ELB4" s="101"/>
      <c r="ELC4" s="101"/>
      <c r="ELD4" s="101"/>
      <c r="ELE4" s="101"/>
      <c r="ELF4" s="101"/>
      <c r="ELG4" s="101"/>
      <c r="ELH4" s="101"/>
      <c r="ELI4" s="101"/>
      <c r="ELJ4" s="101"/>
      <c r="ELK4" s="101"/>
      <c r="ELL4" s="101"/>
      <c r="ELM4" s="101"/>
      <c r="ELN4" s="101"/>
      <c r="ELO4" s="101"/>
      <c r="ELP4" s="101"/>
      <c r="ELQ4" s="101"/>
      <c r="ELR4" s="101"/>
      <c r="ELS4" s="101"/>
      <c r="ELT4" s="101"/>
      <c r="ELU4" s="101"/>
      <c r="ELV4" s="101"/>
      <c r="ELW4" s="101"/>
      <c r="ELX4" s="101"/>
      <c r="ELY4" s="101"/>
      <c r="ELZ4" s="101"/>
      <c r="EMA4" s="101"/>
      <c r="EMB4" s="101"/>
      <c r="EMC4" s="101"/>
      <c r="EMD4" s="101"/>
      <c r="EME4" s="101"/>
      <c r="EMF4" s="101"/>
      <c r="EMG4" s="101"/>
      <c r="EMH4" s="101"/>
      <c r="EMI4" s="101"/>
      <c r="EMJ4" s="101"/>
      <c r="EMK4" s="101"/>
      <c r="EML4" s="101"/>
      <c r="EMM4" s="101"/>
      <c r="EMN4" s="101"/>
      <c r="EMO4" s="101"/>
      <c r="EMP4" s="101"/>
      <c r="EMQ4" s="101"/>
      <c r="EMR4" s="101"/>
      <c r="EMS4" s="101"/>
      <c r="EMT4" s="101"/>
      <c r="EMU4" s="101"/>
      <c r="EMV4" s="101"/>
      <c r="EMW4" s="101"/>
      <c r="EMX4" s="101"/>
      <c r="EMY4" s="101"/>
      <c r="EMZ4" s="101"/>
      <c r="ENA4" s="101"/>
      <c r="ENB4" s="101"/>
      <c r="ENC4" s="101"/>
      <c r="END4" s="101"/>
      <c r="ENE4" s="101"/>
      <c r="ENF4" s="101"/>
      <c r="ENG4" s="101"/>
      <c r="ENH4" s="101"/>
      <c r="ENI4" s="101"/>
      <c r="ENJ4" s="101"/>
      <c r="ENK4" s="101"/>
      <c r="ENL4" s="101"/>
      <c r="ENM4" s="101"/>
      <c r="ENN4" s="101"/>
      <c r="ENO4" s="101"/>
      <c r="ENP4" s="101"/>
      <c r="ENQ4" s="101"/>
      <c r="ENR4" s="101"/>
      <c r="ENS4" s="101"/>
      <c r="ENT4" s="101"/>
      <c r="ENU4" s="101"/>
      <c r="ENV4" s="101"/>
      <c r="ENW4" s="101"/>
      <c r="ENX4" s="101"/>
      <c r="ENY4" s="101"/>
      <c r="ENZ4" s="101"/>
      <c r="EOA4" s="101"/>
      <c r="EOB4" s="101"/>
      <c r="EOC4" s="101"/>
      <c r="EOD4" s="101"/>
      <c r="EOE4" s="101"/>
      <c r="EOF4" s="101"/>
      <c r="EOG4" s="101"/>
      <c r="EOH4" s="101"/>
      <c r="EOI4" s="101"/>
      <c r="EOJ4" s="101"/>
      <c r="EOK4" s="101"/>
      <c r="EOL4" s="101"/>
      <c r="EOM4" s="101"/>
      <c r="EON4" s="101"/>
      <c r="EOO4" s="101"/>
      <c r="EOP4" s="101"/>
      <c r="EOQ4" s="101"/>
      <c r="EOR4" s="101"/>
      <c r="EOS4" s="101"/>
      <c r="EOT4" s="101"/>
      <c r="EOU4" s="101"/>
      <c r="EOV4" s="101"/>
      <c r="EOW4" s="101"/>
      <c r="EOX4" s="101"/>
      <c r="EOY4" s="101"/>
      <c r="EOZ4" s="101"/>
      <c r="EPA4" s="101"/>
      <c r="EPB4" s="101"/>
      <c r="EPC4" s="101"/>
      <c r="EPD4" s="101"/>
      <c r="EPE4" s="101"/>
      <c r="EPF4" s="101"/>
      <c r="EPG4" s="101"/>
      <c r="EPH4" s="101"/>
      <c r="EPI4" s="101"/>
      <c r="EPJ4" s="101"/>
      <c r="EPK4" s="101"/>
      <c r="EPL4" s="101"/>
      <c r="EPM4" s="101"/>
      <c r="EPN4" s="101"/>
      <c r="EPO4" s="101"/>
      <c r="EPP4" s="101"/>
      <c r="EPQ4" s="101"/>
      <c r="EPR4" s="101"/>
      <c r="EPS4" s="101"/>
      <c r="EPT4" s="101"/>
      <c r="EPU4" s="101"/>
      <c r="EPV4" s="101"/>
      <c r="EPW4" s="101"/>
      <c r="EPX4" s="101"/>
      <c r="EPY4" s="101"/>
      <c r="EPZ4" s="101"/>
      <c r="EQA4" s="101"/>
      <c r="EQB4" s="101"/>
      <c r="EQC4" s="101"/>
      <c r="EQD4" s="101"/>
      <c r="EQE4" s="101"/>
      <c r="EQF4" s="101"/>
      <c r="EQG4" s="101"/>
      <c r="EQH4" s="101"/>
      <c r="EQI4" s="101"/>
      <c r="EQJ4" s="101"/>
      <c r="EQK4" s="101"/>
      <c r="EQL4" s="101"/>
      <c r="EQM4" s="101"/>
      <c r="EQN4" s="101"/>
      <c r="EQO4" s="101"/>
      <c r="EQP4" s="101"/>
      <c r="EQQ4" s="101"/>
      <c r="EQR4" s="101"/>
      <c r="EQS4" s="101"/>
      <c r="EQT4" s="101"/>
      <c r="EQU4" s="101"/>
      <c r="EQV4" s="101"/>
      <c r="EQW4" s="101"/>
      <c r="EQX4" s="101"/>
      <c r="EQY4" s="101"/>
      <c r="EQZ4" s="101"/>
      <c r="ERA4" s="101"/>
      <c r="ERB4" s="101"/>
      <c r="ERC4" s="101"/>
      <c r="ERD4" s="101"/>
      <c r="ERE4" s="101"/>
      <c r="ERF4" s="101"/>
      <c r="ERG4" s="101"/>
      <c r="ERH4" s="101"/>
      <c r="ERI4" s="101"/>
      <c r="ERJ4" s="101"/>
      <c r="ERK4" s="101"/>
      <c r="ERL4" s="101"/>
      <c r="ERM4" s="101"/>
      <c r="ERN4" s="101"/>
      <c r="ERO4" s="101"/>
      <c r="ERP4" s="101"/>
      <c r="ERQ4" s="101"/>
      <c r="ERR4" s="101"/>
      <c r="ERS4" s="101"/>
      <c r="ERT4" s="101"/>
      <c r="ERU4" s="101"/>
      <c r="ERV4" s="101"/>
      <c r="ERW4" s="101"/>
      <c r="ERX4" s="101"/>
      <c r="ERY4" s="101"/>
      <c r="ERZ4" s="101"/>
      <c r="ESA4" s="101"/>
      <c r="ESB4" s="101"/>
      <c r="ESC4" s="101"/>
      <c r="ESD4" s="101"/>
      <c r="ESE4" s="101"/>
      <c r="ESF4" s="101"/>
      <c r="ESG4" s="101"/>
      <c r="ESH4" s="101"/>
      <c r="ESI4" s="101"/>
      <c r="ESJ4" s="101"/>
      <c r="ESK4" s="101"/>
      <c r="ESL4" s="101"/>
      <c r="ESM4" s="101"/>
      <c r="ESN4" s="101"/>
      <c r="ESO4" s="101"/>
      <c r="ESP4" s="101"/>
      <c r="ESQ4" s="101"/>
      <c r="ESR4" s="101"/>
      <c r="ESS4" s="101"/>
      <c r="EST4" s="101"/>
      <c r="ESU4" s="101"/>
      <c r="ESV4" s="101"/>
      <c r="ESW4" s="101"/>
      <c r="ESX4" s="101"/>
      <c r="ESY4" s="101"/>
      <c r="ESZ4" s="101"/>
      <c r="ETA4" s="101"/>
      <c r="ETB4" s="101"/>
      <c r="ETC4" s="101"/>
      <c r="ETD4" s="101"/>
      <c r="ETE4" s="101"/>
      <c r="ETF4" s="101"/>
      <c r="ETG4" s="101"/>
      <c r="ETH4" s="101"/>
      <c r="ETI4" s="101"/>
      <c r="ETJ4" s="101"/>
      <c r="ETK4" s="101"/>
      <c r="ETL4" s="101"/>
      <c r="ETM4" s="101"/>
      <c r="ETN4" s="101"/>
      <c r="ETO4" s="101"/>
      <c r="ETP4" s="101"/>
      <c r="ETQ4" s="101"/>
      <c r="ETR4" s="101"/>
      <c r="ETS4" s="101"/>
      <c r="ETT4" s="101"/>
      <c r="ETU4" s="101"/>
      <c r="ETV4" s="101"/>
      <c r="ETW4" s="101"/>
      <c r="ETX4" s="101"/>
      <c r="ETY4" s="101"/>
      <c r="ETZ4" s="101"/>
      <c r="EUA4" s="101"/>
      <c r="EUB4" s="101"/>
      <c r="EUC4" s="101"/>
      <c r="EUD4" s="101"/>
      <c r="EUE4" s="101"/>
      <c r="EUF4" s="101"/>
      <c r="EUG4" s="101"/>
      <c r="EUH4" s="101"/>
      <c r="EUI4" s="101"/>
      <c r="EUJ4" s="101"/>
      <c r="EUK4" s="101"/>
      <c r="EUL4" s="101"/>
      <c r="EUM4" s="101"/>
      <c r="EUN4" s="101"/>
      <c r="EUO4" s="101"/>
      <c r="EUP4" s="101"/>
      <c r="EUQ4" s="101"/>
      <c r="EUR4" s="101"/>
      <c r="EUS4" s="101"/>
      <c r="EUT4" s="101"/>
      <c r="EUU4" s="101"/>
      <c r="EUV4" s="101"/>
      <c r="EUW4" s="101"/>
      <c r="EUX4" s="101"/>
      <c r="EUY4" s="101"/>
      <c r="EUZ4" s="101"/>
      <c r="EVA4" s="101"/>
      <c r="EVB4" s="101"/>
      <c r="EVC4" s="101"/>
      <c r="EVD4" s="101"/>
      <c r="EVE4" s="101"/>
      <c r="EVF4" s="101"/>
      <c r="EVG4" s="101"/>
      <c r="EVH4" s="101"/>
      <c r="EVI4" s="101"/>
      <c r="EVJ4" s="101"/>
      <c r="EVK4" s="101"/>
      <c r="EVL4" s="101"/>
      <c r="EVM4" s="101"/>
      <c r="EVN4" s="101"/>
      <c r="EVO4" s="101"/>
      <c r="EVP4" s="101"/>
      <c r="EVQ4" s="101"/>
      <c r="EVR4" s="101"/>
      <c r="EVS4" s="101"/>
      <c r="EVT4" s="101"/>
      <c r="EVU4" s="101"/>
      <c r="EVV4" s="101"/>
      <c r="EVW4" s="101"/>
      <c r="EVX4" s="101"/>
      <c r="EVY4" s="101"/>
      <c r="EVZ4" s="101"/>
      <c r="EWA4" s="101"/>
      <c r="EWB4" s="101"/>
      <c r="EWC4" s="101"/>
      <c r="EWD4" s="101"/>
      <c r="EWE4" s="101"/>
      <c r="EWF4" s="101"/>
      <c r="EWG4" s="101"/>
      <c r="EWH4" s="101"/>
      <c r="EWI4" s="101"/>
      <c r="EWJ4" s="101"/>
      <c r="EWK4" s="101"/>
      <c r="EWL4" s="101"/>
      <c r="EWM4" s="101"/>
      <c r="EWN4" s="101"/>
      <c r="EWO4" s="101"/>
      <c r="EWP4" s="101"/>
      <c r="EWQ4" s="101"/>
      <c r="EWR4" s="101"/>
      <c r="EWS4" s="101"/>
      <c r="EWT4" s="101"/>
      <c r="EWU4" s="101"/>
      <c r="EWV4" s="101"/>
      <c r="EWW4" s="101"/>
      <c r="EWX4" s="101"/>
      <c r="EWY4" s="101"/>
      <c r="EWZ4" s="101"/>
      <c r="EXA4" s="101"/>
      <c r="EXB4" s="101"/>
      <c r="EXC4" s="101"/>
      <c r="EXD4" s="101"/>
      <c r="EXE4" s="101"/>
      <c r="EXF4" s="101"/>
      <c r="EXG4" s="101"/>
      <c r="EXH4" s="101"/>
      <c r="EXI4" s="101"/>
      <c r="EXJ4" s="101"/>
      <c r="EXK4" s="101"/>
      <c r="EXL4" s="101"/>
      <c r="EXM4" s="101"/>
      <c r="EXN4" s="101"/>
      <c r="EXO4" s="101"/>
      <c r="EXP4" s="101"/>
      <c r="EXQ4" s="101"/>
      <c r="EXR4" s="101"/>
      <c r="EXS4" s="101"/>
      <c r="EXT4" s="101"/>
      <c r="EXU4" s="101"/>
      <c r="EXV4" s="101"/>
      <c r="EXW4" s="101"/>
      <c r="EXX4" s="101"/>
      <c r="EXY4" s="101"/>
      <c r="EXZ4" s="101"/>
      <c r="EYA4" s="101"/>
      <c r="EYB4" s="101"/>
      <c r="EYC4" s="101"/>
      <c r="EYD4" s="101"/>
      <c r="EYE4" s="101"/>
      <c r="EYF4" s="101"/>
      <c r="EYG4" s="101"/>
      <c r="EYH4" s="101"/>
      <c r="EYI4" s="101"/>
      <c r="EYJ4" s="101"/>
      <c r="EYK4" s="101"/>
      <c r="EYL4" s="101"/>
      <c r="EYM4" s="101"/>
      <c r="EYN4" s="101"/>
      <c r="EYO4" s="101"/>
      <c r="EYP4" s="101"/>
      <c r="EYQ4" s="101"/>
      <c r="EYR4" s="101"/>
      <c r="EYS4" s="101"/>
      <c r="EYT4" s="101"/>
      <c r="EYU4" s="101"/>
      <c r="EYV4" s="101"/>
      <c r="EYW4" s="101"/>
      <c r="EYX4" s="101"/>
      <c r="EYY4" s="101"/>
      <c r="EYZ4" s="101"/>
      <c r="EZA4" s="101"/>
      <c r="EZB4" s="101"/>
      <c r="EZC4" s="101"/>
      <c r="EZD4" s="101"/>
      <c r="EZE4" s="101"/>
      <c r="EZF4" s="101"/>
      <c r="EZG4" s="101"/>
      <c r="EZH4" s="101"/>
      <c r="EZI4" s="101"/>
      <c r="EZJ4" s="101"/>
      <c r="EZK4" s="101"/>
      <c r="EZL4" s="101"/>
      <c r="EZM4" s="101"/>
      <c r="EZN4" s="101"/>
      <c r="EZO4" s="101"/>
      <c r="EZP4" s="101"/>
      <c r="EZQ4" s="101"/>
      <c r="EZR4" s="101"/>
      <c r="EZS4" s="101"/>
      <c r="EZT4" s="101"/>
      <c r="EZU4" s="101"/>
      <c r="EZV4" s="101"/>
      <c r="EZW4" s="101"/>
      <c r="EZX4" s="101"/>
      <c r="EZY4" s="101"/>
      <c r="EZZ4" s="101"/>
      <c r="FAA4" s="101"/>
      <c r="FAB4" s="101"/>
      <c r="FAC4" s="101"/>
      <c r="FAD4" s="101"/>
      <c r="FAE4" s="101"/>
      <c r="FAF4" s="101"/>
      <c r="FAG4" s="101"/>
      <c r="FAH4" s="101"/>
      <c r="FAI4" s="101"/>
      <c r="FAJ4" s="101"/>
      <c r="FAK4" s="101"/>
      <c r="FAL4" s="101"/>
      <c r="FAM4" s="101"/>
      <c r="FAN4" s="101"/>
      <c r="FAO4" s="101"/>
      <c r="FAP4" s="101"/>
      <c r="FAQ4" s="101"/>
      <c r="FAR4" s="101"/>
      <c r="FAS4" s="101"/>
      <c r="FAT4" s="101"/>
      <c r="FAU4" s="101"/>
      <c r="FAV4" s="101"/>
      <c r="FAW4" s="101"/>
      <c r="FAX4" s="101"/>
      <c r="FAY4" s="101"/>
      <c r="FAZ4" s="101"/>
      <c r="FBA4" s="101"/>
      <c r="FBB4" s="101"/>
      <c r="FBC4" s="101"/>
      <c r="FBD4" s="101"/>
      <c r="FBE4" s="101"/>
      <c r="FBF4" s="101"/>
      <c r="FBG4" s="101"/>
      <c r="FBH4" s="101"/>
      <c r="FBI4" s="101"/>
      <c r="FBJ4" s="101"/>
      <c r="FBK4" s="101"/>
      <c r="FBL4" s="101"/>
      <c r="FBM4" s="101"/>
      <c r="FBN4" s="101"/>
      <c r="FBO4" s="101"/>
      <c r="FBP4" s="101"/>
      <c r="FBQ4" s="101"/>
      <c r="FBR4" s="101"/>
      <c r="FBS4" s="101"/>
      <c r="FBT4" s="101"/>
      <c r="FBU4" s="101"/>
      <c r="FBV4" s="101"/>
      <c r="FBW4" s="101"/>
      <c r="FBX4" s="101"/>
      <c r="FBY4" s="101"/>
      <c r="FBZ4" s="101"/>
      <c r="FCA4" s="101"/>
      <c r="FCB4" s="101"/>
      <c r="FCC4" s="101"/>
      <c r="FCD4" s="101"/>
      <c r="FCE4" s="101"/>
      <c r="FCF4" s="101"/>
      <c r="FCG4" s="101"/>
      <c r="FCH4" s="101"/>
      <c r="FCI4" s="101"/>
      <c r="FCJ4" s="101"/>
      <c r="FCK4" s="101"/>
      <c r="FCL4" s="101"/>
      <c r="FCM4" s="101"/>
      <c r="FCN4" s="101"/>
      <c r="FCO4" s="101"/>
      <c r="FCP4" s="101"/>
      <c r="FCQ4" s="101"/>
      <c r="FCR4" s="101"/>
      <c r="FCS4" s="101"/>
      <c r="FCT4" s="101"/>
      <c r="FCU4" s="101"/>
      <c r="FCV4" s="101"/>
      <c r="FCW4" s="101"/>
      <c r="FCX4" s="101"/>
      <c r="FCY4" s="101"/>
      <c r="FCZ4" s="101"/>
      <c r="FDA4" s="101"/>
      <c r="FDB4" s="101"/>
      <c r="FDC4" s="101"/>
      <c r="FDD4" s="101"/>
      <c r="FDE4" s="101"/>
      <c r="FDF4" s="101"/>
      <c r="FDG4" s="101"/>
      <c r="FDH4" s="101"/>
      <c r="FDI4" s="101"/>
      <c r="FDJ4" s="101"/>
      <c r="FDK4" s="101"/>
      <c r="FDL4" s="101"/>
      <c r="FDM4" s="101"/>
      <c r="FDN4" s="101"/>
      <c r="FDO4" s="101"/>
      <c r="FDP4" s="101"/>
      <c r="FDQ4" s="101"/>
      <c r="FDR4" s="101"/>
      <c r="FDS4" s="101"/>
      <c r="FDT4" s="101"/>
      <c r="FDU4" s="101"/>
      <c r="FDV4" s="101"/>
      <c r="FDW4" s="101"/>
      <c r="FDX4" s="101"/>
      <c r="FDY4" s="101"/>
      <c r="FDZ4" s="101"/>
      <c r="FEA4" s="101"/>
      <c r="FEB4" s="101"/>
      <c r="FEC4" s="101"/>
      <c r="FED4" s="101"/>
      <c r="FEE4" s="101"/>
      <c r="FEF4" s="101"/>
      <c r="FEG4" s="101"/>
      <c r="FEH4" s="101"/>
      <c r="FEI4" s="101"/>
      <c r="FEJ4" s="101"/>
      <c r="FEK4" s="101"/>
      <c r="FEL4" s="101"/>
      <c r="FEM4" s="101"/>
      <c r="FEN4" s="101"/>
      <c r="FEO4" s="101"/>
      <c r="FEP4" s="101"/>
      <c r="FEQ4" s="101"/>
      <c r="FER4" s="101"/>
      <c r="FES4" s="101"/>
      <c r="FET4" s="101"/>
      <c r="FEU4" s="101"/>
      <c r="FEV4" s="101"/>
      <c r="FEW4" s="101"/>
      <c r="FEX4" s="101"/>
      <c r="FEY4" s="101"/>
      <c r="FEZ4" s="101"/>
      <c r="FFA4" s="101"/>
      <c r="FFB4" s="101"/>
      <c r="FFC4" s="101"/>
      <c r="FFD4" s="101"/>
      <c r="FFE4" s="101"/>
      <c r="FFF4" s="101"/>
      <c r="FFG4" s="101"/>
      <c r="FFH4" s="101"/>
      <c r="FFI4" s="101"/>
      <c r="FFJ4" s="101"/>
      <c r="FFK4" s="101"/>
      <c r="FFL4" s="101"/>
      <c r="FFM4" s="101"/>
      <c r="FFN4" s="101"/>
      <c r="FFO4" s="101"/>
      <c r="FFP4" s="101"/>
      <c r="FFQ4" s="101"/>
      <c r="FFR4" s="101"/>
      <c r="FFS4" s="101"/>
      <c r="FFT4" s="101"/>
      <c r="FFU4" s="101"/>
      <c r="FFV4" s="101"/>
      <c r="FFW4" s="101"/>
      <c r="FFX4" s="101"/>
      <c r="FFY4" s="101"/>
      <c r="FFZ4" s="101"/>
      <c r="FGA4" s="101"/>
      <c r="FGB4" s="101"/>
      <c r="FGC4" s="101"/>
      <c r="FGD4" s="101"/>
      <c r="FGE4" s="101"/>
      <c r="FGF4" s="101"/>
      <c r="FGG4" s="101"/>
      <c r="FGH4" s="101"/>
      <c r="FGI4" s="101"/>
      <c r="FGJ4" s="101"/>
      <c r="FGK4" s="101"/>
      <c r="FGL4" s="101"/>
      <c r="FGM4" s="101"/>
      <c r="FGN4" s="101"/>
      <c r="FGO4" s="101"/>
      <c r="FGP4" s="101"/>
      <c r="FGQ4" s="101"/>
      <c r="FGR4" s="101"/>
      <c r="FGS4" s="101"/>
      <c r="FGT4" s="101"/>
      <c r="FGU4" s="101"/>
      <c r="FGV4" s="101"/>
      <c r="FGW4" s="101"/>
      <c r="FGX4" s="101"/>
      <c r="FGY4" s="101"/>
      <c r="FGZ4" s="101"/>
      <c r="FHA4" s="101"/>
      <c r="FHB4" s="101"/>
      <c r="FHC4" s="101"/>
      <c r="FHD4" s="101"/>
      <c r="FHE4" s="101"/>
      <c r="FHF4" s="101"/>
      <c r="FHG4" s="101"/>
      <c r="FHH4" s="101"/>
      <c r="FHI4" s="101"/>
      <c r="FHJ4" s="101"/>
      <c r="FHK4" s="101"/>
      <c r="FHL4" s="101"/>
      <c r="FHM4" s="101"/>
      <c r="FHN4" s="101"/>
      <c r="FHO4" s="101"/>
      <c r="FHP4" s="101"/>
      <c r="FHQ4" s="101"/>
      <c r="FHR4" s="101"/>
      <c r="FHS4" s="101"/>
      <c r="FHT4" s="101"/>
      <c r="FHU4" s="101"/>
      <c r="FHV4" s="101"/>
      <c r="FHW4" s="101"/>
      <c r="FHX4" s="101"/>
      <c r="FHY4" s="101"/>
      <c r="FHZ4" s="101"/>
      <c r="FIA4" s="101"/>
      <c r="FIB4" s="101"/>
      <c r="FIC4" s="101"/>
      <c r="FID4" s="101"/>
      <c r="FIE4" s="101"/>
      <c r="FIF4" s="101"/>
      <c r="FIG4" s="101"/>
      <c r="FIH4" s="101"/>
      <c r="FII4" s="101"/>
      <c r="FIJ4" s="101"/>
      <c r="FIK4" s="101"/>
      <c r="FIL4" s="101"/>
      <c r="FIM4" s="101"/>
      <c r="FIN4" s="101"/>
      <c r="FIO4" s="101"/>
      <c r="FIP4" s="101"/>
      <c r="FIQ4" s="101"/>
      <c r="FIR4" s="101"/>
      <c r="FIS4" s="101"/>
      <c r="FIT4" s="101"/>
      <c r="FIU4" s="101"/>
      <c r="FIV4" s="101"/>
      <c r="FIW4" s="101"/>
      <c r="FIX4" s="101"/>
      <c r="FIY4" s="101"/>
      <c r="FIZ4" s="101"/>
      <c r="FJA4" s="101"/>
      <c r="FJB4" s="101"/>
      <c r="FJC4" s="101"/>
      <c r="FJD4" s="101"/>
      <c r="FJE4" s="101"/>
      <c r="FJF4" s="101"/>
      <c r="FJG4" s="101"/>
      <c r="FJH4" s="101"/>
      <c r="FJI4" s="101"/>
      <c r="FJJ4" s="101"/>
      <c r="FJK4" s="101"/>
      <c r="FJL4" s="101"/>
      <c r="FJM4" s="101"/>
      <c r="FJN4" s="101"/>
      <c r="FJO4" s="101"/>
      <c r="FJP4" s="101"/>
      <c r="FJQ4" s="101"/>
      <c r="FJR4" s="101"/>
      <c r="FJS4" s="101"/>
      <c r="FJT4" s="101"/>
      <c r="FJU4" s="101"/>
      <c r="FJV4" s="101"/>
      <c r="FJW4" s="101"/>
      <c r="FJX4" s="101"/>
      <c r="FJY4" s="101"/>
      <c r="FJZ4" s="101"/>
      <c r="FKA4" s="101"/>
      <c r="FKB4" s="101"/>
      <c r="FKC4" s="101"/>
      <c r="FKD4" s="101"/>
      <c r="FKE4" s="101"/>
      <c r="FKF4" s="101"/>
      <c r="FKG4" s="101"/>
      <c r="FKH4" s="101"/>
      <c r="FKI4" s="101"/>
      <c r="FKJ4" s="101"/>
      <c r="FKK4" s="101"/>
      <c r="FKL4" s="101"/>
      <c r="FKM4" s="101"/>
      <c r="FKN4" s="101"/>
      <c r="FKO4" s="101"/>
      <c r="FKP4" s="101"/>
      <c r="FKQ4" s="101"/>
      <c r="FKR4" s="101"/>
      <c r="FKS4" s="101"/>
      <c r="FKT4" s="101"/>
      <c r="FKU4" s="101"/>
      <c r="FKV4" s="101"/>
      <c r="FKW4" s="101"/>
      <c r="FKX4" s="101"/>
      <c r="FKY4" s="101"/>
      <c r="FKZ4" s="101"/>
      <c r="FLA4" s="101"/>
      <c r="FLB4" s="101"/>
      <c r="FLC4" s="101"/>
      <c r="FLD4" s="101"/>
      <c r="FLE4" s="101"/>
      <c r="FLF4" s="101"/>
      <c r="FLG4" s="101"/>
      <c r="FLH4" s="101"/>
      <c r="FLI4" s="101"/>
      <c r="FLJ4" s="101"/>
      <c r="FLK4" s="101"/>
      <c r="FLL4" s="101"/>
      <c r="FLM4" s="101"/>
      <c r="FLN4" s="101"/>
      <c r="FLO4" s="101"/>
      <c r="FLP4" s="101"/>
      <c r="FLQ4" s="101"/>
      <c r="FLR4" s="101"/>
      <c r="FLS4" s="101"/>
      <c r="FLT4" s="101"/>
      <c r="FLU4" s="101"/>
      <c r="FLV4" s="101"/>
      <c r="FLW4" s="101"/>
      <c r="FLX4" s="101"/>
      <c r="FLY4" s="101"/>
      <c r="FLZ4" s="101"/>
      <c r="FMA4" s="101"/>
      <c r="FMB4" s="101"/>
      <c r="FMC4" s="101"/>
      <c r="FMD4" s="101"/>
      <c r="FME4" s="101"/>
      <c r="FMF4" s="101"/>
      <c r="FMG4" s="101"/>
      <c r="FMH4" s="101"/>
      <c r="FMI4" s="101"/>
      <c r="FMJ4" s="101"/>
      <c r="FMK4" s="101"/>
      <c r="FML4" s="101"/>
      <c r="FMM4" s="101"/>
      <c r="FMN4" s="101"/>
      <c r="FMO4" s="101"/>
      <c r="FMP4" s="101"/>
      <c r="FMQ4" s="101"/>
      <c r="FMR4" s="101"/>
      <c r="FMS4" s="101"/>
      <c r="FMT4" s="101"/>
      <c r="FMU4" s="101"/>
      <c r="FMV4" s="101"/>
      <c r="FMW4" s="101"/>
      <c r="FMX4" s="101"/>
      <c r="FMY4" s="101"/>
      <c r="FMZ4" s="101"/>
      <c r="FNA4" s="101"/>
      <c r="FNB4" s="101"/>
      <c r="FNC4" s="101"/>
      <c r="FND4" s="101"/>
      <c r="FNE4" s="101"/>
      <c r="FNF4" s="101"/>
      <c r="FNG4" s="101"/>
      <c r="FNH4" s="101"/>
      <c r="FNI4" s="101"/>
      <c r="FNJ4" s="101"/>
      <c r="FNK4" s="101"/>
      <c r="FNL4" s="101"/>
      <c r="FNM4" s="101"/>
      <c r="FNN4" s="101"/>
      <c r="FNO4" s="101"/>
      <c r="FNP4" s="101"/>
      <c r="FNQ4" s="101"/>
      <c r="FNR4" s="101"/>
      <c r="FNS4" s="101"/>
      <c r="FNT4" s="101"/>
      <c r="FNU4" s="101"/>
      <c r="FNV4" s="101"/>
      <c r="FNW4" s="101"/>
      <c r="FNX4" s="101"/>
      <c r="FNY4" s="101"/>
      <c r="FNZ4" s="101"/>
      <c r="FOA4" s="101"/>
      <c r="FOB4" s="101"/>
      <c r="FOC4" s="101"/>
      <c r="FOD4" s="101"/>
      <c r="FOE4" s="101"/>
      <c r="FOF4" s="101"/>
      <c r="FOG4" s="101"/>
      <c r="FOH4" s="101"/>
      <c r="FOI4" s="101"/>
      <c r="FOJ4" s="101"/>
      <c r="FOK4" s="101"/>
      <c r="FOL4" s="101"/>
      <c r="FOM4" s="101"/>
      <c r="FON4" s="101"/>
      <c r="FOO4" s="101"/>
      <c r="FOP4" s="101"/>
      <c r="FOQ4" s="101"/>
      <c r="FOR4" s="101"/>
      <c r="FOS4" s="101"/>
      <c r="FOT4" s="101"/>
      <c r="FOU4" s="101"/>
      <c r="FOV4" s="101"/>
      <c r="FOW4" s="101"/>
      <c r="FOX4" s="101"/>
      <c r="FOY4" s="101"/>
      <c r="FOZ4" s="101"/>
      <c r="FPA4" s="101"/>
      <c r="FPB4" s="101"/>
      <c r="FPC4" s="101"/>
      <c r="FPD4" s="101"/>
      <c r="FPE4" s="101"/>
      <c r="FPF4" s="101"/>
      <c r="FPG4" s="101"/>
      <c r="FPH4" s="101"/>
      <c r="FPI4" s="101"/>
      <c r="FPJ4" s="101"/>
      <c r="FPK4" s="101"/>
      <c r="FPL4" s="101"/>
      <c r="FPM4" s="101"/>
      <c r="FPN4" s="101"/>
      <c r="FPO4" s="101"/>
      <c r="FPP4" s="101"/>
      <c r="FPQ4" s="101"/>
      <c r="FPR4" s="101"/>
      <c r="FPS4" s="101"/>
      <c r="FPT4" s="101"/>
      <c r="FPU4" s="101"/>
      <c r="FPV4" s="101"/>
      <c r="FPW4" s="101"/>
      <c r="FPX4" s="101"/>
      <c r="FPY4" s="101"/>
      <c r="FPZ4" s="101"/>
      <c r="FQA4" s="101"/>
      <c r="FQB4" s="101"/>
      <c r="FQC4" s="101"/>
      <c r="FQD4" s="101"/>
      <c r="FQE4" s="101"/>
      <c r="FQF4" s="101"/>
      <c r="FQG4" s="101"/>
      <c r="FQH4" s="101"/>
      <c r="FQI4" s="101"/>
      <c r="FQJ4" s="101"/>
      <c r="FQK4" s="101"/>
      <c r="FQL4" s="101"/>
      <c r="FQM4" s="101"/>
      <c r="FQN4" s="101"/>
      <c r="FQO4" s="101"/>
      <c r="FQP4" s="101"/>
      <c r="FQQ4" s="101"/>
      <c r="FQR4" s="101"/>
      <c r="FQS4" s="101"/>
      <c r="FQT4" s="101"/>
      <c r="FQU4" s="101"/>
      <c r="FQV4" s="101"/>
      <c r="FQW4" s="101"/>
      <c r="FQX4" s="101"/>
      <c r="FQY4" s="101"/>
      <c r="FQZ4" s="101"/>
      <c r="FRA4" s="101"/>
      <c r="FRB4" s="101"/>
      <c r="FRC4" s="101"/>
      <c r="FRD4" s="101"/>
      <c r="FRE4" s="101"/>
      <c r="FRF4" s="101"/>
      <c r="FRG4" s="101"/>
      <c r="FRH4" s="101"/>
      <c r="FRI4" s="101"/>
      <c r="FRJ4" s="101"/>
      <c r="FRK4" s="101"/>
      <c r="FRL4" s="101"/>
      <c r="FRM4" s="101"/>
      <c r="FRN4" s="101"/>
      <c r="FRO4" s="101"/>
      <c r="FRP4" s="101"/>
      <c r="FRQ4" s="101"/>
      <c r="FRR4" s="101"/>
      <c r="FRS4" s="101"/>
      <c r="FRT4" s="101"/>
      <c r="FRU4" s="101"/>
      <c r="FRV4" s="101"/>
      <c r="FRW4" s="101"/>
      <c r="FRX4" s="101"/>
      <c r="FRY4" s="101"/>
      <c r="FRZ4" s="101"/>
      <c r="FSA4" s="101"/>
      <c r="FSB4" s="101"/>
      <c r="FSC4" s="101"/>
      <c r="FSD4" s="101"/>
      <c r="FSE4" s="101"/>
      <c r="FSF4" s="101"/>
      <c r="FSG4" s="101"/>
      <c r="FSH4" s="101"/>
      <c r="FSI4" s="101"/>
      <c r="FSJ4" s="101"/>
      <c r="FSK4" s="101"/>
      <c r="FSL4" s="101"/>
      <c r="FSM4" s="101"/>
      <c r="FSN4" s="101"/>
      <c r="FSO4" s="101"/>
      <c r="FSP4" s="101"/>
      <c r="FSQ4" s="101"/>
      <c r="FSR4" s="101"/>
      <c r="FSS4" s="101"/>
      <c r="FST4" s="101"/>
      <c r="FSU4" s="101"/>
      <c r="FSV4" s="101"/>
      <c r="FSW4" s="101"/>
      <c r="FSX4" s="101"/>
      <c r="FSY4" s="101"/>
      <c r="FSZ4" s="101"/>
      <c r="FTA4" s="101"/>
      <c r="FTB4" s="101"/>
      <c r="FTC4" s="101"/>
      <c r="FTD4" s="101"/>
      <c r="FTE4" s="101"/>
      <c r="FTF4" s="101"/>
      <c r="FTG4" s="101"/>
      <c r="FTH4" s="101"/>
      <c r="FTI4" s="101"/>
      <c r="FTJ4" s="101"/>
      <c r="FTK4" s="101"/>
      <c r="FTL4" s="101"/>
      <c r="FTM4" s="101"/>
      <c r="FTN4" s="101"/>
      <c r="FTO4" s="101"/>
      <c r="FTP4" s="101"/>
      <c r="FTQ4" s="101"/>
      <c r="FTR4" s="101"/>
      <c r="FTS4" s="101"/>
      <c r="FTT4" s="101"/>
      <c r="FTU4" s="101"/>
      <c r="FTV4" s="101"/>
      <c r="FTW4" s="101"/>
      <c r="FTX4" s="101"/>
      <c r="FTY4" s="101"/>
      <c r="FTZ4" s="101"/>
      <c r="FUA4" s="101"/>
      <c r="FUB4" s="101"/>
      <c r="FUC4" s="101"/>
      <c r="FUD4" s="101"/>
      <c r="FUE4" s="101"/>
      <c r="FUF4" s="101"/>
      <c r="FUG4" s="101"/>
      <c r="FUH4" s="101"/>
      <c r="FUI4" s="101"/>
      <c r="FUJ4" s="101"/>
      <c r="FUK4" s="101"/>
      <c r="FUL4" s="101"/>
      <c r="FUM4" s="101"/>
      <c r="FUN4" s="101"/>
      <c r="FUO4" s="101"/>
      <c r="FUP4" s="101"/>
      <c r="FUQ4" s="101"/>
      <c r="FUR4" s="101"/>
      <c r="FUS4" s="101"/>
      <c r="FUT4" s="101"/>
      <c r="FUU4" s="101"/>
      <c r="FUV4" s="101"/>
      <c r="FUW4" s="101"/>
      <c r="FUX4" s="101"/>
      <c r="FUY4" s="101"/>
      <c r="FUZ4" s="101"/>
      <c r="FVA4" s="101"/>
      <c r="FVB4" s="101"/>
      <c r="FVC4" s="101"/>
      <c r="FVD4" s="101"/>
      <c r="FVE4" s="101"/>
      <c r="FVF4" s="101"/>
      <c r="FVG4" s="101"/>
      <c r="FVH4" s="101"/>
      <c r="FVI4" s="101"/>
      <c r="FVJ4" s="101"/>
      <c r="FVK4" s="101"/>
      <c r="FVL4" s="101"/>
      <c r="FVM4" s="101"/>
      <c r="FVN4" s="101"/>
      <c r="FVO4" s="101"/>
      <c r="FVP4" s="101"/>
      <c r="FVQ4" s="101"/>
      <c r="FVR4" s="101"/>
      <c r="FVS4" s="101"/>
      <c r="FVT4" s="101"/>
      <c r="FVU4" s="101"/>
      <c r="FVV4" s="101"/>
      <c r="FVW4" s="101"/>
      <c r="FVX4" s="101"/>
      <c r="FVY4" s="101"/>
      <c r="FVZ4" s="101"/>
      <c r="FWA4" s="101"/>
      <c r="FWB4" s="101"/>
      <c r="FWC4" s="101"/>
      <c r="FWD4" s="101"/>
      <c r="FWE4" s="101"/>
      <c r="FWF4" s="101"/>
      <c r="FWG4" s="101"/>
      <c r="FWH4" s="101"/>
      <c r="FWI4" s="101"/>
      <c r="FWJ4" s="101"/>
      <c r="FWK4" s="101"/>
      <c r="FWL4" s="101"/>
      <c r="FWM4" s="101"/>
      <c r="FWN4" s="101"/>
      <c r="FWO4" s="101"/>
      <c r="FWP4" s="101"/>
      <c r="FWQ4" s="101"/>
      <c r="FWR4" s="101"/>
      <c r="FWS4" s="101"/>
      <c r="FWT4" s="101"/>
      <c r="FWU4" s="101"/>
      <c r="FWV4" s="101"/>
      <c r="FWW4" s="101"/>
      <c r="FWX4" s="101"/>
      <c r="FWY4" s="101"/>
      <c r="FWZ4" s="101"/>
      <c r="FXA4" s="101"/>
      <c r="FXB4" s="101"/>
      <c r="FXC4" s="101"/>
      <c r="FXD4" s="101"/>
      <c r="FXE4" s="101"/>
      <c r="FXF4" s="101"/>
      <c r="FXG4" s="101"/>
      <c r="FXH4" s="101"/>
      <c r="FXI4" s="101"/>
      <c r="FXJ4" s="101"/>
      <c r="FXK4" s="101"/>
      <c r="FXL4" s="101"/>
      <c r="FXM4" s="101"/>
      <c r="FXN4" s="101"/>
      <c r="FXO4" s="101"/>
      <c r="FXP4" s="101"/>
      <c r="FXQ4" s="101"/>
      <c r="FXR4" s="101"/>
      <c r="FXS4" s="101"/>
      <c r="FXT4" s="101"/>
      <c r="FXU4" s="101"/>
      <c r="FXV4" s="101"/>
      <c r="FXW4" s="101"/>
      <c r="FXX4" s="101"/>
      <c r="FXY4" s="101"/>
      <c r="FXZ4" s="101"/>
      <c r="FYA4" s="101"/>
      <c r="FYB4" s="101"/>
      <c r="FYC4" s="101"/>
      <c r="FYD4" s="101"/>
      <c r="FYE4" s="101"/>
      <c r="FYF4" s="101"/>
      <c r="FYG4" s="101"/>
      <c r="FYH4" s="101"/>
      <c r="FYI4" s="101"/>
      <c r="FYJ4" s="101"/>
      <c r="FYK4" s="101"/>
      <c r="FYL4" s="101"/>
      <c r="FYM4" s="101"/>
      <c r="FYN4" s="101"/>
      <c r="FYO4" s="101"/>
      <c r="FYP4" s="101"/>
      <c r="FYQ4" s="101"/>
      <c r="FYR4" s="101"/>
      <c r="FYS4" s="101"/>
      <c r="FYT4" s="101"/>
      <c r="FYU4" s="101"/>
      <c r="FYV4" s="101"/>
      <c r="FYW4" s="101"/>
      <c r="FYX4" s="101"/>
      <c r="FYY4" s="101"/>
      <c r="FYZ4" s="101"/>
      <c r="FZA4" s="101"/>
      <c r="FZB4" s="101"/>
      <c r="FZC4" s="101"/>
      <c r="FZD4" s="101"/>
      <c r="FZE4" s="101"/>
      <c r="FZF4" s="101"/>
      <c r="FZG4" s="101"/>
      <c r="FZH4" s="101"/>
      <c r="FZI4" s="101"/>
      <c r="FZJ4" s="101"/>
      <c r="FZK4" s="101"/>
      <c r="FZL4" s="101"/>
      <c r="FZM4" s="101"/>
      <c r="FZN4" s="101"/>
      <c r="FZO4" s="101"/>
      <c r="FZP4" s="101"/>
      <c r="FZQ4" s="101"/>
      <c r="FZR4" s="101"/>
      <c r="FZS4" s="101"/>
      <c r="FZT4" s="101"/>
      <c r="FZU4" s="101"/>
      <c r="FZV4" s="101"/>
      <c r="FZW4" s="101"/>
      <c r="FZX4" s="101"/>
      <c r="FZY4" s="101"/>
      <c r="FZZ4" s="101"/>
      <c r="GAA4" s="101"/>
      <c r="GAB4" s="101"/>
      <c r="GAC4" s="101"/>
      <c r="GAD4" s="101"/>
      <c r="GAE4" s="101"/>
      <c r="GAF4" s="101"/>
      <c r="GAG4" s="101"/>
      <c r="GAH4" s="101"/>
      <c r="GAI4" s="101"/>
      <c r="GAJ4" s="101"/>
      <c r="GAK4" s="101"/>
      <c r="GAL4" s="101"/>
      <c r="GAM4" s="101"/>
      <c r="GAN4" s="101"/>
      <c r="GAO4" s="101"/>
      <c r="GAP4" s="101"/>
      <c r="GAQ4" s="101"/>
      <c r="GAR4" s="101"/>
      <c r="GAS4" s="101"/>
      <c r="GAT4" s="101"/>
      <c r="GAU4" s="101"/>
      <c r="GAV4" s="101"/>
      <c r="GAW4" s="101"/>
      <c r="GAX4" s="101"/>
      <c r="GAY4" s="101"/>
      <c r="GAZ4" s="101"/>
      <c r="GBA4" s="101"/>
      <c r="GBB4" s="101"/>
      <c r="GBC4" s="101"/>
      <c r="GBD4" s="101"/>
      <c r="GBE4" s="101"/>
      <c r="GBF4" s="101"/>
      <c r="GBG4" s="101"/>
      <c r="GBH4" s="101"/>
      <c r="GBI4" s="101"/>
      <c r="GBJ4" s="101"/>
      <c r="GBK4" s="101"/>
      <c r="GBL4" s="101"/>
      <c r="GBM4" s="101"/>
      <c r="GBN4" s="101"/>
      <c r="GBO4" s="101"/>
      <c r="GBP4" s="101"/>
      <c r="GBQ4" s="101"/>
      <c r="GBR4" s="101"/>
      <c r="GBS4" s="101"/>
      <c r="GBT4" s="101"/>
      <c r="GBU4" s="101"/>
      <c r="GBV4" s="101"/>
      <c r="GBW4" s="101"/>
      <c r="GBX4" s="101"/>
      <c r="GBY4" s="101"/>
      <c r="GBZ4" s="101"/>
      <c r="GCA4" s="101"/>
      <c r="GCB4" s="101"/>
      <c r="GCC4" s="101"/>
      <c r="GCD4" s="101"/>
      <c r="GCE4" s="101"/>
      <c r="GCF4" s="101"/>
      <c r="GCG4" s="101"/>
      <c r="GCH4" s="101"/>
      <c r="GCI4" s="101"/>
      <c r="GCJ4" s="101"/>
      <c r="GCK4" s="101"/>
      <c r="GCL4" s="101"/>
      <c r="GCM4" s="101"/>
      <c r="GCN4" s="101"/>
      <c r="GCO4" s="101"/>
      <c r="GCP4" s="101"/>
      <c r="GCQ4" s="101"/>
      <c r="GCR4" s="101"/>
      <c r="GCS4" s="101"/>
      <c r="GCT4" s="101"/>
      <c r="GCU4" s="101"/>
      <c r="GCV4" s="101"/>
      <c r="GCW4" s="101"/>
      <c r="GCX4" s="101"/>
      <c r="GCY4" s="101"/>
      <c r="GCZ4" s="101"/>
      <c r="GDA4" s="101"/>
      <c r="GDB4" s="101"/>
      <c r="GDC4" s="101"/>
      <c r="GDD4" s="101"/>
      <c r="GDE4" s="101"/>
      <c r="GDF4" s="101"/>
      <c r="GDG4" s="101"/>
      <c r="GDH4" s="101"/>
      <c r="GDI4" s="101"/>
      <c r="GDJ4" s="101"/>
      <c r="GDK4" s="101"/>
      <c r="GDL4" s="101"/>
      <c r="GDM4" s="101"/>
      <c r="GDN4" s="101"/>
      <c r="GDO4" s="101"/>
      <c r="GDP4" s="101"/>
      <c r="GDQ4" s="101"/>
      <c r="GDR4" s="101"/>
      <c r="GDS4" s="101"/>
      <c r="GDT4" s="101"/>
      <c r="GDU4" s="101"/>
      <c r="GDV4" s="101"/>
      <c r="GDW4" s="101"/>
      <c r="GDX4" s="101"/>
      <c r="GDY4" s="101"/>
      <c r="GDZ4" s="101"/>
      <c r="GEA4" s="101"/>
      <c r="GEB4" s="101"/>
      <c r="GEC4" s="101"/>
      <c r="GED4" s="101"/>
      <c r="GEE4" s="101"/>
      <c r="GEF4" s="101"/>
      <c r="GEG4" s="101"/>
      <c r="GEH4" s="101"/>
      <c r="GEI4" s="101"/>
      <c r="GEJ4" s="101"/>
      <c r="GEK4" s="101"/>
      <c r="GEL4" s="101"/>
      <c r="GEM4" s="101"/>
      <c r="GEN4" s="101"/>
      <c r="GEO4" s="101"/>
      <c r="GEP4" s="101"/>
      <c r="GEQ4" s="101"/>
      <c r="GER4" s="101"/>
      <c r="GES4" s="101"/>
      <c r="GET4" s="101"/>
      <c r="GEU4" s="101"/>
      <c r="GEV4" s="101"/>
      <c r="GEW4" s="101"/>
      <c r="GEX4" s="101"/>
      <c r="GEY4" s="101"/>
      <c r="GEZ4" s="101"/>
      <c r="GFA4" s="101"/>
      <c r="GFB4" s="101"/>
      <c r="GFC4" s="101"/>
      <c r="GFD4" s="101"/>
      <c r="GFE4" s="101"/>
      <c r="GFF4" s="101"/>
      <c r="GFG4" s="101"/>
      <c r="GFH4" s="101"/>
      <c r="GFI4" s="101"/>
      <c r="GFJ4" s="101"/>
      <c r="GFK4" s="101"/>
      <c r="GFL4" s="101"/>
      <c r="GFM4" s="101"/>
      <c r="GFN4" s="101"/>
      <c r="GFO4" s="101"/>
      <c r="GFP4" s="101"/>
      <c r="GFQ4" s="101"/>
      <c r="GFR4" s="101"/>
      <c r="GFS4" s="101"/>
      <c r="GFT4" s="101"/>
      <c r="GFU4" s="101"/>
      <c r="GFV4" s="101"/>
      <c r="GFW4" s="101"/>
      <c r="GFX4" s="101"/>
      <c r="GFY4" s="101"/>
      <c r="GFZ4" s="101"/>
      <c r="GGA4" s="101"/>
      <c r="GGB4" s="101"/>
      <c r="GGC4" s="101"/>
      <c r="GGD4" s="101"/>
      <c r="GGE4" s="101"/>
      <c r="GGF4" s="101"/>
      <c r="GGG4" s="101"/>
      <c r="GGH4" s="101"/>
      <c r="GGI4" s="101"/>
      <c r="GGJ4" s="101"/>
      <c r="GGK4" s="101"/>
      <c r="GGL4" s="101"/>
      <c r="GGM4" s="101"/>
      <c r="GGN4" s="101"/>
      <c r="GGO4" s="101"/>
      <c r="GGP4" s="101"/>
      <c r="GGQ4" s="101"/>
      <c r="GGR4" s="101"/>
      <c r="GGS4" s="101"/>
      <c r="GGT4" s="101"/>
      <c r="GGU4" s="101"/>
      <c r="GGV4" s="101"/>
      <c r="GGW4" s="101"/>
      <c r="GGX4" s="101"/>
      <c r="GGY4" s="101"/>
      <c r="GGZ4" s="101"/>
      <c r="GHA4" s="101"/>
      <c r="GHB4" s="101"/>
      <c r="GHC4" s="101"/>
      <c r="GHD4" s="101"/>
      <c r="GHE4" s="101"/>
      <c r="GHF4" s="101"/>
      <c r="GHG4" s="101"/>
      <c r="GHH4" s="101"/>
      <c r="GHI4" s="101"/>
      <c r="GHJ4" s="101"/>
      <c r="GHK4" s="101"/>
      <c r="GHL4" s="101"/>
      <c r="GHM4" s="101"/>
      <c r="GHN4" s="101"/>
      <c r="GHO4" s="101"/>
      <c r="GHP4" s="101"/>
      <c r="GHQ4" s="101"/>
      <c r="GHR4" s="101"/>
      <c r="GHS4" s="101"/>
      <c r="GHT4" s="101"/>
      <c r="GHU4" s="101"/>
      <c r="GHV4" s="101"/>
      <c r="GHW4" s="101"/>
      <c r="GHX4" s="101"/>
      <c r="GHY4" s="101"/>
      <c r="GHZ4" s="101"/>
      <c r="GIA4" s="101"/>
      <c r="GIB4" s="101"/>
      <c r="GIC4" s="101"/>
      <c r="GID4" s="101"/>
      <c r="GIE4" s="101"/>
      <c r="GIF4" s="101"/>
      <c r="GIG4" s="101"/>
      <c r="GIH4" s="101"/>
      <c r="GII4" s="101"/>
      <c r="GIJ4" s="101"/>
      <c r="GIK4" s="101"/>
      <c r="GIL4" s="101"/>
      <c r="GIM4" s="101"/>
      <c r="GIN4" s="101"/>
      <c r="GIO4" s="101"/>
      <c r="GIP4" s="101"/>
      <c r="GIQ4" s="101"/>
      <c r="GIR4" s="101"/>
      <c r="GIS4" s="101"/>
      <c r="GIT4" s="101"/>
      <c r="GIU4" s="101"/>
      <c r="GIV4" s="101"/>
      <c r="GIW4" s="101"/>
      <c r="GIX4" s="101"/>
      <c r="GIY4" s="101"/>
      <c r="GIZ4" s="101"/>
      <c r="GJA4" s="101"/>
      <c r="GJB4" s="101"/>
      <c r="GJC4" s="101"/>
      <c r="GJD4" s="101"/>
      <c r="GJE4" s="101"/>
      <c r="GJF4" s="101"/>
      <c r="GJG4" s="101"/>
      <c r="GJH4" s="101"/>
      <c r="GJI4" s="101"/>
      <c r="GJJ4" s="101"/>
      <c r="GJK4" s="101"/>
      <c r="GJL4" s="101"/>
      <c r="GJM4" s="101"/>
      <c r="GJN4" s="101"/>
      <c r="GJO4" s="101"/>
      <c r="GJP4" s="101"/>
      <c r="GJQ4" s="101"/>
      <c r="GJR4" s="101"/>
      <c r="GJS4" s="101"/>
      <c r="GJT4" s="101"/>
      <c r="GJU4" s="101"/>
      <c r="GJV4" s="101"/>
      <c r="GJW4" s="101"/>
      <c r="GJX4" s="101"/>
      <c r="GJY4" s="101"/>
      <c r="GJZ4" s="101"/>
      <c r="GKA4" s="101"/>
      <c r="GKB4" s="101"/>
      <c r="GKC4" s="101"/>
      <c r="GKD4" s="101"/>
      <c r="GKE4" s="101"/>
      <c r="GKF4" s="101"/>
      <c r="GKG4" s="101"/>
      <c r="GKH4" s="101"/>
      <c r="GKI4" s="101"/>
      <c r="GKJ4" s="101"/>
      <c r="GKK4" s="101"/>
      <c r="GKL4" s="101"/>
      <c r="GKM4" s="101"/>
      <c r="GKN4" s="101"/>
      <c r="GKO4" s="101"/>
      <c r="GKP4" s="101"/>
      <c r="GKQ4" s="101"/>
      <c r="GKR4" s="101"/>
      <c r="GKS4" s="101"/>
      <c r="GKT4" s="101"/>
      <c r="GKU4" s="101"/>
      <c r="GKV4" s="101"/>
      <c r="GKW4" s="101"/>
      <c r="GKX4" s="101"/>
      <c r="GKY4" s="101"/>
      <c r="GKZ4" s="101"/>
      <c r="GLA4" s="101"/>
      <c r="GLB4" s="101"/>
      <c r="GLC4" s="101"/>
      <c r="GLD4" s="101"/>
      <c r="GLE4" s="101"/>
      <c r="GLF4" s="101"/>
      <c r="GLG4" s="101"/>
      <c r="GLH4" s="101"/>
      <c r="GLI4" s="101"/>
      <c r="GLJ4" s="101"/>
      <c r="GLK4" s="101"/>
      <c r="GLL4" s="101"/>
      <c r="GLM4" s="101"/>
      <c r="GLN4" s="101"/>
      <c r="GLO4" s="101"/>
      <c r="GLP4" s="101"/>
      <c r="GLQ4" s="101"/>
      <c r="GLR4" s="101"/>
      <c r="GLS4" s="101"/>
      <c r="GLT4" s="101"/>
      <c r="GLU4" s="101"/>
      <c r="GLV4" s="101"/>
      <c r="GLW4" s="101"/>
      <c r="GLX4" s="101"/>
      <c r="GLY4" s="101"/>
      <c r="GLZ4" s="101"/>
      <c r="GMA4" s="101"/>
      <c r="GMB4" s="101"/>
      <c r="GMC4" s="101"/>
      <c r="GMD4" s="101"/>
      <c r="GME4" s="101"/>
      <c r="GMF4" s="101"/>
      <c r="GMG4" s="101"/>
      <c r="GMH4" s="101"/>
      <c r="GMI4" s="101"/>
      <c r="GMJ4" s="101"/>
      <c r="GMK4" s="101"/>
      <c r="GML4" s="101"/>
      <c r="GMM4" s="101"/>
      <c r="GMN4" s="101"/>
      <c r="GMO4" s="101"/>
      <c r="GMP4" s="101"/>
      <c r="GMQ4" s="101"/>
      <c r="GMR4" s="101"/>
      <c r="GMS4" s="101"/>
      <c r="GMT4" s="101"/>
      <c r="GMU4" s="101"/>
      <c r="GMV4" s="101"/>
      <c r="GMW4" s="101"/>
      <c r="GMX4" s="101"/>
      <c r="GMY4" s="101"/>
      <c r="GMZ4" s="101"/>
      <c r="GNA4" s="101"/>
      <c r="GNB4" s="101"/>
      <c r="GNC4" s="101"/>
      <c r="GND4" s="101"/>
      <c r="GNE4" s="101"/>
      <c r="GNF4" s="101"/>
      <c r="GNG4" s="101"/>
      <c r="GNH4" s="101"/>
      <c r="GNI4" s="101"/>
      <c r="GNJ4" s="101"/>
      <c r="GNK4" s="101"/>
      <c r="GNL4" s="101"/>
      <c r="GNM4" s="101"/>
      <c r="GNN4" s="101"/>
      <c r="GNO4" s="101"/>
      <c r="GNP4" s="101"/>
      <c r="GNQ4" s="101"/>
      <c r="GNR4" s="101"/>
      <c r="GNS4" s="101"/>
      <c r="GNT4" s="101"/>
      <c r="GNU4" s="101"/>
      <c r="GNV4" s="101"/>
      <c r="GNW4" s="101"/>
      <c r="GNX4" s="101"/>
      <c r="GNY4" s="101"/>
      <c r="GNZ4" s="101"/>
      <c r="GOA4" s="101"/>
      <c r="GOB4" s="101"/>
      <c r="GOC4" s="101"/>
      <c r="GOD4" s="101"/>
      <c r="GOE4" s="101"/>
      <c r="GOF4" s="101"/>
      <c r="GOG4" s="101"/>
      <c r="GOH4" s="101"/>
      <c r="GOI4" s="101"/>
      <c r="GOJ4" s="101"/>
      <c r="GOK4" s="101"/>
      <c r="GOL4" s="101"/>
      <c r="GOM4" s="101"/>
      <c r="GON4" s="101"/>
      <c r="GOO4" s="101"/>
      <c r="GOP4" s="101"/>
      <c r="GOQ4" s="101"/>
      <c r="GOR4" s="101"/>
      <c r="GOS4" s="101"/>
      <c r="GOT4" s="101"/>
      <c r="GOU4" s="101"/>
      <c r="GOV4" s="101"/>
      <c r="GOW4" s="101"/>
      <c r="GOX4" s="101"/>
      <c r="GOY4" s="101"/>
      <c r="GOZ4" s="101"/>
      <c r="GPA4" s="101"/>
      <c r="GPB4" s="101"/>
      <c r="GPC4" s="101"/>
      <c r="GPD4" s="101"/>
      <c r="GPE4" s="101"/>
      <c r="GPF4" s="101"/>
      <c r="GPG4" s="101"/>
      <c r="GPH4" s="101"/>
      <c r="GPI4" s="101"/>
      <c r="GPJ4" s="101"/>
      <c r="GPK4" s="101"/>
      <c r="GPL4" s="101"/>
      <c r="GPM4" s="101"/>
      <c r="GPN4" s="101"/>
      <c r="GPO4" s="101"/>
      <c r="GPP4" s="101"/>
      <c r="GPQ4" s="101"/>
      <c r="GPR4" s="101"/>
      <c r="GPS4" s="101"/>
      <c r="GPT4" s="101"/>
      <c r="GPU4" s="101"/>
      <c r="GPV4" s="101"/>
      <c r="GPW4" s="101"/>
      <c r="GPX4" s="101"/>
      <c r="GPY4" s="101"/>
      <c r="GPZ4" s="101"/>
      <c r="GQA4" s="101"/>
      <c r="GQB4" s="101"/>
      <c r="GQC4" s="101"/>
      <c r="GQD4" s="101"/>
      <c r="GQE4" s="101"/>
      <c r="GQF4" s="101"/>
      <c r="GQG4" s="101"/>
      <c r="GQH4" s="101"/>
      <c r="GQI4" s="101"/>
      <c r="GQJ4" s="101"/>
      <c r="GQK4" s="101"/>
      <c r="GQL4" s="101"/>
      <c r="GQM4" s="101"/>
      <c r="GQN4" s="101"/>
      <c r="GQO4" s="101"/>
      <c r="GQP4" s="101"/>
      <c r="GQQ4" s="101"/>
      <c r="GQR4" s="101"/>
      <c r="GQS4" s="101"/>
      <c r="GQT4" s="101"/>
      <c r="GQU4" s="101"/>
      <c r="GQV4" s="101"/>
      <c r="GQW4" s="101"/>
      <c r="GQX4" s="101"/>
      <c r="GQY4" s="101"/>
      <c r="GQZ4" s="101"/>
      <c r="GRA4" s="101"/>
      <c r="GRB4" s="101"/>
      <c r="GRC4" s="101"/>
      <c r="GRD4" s="101"/>
      <c r="GRE4" s="101"/>
      <c r="GRF4" s="101"/>
      <c r="GRG4" s="101"/>
      <c r="GRH4" s="101"/>
      <c r="GRI4" s="101"/>
      <c r="GRJ4" s="101"/>
      <c r="GRK4" s="101"/>
      <c r="GRL4" s="101"/>
      <c r="GRM4" s="101"/>
      <c r="GRN4" s="101"/>
      <c r="GRO4" s="101"/>
      <c r="GRP4" s="101"/>
      <c r="GRQ4" s="101"/>
      <c r="GRR4" s="101"/>
      <c r="GRS4" s="101"/>
      <c r="GRT4" s="101"/>
      <c r="GRU4" s="101"/>
      <c r="GRV4" s="101"/>
      <c r="GRW4" s="101"/>
      <c r="GRX4" s="101"/>
      <c r="GRY4" s="101"/>
      <c r="GRZ4" s="101"/>
      <c r="GSA4" s="101"/>
      <c r="GSB4" s="101"/>
      <c r="GSC4" s="101"/>
      <c r="GSD4" s="101"/>
      <c r="GSE4" s="101"/>
      <c r="GSF4" s="101"/>
      <c r="GSG4" s="101"/>
      <c r="GSH4" s="101"/>
      <c r="GSI4" s="101"/>
      <c r="GSJ4" s="101"/>
      <c r="GSK4" s="101"/>
      <c r="GSL4" s="101"/>
      <c r="GSM4" s="101"/>
      <c r="GSN4" s="101"/>
      <c r="GSO4" s="101"/>
      <c r="GSP4" s="101"/>
      <c r="GSQ4" s="101"/>
      <c r="GSR4" s="101"/>
      <c r="GSS4" s="101"/>
      <c r="GST4" s="101"/>
      <c r="GSU4" s="101"/>
      <c r="GSV4" s="101"/>
      <c r="GSW4" s="101"/>
      <c r="GSX4" s="101"/>
      <c r="GSY4" s="101"/>
      <c r="GSZ4" s="101"/>
      <c r="GTA4" s="101"/>
      <c r="GTB4" s="101"/>
      <c r="GTC4" s="101"/>
      <c r="GTD4" s="101"/>
      <c r="GTE4" s="101"/>
      <c r="GTF4" s="101"/>
      <c r="GTG4" s="101"/>
      <c r="GTH4" s="101"/>
      <c r="GTI4" s="101"/>
      <c r="GTJ4" s="101"/>
      <c r="GTK4" s="101"/>
      <c r="GTL4" s="101"/>
      <c r="GTM4" s="101"/>
      <c r="GTN4" s="101"/>
      <c r="GTO4" s="101"/>
      <c r="GTP4" s="101"/>
      <c r="GTQ4" s="101"/>
      <c r="GTR4" s="101"/>
      <c r="GTS4" s="101"/>
      <c r="GTT4" s="101"/>
      <c r="GTU4" s="101"/>
      <c r="GTV4" s="101"/>
      <c r="GTW4" s="101"/>
      <c r="GTX4" s="101"/>
      <c r="GTY4" s="101"/>
      <c r="GTZ4" s="101"/>
      <c r="GUA4" s="101"/>
      <c r="GUB4" s="101"/>
      <c r="GUC4" s="101"/>
      <c r="GUD4" s="101"/>
      <c r="GUE4" s="101"/>
      <c r="GUF4" s="101"/>
      <c r="GUG4" s="101"/>
      <c r="GUH4" s="101"/>
      <c r="GUI4" s="101"/>
      <c r="GUJ4" s="101"/>
      <c r="GUK4" s="101"/>
      <c r="GUL4" s="101"/>
      <c r="GUM4" s="101"/>
      <c r="GUN4" s="101"/>
      <c r="GUO4" s="101"/>
      <c r="GUP4" s="101"/>
      <c r="GUQ4" s="101"/>
      <c r="GUR4" s="101"/>
      <c r="GUS4" s="101"/>
      <c r="GUT4" s="101"/>
      <c r="GUU4" s="101"/>
      <c r="GUV4" s="101"/>
      <c r="GUW4" s="101"/>
      <c r="GUX4" s="101"/>
      <c r="GUY4" s="101"/>
      <c r="GUZ4" s="101"/>
      <c r="GVA4" s="101"/>
      <c r="GVB4" s="101"/>
      <c r="GVC4" s="101"/>
      <c r="GVD4" s="101"/>
      <c r="GVE4" s="101"/>
      <c r="GVF4" s="101"/>
      <c r="GVG4" s="101"/>
      <c r="GVH4" s="101"/>
      <c r="GVI4" s="101"/>
      <c r="GVJ4" s="101"/>
      <c r="GVK4" s="101"/>
      <c r="GVL4" s="101"/>
      <c r="GVM4" s="101"/>
      <c r="GVN4" s="101"/>
      <c r="GVO4" s="101"/>
      <c r="GVP4" s="101"/>
      <c r="GVQ4" s="101"/>
      <c r="GVR4" s="101"/>
      <c r="GVS4" s="101"/>
      <c r="GVT4" s="101"/>
      <c r="GVU4" s="101"/>
      <c r="GVV4" s="101"/>
      <c r="GVW4" s="101"/>
      <c r="GVX4" s="101"/>
      <c r="GVY4" s="101"/>
      <c r="GVZ4" s="101"/>
      <c r="GWA4" s="101"/>
      <c r="GWB4" s="101"/>
      <c r="GWC4" s="101"/>
      <c r="GWD4" s="101"/>
      <c r="GWE4" s="101"/>
      <c r="GWF4" s="101"/>
      <c r="GWG4" s="101"/>
      <c r="GWH4" s="101"/>
      <c r="GWI4" s="101"/>
      <c r="GWJ4" s="101"/>
      <c r="GWK4" s="101"/>
      <c r="GWL4" s="101"/>
      <c r="GWM4" s="101"/>
      <c r="GWN4" s="101"/>
      <c r="GWO4" s="101"/>
      <c r="GWP4" s="101"/>
      <c r="GWQ4" s="101"/>
      <c r="GWR4" s="101"/>
      <c r="GWS4" s="101"/>
      <c r="GWT4" s="101"/>
      <c r="GWU4" s="101"/>
      <c r="GWV4" s="101"/>
      <c r="GWW4" s="101"/>
      <c r="GWX4" s="101"/>
      <c r="GWY4" s="101"/>
      <c r="GWZ4" s="101"/>
      <c r="GXA4" s="101"/>
      <c r="GXB4" s="101"/>
      <c r="GXC4" s="101"/>
      <c r="GXD4" s="101"/>
      <c r="GXE4" s="101"/>
      <c r="GXF4" s="101"/>
      <c r="GXG4" s="101"/>
      <c r="GXH4" s="101"/>
      <c r="GXI4" s="101"/>
      <c r="GXJ4" s="101"/>
      <c r="GXK4" s="101"/>
      <c r="GXL4" s="101"/>
      <c r="GXM4" s="101"/>
      <c r="GXN4" s="101"/>
      <c r="GXO4" s="101"/>
      <c r="GXP4" s="101"/>
      <c r="GXQ4" s="101"/>
      <c r="GXR4" s="101"/>
      <c r="GXS4" s="101"/>
      <c r="GXT4" s="101"/>
      <c r="GXU4" s="101"/>
      <c r="GXV4" s="101"/>
      <c r="GXW4" s="101"/>
      <c r="GXX4" s="101"/>
      <c r="GXY4" s="101"/>
      <c r="GXZ4" s="101"/>
      <c r="GYA4" s="101"/>
      <c r="GYB4" s="101"/>
      <c r="GYC4" s="101"/>
      <c r="GYD4" s="101"/>
      <c r="GYE4" s="101"/>
      <c r="GYF4" s="101"/>
      <c r="GYG4" s="101"/>
      <c r="GYH4" s="101"/>
      <c r="GYI4" s="101"/>
      <c r="GYJ4" s="101"/>
      <c r="GYK4" s="101"/>
      <c r="GYL4" s="101"/>
      <c r="GYM4" s="101"/>
      <c r="GYN4" s="101"/>
      <c r="GYO4" s="101"/>
      <c r="GYP4" s="101"/>
      <c r="GYQ4" s="101"/>
      <c r="GYR4" s="101"/>
      <c r="GYS4" s="101"/>
      <c r="GYT4" s="101"/>
      <c r="GYU4" s="101"/>
      <c r="GYV4" s="101"/>
      <c r="GYW4" s="101"/>
      <c r="GYX4" s="101"/>
      <c r="GYY4" s="101"/>
      <c r="GYZ4" s="101"/>
      <c r="GZA4" s="101"/>
      <c r="GZB4" s="101"/>
      <c r="GZC4" s="101"/>
      <c r="GZD4" s="101"/>
      <c r="GZE4" s="101"/>
      <c r="GZF4" s="101"/>
      <c r="GZG4" s="101"/>
      <c r="GZH4" s="101"/>
      <c r="GZI4" s="101"/>
      <c r="GZJ4" s="101"/>
      <c r="GZK4" s="101"/>
      <c r="GZL4" s="101"/>
      <c r="GZM4" s="101"/>
      <c r="GZN4" s="101"/>
      <c r="GZO4" s="101"/>
      <c r="GZP4" s="101"/>
      <c r="GZQ4" s="101"/>
      <c r="GZR4" s="101"/>
      <c r="GZS4" s="101"/>
      <c r="GZT4" s="101"/>
      <c r="GZU4" s="101"/>
      <c r="GZV4" s="101"/>
      <c r="GZW4" s="101"/>
      <c r="GZX4" s="101"/>
      <c r="GZY4" s="101"/>
      <c r="GZZ4" s="101"/>
      <c r="HAA4" s="101"/>
      <c r="HAB4" s="101"/>
      <c r="HAC4" s="101"/>
      <c r="HAD4" s="101"/>
      <c r="HAE4" s="101"/>
      <c r="HAF4" s="101"/>
      <c r="HAG4" s="101"/>
      <c r="HAH4" s="101"/>
      <c r="HAI4" s="101"/>
      <c r="HAJ4" s="101"/>
      <c r="HAK4" s="101"/>
      <c r="HAL4" s="101"/>
      <c r="HAM4" s="101"/>
      <c r="HAN4" s="101"/>
      <c r="HAO4" s="101"/>
      <c r="HAP4" s="101"/>
      <c r="HAQ4" s="101"/>
      <c r="HAR4" s="101"/>
      <c r="HAS4" s="101"/>
      <c r="HAT4" s="101"/>
      <c r="HAU4" s="101"/>
      <c r="HAV4" s="101"/>
      <c r="HAW4" s="101"/>
      <c r="HAX4" s="101"/>
      <c r="HAY4" s="101"/>
      <c r="HAZ4" s="101"/>
      <c r="HBA4" s="101"/>
      <c r="HBB4" s="101"/>
      <c r="HBC4" s="101"/>
      <c r="HBD4" s="101"/>
      <c r="HBE4" s="101"/>
      <c r="HBF4" s="101"/>
      <c r="HBG4" s="101"/>
      <c r="HBH4" s="101"/>
      <c r="HBI4" s="101"/>
      <c r="HBJ4" s="101"/>
      <c r="HBK4" s="101"/>
      <c r="HBL4" s="101"/>
      <c r="HBM4" s="101"/>
      <c r="HBN4" s="101"/>
      <c r="HBO4" s="101"/>
      <c r="HBP4" s="101"/>
      <c r="HBQ4" s="101"/>
      <c r="HBR4" s="101"/>
      <c r="HBS4" s="101"/>
      <c r="HBT4" s="101"/>
      <c r="HBU4" s="101"/>
      <c r="HBV4" s="101"/>
      <c r="HBW4" s="101"/>
      <c r="HBX4" s="101"/>
      <c r="HBY4" s="101"/>
      <c r="HBZ4" s="101"/>
      <c r="HCA4" s="101"/>
      <c r="HCB4" s="101"/>
      <c r="HCC4" s="101"/>
      <c r="HCD4" s="101"/>
      <c r="HCE4" s="101"/>
      <c r="HCF4" s="101"/>
      <c r="HCG4" s="101"/>
      <c r="HCH4" s="101"/>
      <c r="HCI4" s="101"/>
      <c r="HCJ4" s="101"/>
      <c r="HCK4" s="101"/>
      <c r="HCL4" s="101"/>
      <c r="HCM4" s="101"/>
      <c r="HCN4" s="101"/>
      <c r="HCO4" s="101"/>
      <c r="HCP4" s="101"/>
      <c r="HCQ4" s="101"/>
      <c r="HCR4" s="101"/>
      <c r="HCS4" s="101"/>
      <c r="HCT4" s="101"/>
      <c r="HCU4" s="101"/>
      <c r="HCV4" s="101"/>
      <c r="HCW4" s="101"/>
      <c r="HCX4" s="101"/>
      <c r="HCY4" s="101"/>
      <c r="HCZ4" s="101"/>
      <c r="HDA4" s="101"/>
      <c r="HDB4" s="101"/>
      <c r="HDC4" s="101"/>
      <c r="HDD4" s="101"/>
      <c r="HDE4" s="101"/>
      <c r="HDF4" s="101"/>
      <c r="HDG4" s="101"/>
      <c r="HDH4" s="101"/>
      <c r="HDI4" s="101"/>
      <c r="HDJ4" s="101"/>
      <c r="HDK4" s="101"/>
      <c r="HDL4" s="101"/>
      <c r="HDM4" s="101"/>
      <c r="HDN4" s="101"/>
      <c r="HDO4" s="101"/>
      <c r="HDP4" s="101"/>
      <c r="HDQ4" s="101"/>
      <c r="HDR4" s="101"/>
      <c r="HDS4" s="101"/>
      <c r="HDT4" s="101"/>
      <c r="HDU4" s="101"/>
      <c r="HDV4" s="101"/>
      <c r="HDW4" s="101"/>
      <c r="HDX4" s="101"/>
      <c r="HDY4" s="101"/>
      <c r="HDZ4" s="101"/>
      <c r="HEA4" s="101"/>
      <c r="HEB4" s="101"/>
      <c r="HEC4" s="101"/>
      <c r="HED4" s="101"/>
      <c r="HEE4" s="101"/>
      <c r="HEF4" s="101"/>
      <c r="HEG4" s="101"/>
      <c r="HEH4" s="101"/>
      <c r="HEI4" s="101"/>
      <c r="HEJ4" s="101"/>
      <c r="HEK4" s="101"/>
      <c r="HEL4" s="101"/>
      <c r="HEM4" s="101"/>
      <c r="HEN4" s="101"/>
      <c r="HEO4" s="101"/>
      <c r="HEP4" s="101"/>
      <c r="HEQ4" s="101"/>
      <c r="HER4" s="101"/>
      <c r="HES4" s="101"/>
      <c r="HET4" s="101"/>
      <c r="HEU4" s="101"/>
      <c r="HEV4" s="101"/>
      <c r="HEW4" s="101"/>
      <c r="HEX4" s="101"/>
      <c r="HEY4" s="101"/>
      <c r="HEZ4" s="101"/>
      <c r="HFA4" s="101"/>
      <c r="HFB4" s="101"/>
      <c r="HFC4" s="101"/>
      <c r="HFD4" s="101"/>
      <c r="HFE4" s="101"/>
      <c r="HFF4" s="101"/>
      <c r="HFG4" s="101"/>
      <c r="HFH4" s="101"/>
      <c r="HFI4" s="101"/>
      <c r="HFJ4" s="101"/>
      <c r="HFK4" s="101"/>
      <c r="HFL4" s="101"/>
      <c r="HFM4" s="101"/>
      <c r="HFN4" s="101"/>
      <c r="HFO4" s="101"/>
      <c r="HFP4" s="101"/>
      <c r="HFQ4" s="101"/>
      <c r="HFR4" s="101"/>
      <c r="HFS4" s="101"/>
      <c r="HFT4" s="101"/>
      <c r="HFU4" s="101"/>
      <c r="HFV4" s="101"/>
      <c r="HFW4" s="101"/>
      <c r="HFX4" s="101"/>
      <c r="HFY4" s="101"/>
      <c r="HFZ4" s="101"/>
      <c r="HGA4" s="101"/>
      <c r="HGB4" s="101"/>
      <c r="HGC4" s="101"/>
      <c r="HGD4" s="101"/>
      <c r="HGE4" s="101"/>
      <c r="HGF4" s="101"/>
      <c r="HGG4" s="101"/>
      <c r="HGH4" s="101"/>
      <c r="HGI4" s="101"/>
      <c r="HGJ4" s="101"/>
      <c r="HGK4" s="101"/>
      <c r="HGL4" s="101"/>
      <c r="HGM4" s="101"/>
      <c r="HGN4" s="101"/>
      <c r="HGO4" s="101"/>
      <c r="HGP4" s="101"/>
      <c r="HGQ4" s="101"/>
      <c r="HGR4" s="101"/>
      <c r="HGS4" s="101"/>
      <c r="HGT4" s="101"/>
      <c r="HGU4" s="101"/>
      <c r="HGV4" s="101"/>
      <c r="HGW4" s="101"/>
      <c r="HGX4" s="101"/>
      <c r="HGY4" s="101"/>
      <c r="HGZ4" s="101"/>
      <c r="HHA4" s="101"/>
      <c r="HHB4" s="101"/>
      <c r="HHC4" s="101"/>
      <c r="HHD4" s="101"/>
      <c r="HHE4" s="101"/>
      <c r="HHF4" s="101"/>
      <c r="HHG4" s="101"/>
      <c r="HHH4" s="101"/>
      <c r="HHI4" s="101"/>
      <c r="HHJ4" s="101"/>
      <c r="HHK4" s="101"/>
      <c r="HHL4" s="101"/>
      <c r="HHM4" s="101"/>
      <c r="HHN4" s="101"/>
      <c r="HHO4" s="101"/>
      <c r="HHP4" s="101"/>
      <c r="HHQ4" s="101"/>
      <c r="HHR4" s="101"/>
      <c r="HHS4" s="101"/>
      <c r="HHT4" s="101"/>
      <c r="HHU4" s="101"/>
      <c r="HHV4" s="101"/>
      <c r="HHW4" s="101"/>
      <c r="HHX4" s="101"/>
      <c r="HHY4" s="101"/>
      <c r="HHZ4" s="101"/>
      <c r="HIA4" s="101"/>
      <c r="HIB4" s="101"/>
      <c r="HIC4" s="101"/>
      <c r="HID4" s="101"/>
      <c r="HIE4" s="101"/>
      <c r="HIF4" s="101"/>
      <c r="HIG4" s="101"/>
      <c r="HIH4" s="101"/>
      <c r="HII4" s="101"/>
      <c r="HIJ4" s="101"/>
      <c r="HIK4" s="101"/>
      <c r="HIL4" s="101"/>
      <c r="HIM4" s="101"/>
      <c r="HIN4" s="101"/>
      <c r="HIO4" s="101"/>
      <c r="HIP4" s="101"/>
      <c r="HIQ4" s="101"/>
      <c r="HIR4" s="101"/>
      <c r="HIS4" s="101"/>
      <c r="HIT4" s="101"/>
      <c r="HIU4" s="101"/>
      <c r="HIV4" s="101"/>
      <c r="HIW4" s="101"/>
      <c r="HIX4" s="101"/>
      <c r="HIY4" s="101"/>
      <c r="HIZ4" s="101"/>
      <c r="HJA4" s="101"/>
      <c r="HJB4" s="101"/>
      <c r="HJC4" s="101"/>
      <c r="HJD4" s="101"/>
      <c r="HJE4" s="101"/>
      <c r="HJF4" s="101"/>
      <c r="HJG4" s="101"/>
      <c r="HJH4" s="101"/>
      <c r="HJI4" s="101"/>
      <c r="HJJ4" s="101"/>
      <c r="HJK4" s="101"/>
      <c r="HJL4" s="101"/>
      <c r="HJM4" s="101"/>
      <c r="HJN4" s="101"/>
      <c r="HJO4" s="101"/>
      <c r="HJP4" s="101"/>
      <c r="HJQ4" s="101"/>
      <c r="HJR4" s="101"/>
      <c r="HJS4" s="101"/>
      <c r="HJT4" s="101"/>
      <c r="HJU4" s="101"/>
      <c r="HJV4" s="101"/>
      <c r="HJW4" s="101"/>
      <c r="HJX4" s="101"/>
      <c r="HJY4" s="101"/>
      <c r="HJZ4" s="101"/>
      <c r="HKA4" s="101"/>
      <c r="HKB4" s="101"/>
      <c r="HKC4" s="101"/>
      <c r="HKD4" s="101"/>
      <c r="HKE4" s="101"/>
      <c r="HKF4" s="101"/>
      <c r="HKG4" s="101"/>
      <c r="HKH4" s="101"/>
      <c r="HKI4" s="101"/>
      <c r="HKJ4" s="101"/>
      <c r="HKK4" s="101"/>
      <c r="HKL4" s="101"/>
      <c r="HKM4" s="101"/>
      <c r="HKN4" s="101"/>
      <c r="HKO4" s="101"/>
      <c r="HKP4" s="101"/>
      <c r="HKQ4" s="101"/>
      <c r="HKR4" s="101"/>
      <c r="HKS4" s="101"/>
      <c r="HKT4" s="101"/>
      <c r="HKU4" s="101"/>
      <c r="HKV4" s="101"/>
      <c r="HKW4" s="101"/>
      <c r="HKX4" s="101"/>
      <c r="HKY4" s="101"/>
      <c r="HKZ4" s="101"/>
      <c r="HLA4" s="101"/>
      <c r="HLB4" s="101"/>
      <c r="HLC4" s="101"/>
      <c r="HLD4" s="101"/>
      <c r="HLE4" s="101"/>
      <c r="HLF4" s="101"/>
      <c r="HLG4" s="101"/>
      <c r="HLH4" s="101"/>
      <c r="HLI4" s="101"/>
      <c r="HLJ4" s="101"/>
      <c r="HLK4" s="101"/>
      <c r="HLL4" s="101"/>
      <c r="HLM4" s="101"/>
      <c r="HLN4" s="101"/>
      <c r="HLO4" s="101"/>
      <c r="HLP4" s="101"/>
      <c r="HLQ4" s="101"/>
      <c r="HLR4" s="101"/>
      <c r="HLS4" s="101"/>
      <c r="HLT4" s="101"/>
      <c r="HLU4" s="101"/>
      <c r="HLV4" s="101"/>
      <c r="HLW4" s="101"/>
      <c r="HLX4" s="101"/>
      <c r="HLY4" s="101"/>
      <c r="HLZ4" s="101"/>
      <c r="HMA4" s="101"/>
      <c r="HMB4" s="101"/>
      <c r="HMC4" s="101"/>
      <c r="HMD4" s="101"/>
      <c r="HME4" s="101"/>
      <c r="HMF4" s="101"/>
      <c r="HMG4" s="101"/>
      <c r="HMH4" s="101"/>
      <c r="HMI4" s="101"/>
      <c r="HMJ4" s="101"/>
      <c r="HMK4" s="101"/>
      <c r="HML4" s="101"/>
      <c r="HMM4" s="101"/>
      <c r="HMN4" s="101"/>
      <c r="HMO4" s="101"/>
      <c r="HMP4" s="101"/>
      <c r="HMQ4" s="101"/>
      <c r="HMR4" s="101"/>
      <c r="HMS4" s="101"/>
      <c r="HMT4" s="101"/>
      <c r="HMU4" s="101"/>
      <c r="HMV4" s="101"/>
      <c r="HMW4" s="101"/>
      <c r="HMX4" s="101"/>
      <c r="HMY4" s="101"/>
      <c r="HMZ4" s="101"/>
      <c r="HNA4" s="101"/>
      <c r="HNB4" s="101"/>
      <c r="HNC4" s="101"/>
      <c r="HND4" s="101"/>
      <c r="HNE4" s="101"/>
      <c r="HNF4" s="101"/>
      <c r="HNG4" s="101"/>
      <c r="HNH4" s="101"/>
      <c r="HNI4" s="101"/>
      <c r="HNJ4" s="101"/>
      <c r="HNK4" s="101"/>
      <c r="HNL4" s="101"/>
      <c r="HNM4" s="101"/>
      <c r="HNN4" s="101"/>
      <c r="HNO4" s="101"/>
      <c r="HNP4" s="101"/>
      <c r="HNQ4" s="101"/>
      <c r="HNR4" s="101"/>
      <c r="HNS4" s="101"/>
      <c r="HNT4" s="101"/>
      <c r="HNU4" s="101"/>
      <c r="HNV4" s="101"/>
      <c r="HNW4" s="101"/>
      <c r="HNX4" s="101"/>
      <c r="HNY4" s="101"/>
      <c r="HNZ4" s="101"/>
      <c r="HOA4" s="101"/>
      <c r="HOB4" s="101"/>
      <c r="HOC4" s="101"/>
      <c r="HOD4" s="101"/>
      <c r="HOE4" s="101"/>
      <c r="HOF4" s="101"/>
      <c r="HOG4" s="101"/>
      <c r="HOH4" s="101"/>
      <c r="HOI4" s="101"/>
      <c r="HOJ4" s="101"/>
      <c r="HOK4" s="101"/>
      <c r="HOL4" s="101"/>
      <c r="HOM4" s="101"/>
      <c r="HON4" s="101"/>
      <c r="HOO4" s="101"/>
      <c r="HOP4" s="101"/>
      <c r="HOQ4" s="101"/>
      <c r="HOR4" s="101"/>
      <c r="HOS4" s="101"/>
      <c r="HOT4" s="101"/>
      <c r="HOU4" s="101"/>
      <c r="HOV4" s="101"/>
      <c r="HOW4" s="101"/>
      <c r="HOX4" s="101"/>
      <c r="HOY4" s="101"/>
      <c r="HOZ4" s="101"/>
      <c r="HPA4" s="101"/>
      <c r="HPB4" s="101"/>
      <c r="HPC4" s="101"/>
      <c r="HPD4" s="101"/>
      <c r="HPE4" s="101"/>
      <c r="HPF4" s="101"/>
      <c r="HPG4" s="101"/>
      <c r="HPH4" s="101"/>
      <c r="HPI4" s="101"/>
      <c r="HPJ4" s="101"/>
      <c r="HPK4" s="101"/>
      <c r="HPL4" s="101"/>
      <c r="HPM4" s="101"/>
      <c r="HPN4" s="101"/>
      <c r="HPO4" s="101"/>
      <c r="HPP4" s="101"/>
      <c r="HPQ4" s="101"/>
      <c r="HPR4" s="101"/>
      <c r="HPS4" s="101"/>
      <c r="HPT4" s="101"/>
      <c r="HPU4" s="101"/>
      <c r="HPV4" s="101"/>
      <c r="HPW4" s="101"/>
      <c r="HPX4" s="101"/>
      <c r="HPY4" s="101"/>
      <c r="HPZ4" s="101"/>
      <c r="HQA4" s="101"/>
      <c r="HQB4" s="101"/>
      <c r="HQC4" s="101"/>
      <c r="HQD4" s="101"/>
      <c r="HQE4" s="101"/>
      <c r="HQF4" s="101"/>
      <c r="HQG4" s="101"/>
      <c r="HQH4" s="101"/>
      <c r="HQI4" s="101"/>
      <c r="HQJ4" s="101"/>
      <c r="HQK4" s="101"/>
      <c r="HQL4" s="101"/>
      <c r="HQM4" s="101"/>
      <c r="HQN4" s="101"/>
      <c r="HQO4" s="101"/>
      <c r="HQP4" s="101"/>
      <c r="HQQ4" s="101"/>
      <c r="HQR4" s="101"/>
      <c r="HQS4" s="101"/>
      <c r="HQT4" s="101"/>
      <c r="HQU4" s="101"/>
      <c r="HQV4" s="101"/>
      <c r="HQW4" s="101"/>
      <c r="HQX4" s="101"/>
      <c r="HQY4" s="101"/>
      <c r="HQZ4" s="101"/>
      <c r="HRA4" s="101"/>
      <c r="HRB4" s="101"/>
      <c r="HRC4" s="101"/>
      <c r="HRD4" s="101"/>
      <c r="HRE4" s="101"/>
      <c r="HRF4" s="101"/>
      <c r="HRG4" s="101"/>
      <c r="HRH4" s="101"/>
      <c r="HRI4" s="101"/>
      <c r="HRJ4" s="101"/>
      <c r="HRK4" s="101"/>
      <c r="HRL4" s="101"/>
      <c r="HRM4" s="101"/>
      <c r="HRN4" s="101"/>
      <c r="HRO4" s="101"/>
      <c r="HRP4" s="101"/>
      <c r="HRQ4" s="101"/>
      <c r="HRR4" s="101"/>
      <c r="HRS4" s="101"/>
      <c r="HRT4" s="101"/>
      <c r="HRU4" s="101"/>
      <c r="HRV4" s="101"/>
      <c r="HRW4" s="101"/>
      <c r="HRX4" s="101"/>
      <c r="HRY4" s="101"/>
      <c r="HRZ4" s="101"/>
      <c r="HSA4" s="101"/>
      <c r="HSB4" s="101"/>
      <c r="HSC4" s="101"/>
      <c r="HSD4" s="101"/>
      <c r="HSE4" s="101"/>
      <c r="HSF4" s="101"/>
      <c r="HSG4" s="101"/>
      <c r="HSH4" s="101"/>
      <c r="HSI4" s="101"/>
      <c r="HSJ4" s="101"/>
      <c r="HSK4" s="101"/>
      <c r="HSL4" s="101"/>
      <c r="HSM4" s="101"/>
      <c r="HSN4" s="101"/>
      <c r="HSO4" s="101"/>
      <c r="HSP4" s="101"/>
      <c r="HSQ4" s="101"/>
      <c r="HSR4" s="101"/>
      <c r="HSS4" s="101"/>
      <c r="HST4" s="101"/>
      <c r="HSU4" s="101"/>
      <c r="HSV4" s="101"/>
      <c r="HSW4" s="101"/>
      <c r="HSX4" s="101"/>
      <c r="HSY4" s="101"/>
      <c r="HSZ4" s="101"/>
      <c r="HTA4" s="101"/>
      <c r="HTB4" s="101"/>
      <c r="HTC4" s="101"/>
      <c r="HTD4" s="101"/>
      <c r="HTE4" s="101"/>
      <c r="HTF4" s="101"/>
      <c r="HTG4" s="101"/>
      <c r="HTH4" s="101"/>
      <c r="HTI4" s="101"/>
      <c r="HTJ4" s="101"/>
      <c r="HTK4" s="101"/>
      <c r="HTL4" s="101"/>
      <c r="HTM4" s="101"/>
      <c r="HTN4" s="101"/>
      <c r="HTO4" s="101"/>
      <c r="HTP4" s="101"/>
      <c r="HTQ4" s="101"/>
      <c r="HTR4" s="101"/>
      <c r="HTS4" s="101"/>
      <c r="HTT4" s="101"/>
      <c r="HTU4" s="101"/>
      <c r="HTV4" s="101"/>
      <c r="HTW4" s="101"/>
      <c r="HTX4" s="101"/>
      <c r="HTY4" s="101"/>
      <c r="HTZ4" s="101"/>
      <c r="HUA4" s="101"/>
      <c r="HUB4" s="101"/>
      <c r="HUC4" s="101"/>
      <c r="HUD4" s="101"/>
      <c r="HUE4" s="101"/>
      <c r="HUF4" s="101"/>
      <c r="HUG4" s="101"/>
      <c r="HUH4" s="101"/>
      <c r="HUI4" s="101"/>
      <c r="HUJ4" s="101"/>
      <c r="HUK4" s="101"/>
      <c r="HUL4" s="101"/>
      <c r="HUM4" s="101"/>
      <c r="HUN4" s="101"/>
      <c r="HUO4" s="101"/>
      <c r="HUP4" s="101"/>
      <c r="HUQ4" s="101"/>
      <c r="HUR4" s="101"/>
      <c r="HUS4" s="101"/>
      <c r="HUT4" s="101"/>
      <c r="HUU4" s="101"/>
      <c r="HUV4" s="101"/>
      <c r="HUW4" s="101"/>
      <c r="HUX4" s="101"/>
      <c r="HUY4" s="101"/>
      <c r="HUZ4" s="101"/>
      <c r="HVA4" s="101"/>
      <c r="HVB4" s="101"/>
      <c r="HVC4" s="101"/>
      <c r="HVD4" s="101"/>
      <c r="HVE4" s="101"/>
      <c r="HVF4" s="101"/>
      <c r="HVG4" s="101"/>
      <c r="HVH4" s="101"/>
      <c r="HVI4" s="101"/>
      <c r="HVJ4" s="101"/>
      <c r="HVK4" s="101"/>
      <c r="HVL4" s="101"/>
      <c r="HVM4" s="101"/>
      <c r="HVN4" s="101"/>
      <c r="HVO4" s="101"/>
      <c r="HVP4" s="101"/>
      <c r="HVQ4" s="101"/>
      <c r="HVR4" s="101"/>
      <c r="HVS4" s="101"/>
      <c r="HVT4" s="101"/>
      <c r="HVU4" s="101"/>
      <c r="HVV4" s="101"/>
      <c r="HVW4" s="101"/>
      <c r="HVX4" s="101"/>
      <c r="HVY4" s="101"/>
      <c r="HVZ4" s="101"/>
      <c r="HWA4" s="101"/>
      <c r="HWB4" s="101"/>
      <c r="HWC4" s="101"/>
      <c r="HWD4" s="101"/>
      <c r="HWE4" s="101"/>
      <c r="HWF4" s="101"/>
      <c r="HWG4" s="101"/>
      <c r="HWH4" s="101"/>
      <c r="HWI4" s="101"/>
      <c r="HWJ4" s="101"/>
      <c r="HWK4" s="101"/>
      <c r="HWL4" s="101"/>
      <c r="HWM4" s="101"/>
      <c r="HWN4" s="101"/>
      <c r="HWO4" s="101"/>
      <c r="HWP4" s="101"/>
      <c r="HWQ4" s="101"/>
      <c r="HWR4" s="101"/>
      <c r="HWS4" s="101"/>
      <c r="HWT4" s="101"/>
      <c r="HWU4" s="101"/>
      <c r="HWV4" s="101"/>
      <c r="HWW4" s="101"/>
      <c r="HWX4" s="101"/>
      <c r="HWY4" s="101"/>
      <c r="HWZ4" s="101"/>
      <c r="HXA4" s="101"/>
      <c r="HXB4" s="101"/>
      <c r="HXC4" s="101"/>
      <c r="HXD4" s="101"/>
      <c r="HXE4" s="101"/>
      <c r="HXF4" s="101"/>
      <c r="HXG4" s="101"/>
      <c r="HXH4" s="101"/>
      <c r="HXI4" s="101"/>
      <c r="HXJ4" s="101"/>
      <c r="HXK4" s="101"/>
      <c r="HXL4" s="101"/>
      <c r="HXM4" s="101"/>
      <c r="HXN4" s="101"/>
      <c r="HXO4" s="101"/>
      <c r="HXP4" s="101"/>
      <c r="HXQ4" s="101"/>
      <c r="HXR4" s="101"/>
      <c r="HXS4" s="101"/>
      <c r="HXT4" s="101"/>
      <c r="HXU4" s="101"/>
      <c r="HXV4" s="101"/>
      <c r="HXW4" s="101"/>
      <c r="HXX4" s="101"/>
      <c r="HXY4" s="101"/>
      <c r="HXZ4" s="101"/>
      <c r="HYA4" s="101"/>
      <c r="HYB4" s="101"/>
      <c r="HYC4" s="101"/>
      <c r="HYD4" s="101"/>
      <c r="HYE4" s="101"/>
      <c r="HYF4" s="101"/>
      <c r="HYG4" s="101"/>
      <c r="HYH4" s="101"/>
      <c r="HYI4" s="101"/>
      <c r="HYJ4" s="101"/>
      <c r="HYK4" s="101"/>
      <c r="HYL4" s="101"/>
      <c r="HYM4" s="101"/>
      <c r="HYN4" s="101"/>
      <c r="HYO4" s="101"/>
      <c r="HYP4" s="101"/>
      <c r="HYQ4" s="101"/>
      <c r="HYR4" s="101"/>
      <c r="HYS4" s="101"/>
      <c r="HYT4" s="101"/>
      <c r="HYU4" s="101"/>
      <c r="HYV4" s="101"/>
      <c r="HYW4" s="101"/>
      <c r="HYX4" s="101"/>
      <c r="HYY4" s="101"/>
      <c r="HYZ4" s="101"/>
      <c r="HZA4" s="101"/>
      <c r="HZB4" s="101"/>
      <c r="HZC4" s="101"/>
      <c r="HZD4" s="101"/>
      <c r="HZE4" s="101"/>
      <c r="HZF4" s="101"/>
      <c r="HZG4" s="101"/>
      <c r="HZH4" s="101"/>
      <c r="HZI4" s="101"/>
      <c r="HZJ4" s="101"/>
      <c r="HZK4" s="101"/>
      <c r="HZL4" s="101"/>
      <c r="HZM4" s="101"/>
      <c r="HZN4" s="101"/>
      <c r="HZO4" s="101"/>
      <c r="HZP4" s="101"/>
      <c r="HZQ4" s="101"/>
      <c r="HZR4" s="101"/>
      <c r="HZS4" s="101"/>
      <c r="HZT4" s="101"/>
      <c r="HZU4" s="101"/>
      <c r="HZV4" s="101"/>
      <c r="HZW4" s="101"/>
      <c r="HZX4" s="101"/>
      <c r="HZY4" s="101"/>
      <c r="HZZ4" s="101"/>
      <c r="IAA4" s="101"/>
      <c r="IAB4" s="101"/>
      <c r="IAC4" s="101"/>
      <c r="IAD4" s="101"/>
      <c r="IAE4" s="101"/>
      <c r="IAF4" s="101"/>
      <c r="IAG4" s="101"/>
      <c r="IAH4" s="101"/>
      <c r="IAI4" s="101"/>
      <c r="IAJ4" s="101"/>
      <c r="IAK4" s="101"/>
      <c r="IAL4" s="101"/>
      <c r="IAM4" s="101"/>
      <c r="IAN4" s="101"/>
      <c r="IAO4" s="101"/>
      <c r="IAP4" s="101"/>
      <c r="IAQ4" s="101"/>
      <c r="IAR4" s="101"/>
      <c r="IAS4" s="101"/>
      <c r="IAT4" s="101"/>
      <c r="IAU4" s="101"/>
      <c r="IAV4" s="101"/>
      <c r="IAW4" s="101"/>
      <c r="IAX4" s="101"/>
      <c r="IAY4" s="101"/>
      <c r="IAZ4" s="101"/>
      <c r="IBA4" s="101"/>
      <c r="IBB4" s="101"/>
      <c r="IBC4" s="101"/>
      <c r="IBD4" s="101"/>
      <c r="IBE4" s="101"/>
      <c r="IBF4" s="101"/>
      <c r="IBG4" s="101"/>
      <c r="IBH4" s="101"/>
      <c r="IBI4" s="101"/>
      <c r="IBJ4" s="101"/>
      <c r="IBK4" s="101"/>
      <c r="IBL4" s="101"/>
      <c r="IBM4" s="101"/>
      <c r="IBN4" s="101"/>
      <c r="IBO4" s="101"/>
      <c r="IBP4" s="101"/>
      <c r="IBQ4" s="101"/>
      <c r="IBR4" s="101"/>
      <c r="IBS4" s="101"/>
      <c r="IBT4" s="101"/>
      <c r="IBU4" s="101"/>
      <c r="IBV4" s="101"/>
      <c r="IBW4" s="101"/>
      <c r="IBX4" s="101"/>
      <c r="IBY4" s="101"/>
      <c r="IBZ4" s="101"/>
      <c r="ICA4" s="101"/>
      <c r="ICB4" s="101"/>
      <c r="ICC4" s="101"/>
      <c r="ICD4" s="101"/>
      <c r="ICE4" s="101"/>
      <c r="ICF4" s="101"/>
      <c r="ICG4" s="101"/>
      <c r="ICH4" s="101"/>
      <c r="ICI4" s="101"/>
      <c r="ICJ4" s="101"/>
      <c r="ICK4" s="101"/>
      <c r="ICL4" s="101"/>
      <c r="ICM4" s="101"/>
      <c r="ICN4" s="101"/>
      <c r="ICO4" s="101"/>
      <c r="ICP4" s="101"/>
      <c r="ICQ4" s="101"/>
      <c r="ICR4" s="101"/>
      <c r="ICS4" s="101"/>
      <c r="ICT4" s="101"/>
      <c r="ICU4" s="101"/>
      <c r="ICV4" s="101"/>
      <c r="ICW4" s="101"/>
      <c r="ICX4" s="101"/>
      <c r="ICY4" s="101"/>
      <c r="ICZ4" s="101"/>
      <c r="IDA4" s="101"/>
      <c r="IDB4" s="101"/>
      <c r="IDC4" s="101"/>
      <c r="IDD4" s="101"/>
      <c r="IDE4" s="101"/>
      <c r="IDF4" s="101"/>
      <c r="IDG4" s="101"/>
      <c r="IDH4" s="101"/>
      <c r="IDI4" s="101"/>
      <c r="IDJ4" s="101"/>
      <c r="IDK4" s="101"/>
      <c r="IDL4" s="101"/>
      <c r="IDM4" s="101"/>
      <c r="IDN4" s="101"/>
      <c r="IDO4" s="101"/>
      <c r="IDP4" s="101"/>
      <c r="IDQ4" s="101"/>
      <c r="IDR4" s="101"/>
      <c r="IDS4" s="101"/>
      <c r="IDT4" s="101"/>
      <c r="IDU4" s="101"/>
      <c r="IDV4" s="101"/>
      <c r="IDW4" s="101"/>
      <c r="IDX4" s="101"/>
      <c r="IDY4" s="101"/>
      <c r="IDZ4" s="101"/>
      <c r="IEA4" s="101"/>
      <c r="IEB4" s="101"/>
      <c r="IEC4" s="101"/>
      <c r="IED4" s="101"/>
      <c r="IEE4" s="101"/>
      <c r="IEF4" s="101"/>
      <c r="IEG4" s="101"/>
      <c r="IEH4" s="101"/>
      <c r="IEI4" s="101"/>
      <c r="IEJ4" s="101"/>
      <c r="IEK4" s="101"/>
      <c r="IEL4" s="101"/>
      <c r="IEM4" s="101"/>
      <c r="IEN4" s="101"/>
      <c r="IEO4" s="101"/>
      <c r="IEP4" s="101"/>
      <c r="IEQ4" s="101"/>
      <c r="IER4" s="101"/>
      <c r="IES4" s="101"/>
      <c r="IET4" s="101"/>
      <c r="IEU4" s="101"/>
      <c r="IEV4" s="101"/>
      <c r="IEW4" s="101"/>
      <c r="IEX4" s="101"/>
      <c r="IEY4" s="101"/>
      <c r="IEZ4" s="101"/>
      <c r="IFA4" s="101"/>
      <c r="IFB4" s="101"/>
      <c r="IFC4" s="101"/>
      <c r="IFD4" s="101"/>
      <c r="IFE4" s="101"/>
      <c r="IFF4" s="101"/>
      <c r="IFG4" s="101"/>
      <c r="IFH4" s="101"/>
      <c r="IFI4" s="101"/>
      <c r="IFJ4" s="101"/>
      <c r="IFK4" s="101"/>
      <c r="IFL4" s="101"/>
      <c r="IFM4" s="101"/>
      <c r="IFN4" s="101"/>
      <c r="IFO4" s="101"/>
      <c r="IFP4" s="101"/>
      <c r="IFQ4" s="101"/>
      <c r="IFR4" s="101"/>
      <c r="IFS4" s="101"/>
      <c r="IFT4" s="101"/>
      <c r="IFU4" s="101"/>
      <c r="IFV4" s="101"/>
      <c r="IFW4" s="101"/>
      <c r="IFX4" s="101"/>
      <c r="IFY4" s="101"/>
      <c r="IFZ4" s="101"/>
      <c r="IGA4" s="101"/>
      <c r="IGB4" s="101"/>
      <c r="IGC4" s="101"/>
      <c r="IGD4" s="101"/>
      <c r="IGE4" s="101"/>
      <c r="IGF4" s="101"/>
      <c r="IGG4" s="101"/>
      <c r="IGH4" s="101"/>
      <c r="IGI4" s="101"/>
      <c r="IGJ4" s="101"/>
      <c r="IGK4" s="101"/>
      <c r="IGL4" s="101"/>
      <c r="IGM4" s="101"/>
      <c r="IGN4" s="101"/>
      <c r="IGO4" s="101"/>
      <c r="IGP4" s="101"/>
      <c r="IGQ4" s="101"/>
      <c r="IGR4" s="101"/>
      <c r="IGS4" s="101"/>
      <c r="IGT4" s="101"/>
      <c r="IGU4" s="101"/>
      <c r="IGV4" s="101"/>
      <c r="IGW4" s="101"/>
      <c r="IGX4" s="101"/>
      <c r="IGY4" s="101"/>
      <c r="IGZ4" s="101"/>
      <c r="IHA4" s="101"/>
      <c r="IHB4" s="101"/>
      <c r="IHC4" s="101"/>
      <c r="IHD4" s="101"/>
      <c r="IHE4" s="101"/>
      <c r="IHF4" s="101"/>
      <c r="IHG4" s="101"/>
      <c r="IHH4" s="101"/>
      <c r="IHI4" s="101"/>
      <c r="IHJ4" s="101"/>
      <c r="IHK4" s="101"/>
      <c r="IHL4" s="101"/>
      <c r="IHM4" s="101"/>
      <c r="IHN4" s="101"/>
      <c r="IHO4" s="101"/>
      <c r="IHP4" s="101"/>
      <c r="IHQ4" s="101"/>
      <c r="IHR4" s="101"/>
      <c r="IHS4" s="101"/>
      <c r="IHT4" s="101"/>
      <c r="IHU4" s="101"/>
      <c r="IHV4" s="101"/>
      <c r="IHW4" s="101"/>
      <c r="IHX4" s="101"/>
      <c r="IHY4" s="101"/>
      <c r="IHZ4" s="101"/>
      <c r="IIA4" s="101"/>
      <c r="IIB4" s="101"/>
      <c r="IIC4" s="101"/>
      <c r="IID4" s="101"/>
      <c r="IIE4" s="101"/>
      <c r="IIF4" s="101"/>
      <c r="IIG4" s="101"/>
      <c r="IIH4" s="101"/>
      <c r="III4" s="101"/>
      <c r="IIJ4" s="101"/>
      <c r="IIK4" s="101"/>
      <c r="IIL4" s="101"/>
      <c r="IIM4" s="101"/>
      <c r="IIN4" s="101"/>
      <c r="IIO4" s="101"/>
      <c r="IIP4" s="101"/>
      <c r="IIQ4" s="101"/>
      <c r="IIR4" s="101"/>
      <c r="IIS4" s="101"/>
      <c r="IIT4" s="101"/>
      <c r="IIU4" s="101"/>
      <c r="IIV4" s="101"/>
      <c r="IIW4" s="101"/>
      <c r="IIX4" s="101"/>
      <c r="IIY4" s="101"/>
      <c r="IIZ4" s="101"/>
      <c r="IJA4" s="101"/>
      <c r="IJB4" s="101"/>
      <c r="IJC4" s="101"/>
      <c r="IJD4" s="101"/>
      <c r="IJE4" s="101"/>
      <c r="IJF4" s="101"/>
      <c r="IJG4" s="101"/>
      <c r="IJH4" s="101"/>
      <c r="IJI4" s="101"/>
      <c r="IJJ4" s="101"/>
      <c r="IJK4" s="101"/>
      <c r="IJL4" s="101"/>
      <c r="IJM4" s="101"/>
      <c r="IJN4" s="101"/>
      <c r="IJO4" s="101"/>
      <c r="IJP4" s="101"/>
      <c r="IJQ4" s="101"/>
      <c r="IJR4" s="101"/>
      <c r="IJS4" s="101"/>
      <c r="IJT4" s="101"/>
      <c r="IJU4" s="101"/>
      <c r="IJV4" s="101"/>
      <c r="IJW4" s="101"/>
      <c r="IJX4" s="101"/>
      <c r="IJY4" s="101"/>
      <c r="IJZ4" s="101"/>
      <c r="IKA4" s="101"/>
      <c r="IKB4" s="101"/>
      <c r="IKC4" s="101"/>
      <c r="IKD4" s="101"/>
      <c r="IKE4" s="101"/>
      <c r="IKF4" s="101"/>
      <c r="IKG4" s="101"/>
      <c r="IKH4" s="101"/>
      <c r="IKI4" s="101"/>
      <c r="IKJ4" s="101"/>
      <c r="IKK4" s="101"/>
      <c r="IKL4" s="101"/>
      <c r="IKM4" s="101"/>
      <c r="IKN4" s="101"/>
      <c r="IKO4" s="101"/>
      <c r="IKP4" s="101"/>
      <c r="IKQ4" s="101"/>
      <c r="IKR4" s="101"/>
      <c r="IKS4" s="101"/>
      <c r="IKT4" s="101"/>
      <c r="IKU4" s="101"/>
      <c r="IKV4" s="101"/>
      <c r="IKW4" s="101"/>
      <c r="IKX4" s="101"/>
      <c r="IKY4" s="101"/>
      <c r="IKZ4" s="101"/>
      <c r="ILA4" s="101"/>
      <c r="ILB4" s="101"/>
      <c r="ILC4" s="101"/>
      <c r="ILD4" s="101"/>
      <c r="ILE4" s="101"/>
      <c r="ILF4" s="101"/>
      <c r="ILG4" s="101"/>
      <c r="ILH4" s="101"/>
      <c r="ILI4" s="101"/>
      <c r="ILJ4" s="101"/>
      <c r="ILK4" s="101"/>
      <c r="ILL4" s="101"/>
      <c r="ILM4" s="101"/>
      <c r="ILN4" s="101"/>
      <c r="ILO4" s="101"/>
      <c r="ILP4" s="101"/>
      <c r="ILQ4" s="101"/>
      <c r="ILR4" s="101"/>
      <c r="ILS4" s="101"/>
      <c r="ILT4" s="101"/>
      <c r="ILU4" s="101"/>
      <c r="ILV4" s="101"/>
      <c r="ILW4" s="101"/>
      <c r="ILX4" s="101"/>
      <c r="ILY4" s="101"/>
      <c r="ILZ4" s="101"/>
      <c r="IMA4" s="101"/>
      <c r="IMB4" s="101"/>
      <c r="IMC4" s="101"/>
      <c r="IMD4" s="101"/>
      <c r="IME4" s="101"/>
      <c r="IMF4" s="101"/>
      <c r="IMG4" s="101"/>
      <c r="IMH4" s="101"/>
      <c r="IMI4" s="101"/>
      <c r="IMJ4" s="101"/>
      <c r="IMK4" s="101"/>
      <c r="IML4" s="101"/>
      <c r="IMM4" s="101"/>
      <c r="IMN4" s="101"/>
      <c r="IMO4" s="101"/>
      <c r="IMP4" s="101"/>
      <c r="IMQ4" s="101"/>
      <c r="IMR4" s="101"/>
      <c r="IMS4" s="101"/>
      <c r="IMT4" s="101"/>
      <c r="IMU4" s="101"/>
      <c r="IMV4" s="101"/>
      <c r="IMW4" s="101"/>
      <c r="IMX4" s="101"/>
      <c r="IMY4" s="101"/>
      <c r="IMZ4" s="101"/>
      <c r="INA4" s="101"/>
      <c r="INB4" s="101"/>
      <c r="INC4" s="101"/>
      <c r="IND4" s="101"/>
      <c r="INE4" s="101"/>
      <c r="INF4" s="101"/>
      <c r="ING4" s="101"/>
      <c r="INH4" s="101"/>
      <c r="INI4" s="101"/>
      <c r="INJ4" s="101"/>
      <c r="INK4" s="101"/>
      <c r="INL4" s="101"/>
      <c r="INM4" s="101"/>
      <c r="INN4" s="101"/>
      <c r="INO4" s="101"/>
      <c r="INP4" s="101"/>
      <c r="INQ4" s="101"/>
      <c r="INR4" s="101"/>
      <c r="INS4" s="101"/>
      <c r="INT4" s="101"/>
      <c r="INU4" s="101"/>
      <c r="INV4" s="101"/>
      <c r="INW4" s="101"/>
      <c r="INX4" s="101"/>
      <c r="INY4" s="101"/>
      <c r="INZ4" s="101"/>
      <c r="IOA4" s="101"/>
      <c r="IOB4" s="101"/>
      <c r="IOC4" s="101"/>
      <c r="IOD4" s="101"/>
      <c r="IOE4" s="101"/>
      <c r="IOF4" s="101"/>
      <c r="IOG4" s="101"/>
      <c r="IOH4" s="101"/>
      <c r="IOI4" s="101"/>
      <c r="IOJ4" s="101"/>
      <c r="IOK4" s="101"/>
      <c r="IOL4" s="101"/>
      <c r="IOM4" s="101"/>
      <c r="ION4" s="101"/>
      <c r="IOO4" s="101"/>
      <c r="IOP4" s="101"/>
      <c r="IOQ4" s="101"/>
      <c r="IOR4" s="101"/>
      <c r="IOS4" s="101"/>
      <c r="IOT4" s="101"/>
      <c r="IOU4" s="101"/>
      <c r="IOV4" s="101"/>
      <c r="IOW4" s="101"/>
      <c r="IOX4" s="101"/>
      <c r="IOY4" s="101"/>
      <c r="IOZ4" s="101"/>
      <c r="IPA4" s="101"/>
      <c r="IPB4" s="101"/>
      <c r="IPC4" s="101"/>
      <c r="IPD4" s="101"/>
      <c r="IPE4" s="101"/>
      <c r="IPF4" s="101"/>
      <c r="IPG4" s="101"/>
      <c r="IPH4" s="101"/>
      <c r="IPI4" s="101"/>
      <c r="IPJ4" s="101"/>
      <c r="IPK4" s="101"/>
      <c r="IPL4" s="101"/>
      <c r="IPM4" s="101"/>
      <c r="IPN4" s="101"/>
      <c r="IPO4" s="101"/>
      <c r="IPP4" s="101"/>
      <c r="IPQ4" s="101"/>
      <c r="IPR4" s="101"/>
      <c r="IPS4" s="101"/>
      <c r="IPT4" s="101"/>
      <c r="IPU4" s="101"/>
      <c r="IPV4" s="101"/>
      <c r="IPW4" s="101"/>
      <c r="IPX4" s="101"/>
      <c r="IPY4" s="101"/>
      <c r="IPZ4" s="101"/>
      <c r="IQA4" s="101"/>
      <c r="IQB4" s="101"/>
      <c r="IQC4" s="101"/>
      <c r="IQD4" s="101"/>
      <c r="IQE4" s="101"/>
      <c r="IQF4" s="101"/>
      <c r="IQG4" s="101"/>
      <c r="IQH4" s="101"/>
      <c r="IQI4" s="101"/>
      <c r="IQJ4" s="101"/>
      <c r="IQK4" s="101"/>
      <c r="IQL4" s="101"/>
      <c r="IQM4" s="101"/>
      <c r="IQN4" s="101"/>
      <c r="IQO4" s="101"/>
      <c r="IQP4" s="101"/>
      <c r="IQQ4" s="101"/>
      <c r="IQR4" s="101"/>
      <c r="IQS4" s="101"/>
      <c r="IQT4" s="101"/>
      <c r="IQU4" s="101"/>
      <c r="IQV4" s="101"/>
      <c r="IQW4" s="101"/>
      <c r="IQX4" s="101"/>
      <c r="IQY4" s="101"/>
      <c r="IQZ4" s="101"/>
      <c r="IRA4" s="101"/>
      <c r="IRB4" s="101"/>
      <c r="IRC4" s="101"/>
      <c r="IRD4" s="101"/>
      <c r="IRE4" s="101"/>
      <c r="IRF4" s="101"/>
      <c r="IRG4" s="101"/>
      <c r="IRH4" s="101"/>
      <c r="IRI4" s="101"/>
      <c r="IRJ4" s="101"/>
      <c r="IRK4" s="101"/>
      <c r="IRL4" s="101"/>
      <c r="IRM4" s="101"/>
      <c r="IRN4" s="101"/>
      <c r="IRO4" s="101"/>
      <c r="IRP4" s="101"/>
      <c r="IRQ4" s="101"/>
      <c r="IRR4" s="101"/>
      <c r="IRS4" s="101"/>
      <c r="IRT4" s="101"/>
      <c r="IRU4" s="101"/>
      <c r="IRV4" s="101"/>
      <c r="IRW4" s="101"/>
      <c r="IRX4" s="101"/>
      <c r="IRY4" s="101"/>
      <c r="IRZ4" s="101"/>
      <c r="ISA4" s="101"/>
      <c r="ISB4" s="101"/>
      <c r="ISC4" s="101"/>
      <c r="ISD4" s="101"/>
      <c r="ISE4" s="101"/>
      <c r="ISF4" s="101"/>
      <c r="ISG4" s="101"/>
      <c r="ISH4" s="101"/>
      <c r="ISI4" s="101"/>
      <c r="ISJ4" s="101"/>
      <c r="ISK4" s="101"/>
      <c r="ISL4" s="101"/>
      <c r="ISM4" s="101"/>
      <c r="ISN4" s="101"/>
      <c r="ISO4" s="101"/>
      <c r="ISP4" s="101"/>
      <c r="ISQ4" s="101"/>
      <c r="ISR4" s="101"/>
      <c r="ISS4" s="101"/>
      <c r="IST4" s="101"/>
      <c r="ISU4" s="101"/>
      <c r="ISV4" s="101"/>
      <c r="ISW4" s="101"/>
      <c r="ISX4" s="101"/>
      <c r="ISY4" s="101"/>
      <c r="ISZ4" s="101"/>
      <c r="ITA4" s="101"/>
      <c r="ITB4" s="101"/>
      <c r="ITC4" s="101"/>
      <c r="ITD4" s="101"/>
      <c r="ITE4" s="101"/>
      <c r="ITF4" s="101"/>
      <c r="ITG4" s="101"/>
      <c r="ITH4" s="101"/>
      <c r="ITI4" s="101"/>
      <c r="ITJ4" s="101"/>
      <c r="ITK4" s="101"/>
      <c r="ITL4" s="101"/>
      <c r="ITM4" s="101"/>
      <c r="ITN4" s="101"/>
      <c r="ITO4" s="101"/>
      <c r="ITP4" s="101"/>
      <c r="ITQ4" s="101"/>
      <c r="ITR4" s="101"/>
      <c r="ITS4" s="101"/>
      <c r="ITT4" s="101"/>
      <c r="ITU4" s="101"/>
      <c r="ITV4" s="101"/>
      <c r="ITW4" s="101"/>
      <c r="ITX4" s="101"/>
      <c r="ITY4" s="101"/>
      <c r="ITZ4" s="101"/>
      <c r="IUA4" s="101"/>
      <c r="IUB4" s="101"/>
      <c r="IUC4" s="101"/>
      <c r="IUD4" s="101"/>
      <c r="IUE4" s="101"/>
      <c r="IUF4" s="101"/>
      <c r="IUG4" s="101"/>
      <c r="IUH4" s="101"/>
      <c r="IUI4" s="101"/>
      <c r="IUJ4" s="101"/>
      <c r="IUK4" s="101"/>
      <c r="IUL4" s="101"/>
      <c r="IUM4" s="101"/>
      <c r="IUN4" s="101"/>
      <c r="IUO4" s="101"/>
      <c r="IUP4" s="101"/>
      <c r="IUQ4" s="101"/>
      <c r="IUR4" s="101"/>
      <c r="IUS4" s="101"/>
      <c r="IUT4" s="101"/>
      <c r="IUU4" s="101"/>
      <c r="IUV4" s="101"/>
      <c r="IUW4" s="101"/>
      <c r="IUX4" s="101"/>
      <c r="IUY4" s="101"/>
      <c r="IUZ4" s="101"/>
      <c r="IVA4" s="101"/>
      <c r="IVB4" s="101"/>
      <c r="IVC4" s="101"/>
      <c r="IVD4" s="101"/>
      <c r="IVE4" s="101"/>
      <c r="IVF4" s="101"/>
      <c r="IVG4" s="101"/>
      <c r="IVH4" s="101"/>
      <c r="IVI4" s="101"/>
      <c r="IVJ4" s="101"/>
      <c r="IVK4" s="101"/>
      <c r="IVL4" s="101"/>
      <c r="IVM4" s="101"/>
      <c r="IVN4" s="101"/>
      <c r="IVO4" s="101"/>
      <c r="IVP4" s="101"/>
      <c r="IVQ4" s="101"/>
      <c r="IVR4" s="101"/>
      <c r="IVS4" s="101"/>
      <c r="IVT4" s="101"/>
      <c r="IVU4" s="101"/>
      <c r="IVV4" s="101"/>
      <c r="IVW4" s="101"/>
      <c r="IVX4" s="101"/>
      <c r="IVY4" s="101"/>
      <c r="IVZ4" s="101"/>
      <c r="IWA4" s="101"/>
      <c r="IWB4" s="101"/>
      <c r="IWC4" s="101"/>
      <c r="IWD4" s="101"/>
      <c r="IWE4" s="101"/>
      <c r="IWF4" s="101"/>
      <c r="IWG4" s="101"/>
      <c r="IWH4" s="101"/>
      <c r="IWI4" s="101"/>
      <c r="IWJ4" s="101"/>
      <c r="IWK4" s="101"/>
      <c r="IWL4" s="101"/>
      <c r="IWM4" s="101"/>
      <c r="IWN4" s="101"/>
      <c r="IWO4" s="101"/>
      <c r="IWP4" s="101"/>
      <c r="IWQ4" s="101"/>
      <c r="IWR4" s="101"/>
      <c r="IWS4" s="101"/>
      <c r="IWT4" s="101"/>
      <c r="IWU4" s="101"/>
      <c r="IWV4" s="101"/>
      <c r="IWW4" s="101"/>
      <c r="IWX4" s="101"/>
      <c r="IWY4" s="101"/>
      <c r="IWZ4" s="101"/>
      <c r="IXA4" s="101"/>
      <c r="IXB4" s="101"/>
      <c r="IXC4" s="101"/>
      <c r="IXD4" s="101"/>
      <c r="IXE4" s="101"/>
      <c r="IXF4" s="101"/>
      <c r="IXG4" s="101"/>
      <c r="IXH4" s="101"/>
      <c r="IXI4" s="101"/>
      <c r="IXJ4" s="101"/>
      <c r="IXK4" s="101"/>
      <c r="IXL4" s="101"/>
      <c r="IXM4" s="101"/>
      <c r="IXN4" s="101"/>
      <c r="IXO4" s="101"/>
      <c r="IXP4" s="101"/>
      <c r="IXQ4" s="101"/>
      <c r="IXR4" s="101"/>
      <c r="IXS4" s="101"/>
      <c r="IXT4" s="101"/>
      <c r="IXU4" s="101"/>
      <c r="IXV4" s="101"/>
      <c r="IXW4" s="101"/>
      <c r="IXX4" s="101"/>
      <c r="IXY4" s="101"/>
      <c r="IXZ4" s="101"/>
      <c r="IYA4" s="101"/>
      <c r="IYB4" s="101"/>
      <c r="IYC4" s="101"/>
      <c r="IYD4" s="101"/>
      <c r="IYE4" s="101"/>
      <c r="IYF4" s="101"/>
      <c r="IYG4" s="101"/>
      <c r="IYH4" s="101"/>
      <c r="IYI4" s="101"/>
      <c r="IYJ4" s="101"/>
      <c r="IYK4" s="101"/>
      <c r="IYL4" s="101"/>
      <c r="IYM4" s="101"/>
      <c r="IYN4" s="101"/>
      <c r="IYO4" s="101"/>
      <c r="IYP4" s="101"/>
      <c r="IYQ4" s="101"/>
      <c r="IYR4" s="101"/>
      <c r="IYS4" s="101"/>
      <c r="IYT4" s="101"/>
      <c r="IYU4" s="101"/>
      <c r="IYV4" s="101"/>
      <c r="IYW4" s="101"/>
      <c r="IYX4" s="101"/>
      <c r="IYY4" s="101"/>
      <c r="IYZ4" s="101"/>
      <c r="IZA4" s="101"/>
      <c r="IZB4" s="101"/>
      <c r="IZC4" s="101"/>
      <c r="IZD4" s="101"/>
      <c r="IZE4" s="101"/>
      <c r="IZF4" s="101"/>
      <c r="IZG4" s="101"/>
      <c r="IZH4" s="101"/>
      <c r="IZI4" s="101"/>
      <c r="IZJ4" s="101"/>
      <c r="IZK4" s="101"/>
      <c r="IZL4" s="101"/>
      <c r="IZM4" s="101"/>
      <c r="IZN4" s="101"/>
      <c r="IZO4" s="101"/>
      <c r="IZP4" s="101"/>
      <c r="IZQ4" s="101"/>
      <c r="IZR4" s="101"/>
      <c r="IZS4" s="101"/>
      <c r="IZT4" s="101"/>
      <c r="IZU4" s="101"/>
      <c r="IZV4" s="101"/>
      <c r="IZW4" s="101"/>
      <c r="IZX4" s="101"/>
      <c r="IZY4" s="101"/>
      <c r="IZZ4" s="101"/>
      <c r="JAA4" s="101"/>
      <c r="JAB4" s="101"/>
      <c r="JAC4" s="101"/>
      <c r="JAD4" s="101"/>
      <c r="JAE4" s="101"/>
      <c r="JAF4" s="101"/>
      <c r="JAG4" s="101"/>
      <c r="JAH4" s="101"/>
      <c r="JAI4" s="101"/>
      <c r="JAJ4" s="101"/>
      <c r="JAK4" s="101"/>
      <c r="JAL4" s="101"/>
      <c r="JAM4" s="101"/>
      <c r="JAN4" s="101"/>
      <c r="JAO4" s="101"/>
      <c r="JAP4" s="101"/>
      <c r="JAQ4" s="101"/>
      <c r="JAR4" s="101"/>
      <c r="JAS4" s="101"/>
      <c r="JAT4" s="101"/>
      <c r="JAU4" s="101"/>
      <c r="JAV4" s="101"/>
      <c r="JAW4" s="101"/>
      <c r="JAX4" s="101"/>
      <c r="JAY4" s="101"/>
      <c r="JAZ4" s="101"/>
      <c r="JBA4" s="101"/>
      <c r="JBB4" s="101"/>
      <c r="JBC4" s="101"/>
      <c r="JBD4" s="101"/>
      <c r="JBE4" s="101"/>
      <c r="JBF4" s="101"/>
      <c r="JBG4" s="101"/>
      <c r="JBH4" s="101"/>
      <c r="JBI4" s="101"/>
      <c r="JBJ4" s="101"/>
      <c r="JBK4" s="101"/>
      <c r="JBL4" s="101"/>
      <c r="JBM4" s="101"/>
      <c r="JBN4" s="101"/>
      <c r="JBO4" s="101"/>
      <c r="JBP4" s="101"/>
      <c r="JBQ4" s="101"/>
      <c r="JBR4" s="101"/>
      <c r="JBS4" s="101"/>
      <c r="JBT4" s="101"/>
      <c r="JBU4" s="101"/>
      <c r="JBV4" s="101"/>
      <c r="JBW4" s="101"/>
      <c r="JBX4" s="101"/>
      <c r="JBY4" s="101"/>
      <c r="JBZ4" s="101"/>
      <c r="JCA4" s="101"/>
      <c r="JCB4" s="101"/>
      <c r="JCC4" s="101"/>
      <c r="JCD4" s="101"/>
      <c r="JCE4" s="101"/>
      <c r="JCF4" s="101"/>
      <c r="JCG4" s="101"/>
      <c r="JCH4" s="101"/>
      <c r="JCI4" s="101"/>
      <c r="JCJ4" s="101"/>
      <c r="JCK4" s="101"/>
      <c r="JCL4" s="101"/>
      <c r="JCM4" s="101"/>
      <c r="JCN4" s="101"/>
      <c r="JCO4" s="101"/>
      <c r="JCP4" s="101"/>
      <c r="JCQ4" s="101"/>
      <c r="JCR4" s="101"/>
      <c r="JCS4" s="101"/>
      <c r="JCT4" s="101"/>
      <c r="JCU4" s="101"/>
      <c r="JCV4" s="101"/>
      <c r="JCW4" s="101"/>
      <c r="JCX4" s="101"/>
      <c r="JCY4" s="101"/>
      <c r="JCZ4" s="101"/>
      <c r="JDA4" s="101"/>
      <c r="JDB4" s="101"/>
      <c r="JDC4" s="101"/>
      <c r="JDD4" s="101"/>
      <c r="JDE4" s="101"/>
      <c r="JDF4" s="101"/>
      <c r="JDG4" s="101"/>
      <c r="JDH4" s="101"/>
      <c r="JDI4" s="101"/>
      <c r="JDJ4" s="101"/>
      <c r="JDK4" s="101"/>
      <c r="JDL4" s="101"/>
      <c r="JDM4" s="101"/>
      <c r="JDN4" s="101"/>
      <c r="JDO4" s="101"/>
      <c r="JDP4" s="101"/>
      <c r="JDQ4" s="101"/>
      <c r="JDR4" s="101"/>
      <c r="JDS4" s="101"/>
      <c r="JDT4" s="101"/>
      <c r="JDU4" s="101"/>
      <c r="JDV4" s="101"/>
      <c r="JDW4" s="101"/>
      <c r="JDX4" s="101"/>
      <c r="JDY4" s="101"/>
      <c r="JDZ4" s="101"/>
      <c r="JEA4" s="101"/>
      <c r="JEB4" s="101"/>
      <c r="JEC4" s="101"/>
      <c r="JED4" s="101"/>
      <c r="JEE4" s="101"/>
      <c r="JEF4" s="101"/>
      <c r="JEG4" s="101"/>
      <c r="JEH4" s="101"/>
      <c r="JEI4" s="101"/>
      <c r="JEJ4" s="101"/>
      <c r="JEK4" s="101"/>
      <c r="JEL4" s="101"/>
      <c r="JEM4" s="101"/>
      <c r="JEN4" s="101"/>
      <c r="JEO4" s="101"/>
      <c r="JEP4" s="101"/>
      <c r="JEQ4" s="101"/>
      <c r="JER4" s="101"/>
      <c r="JES4" s="101"/>
      <c r="JET4" s="101"/>
      <c r="JEU4" s="101"/>
      <c r="JEV4" s="101"/>
      <c r="JEW4" s="101"/>
      <c r="JEX4" s="101"/>
      <c r="JEY4" s="101"/>
      <c r="JEZ4" s="101"/>
      <c r="JFA4" s="101"/>
      <c r="JFB4" s="101"/>
      <c r="JFC4" s="101"/>
      <c r="JFD4" s="101"/>
      <c r="JFE4" s="101"/>
      <c r="JFF4" s="101"/>
      <c r="JFG4" s="101"/>
      <c r="JFH4" s="101"/>
      <c r="JFI4" s="101"/>
      <c r="JFJ4" s="101"/>
      <c r="JFK4" s="101"/>
      <c r="JFL4" s="101"/>
      <c r="JFM4" s="101"/>
      <c r="JFN4" s="101"/>
      <c r="JFO4" s="101"/>
      <c r="JFP4" s="101"/>
      <c r="JFQ4" s="101"/>
      <c r="JFR4" s="101"/>
      <c r="JFS4" s="101"/>
      <c r="JFT4" s="101"/>
      <c r="JFU4" s="101"/>
      <c r="JFV4" s="101"/>
      <c r="JFW4" s="101"/>
      <c r="JFX4" s="101"/>
      <c r="JFY4" s="101"/>
      <c r="JFZ4" s="101"/>
      <c r="JGA4" s="101"/>
      <c r="JGB4" s="101"/>
      <c r="JGC4" s="101"/>
      <c r="JGD4" s="101"/>
      <c r="JGE4" s="101"/>
      <c r="JGF4" s="101"/>
      <c r="JGG4" s="101"/>
      <c r="JGH4" s="101"/>
      <c r="JGI4" s="101"/>
      <c r="JGJ4" s="101"/>
      <c r="JGK4" s="101"/>
      <c r="JGL4" s="101"/>
      <c r="JGM4" s="101"/>
      <c r="JGN4" s="101"/>
      <c r="JGO4" s="101"/>
      <c r="JGP4" s="101"/>
      <c r="JGQ4" s="101"/>
      <c r="JGR4" s="101"/>
      <c r="JGS4" s="101"/>
      <c r="JGT4" s="101"/>
      <c r="JGU4" s="101"/>
      <c r="JGV4" s="101"/>
      <c r="JGW4" s="101"/>
      <c r="JGX4" s="101"/>
      <c r="JGY4" s="101"/>
      <c r="JGZ4" s="101"/>
      <c r="JHA4" s="101"/>
      <c r="JHB4" s="101"/>
      <c r="JHC4" s="101"/>
      <c r="JHD4" s="101"/>
      <c r="JHE4" s="101"/>
      <c r="JHF4" s="101"/>
      <c r="JHG4" s="101"/>
      <c r="JHH4" s="101"/>
      <c r="JHI4" s="101"/>
      <c r="JHJ4" s="101"/>
      <c r="JHK4" s="101"/>
      <c r="JHL4" s="101"/>
      <c r="JHM4" s="101"/>
      <c r="JHN4" s="101"/>
      <c r="JHO4" s="101"/>
      <c r="JHP4" s="101"/>
      <c r="JHQ4" s="101"/>
      <c r="JHR4" s="101"/>
      <c r="JHS4" s="101"/>
      <c r="JHT4" s="101"/>
      <c r="JHU4" s="101"/>
      <c r="JHV4" s="101"/>
      <c r="JHW4" s="101"/>
      <c r="JHX4" s="101"/>
      <c r="JHY4" s="101"/>
      <c r="JHZ4" s="101"/>
      <c r="JIA4" s="101"/>
      <c r="JIB4" s="101"/>
      <c r="JIC4" s="101"/>
      <c r="JID4" s="101"/>
      <c r="JIE4" s="101"/>
      <c r="JIF4" s="101"/>
      <c r="JIG4" s="101"/>
      <c r="JIH4" s="101"/>
      <c r="JII4" s="101"/>
      <c r="JIJ4" s="101"/>
      <c r="JIK4" s="101"/>
      <c r="JIL4" s="101"/>
      <c r="JIM4" s="101"/>
      <c r="JIN4" s="101"/>
      <c r="JIO4" s="101"/>
      <c r="JIP4" s="101"/>
      <c r="JIQ4" s="101"/>
      <c r="JIR4" s="101"/>
      <c r="JIS4" s="101"/>
      <c r="JIT4" s="101"/>
      <c r="JIU4" s="101"/>
      <c r="JIV4" s="101"/>
      <c r="JIW4" s="101"/>
      <c r="JIX4" s="101"/>
      <c r="JIY4" s="101"/>
      <c r="JIZ4" s="101"/>
      <c r="JJA4" s="101"/>
      <c r="JJB4" s="101"/>
      <c r="JJC4" s="101"/>
      <c r="JJD4" s="101"/>
      <c r="JJE4" s="101"/>
      <c r="JJF4" s="101"/>
      <c r="JJG4" s="101"/>
      <c r="JJH4" s="101"/>
      <c r="JJI4" s="101"/>
      <c r="JJJ4" s="101"/>
      <c r="JJK4" s="101"/>
      <c r="JJL4" s="101"/>
      <c r="JJM4" s="101"/>
      <c r="JJN4" s="101"/>
      <c r="JJO4" s="101"/>
      <c r="JJP4" s="101"/>
      <c r="JJQ4" s="101"/>
      <c r="JJR4" s="101"/>
      <c r="JJS4" s="101"/>
      <c r="JJT4" s="101"/>
      <c r="JJU4" s="101"/>
      <c r="JJV4" s="101"/>
      <c r="JJW4" s="101"/>
      <c r="JJX4" s="101"/>
      <c r="JJY4" s="101"/>
      <c r="JJZ4" s="101"/>
      <c r="JKA4" s="101"/>
      <c r="JKB4" s="101"/>
      <c r="JKC4" s="101"/>
      <c r="JKD4" s="101"/>
      <c r="JKE4" s="101"/>
      <c r="JKF4" s="101"/>
      <c r="JKG4" s="101"/>
      <c r="JKH4" s="101"/>
      <c r="JKI4" s="101"/>
      <c r="JKJ4" s="101"/>
      <c r="JKK4" s="101"/>
      <c r="JKL4" s="101"/>
      <c r="JKM4" s="101"/>
      <c r="JKN4" s="101"/>
      <c r="JKO4" s="101"/>
      <c r="JKP4" s="101"/>
      <c r="JKQ4" s="101"/>
      <c r="JKR4" s="101"/>
      <c r="JKS4" s="101"/>
      <c r="JKT4" s="101"/>
      <c r="JKU4" s="101"/>
      <c r="JKV4" s="101"/>
      <c r="JKW4" s="101"/>
      <c r="JKX4" s="101"/>
      <c r="JKY4" s="101"/>
      <c r="JKZ4" s="101"/>
      <c r="JLA4" s="101"/>
      <c r="JLB4" s="101"/>
      <c r="JLC4" s="101"/>
      <c r="JLD4" s="101"/>
      <c r="JLE4" s="101"/>
      <c r="JLF4" s="101"/>
      <c r="JLG4" s="101"/>
      <c r="JLH4" s="101"/>
      <c r="JLI4" s="101"/>
      <c r="JLJ4" s="101"/>
      <c r="JLK4" s="101"/>
      <c r="JLL4" s="101"/>
      <c r="JLM4" s="101"/>
      <c r="JLN4" s="101"/>
      <c r="JLO4" s="101"/>
      <c r="JLP4" s="101"/>
      <c r="JLQ4" s="101"/>
      <c r="JLR4" s="101"/>
      <c r="JLS4" s="101"/>
      <c r="JLT4" s="101"/>
      <c r="JLU4" s="101"/>
      <c r="JLV4" s="101"/>
      <c r="JLW4" s="101"/>
      <c r="JLX4" s="101"/>
      <c r="JLY4" s="101"/>
      <c r="JLZ4" s="101"/>
      <c r="JMA4" s="101"/>
      <c r="JMB4" s="101"/>
      <c r="JMC4" s="101"/>
      <c r="JMD4" s="101"/>
      <c r="JME4" s="101"/>
      <c r="JMF4" s="101"/>
      <c r="JMG4" s="101"/>
      <c r="JMH4" s="101"/>
      <c r="JMI4" s="101"/>
      <c r="JMJ4" s="101"/>
      <c r="JMK4" s="101"/>
      <c r="JML4" s="101"/>
      <c r="JMM4" s="101"/>
      <c r="JMN4" s="101"/>
      <c r="JMO4" s="101"/>
      <c r="JMP4" s="101"/>
      <c r="JMQ4" s="101"/>
      <c r="JMR4" s="101"/>
      <c r="JMS4" s="101"/>
      <c r="JMT4" s="101"/>
      <c r="JMU4" s="101"/>
      <c r="JMV4" s="101"/>
      <c r="JMW4" s="101"/>
      <c r="JMX4" s="101"/>
      <c r="JMY4" s="101"/>
      <c r="JMZ4" s="101"/>
      <c r="JNA4" s="101"/>
      <c r="JNB4" s="101"/>
      <c r="JNC4" s="101"/>
      <c r="JND4" s="101"/>
      <c r="JNE4" s="101"/>
      <c r="JNF4" s="101"/>
      <c r="JNG4" s="101"/>
      <c r="JNH4" s="101"/>
      <c r="JNI4" s="101"/>
      <c r="JNJ4" s="101"/>
      <c r="JNK4" s="101"/>
      <c r="JNL4" s="101"/>
      <c r="JNM4" s="101"/>
      <c r="JNN4" s="101"/>
      <c r="JNO4" s="101"/>
      <c r="JNP4" s="101"/>
      <c r="JNQ4" s="101"/>
      <c r="JNR4" s="101"/>
      <c r="JNS4" s="101"/>
      <c r="JNT4" s="101"/>
      <c r="JNU4" s="101"/>
      <c r="JNV4" s="101"/>
      <c r="JNW4" s="101"/>
      <c r="JNX4" s="101"/>
      <c r="JNY4" s="101"/>
      <c r="JNZ4" s="101"/>
      <c r="JOA4" s="101"/>
      <c r="JOB4" s="101"/>
      <c r="JOC4" s="101"/>
      <c r="JOD4" s="101"/>
      <c r="JOE4" s="101"/>
      <c r="JOF4" s="101"/>
      <c r="JOG4" s="101"/>
      <c r="JOH4" s="101"/>
      <c r="JOI4" s="101"/>
      <c r="JOJ4" s="101"/>
      <c r="JOK4" s="101"/>
      <c r="JOL4" s="101"/>
      <c r="JOM4" s="101"/>
      <c r="JON4" s="101"/>
      <c r="JOO4" s="101"/>
      <c r="JOP4" s="101"/>
      <c r="JOQ4" s="101"/>
      <c r="JOR4" s="101"/>
      <c r="JOS4" s="101"/>
      <c r="JOT4" s="101"/>
      <c r="JOU4" s="101"/>
      <c r="JOV4" s="101"/>
      <c r="JOW4" s="101"/>
      <c r="JOX4" s="101"/>
      <c r="JOY4" s="101"/>
      <c r="JOZ4" s="101"/>
      <c r="JPA4" s="101"/>
      <c r="JPB4" s="101"/>
      <c r="JPC4" s="101"/>
      <c r="JPD4" s="101"/>
      <c r="JPE4" s="101"/>
      <c r="JPF4" s="101"/>
      <c r="JPG4" s="101"/>
      <c r="JPH4" s="101"/>
      <c r="JPI4" s="101"/>
      <c r="JPJ4" s="101"/>
      <c r="JPK4" s="101"/>
      <c r="JPL4" s="101"/>
      <c r="JPM4" s="101"/>
      <c r="JPN4" s="101"/>
      <c r="JPO4" s="101"/>
      <c r="JPP4" s="101"/>
      <c r="JPQ4" s="101"/>
      <c r="JPR4" s="101"/>
      <c r="JPS4" s="101"/>
      <c r="JPT4" s="101"/>
      <c r="JPU4" s="101"/>
      <c r="JPV4" s="101"/>
      <c r="JPW4" s="101"/>
      <c r="JPX4" s="101"/>
      <c r="JPY4" s="101"/>
      <c r="JPZ4" s="101"/>
      <c r="JQA4" s="101"/>
      <c r="JQB4" s="101"/>
      <c r="JQC4" s="101"/>
      <c r="JQD4" s="101"/>
      <c r="JQE4" s="101"/>
      <c r="JQF4" s="101"/>
      <c r="JQG4" s="101"/>
      <c r="JQH4" s="101"/>
      <c r="JQI4" s="101"/>
      <c r="JQJ4" s="101"/>
      <c r="JQK4" s="101"/>
      <c r="JQL4" s="101"/>
      <c r="JQM4" s="101"/>
      <c r="JQN4" s="101"/>
      <c r="JQO4" s="101"/>
      <c r="JQP4" s="101"/>
      <c r="JQQ4" s="101"/>
      <c r="JQR4" s="101"/>
      <c r="JQS4" s="101"/>
      <c r="JQT4" s="101"/>
      <c r="JQU4" s="101"/>
      <c r="JQV4" s="101"/>
      <c r="JQW4" s="101"/>
      <c r="JQX4" s="101"/>
      <c r="JQY4" s="101"/>
      <c r="JQZ4" s="101"/>
      <c r="JRA4" s="101"/>
      <c r="JRB4" s="101"/>
      <c r="JRC4" s="101"/>
      <c r="JRD4" s="101"/>
      <c r="JRE4" s="101"/>
      <c r="JRF4" s="101"/>
      <c r="JRG4" s="101"/>
      <c r="JRH4" s="101"/>
      <c r="JRI4" s="101"/>
      <c r="JRJ4" s="101"/>
      <c r="JRK4" s="101"/>
      <c r="JRL4" s="101"/>
      <c r="JRM4" s="101"/>
      <c r="JRN4" s="101"/>
      <c r="JRO4" s="101"/>
      <c r="JRP4" s="101"/>
      <c r="JRQ4" s="101"/>
      <c r="JRR4" s="101"/>
      <c r="JRS4" s="101"/>
      <c r="JRT4" s="101"/>
      <c r="JRU4" s="101"/>
      <c r="JRV4" s="101"/>
      <c r="JRW4" s="101"/>
      <c r="JRX4" s="101"/>
      <c r="JRY4" s="101"/>
      <c r="JRZ4" s="101"/>
      <c r="JSA4" s="101"/>
      <c r="JSB4" s="101"/>
      <c r="JSC4" s="101"/>
      <c r="JSD4" s="101"/>
      <c r="JSE4" s="101"/>
      <c r="JSF4" s="101"/>
      <c r="JSG4" s="101"/>
      <c r="JSH4" s="101"/>
      <c r="JSI4" s="101"/>
      <c r="JSJ4" s="101"/>
      <c r="JSK4" s="101"/>
      <c r="JSL4" s="101"/>
      <c r="JSM4" s="101"/>
      <c r="JSN4" s="101"/>
      <c r="JSO4" s="101"/>
      <c r="JSP4" s="101"/>
      <c r="JSQ4" s="101"/>
      <c r="JSR4" s="101"/>
      <c r="JSS4" s="101"/>
      <c r="JST4" s="101"/>
      <c r="JSU4" s="101"/>
      <c r="JSV4" s="101"/>
      <c r="JSW4" s="101"/>
      <c r="JSX4" s="101"/>
      <c r="JSY4" s="101"/>
      <c r="JSZ4" s="101"/>
      <c r="JTA4" s="101"/>
      <c r="JTB4" s="101"/>
      <c r="JTC4" s="101"/>
      <c r="JTD4" s="101"/>
      <c r="JTE4" s="101"/>
      <c r="JTF4" s="101"/>
      <c r="JTG4" s="101"/>
      <c r="JTH4" s="101"/>
      <c r="JTI4" s="101"/>
      <c r="JTJ4" s="101"/>
      <c r="JTK4" s="101"/>
      <c r="JTL4" s="101"/>
      <c r="JTM4" s="101"/>
      <c r="JTN4" s="101"/>
      <c r="JTO4" s="101"/>
      <c r="JTP4" s="101"/>
      <c r="JTQ4" s="101"/>
      <c r="JTR4" s="101"/>
      <c r="JTS4" s="101"/>
      <c r="JTT4" s="101"/>
      <c r="JTU4" s="101"/>
      <c r="JTV4" s="101"/>
      <c r="JTW4" s="101"/>
      <c r="JTX4" s="101"/>
      <c r="JTY4" s="101"/>
      <c r="JTZ4" s="101"/>
      <c r="JUA4" s="101"/>
      <c r="JUB4" s="101"/>
      <c r="JUC4" s="101"/>
      <c r="JUD4" s="101"/>
      <c r="JUE4" s="101"/>
      <c r="JUF4" s="101"/>
      <c r="JUG4" s="101"/>
      <c r="JUH4" s="101"/>
      <c r="JUI4" s="101"/>
      <c r="JUJ4" s="101"/>
      <c r="JUK4" s="101"/>
      <c r="JUL4" s="101"/>
      <c r="JUM4" s="101"/>
      <c r="JUN4" s="101"/>
      <c r="JUO4" s="101"/>
      <c r="JUP4" s="101"/>
      <c r="JUQ4" s="101"/>
      <c r="JUR4" s="101"/>
      <c r="JUS4" s="101"/>
      <c r="JUT4" s="101"/>
      <c r="JUU4" s="101"/>
      <c r="JUV4" s="101"/>
      <c r="JUW4" s="101"/>
      <c r="JUX4" s="101"/>
      <c r="JUY4" s="101"/>
      <c r="JUZ4" s="101"/>
      <c r="JVA4" s="101"/>
      <c r="JVB4" s="101"/>
      <c r="JVC4" s="101"/>
      <c r="JVD4" s="101"/>
      <c r="JVE4" s="101"/>
      <c r="JVF4" s="101"/>
      <c r="JVG4" s="101"/>
      <c r="JVH4" s="101"/>
      <c r="JVI4" s="101"/>
      <c r="JVJ4" s="101"/>
      <c r="JVK4" s="101"/>
      <c r="JVL4" s="101"/>
      <c r="JVM4" s="101"/>
      <c r="JVN4" s="101"/>
      <c r="JVO4" s="101"/>
      <c r="JVP4" s="101"/>
      <c r="JVQ4" s="101"/>
      <c r="JVR4" s="101"/>
      <c r="JVS4" s="101"/>
      <c r="JVT4" s="101"/>
      <c r="JVU4" s="101"/>
      <c r="JVV4" s="101"/>
      <c r="JVW4" s="101"/>
      <c r="JVX4" s="101"/>
      <c r="JVY4" s="101"/>
      <c r="JVZ4" s="101"/>
      <c r="JWA4" s="101"/>
      <c r="JWB4" s="101"/>
      <c r="JWC4" s="101"/>
      <c r="JWD4" s="101"/>
      <c r="JWE4" s="101"/>
      <c r="JWF4" s="101"/>
      <c r="JWG4" s="101"/>
      <c r="JWH4" s="101"/>
      <c r="JWI4" s="101"/>
      <c r="JWJ4" s="101"/>
      <c r="JWK4" s="101"/>
      <c r="JWL4" s="101"/>
      <c r="JWM4" s="101"/>
      <c r="JWN4" s="101"/>
      <c r="JWO4" s="101"/>
      <c r="JWP4" s="101"/>
      <c r="JWQ4" s="101"/>
      <c r="JWR4" s="101"/>
      <c r="JWS4" s="101"/>
      <c r="JWT4" s="101"/>
      <c r="JWU4" s="101"/>
      <c r="JWV4" s="101"/>
      <c r="JWW4" s="101"/>
      <c r="JWX4" s="101"/>
      <c r="JWY4" s="101"/>
      <c r="JWZ4" s="101"/>
      <c r="JXA4" s="101"/>
      <c r="JXB4" s="101"/>
      <c r="JXC4" s="101"/>
      <c r="JXD4" s="101"/>
      <c r="JXE4" s="101"/>
      <c r="JXF4" s="101"/>
      <c r="JXG4" s="101"/>
      <c r="JXH4" s="101"/>
      <c r="JXI4" s="101"/>
      <c r="JXJ4" s="101"/>
      <c r="JXK4" s="101"/>
      <c r="JXL4" s="101"/>
      <c r="JXM4" s="101"/>
      <c r="JXN4" s="101"/>
      <c r="JXO4" s="101"/>
      <c r="JXP4" s="101"/>
      <c r="JXQ4" s="101"/>
      <c r="JXR4" s="101"/>
      <c r="JXS4" s="101"/>
      <c r="JXT4" s="101"/>
      <c r="JXU4" s="101"/>
      <c r="JXV4" s="101"/>
      <c r="JXW4" s="101"/>
      <c r="JXX4" s="101"/>
      <c r="JXY4" s="101"/>
      <c r="JXZ4" s="101"/>
      <c r="JYA4" s="101"/>
      <c r="JYB4" s="101"/>
      <c r="JYC4" s="101"/>
      <c r="JYD4" s="101"/>
      <c r="JYE4" s="101"/>
      <c r="JYF4" s="101"/>
      <c r="JYG4" s="101"/>
      <c r="JYH4" s="101"/>
      <c r="JYI4" s="101"/>
      <c r="JYJ4" s="101"/>
      <c r="JYK4" s="101"/>
      <c r="JYL4" s="101"/>
      <c r="JYM4" s="101"/>
      <c r="JYN4" s="101"/>
      <c r="JYO4" s="101"/>
      <c r="JYP4" s="101"/>
      <c r="JYQ4" s="101"/>
      <c r="JYR4" s="101"/>
      <c r="JYS4" s="101"/>
      <c r="JYT4" s="101"/>
      <c r="JYU4" s="101"/>
      <c r="JYV4" s="101"/>
      <c r="JYW4" s="101"/>
      <c r="JYX4" s="101"/>
      <c r="JYY4" s="101"/>
      <c r="JYZ4" s="101"/>
      <c r="JZA4" s="101"/>
      <c r="JZB4" s="101"/>
      <c r="JZC4" s="101"/>
      <c r="JZD4" s="101"/>
      <c r="JZE4" s="101"/>
      <c r="JZF4" s="101"/>
      <c r="JZG4" s="101"/>
      <c r="JZH4" s="101"/>
      <c r="JZI4" s="101"/>
      <c r="JZJ4" s="101"/>
      <c r="JZK4" s="101"/>
      <c r="JZL4" s="101"/>
      <c r="JZM4" s="101"/>
      <c r="JZN4" s="101"/>
      <c r="JZO4" s="101"/>
      <c r="JZP4" s="101"/>
      <c r="JZQ4" s="101"/>
      <c r="JZR4" s="101"/>
      <c r="JZS4" s="101"/>
      <c r="JZT4" s="101"/>
      <c r="JZU4" s="101"/>
      <c r="JZV4" s="101"/>
      <c r="JZW4" s="101"/>
      <c r="JZX4" s="101"/>
      <c r="JZY4" s="101"/>
      <c r="JZZ4" s="101"/>
      <c r="KAA4" s="101"/>
      <c r="KAB4" s="101"/>
      <c r="KAC4" s="101"/>
      <c r="KAD4" s="101"/>
      <c r="KAE4" s="101"/>
      <c r="KAF4" s="101"/>
      <c r="KAG4" s="101"/>
      <c r="KAH4" s="101"/>
      <c r="KAI4" s="101"/>
      <c r="KAJ4" s="101"/>
      <c r="KAK4" s="101"/>
      <c r="KAL4" s="101"/>
      <c r="KAM4" s="101"/>
      <c r="KAN4" s="101"/>
      <c r="KAO4" s="101"/>
      <c r="KAP4" s="101"/>
      <c r="KAQ4" s="101"/>
      <c r="KAR4" s="101"/>
      <c r="KAS4" s="101"/>
      <c r="KAT4" s="101"/>
      <c r="KAU4" s="101"/>
      <c r="KAV4" s="101"/>
      <c r="KAW4" s="101"/>
      <c r="KAX4" s="101"/>
      <c r="KAY4" s="101"/>
      <c r="KAZ4" s="101"/>
      <c r="KBA4" s="101"/>
      <c r="KBB4" s="101"/>
      <c r="KBC4" s="101"/>
      <c r="KBD4" s="101"/>
      <c r="KBE4" s="101"/>
      <c r="KBF4" s="101"/>
      <c r="KBG4" s="101"/>
      <c r="KBH4" s="101"/>
      <c r="KBI4" s="101"/>
      <c r="KBJ4" s="101"/>
      <c r="KBK4" s="101"/>
      <c r="KBL4" s="101"/>
      <c r="KBM4" s="101"/>
      <c r="KBN4" s="101"/>
      <c r="KBO4" s="101"/>
      <c r="KBP4" s="101"/>
      <c r="KBQ4" s="101"/>
      <c r="KBR4" s="101"/>
      <c r="KBS4" s="101"/>
      <c r="KBT4" s="101"/>
      <c r="KBU4" s="101"/>
      <c r="KBV4" s="101"/>
      <c r="KBW4" s="101"/>
      <c r="KBX4" s="101"/>
      <c r="KBY4" s="101"/>
      <c r="KBZ4" s="101"/>
      <c r="KCA4" s="101"/>
      <c r="KCB4" s="101"/>
      <c r="KCC4" s="101"/>
      <c r="KCD4" s="101"/>
      <c r="KCE4" s="101"/>
      <c r="KCF4" s="101"/>
      <c r="KCG4" s="101"/>
      <c r="KCH4" s="101"/>
      <c r="KCI4" s="101"/>
      <c r="KCJ4" s="101"/>
      <c r="KCK4" s="101"/>
      <c r="KCL4" s="101"/>
      <c r="KCM4" s="101"/>
      <c r="KCN4" s="101"/>
      <c r="KCO4" s="101"/>
      <c r="KCP4" s="101"/>
      <c r="KCQ4" s="101"/>
      <c r="KCR4" s="101"/>
      <c r="KCS4" s="101"/>
      <c r="KCT4" s="101"/>
      <c r="KCU4" s="101"/>
      <c r="KCV4" s="101"/>
      <c r="KCW4" s="101"/>
      <c r="KCX4" s="101"/>
      <c r="KCY4" s="101"/>
      <c r="KCZ4" s="101"/>
      <c r="KDA4" s="101"/>
      <c r="KDB4" s="101"/>
      <c r="KDC4" s="101"/>
      <c r="KDD4" s="101"/>
      <c r="KDE4" s="101"/>
      <c r="KDF4" s="101"/>
      <c r="KDG4" s="101"/>
      <c r="KDH4" s="101"/>
      <c r="KDI4" s="101"/>
      <c r="KDJ4" s="101"/>
      <c r="KDK4" s="101"/>
      <c r="KDL4" s="101"/>
      <c r="KDM4" s="101"/>
      <c r="KDN4" s="101"/>
      <c r="KDO4" s="101"/>
      <c r="KDP4" s="101"/>
      <c r="KDQ4" s="101"/>
      <c r="KDR4" s="101"/>
      <c r="KDS4" s="101"/>
      <c r="KDT4" s="101"/>
      <c r="KDU4" s="101"/>
      <c r="KDV4" s="101"/>
      <c r="KDW4" s="101"/>
      <c r="KDX4" s="101"/>
      <c r="KDY4" s="101"/>
      <c r="KDZ4" s="101"/>
      <c r="KEA4" s="101"/>
      <c r="KEB4" s="101"/>
      <c r="KEC4" s="101"/>
      <c r="KED4" s="101"/>
      <c r="KEE4" s="101"/>
      <c r="KEF4" s="101"/>
      <c r="KEG4" s="101"/>
      <c r="KEH4" s="101"/>
      <c r="KEI4" s="101"/>
      <c r="KEJ4" s="101"/>
      <c r="KEK4" s="101"/>
      <c r="KEL4" s="101"/>
      <c r="KEM4" s="101"/>
      <c r="KEN4" s="101"/>
      <c r="KEO4" s="101"/>
      <c r="KEP4" s="101"/>
      <c r="KEQ4" s="101"/>
      <c r="KER4" s="101"/>
      <c r="KES4" s="101"/>
      <c r="KET4" s="101"/>
      <c r="KEU4" s="101"/>
      <c r="KEV4" s="101"/>
      <c r="KEW4" s="101"/>
      <c r="KEX4" s="101"/>
      <c r="KEY4" s="101"/>
      <c r="KEZ4" s="101"/>
      <c r="KFA4" s="101"/>
      <c r="KFB4" s="101"/>
      <c r="KFC4" s="101"/>
      <c r="KFD4" s="101"/>
      <c r="KFE4" s="101"/>
      <c r="KFF4" s="101"/>
      <c r="KFG4" s="101"/>
      <c r="KFH4" s="101"/>
      <c r="KFI4" s="101"/>
      <c r="KFJ4" s="101"/>
      <c r="KFK4" s="101"/>
      <c r="KFL4" s="101"/>
      <c r="KFM4" s="101"/>
      <c r="KFN4" s="101"/>
      <c r="KFO4" s="101"/>
      <c r="KFP4" s="101"/>
      <c r="KFQ4" s="101"/>
      <c r="KFR4" s="101"/>
      <c r="KFS4" s="101"/>
      <c r="KFT4" s="101"/>
      <c r="KFU4" s="101"/>
      <c r="KFV4" s="101"/>
      <c r="KFW4" s="101"/>
      <c r="KFX4" s="101"/>
      <c r="KFY4" s="101"/>
      <c r="KFZ4" s="101"/>
      <c r="KGA4" s="101"/>
      <c r="KGB4" s="101"/>
      <c r="KGC4" s="101"/>
      <c r="KGD4" s="101"/>
      <c r="KGE4" s="101"/>
      <c r="KGF4" s="101"/>
      <c r="KGG4" s="101"/>
      <c r="KGH4" s="101"/>
      <c r="KGI4" s="101"/>
      <c r="KGJ4" s="101"/>
      <c r="KGK4" s="101"/>
      <c r="KGL4" s="101"/>
      <c r="KGM4" s="101"/>
      <c r="KGN4" s="101"/>
      <c r="KGO4" s="101"/>
      <c r="KGP4" s="101"/>
      <c r="KGQ4" s="101"/>
      <c r="KGR4" s="101"/>
      <c r="KGS4" s="101"/>
      <c r="KGT4" s="101"/>
      <c r="KGU4" s="101"/>
      <c r="KGV4" s="101"/>
      <c r="KGW4" s="101"/>
      <c r="KGX4" s="101"/>
      <c r="KGY4" s="101"/>
      <c r="KGZ4" s="101"/>
      <c r="KHA4" s="101"/>
      <c r="KHB4" s="101"/>
      <c r="KHC4" s="101"/>
      <c r="KHD4" s="101"/>
      <c r="KHE4" s="101"/>
      <c r="KHF4" s="101"/>
      <c r="KHG4" s="101"/>
      <c r="KHH4" s="101"/>
      <c r="KHI4" s="101"/>
      <c r="KHJ4" s="101"/>
      <c r="KHK4" s="101"/>
      <c r="KHL4" s="101"/>
      <c r="KHM4" s="101"/>
      <c r="KHN4" s="101"/>
      <c r="KHO4" s="101"/>
      <c r="KHP4" s="101"/>
      <c r="KHQ4" s="101"/>
      <c r="KHR4" s="101"/>
      <c r="KHS4" s="101"/>
      <c r="KHT4" s="101"/>
      <c r="KHU4" s="101"/>
      <c r="KHV4" s="101"/>
      <c r="KHW4" s="101"/>
      <c r="KHX4" s="101"/>
      <c r="KHY4" s="101"/>
      <c r="KHZ4" s="101"/>
      <c r="KIA4" s="101"/>
      <c r="KIB4" s="101"/>
      <c r="KIC4" s="101"/>
      <c r="KID4" s="101"/>
      <c r="KIE4" s="101"/>
      <c r="KIF4" s="101"/>
      <c r="KIG4" s="101"/>
      <c r="KIH4" s="101"/>
      <c r="KII4" s="101"/>
      <c r="KIJ4" s="101"/>
      <c r="KIK4" s="101"/>
      <c r="KIL4" s="101"/>
      <c r="KIM4" s="101"/>
      <c r="KIN4" s="101"/>
      <c r="KIO4" s="101"/>
      <c r="KIP4" s="101"/>
      <c r="KIQ4" s="101"/>
      <c r="KIR4" s="101"/>
      <c r="KIS4" s="101"/>
      <c r="KIT4" s="101"/>
      <c r="KIU4" s="101"/>
      <c r="KIV4" s="101"/>
      <c r="KIW4" s="101"/>
      <c r="KIX4" s="101"/>
      <c r="KIY4" s="101"/>
      <c r="KIZ4" s="101"/>
      <c r="KJA4" s="101"/>
      <c r="KJB4" s="101"/>
      <c r="KJC4" s="101"/>
      <c r="KJD4" s="101"/>
      <c r="KJE4" s="101"/>
      <c r="KJF4" s="101"/>
      <c r="KJG4" s="101"/>
      <c r="KJH4" s="101"/>
      <c r="KJI4" s="101"/>
      <c r="KJJ4" s="101"/>
      <c r="KJK4" s="101"/>
      <c r="KJL4" s="101"/>
      <c r="KJM4" s="101"/>
      <c r="KJN4" s="101"/>
      <c r="KJO4" s="101"/>
      <c r="KJP4" s="101"/>
      <c r="KJQ4" s="101"/>
      <c r="KJR4" s="101"/>
      <c r="KJS4" s="101"/>
      <c r="KJT4" s="101"/>
      <c r="KJU4" s="101"/>
      <c r="KJV4" s="101"/>
      <c r="KJW4" s="101"/>
      <c r="KJX4" s="101"/>
      <c r="KJY4" s="101"/>
      <c r="KJZ4" s="101"/>
      <c r="KKA4" s="101"/>
      <c r="KKB4" s="101"/>
      <c r="KKC4" s="101"/>
      <c r="KKD4" s="101"/>
      <c r="KKE4" s="101"/>
      <c r="KKF4" s="101"/>
      <c r="KKG4" s="101"/>
      <c r="KKH4" s="101"/>
      <c r="KKI4" s="101"/>
      <c r="KKJ4" s="101"/>
      <c r="KKK4" s="101"/>
      <c r="KKL4" s="101"/>
      <c r="KKM4" s="101"/>
      <c r="KKN4" s="101"/>
      <c r="KKO4" s="101"/>
      <c r="KKP4" s="101"/>
      <c r="KKQ4" s="101"/>
      <c r="KKR4" s="101"/>
      <c r="KKS4" s="101"/>
      <c r="KKT4" s="101"/>
      <c r="KKU4" s="101"/>
      <c r="KKV4" s="101"/>
      <c r="KKW4" s="101"/>
      <c r="KKX4" s="101"/>
      <c r="KKY4" s="101"/>
      <c r="KKZ4" s="101"/>
      <c r="KLA4" s="101"/>
      <c r="KLB4" s="101"/>
      <c r="KLC4" s="101"/>
      <c r="KLD4" s="101"/>
      <c r="KLE4" s="101"/>
      <c r="KLF4" s="101"/>
      <c r="KLG4" s="101"/>
      <c r="KLH4" s="101"/>
      <c r="KLI4" s="101"/>
      <c r="KLJ4" s="101"/>
      <c r="KLK4" s="101"/>
      <c r="KLL4" s="101"/>
      <c r="KLM4" s="101"/>
      <c r="KLN4" s="101"/>
      <c r="KLO4" s="101"/>
      <c r="KLP4" s="101"/>
      <c r="KLQ4" s="101"/>
      <c r="KLR4" s="101"/>
      <c r="KLS4" s="101"/>
      <c r="KLT4" s="101"/>
      <c r="KLU4" s="101"/>
      <c r="KLV4" s="101"/>
      <c r="KLW4" s="101"/>
      <c r="KLX4" s="101"/>
      <c r="KLY4" s="101"/>
      <c r="KLZ4" s="101"/>
      <c r="KMA4" s="101"/>
      <c r="KMB4" s="101"/>
      <c r="KMC4" s="101"/>
      <c r="KMD4" s="101"/>
      <c r="KME4" s="101"/>
      <c r="KMF4" s="101"/>
      <c r="KMG4" s="101"/>
      <c r="KMH4" s="101"/>
      <c r="KMI4" s="101"/>
      <c r="KMJ4" s="101"/>
      <c r="KMK4" s="101"/>
      <c r="KML4" s="101"/>
      <c r="KMM4" s="101"/>
      <c r="KMN4" s="101"/>
      <c r="KMO4" s="101"/>
      <c r="KMP4" s="101"/>
      <c r="KMQ4" s="101"/>
      <c r="KMR4" s="101"/>
      <c r="KMS4" s="101"/>
      <c r="KMT4" s="101"/>
      <c r="KMU4" s="101"/>
      <c r="KMV4" s="101"/>
      <c r="KMW4" s="101"/>
      <c r="KMX4" s="101"/>
      <c r="KMY4" s="101"/>
      <c r="KMZ4" s="101"/>
      <c r="KNA4" s="101"/>
      <c r="KNB4" s="101"/>
      <c r="KNC4" s="101"/>
      <c r="KND4" s="101"/>
      <c r="KNE4" s="101"/>
      <c r="KNF4" s="101"/>
      <c r="KNG4" s="101"/>
      <c r="KNH4" s="101"/>
      <c r="KNI4" s="101"/>
      <c r="KNJ4" s="101"/>
      <c r="KNK4" s="101"/>
      <c r="KNL4" s="101"/>
      <c r="KNM4" s="101"/>
      <c r="KNN4" s="101"/>
      <c r="KNO4" s="101"/>
      <c r="KNP4" s="101"/>
      <c r="KNQ4" s="101"/>
      <c r="KNR4" s="101"/>
      <c r="KNS4" s="101"/>
      <c r="KNT4" s="101"/>
      <c r="KNU4" s="101"/>
      <c r="KNV4" s="101"/>
      <c r="KNW4" s="101"/>
      <c r="KNX4" s="101"/>
      <c r="KNY4" s="101"/>
      <c r="KNZ4" s="101"/>
      <c r="KOA4" s="101"/>
      <c r="KOB4" s="101"/>
      <c r="KOC4" s="101"/>
      <c r="KOD4" s="101"/>
      <c r="KOE4" s="101"/>
      <c r="KOF4" s="101"/>
      <c r="KOG4" s="101"/>
      <c r="KOH4" s="101"/>
      <c r="KOI4" s="101"/>
      <c r="KOJ4" s="101"/>
      <c r="KOK4" s="101"/>
      <c r="KOL4" s="101"/>
      <c r="KOM4" s="101"/>
      <c r="KON4" s="101"/>
      <c r="KOO4" s="101"/>
      <c r="KOP4" s="101"/>
      <c r="KOQ4" s="101"/>
      <c r="KOR4" s="101"/>
      <c r="KOS4" s="101"/>
      <c r="KOT4" s="101"/>
      <c r="KOU4" s="101"/>
      <c r="KOV4" s="101"/>
      <c r="KOW4" s="101"/>
      <c r="KOX4" s="101"/>
      <c r="KOY4" s="101"/>
      <c r="KOZ4" s="101"/>
      <c r="KPA4" s="101"/>
      <c r="KPB4" s="101"/>
      <c r="KPC4" s="101"/>
      <c r="KPD4" s="101"/>
      <c r="KPE4" s="101"/>
      <c r="KPF4" s="101"/>
      <c r="KPG4" s="101"/>
      <c r="KPH4" s="101"/>
      <c r="KPI4" s="101"/>
      <c r="KPJ4" s="101"/>
      <c r="KPK4" s="101"/>
      <c r="KPL4" s="101"/>
      <c r="KPM4" s="101"/>
      <c r="KPN4" s="101"/>
      <c r="KPO4" s="101"/>
      <c r="KPP4" s="101"/>
      <c r="KPQ4" s="101"/>
      <c r="KPR4" s="101"/>
      <c r="KPS4" s="101"/>
      <c r="KPT4" s="101"/>
      <c r="KPU4" s="101"/>
      <c r="KPV4" s="101"/>
      <c r="KPW4" s="101"/>
      <c r="KPX4" s="101"/>
      <c r="KPY4" s="101"/>
      <c r="KPZ4" s="101"/>
      <c r="KQA4" s="101"/>
      <c r="KQB4" s="101"/>
      <c r="KQC4" s="101"/>
      <c r="KQD4" s="101"/>
      <c r="KQE4" s="101"/>
      <c r="KQF4" s="101"/>
      <c r="KQG4" s="101"/>
      <c r="KQH4" s="101"/>
      <c r="KQI4" s="101"/>
      <c r="KQJ4" s="101"/>
      <c r="KQK4" s="101"/>
      <c r="KQL4" s="101"/>
      <c r="KQM4" s="101"/>
      <c r="KQN4" s="101"/>
      <c r="KQO4" s="101"/>
      <c r="KQP4" s="101"/>
      <c r="KQQ4" s="101"/>
      <c r="KQR4" s="101"/>
      <c r="KQS4" s="101"/>
      <c r="KQT4" s="101"/>
      <c r="KQU4" s="101"/>
      <c r="KQV4" s="101"/>
      <c r="KQW4" s="101"/>
      <c r="KQX4" s="101"/>
      <c r="KQY4" s="101"/>
      <c r="KQZ4" s="101"/>
      <c r="KRA4" s="101"/>
      <c r="KRB4" s="101"/>
      <c r="KRC4" s="101"/>
      <c r="KRD4" s="101"/>
      <c r="KRE4" s="101"/>
      <c r="KRF4" s="101"/>
      <c r="KRG4" s="101"/>
      <c r="KRH4" s="101"/>
      <c r="KRI4" s="101"/>
      <c r="KRJ4" s="101"/>
      <c r="KRK4" s="101"/>
      <c r="KRL4" s="101"/>
      <c r="KRM4" s="101"/>
      <c r="KRN4" s="101"/>
      <c r="KRO4" s="101"/>
      <c r="KRP4" s="101"/>
      <c r="KRQ4" s="101"/>
      <c r="KRR4" s="101"/>
      <c r="KRS4" s="101"/>
      <c r="KRT4" s="101"/>
      <c r="KRU4" s="101"/>
      <c r="KRV4" s="101"/>
      <c r="KRW4" s="101"/>
      <c r="KRX4" s="101"/>
      <c r="KRY4" s="101"/>
      <c r="KRZ4" s="101"/>
      <c r="KSA4" s="101"/>
      <c r="KSB4" s="101"/>
      <c r="KSC4" s="101"/>
      <c r="KSD4" s="101"/>
      <c r="KSE4" s="101"/>
      <c r="KSF4" s="101"/>
      <c r="KSG4" s="101"/>
      <c r="KSH4" s="101"/>
      <c r="KSI4" s="101"/>
      <c r="KSJ4" s="101"/>
      <c r="KSK4" s="101"/>
      <c r="KSL4" s="101"/>
      <c r="KSM4" s="101"/>
      <c r="KSN4" s="101"/>
      <c r="KSO4" s="101"/>
      <c r="KSP4" s="101"/>
      <c r="KSQ4" s="101"/>
      <c r="KSR4" s="101"/>
      <c r="KSS4" s="101"/>
      <c r="KST4" s="101"/>
      <c r="KSU4" s="101"/>
      <c r="KSV4" s="101"/>
      <c r="KSW4" s="101"/>
      <c r="KSX4" s="101"/>
      <c r="KSY4" s="101"/>
      <c r="KSZ4" s="101"/>
      <c r="KTA4" s="101"/>
      <c r="KTB4" s="101"/>
      <c r="KTC4" s="101"/>
      <c r="KTD4" s="101"/>
      <c r="KTE4" s="101"/>
      <c r="KTF4" s="101"/>
      <c r="KTG4" s="101"/>
      <c r="KTH4" s="101"/>
      <c r="KTI4" s="101"/>
      <c r="KTJ4" s="101"/>
      <c r="KTK4" s="101"/>
      <c r="KTL4" s="101"/>
      <c r="KTM4" s="101"/>
      <c r="KTN4" s="101"/>
      <c r="KTO4" s="101"/>
      <c r="KTP4" s="101"/>
      <c r="KTQ4" s="101"/>
      <c r="KTR4" s="101"/>
      <c r="KTS4" s="101"/>
      <c r="KTT4" s="101"/>
      <c r="KTU4" s="101"/>
      <c r="KTV4" s="101"/>
      <c r="KTW4" s="101"/>
      <c r="KTX4" s="101"/>
      <c r="KTY4" s="101"/>
      <c r="KTZ4" s="101"/>
      <c r="KUA4" s="101"/>
      <c r="KUB4" s="101"/>
      <c r="KUC4" s="101"/>
      <c r="KUD4" s="101"/>
      <c r="KUE4" s="101"/>
      <c r="KUF4" s="101"/>
      <c r="KUG4" s="101"/>
      <c r="KUH4" s="101"/>
      <c r="KUI4" s="101"/>
      <c r="KUJ4" s="101"/>
      <c r="KUK4" s="101"/>
      <c r="KUL4" s="101"/>
      <c r="KUM4" s="101"/>
      <c r="KUN4" s="101"/>
      <c r="KUO4" s="101"/>
      <c r="KUP4" s="101"/>
      <c r="KUQ4" s="101"/>
      <c r="KUR4" s="101"/>
      <c r="KUS4" s="101"/>
      <c r="KUT4" s="101"/>
      <c r="KUU4" s="101"/>
      <c r="KUV4" s="101"/>
      <c r="KUW4" s="101"/>
      <c r="KUX4" s="101"/>
      <c r="KUY4" s="101"/>
      <c r="KUZ4" s="101"/>
      <c r="KVA4" s="101"/>
      <c r="KVB4" s="101"/>
      <c r="KVC4" s="101"/>
      <c r="KVD4" s="101"/>
      <c r="KVE4" s="101"/>
      <c r="KVF4" s="101"/>
      <c r="KVG4" s="101"/>
      <c r="KVH4" s="101"/>
      <c r="KVI4" s="101"/>
      <c r="KVJ4" s="101"/>
      <c r="KVK4" s="101"/>
      <c r="KVL4" s="101"/>
      <c r="KVM4" s="101"/>
      <c r="KVN4" s="101"/>
      <c r="KVO4" s="101"/>
      <c r="KVP4" s="101"/>
      <c r="KVQ4" s="101"/>
      <c r="KVR4" s="101"/>
      <c r="KVS4" s="101"/>
      <c r="KVT4" s="101"/>
      <c r="KVU4" s="101"/>
      <c r="KVV4" s="101"/>
      <c r="KVW4" s="101"/>
      <c r="KVX4" s="101"/>
      <c r="KVY4" s="101"/>
      <c r="KVZ4" s="101"/>
      <c r="KWA4" s="101"/>
      <c r="KWB4" s="101"/>
      <c r="KWC4" s="101"/>
      <c r="KWD4" s="101"/>
      <c r="KWE4" s="101"/>
      <c r="KWF4" s="101"/>
      <c r="KWG4" s="101"/>
      <c r="KWH4" s="101"/>
      <c r="KWI4" s="101"/>
      <c r="KWJ4" s="101"/>
      <c r="KWK4" s="101"/>
      <c r="KWL4" s="101"/>
      <c r="KWM4" s="101"/>
      <c r="KWN4" s="101"/>
      <c r="KWO4" s="101"/>
      <c r="KWP4" s="101"/>
      <c r="KWQ4" s="101"/>
      <c r="KWR4" s="101"/>
      <c r="KWS4" s="101"/>
      <c r="KWT4" s="101"/>
      <c r="KWU4" s="101"/>
      <c r="KWV4" s="101"/>
      <c r="KWW4" s="101"/>
      <c r="KWX4" s="101"/>
      <c r="KWY4" s="101"/>
      <c r="KWZ4" s="101"/>
      <c r="KXA4" s="101"/>
      <c r="KXB4" s="101"/>
      <c r="KXC4" s="101"/>
      <c r="KXD4" s="101"/>
      <c r="KXE4" s="101"/>
      <c r="KXF4" s="101"/>
      <c r="KXG4" s="101"/>
      <c r="KXH4" s="101"/>
      <c r="KXI4" s="101"/>
      <c r="KXJ4" s="101"/>
      <c r="KXK4" s="101"/>
      <c r="KXL4" s="101"/>
      <c r="KXM4" s="101"/>
      <c r="KXN4" s="101"/>
      <c r="KXO4" s="101"/>
      <c r="KXP4" s="101"/>
      <c r="KXQ4" s="101"/>
      <c r="KXR4" s="101"/>
      <c r="KXS4" s="101"/>
      <c r="KXT4" s="101"/>
      <c r="KXU4" s="101"/>
      <c r="KXV4" s="101"/>
      <c r="KXW4" s="101"/>
      <c r="KXX4" s="101"/>
      <c r="KXY4" s="101"/>
      <c r="KXZ4" s="101"/>
      <c r="KYA4" s="101"/>
      <c r="KYB4" s="101"/>
      <c r="KYC4" s="101"/>
      <c r="KYD4" s="101"/>
      <c r="KYE4" s="101"/>
      <c r="KYF4" s="101"/>
      <c r="KYG4" s="101"/>
      <c r="KYH4" s="101"/>
      <c r="KYI4" s="101"/>
      <c r="KYJ4" s="101"/>
      <c r="KYK4" s="101"/>
      <c r="KYL4" s="101"/>
      <c r="KYM4" s="101"/>
      <c r="KYN4" s="101"/>
      <c r="KYO4" s="101"/>
      <c r="KYP4" s="101"/>
      <c r="KYQ4" s="101"/>
      <c r="KYR4" s="101"/>
      <c r="KYS4" s="101"/>
      <c r="KYT4" s="101"/>
      <c r="KYU4" s="101"/>
      <c r="KYV4" s="101"/>
      <c r="KYW4" s="101"/>
      <c r="KYX4" s="101"/>
      <c r="KYY4" s="101"/>
      <c r="KYZ4" s="101"/>
      <c r="KZA4" s="101"/>
      <c r="KZB4" s="101"/>
      <c r="KZC4" s="101"/>
      <c r="KZD4" s="101"/>
      <c r="KZE4" s="101"/>
      <c r="KZF4" s="101"/>
      <c r="KZG4" s="101"/>
      <c r="KZH4" s="101"/>
      <c r="KZI4" s="101"/>
      <c r="KZJ4" s="101"/>
      <c r="KZK4" s="101"/>
      <c r="KZL4" s="101"/>
      <c r="KZM4" s="101"/>
      <c r="KZN4" s="101"/>
      <c r="KZO4" s="101"/>
      <c r="KZP4" s="101"/>
      <c r="KZQ4" s="101"/>
      <c r="KZR4" s="101"/>
      <c r="KZS4" s="101"/>
      <c r="KZT4" s="101"/>
      <c r="KZU4" s="101"/>
      <c r="KZV4" s="101"/>
      <c r="KZW4" s="101"/>
      <c r="KZX4" s="101"/>
      <c r="KZY4" s="101"/>
      <c r="KZZ4" s="101"/>
      <c r="LAA4" s="101"/>
      <c r="LAB4" s="101"/>
      <c r="LAC4" s="101"/>
      <c r="LAD4" s="101"/>
      <c r="LAE4" s="101"/>
      <c r="LAF4" s="101"/>
      <c r="LAG4" s="101"/>
      <c r="LAH4" s="101"/>
      <c r="LAI4" s="101"/>
      <c r="LAJ4" s="101"/>
      <c r="LAK4" s="101"/>
      <c r="LAL4" s="101"/>
      <c r="LAM4" s="101"/>
      <c r="LAN4" s="101"/>
      <c r="LAO4" s="101"/>
      <c r="LAP4" s="101"/>
      <c r="LAQ4" s="101"/>
      <c r="LAR4" s="101"/>
      <c r="LAS4" s="101"/>
      <c r="LAT4" s="101"/>
      <c r="LAU4" s="101"/>
      <c r="LAV4" s="101"/>
      <c r="LAW4" s="101"/>
      <c r="LAX4" s="101"/>
      <c r="LAY4" s="101"/>
      <c r="LAZ4" s="101"/>
      <c r="LBA4" s="101"/>
      <c r="LBB4" s="101"/>
      <c r="LBC4" s="101"/>
      <c r="LBD4" s="101"/>
      <c r="LBE4" s="101"/>
      <c r="LBF4" s="101"/>
      <c r="LBG4" s="101"/>
      <c r="LBH4" s="101"/>
      <c r="LBI4" s="101"/>
      <c r="LBJ4" s="101"/>
      <c r="LBK4" s="101"/>
      <c r="LBL4" s="101"/>
      <c r="LBM4" s="101"/>
      <c r="LBN4" s="101"/>
      <c r="LBO4" s="101"/>
      <c r="LBP4" s="101"/>
      <c r="LBQ4" s="101"/>
      <c r="LBR4" s="101"/>
      <c r="LBS4" s="101"/>
      <c r="LBT4" s="101"/>
      <c r="LBU4" s="101"/>
      <c r="LBV4" s="101"/>
      <c r="LBW4" s="101"/>
      <c r="LBX4" s="101"/>
      <c r="LBY4" s="101"/>
      <c r="LBZ4" s="101"/>
      <c r="LCA4" s="101"/>
      <c r="LCB4" s="101"/>
      <c r="LCC4" s="101"/>
      <c r="LCD4" s="101"/>
      <c r="LCE4" s="101"/>
      <c r="LCF4" s="101"/>
      <c r="LCG4" s="101"/>
      <c r="LCH4" s="101"/>
      <c r="LCI4" s="101"/>
      <c r="LCJ4" s="101"/>
      <c r="LCK4" s="101"/>
      <c r="LCL4" s="101"/>
      <c r="LCM4" s="101"/>
      <c r="LCN4" s="101"/>
      <c r="LCO4" s="101"/>
      <c r="LCP4" s="101"/>
      <c r="LCQ4" s="101"/>
      <c r="LCR4" s="101"/>
      <c r="LCS4" s="101"/>
      <c r="LCT4" s="101"/>
      <c r="LCU4" s="101"/>
      <c r="LCV4" s="101"/>
      <c r="LCW4" s="101"/>
      <c r="LCX4" s="101"/>
      <c r="LCY4" s="101"/>
      <c r="LCZ4" s="101"/>
      <c r="LDA4" s="101"/>
      <c r="LDB4" s="101"/>
      <c r="LDC4" s="101"/>
      <c r="LDD4" s="101"/>
      <c r="LDE4" s="101"/>
      <c r="LDF4" s="101"/>
      <c r="LDG4" s="101"/>
      <c r="LDH4" s="101"/>
      <c r="LDI4" s="101"/>
      <c r="LDJ4" s="101"/>
      <c r="LDK4" s="101"/>
      <c r="LDL4" s="101"/>
      <c r="LDM4" s="101"/>
      <c r="LDN4" s="101"/>
      <c r="LDO4" s="101"/>
      <c r="LDP4" s="101"/>
      <c r="LDQ4" s="101"/>
      <c r="LDR4" s="101"/>
      <c r="LDS4" s="101"/>
      <c r="LDT4" s="101"/>
      <c r="LDU4" s="101"/>
      <c r="LDV4" s="101"/>
      <c r="LDW4" s="101"/>
      <c r="LDX4" s="101"/>
      <c r="LDY4" s="101"/>
      <c r="LDZ4" s="101"/>
      <c r="LEA4" s="101"/>
      <c r="LEB4" s="101"/>
      <c r="LEC4" s="101"/>
      <c r="LED4" s="101"/>
      <c r="LEE4" s="101"/>
      <c r="LEF4" s="101"/>
      <c r="LEG4" s="101"/>
      <c r="LEH4" s="101"/>
      <c r="LEI4" s="101"/>
      <c r="LEJ4" s="101"/>
      <c r="LEK4" s="101"/>
      <c r="LEL4" s="101"/>
      <c r="LEM4" s="101"/>
      <c r="LEN4" s="101"/>
      <c r="LEO4" s="101"/>
      <c r="LEP4" s="101"/>
      <c r="LEQ4" s="101"/>
      <c r="LER4" s="101"/>
      <c r="LES4" s="101"/>
      <c r="LET4" s="101"/>
      <c r="LEU4" s="101"/>
      <c r="LEV4" s="101"/>
      <c r="LEW4" s="101"/>
      <c r="LEX4" s="101"/>
      <c r="LEY4" s="101"/>
      <c r="LEZ4" s="101"/>
      <c r="LFA4" s="101"/>
      <c r="LFB4" s="101"/>
      <c r="LFC4" s="101"/>
      <c r="LFD4" s="101"/>
      <c r="LFE4" s="101"/>
      <c r="LFF4" s="101"/>
      <c r="LFG4" s="101"/>
      <c r="LFH4" s="101"/>
      <c r="LFI4" s="101"/>
      <c r="LFJ4" s="101"/>
      <c r="LFK4" s="101"/>
      <c r="LFL4" s="101"/>
      <c r="LFM4" s="101"/>
      <c r="LFN4" s="101"/>
      <c r="LFO4" s="101"/>
      <c r="LFP4" s="101"/>
      <c r="LFQ4" s="101"/>
      <c r="LFR4" s="101"/>
      <c r="LFS4" s="101"/>
      <c r="LFT4" s="101"/>
      <c r="LFU4" s="101"/>
      <c r="LFV4" s="101"/>
      <c r="LFW4" s="101"/>
      <c r="LFX4" s="101"/>
      <c r="LFY4" s="101"/>
      <c r="LFZ4" s="101"/>
      <c r="LGA4" s="101"/>
      <c r="LGB4" s="101"/>
      <c r="LGC4" s="101"/>
      <c r="LGD4" s="101"/>
      <c r="LGE4" s="101"/>
      <c r="LGF4" s="101"/>
      <c r="LGG4" s="101"/>
      <c r="LGH4" s="101"/>
      <c r="LGI4" s="101"/>
      <c r="LGJ4" s="101"/>
      <c r="LGK4" s="101"/>
      <c r="LGL4" s="101"/>
      <c r="LGM4" s="101"/>
      <c r="LGN4" s="101"/>
      <c r="LGO4" s="101"/>
      <c r="LGP4" s="101"/>
      <c r="LGQ4" s="101"/>
      <c r="LGR4" s="101"/>
      <c r="LGS4" s="101"/>
      <c r="LGT4" s="101"/>
      <c r="LGU4" s="101"/>
      <c r="LGV4" s="101"/>
      <c r="LGW4" s="101"/>
      <c r="LGX4" s="101"/>
      <c r="LGY4" s="101"/>
      <c r="LGZ4" s="101"/>
      <c r="LHA4" s="101"/>
      <c r="LHB4" s="101"/>
      <c r="LHC4" s="101"/>
      <c r="LHD4" s="101"/>
      <c r="LHE4" s="101"/>
      <c r="LHF4" s="101"/>
      <c r="LHG4" s="101"/>
      <c r="LHH4" s="101"/>
      <c r="LHI4" s="101"/>
      <c r="LHJ4" s="101"/>
      <c r="LHK4" s="101"/>
      <c r="LHL4" s="101"/>
      <c r="LHM4" s="101"/>
      <c r="LHN4" s="101"/>
      <c r="LHO4" s="101"/>
      <c r="LHP4" s="101"/>
      <c r="LHQ4" s="101"/>
      <c r="LHR4" s="101"/>
      <c r="LHS4" s="101"/>
      <c r="LHT4" s="101"/>
      <c r="LHU4" s="101"/>
      <c r="LHV4" s="101"/>
      <c r="LHW4" s="101"/>
      <c r="LHX4" s="101"/>
      <c r="LHY4" s="101"/>
      <c r="LHZ4" s="101"/>
      <c r="LIA4" s="101"/>
      <c r="LIB4" s="101"/>
      <c r="LIC4" s="101"/>
      <c r="LID4" s="101"/>
      <c r="LIE4" s="101"/>
      <c r="LIF4" s="101"/>
      <c r="LIG4" s="101"/>
      <c r="LIH4" s="101"/>
      <c r="LII4" s="101"/>
      <c r="LIJ4" s="101"/>
      <c r="LIK4" s="101"/>
      <c r="LIL4" s="101"/>
      <c r="LIM4" s="101"/>
      <c r="LIN4" s="101"/>
      <c r="LIO4" s="101"/>
      <c r="LIP4" s="101"/>
      <c r="LIQ4" s="101"/>
      <c r="LIR4" s="101"/>
      <c r="LIS4" s="101"/>
      <c r="LIT4" s="101"/>
      <c r="LIU4" s="101"/>
      <c r="LIV4" s="101"/>
      <c r="LIW4" s="101"/>
      <c r="LIX4" s="101"/>
      <c r="LIY4" s="101"/>
      <c r="LIZ4" s="101"/>
      <c r="LJA4" s="101"/>
      <c r="LJB4" s="101"/>
      <c r="LJC4" s="101"/>
      <c r="LJD4" s="101"/>
      <c r="LJE4" s="101"/>
      <c r="LJF4" s="101"/>
      <c r="LJG4" s="101"/>
      <c r="LJH4" s="101"/>
      <c r="LJI4" s="101"/>
      <c r="LJJ4" s="101"/>
      <c r="LJK4" s="101"/>
      <c r="LJL4" s="101"/>
      <c r="LJM4" s="101"/>
      <c r="LJN4" s="101"/>
      <c r="LJO4" s="101"/>
      <c r="LJP4" s="101"/>
      <c r="LJQ4" s="101"/>
      <c r="LJR4" s="101"/>
      <c r="LJS4" s="101"/>
      <c r="LJT4" s="101"/>
      <c r="LJU4" s="101"/>
      <c r="LJV4" s="101"/>
      <c r="LJW4" s="101"/>
      <c r="LJX4" s="101"/>
      <c r="LJY4" s="101"/>
      <c r="LJZ4" s="101"/>
      <c r="LKA4" s="101"/>
      <c r="LKB4" s="101"/>
      <c r="LKC4" s="101"/>
      <c r="LKD4" s="101"/>
      <c r="LKE4" s="101"/>
      <c r="LKF4" s="101"/>
      <c r="LKG4" s="101"/>
      <c r="LKH4" s="101"/>
      <c r="LKI4" s="101"/>
      <c r="LKJ4" s="101"/>
      <c r="LKK4" s="101"/>
      <c r="LKL4" s="101"/>
      <c r="LKM4" s="101"/>
      <c r="LKN4" s="101"/>
      <c r="LKO4" s="101"/>
      <c r="LKP4" s="101"/>
      <c r="LKQ4" s="101"/>
      <c r="LKR4" s="101"/>
      <c r="LKS4" s="101"/>
      <c r="LKT4" s="101"/>
      <c r="LKU4" s="101"/>
      <c r="LKV4" s="101"/>
      <c r="LKW4" s="101"/>
      <c r="LKX4" s="101"/>
      <c r="LKY4" s="101"/>
      <c r="LKZ4" s="101"/>
      <c r="LLA4" s="101"/>
      <c r="LLB4" s="101"/>
      <c r="LLC4" s="101"/>
      <c r="LLD4" s="101"/>
      <c r="LLE4" s="101"/>
      <c r="LLF4" s="101"/>
      <c r="LLG4" s="101"/>
      <c r="LLH4" s="101"/>
      <c r="LLI4" s="101"/>
      <c r="LLJ4" s="101"/>
      <c r="LLK4" s="101"/>
      <c r="LLL4" s="101"/>
      <c r="LLM4" s="101"/>
      <c r="LLN4" s="101"/>
      <c r="LLO4" s="101"/>
      <c r="LLP4" s="101"/>
      <c r="LLQ4" s="101"/>
      <c r="LLR4" s="101"/>
      <c r="LLS4" s="101"/>
      <c r="LLT4" s="101"/>
      <c r="LLU4" s="101"/>
      <c r="LLV4" s="101"/>
      <c r="LLW4" s="101"/>
      <c r="LLX4" s="101"/>
      <c r="LLY4" s="101"/>
      <c r="LLZ4" s="101"/>
      <c r="LMA4" s="101"/>
      <c r="LMB4" s="101"/>
      <c r="LMC4" s="101"/>
      <c r="LMD4" s="101"/>
      <c r="LME4" s="101"/>
      <c r="LMF4" s="101"/>
      <c r="LMG4" s="101"/>
      <c r="LMH4" s="101"/>
      <c r="LMI4" s="101"/>
      <c r="LMJ4" s="101"/>
      <c r="LMK4" s="101"/>
      <c r="LML4" s="101"/>
      <c r="LMM4" s="101"/>
      <c r="LMN4" s="101"/>
      <c r="LMO4" s="101"/>
      <c r="LMP4" s="101"/>
      <c r="LMQ4" s="101"/>
      <c r="LMR4" s="101"/>
      <c r="LMS4" s="101"/>
      <c r="LMT4" s="101"/>
      <c r="LMU4" s="101"/>
      <c r="LMV4" s="101"/>
      <c r="LMW4" s="101"/>
      <c r="LMX4" s="101"/>
      <c r="LMY4" s="101"/>
      <c r="LMZ4" s="101"/>
      <c r="LNA4" s="101"/>
      <c r="LNB4" s="101"/>
      <c r="LNC4" s="101"/>
      <c r="LND4" s="101"/>
      <c r="LNE4" s="101"/>
      <c r="LNF4" s="101"/>
      <c r="LNG4" s="101"/>
      <c r="LNH4" s="101"/>
      <c r="LNI4" s="101"/>
      <c r="LNJ4" s="101"/>
      <c r="LNK4" s="101"/>
      <c r="LNL4" s="101"/>
      <c r="LNM4" s="101"/>
      <c r="LNN4" s="101"/>
      <c r="LNO4" s="101"/>
      <c r="LNP4" s="101"/>
      <c r="LNQ4" s="101"/>
      <c r="LNR4" s="101"/>
      <c r="LNS4" s="101"/>
      <c r="LNT4" s="101"/>
      <c r="LNU4" s="101"/>
      <c r="LNV4" s="101"/>
      <c r="LNW4" s="101"/>
      <c r="LNX4" s="101"/>
      <c r="LNY4" s="101"/>
      <c r="LNZ4" s="101"/>
      <c r="LOA4" s="101"/>
      <c r="LOB4" s="101"/>
      <c r="LOC4" s="101"/>
      <c r="LOD4" s="101"/>
      <c r="LOE4" s="101"/>
      <c r="LOF4" s="101"/>
      <c r="LOG4" s="101"/>
      <c r="LOH4" s="101"/>
      <c r="LOI4" s="101"/>
      <c r="LOJ4" s="101"/>
      <c r="LOK4" s="101"/>
      <c r="LOL4" s="101"/>
      <c r="LOM4" s="101"/>
      <c r="LON4" s="101"/>
      <c r="LOO4" s="101"/>
      <c r="LOP4" s="101"/>
      <c r="LOQ4" s="101"/>
      <c r="LOR4" s="101"/>
      <c r="LOS4" s="101"/>
      <c r="LOT4" s="101"/>
      <c r="LOU4" s="101"/>
      <c r="LOV4" s="101"/>
      <c r="LOW4" s="101"/>
      <c r="LOX4" s="101"/>
      <c r="LOY4" s="101"/>
      <c r="LOZ4" s="101"/>
      <c r="LPA4" s="101"/>
      <c r="LPB4" s="101"/>
      <c r="LPC4" s="101"/>
      <c r="LPD4" s="101"/>
      <c r="LPE4" s="101"/>
      <c r="LPF4" s="101"/>
      <c r="LPG4" s="101"/>
      <c r="LPH4" s="101"/>
      <c r="LPI4" s="101"/>
      <c r="LPJ4" s="101"/>
      <c r="LPK4" s="101"/>
      <c r="LPL4" s="101"/>
      <c r="LPM4" s="101"/>
      <c r="LPN4" s="101"/>
      <c r="LPO4" s="101"/>
      <c r="LPP4" s="101"/>
      <c r="LPQ4" s="101"/>
      <c r="LPR4" s="101"/>
      <c r="LPS4" s="101"/>
      <c r="LPT4" s="101"/>
      <c r="LPU4" s="101"/>
      <c r="LPV4" s="101"/>
      <c r="LPW4" s="101"/>
      <c r="LPX4" s="101"/>
      <c r="LPY4" s="101"/>
      <c r="LPZ4" s="101"/>
      <c r="LQA4" s="101"/>
      <c r="LQB4" s="101"/>
      <c r="LQC4" s="101"/>
      <c r="LQD4" s="101"/>
      <c r="LQE4" s="101"/>
      <c r="LQF4" s="101"/>
      <c r="LQG4" s="101"/>
      <c r="LQH4" s="101"/>
      <c r="LQI4" s="101"/>
      <c r="LQJ4" s="101"/>
      <c r="LQK4" s="101"/>
      <c r="LQL4" s="101"/>
      <c r="LQM4" s="101"/>
      <c r="LQN4" s="101"/>
      <c r="LQO4" s="101"/>
      <c r="LQP4" s="101"/>
      <c r="LQQ4" s="101"/>
      <c r="LQR4" s="101"/>
      <c r="LQS4" s="101"/>
      <c r="LQT4" s="101"/>
      <c r="LQU4" s="101"/>
      <c r="LQV4" s="101"/>
      <c r="LQW4" s="101"/>
      <c r="LQX4" s="101"/>
      <c r="LQY4" s="101"/>
      <c r="LQZ4" s="101"/>
      <c r="LRA4" s="101"/>
      <c r="LRB4" s="101"/>
      <c r="LRC4" s="101"/>
      <c r="LRD4" s="101"/>
      <c r="LRE4" s="101"/>
      <c r="LRF4" s="101"/>
      <c r="LRG4" s="101"/>
      <c r="LRH4" s="101"/>
      <c r="LRI4" s="101"/>
      <c r="LRJ4" s="101"/>
      <c r="LRK4" s="101"/>
      <c r="LRL4" s="101"/>
      <c r="LRM4" s="101"/>
      <c r="LRN4" s="101"/>
      <c r="LRO4" s="101"/>
      <c r="LRP4" s="101"/>
      <c r="LRQ4" s="101"/>
      <c r="LRR4" s="101"/>
      <c r="LRS4" s="101"/>
      <c r="LRT4" s="101"/>
      <c r="LRU4" s="101"/>
      <c r="LRV4" s="101"/>
      <c r="LRW4" s="101"/>
      <c r="LRX4" s="101"/>
      <c r="LRY4" s="101"/>
      <c r="LRZ4" s="101"/>
      <c r="LSA4" s="101"/>
      <c r="LSB4" s="101"/>
      <c r="LSC4" s="101"/>
      <c r="LSD4" s="101"/>
      <c r="LSE4" s="101"/>
      <c r="LSF4" s="101"/>
      <c r="LSG4" s="101"/>
      <c r="LSH4" s="101"/>
      <c r="LSI4" s="101"/>
      <c r="LSJ4" s="101"/>
      <c r="LSK4" s="101"/>
      <c r="LSL4" s="101"/>
      <c r="LSM4" s="101"/>
      <c r="LSN4" s="101"/>
      <c r="LSO4" s="101"/>
      <c r="LSP4" s="101"/>
      <c r="LSQ4" s="101"/>
      <c r="LSR4" s="101"/>
      <c r="LSS4" s="101"/>
      <c r="LST4" s="101"/>
      <c r="LSU4" s="101"/>
      <c r="LSV4" s="101"/>
      <c r="LSW4" s="101"/>
      <c r="LSX4" s="101"/>
      <c r="LSY4" s="101"/>
      <c r="LSZ4" s="101"/>
      <c r="LTA4" s="101"/>
      <c r="LTB4" s="101"/>
      <c r="LTC4" s="101"/>
      <c r="LTD4" s="101"/>
      <c r="LTE4" s="101"/>
      <c r="LTF4" s="101"/>
      <c r="LTG4" s="101"/>
      <c r="LTH4" s="101"/>
      <c r="LTI4" s="101"/>
      <c r="LTJ4" s="101"/>
      <c r="LTK4" s="101"/>
      <c r="LTL4" s="101"/>
      <c r="LTM4" s="101"/>
      <c r="LTN4" s="101"/>
      <c r="LTO4" s="101"/>
      <c r="LTP4" s="101"/>
      <c r="LTQ4" s="101"/>
      <c r="LTR4" s="101"/>
      <c r="LTS4" s="101"/>
      <c r="LTT4" s="101"/>
      <c r="LTU4" s="101"/>
      <c r="LTV4" s="101"/>
      <c r="LTW4" s="101"/>
      <c r="LTX4" s="101"/>
      <c r="LTY4" s="101"/>
      <c r="LTZ4" s="101"/>
      <c r="LUA4" s="101"/>
      <c r="LUB4" s="101"/>
      <c r="LUC4" s="101"/>
      <c r="LUD4" s="101"/>
      <c r="LUE4" s="101"/>
      <c r="LUF4" s="101"/>
      <c r="LUG4" s="101"/>
      <c r="LUH4" s="101"/>
      <c r="LUI4" s="101"/>
      <c r="LUJ4" s="101"/>
      <c r="LUK4" s="101"/>
      <c r="LUL4" s="101"/>
      <c r="LUM4" s="101"/>
      <c r="LUN4" s="101"/>
      <c r="LUO4" s="101"/>
      <c r="LUP4" s="101"/>
      <c r="LUQ4" s="101"/>
      <c r="LUR4" s="101"/>
      <c r="LUS4" s="101"/>
      <c r="LUT4" s="101"/>
      <c r="LUU4" s="101"/>
      <c r="LUV4" s="101"/>
      <c r="LUW4" s="101"/>
      <c r="LUX4" s="101"/>
      <c r="LUY4" s="101"/>
      <c r="LUZ4" s="101"/>
      <c r="LVA4" s="101"/>
      <c r="LVB4" s="101"/>
      <c r="LVC4" s="101"/>
      <c r="LVD4" s="101"/>
      <c r="LVE4" s="101"/>
      <c r="LVF4" s="101"/>
      <c r="LVG4" s="101"/>
      <c r="LVH4" s="101"/>
      <c r="LVI4" s="101"/>
      <c r="LVJ4" s="101"/>
      <c r="LVK4" s="101"/>
      <c r="LVL4" s="101"/>
      <c r="LVM4" s="101"/>
      <c r="LVN4" s="101"/>
      <c r="LVO4" s="101"/>
      <c r="LVP4" s="101"/>
      <c r="LVQ4" s="101"/>
      <c r="LVR4" s="101"/>
      <c r="LVS4" s="101"/>
      <c r="LVT4" s="101"/>
      <c r="LVU4" s="101"/>
      <c r="LVV4" s="101"/>
      <c r="LVW4" s="101"/>
      <c r="LVX4" s="101"/>
      <c r="LVY4" s="101"/>
      <c r="LVZ4" s="101"/>
      <c r="LWA4" s="101"/>
      <c r="LWB4" s="101"/>
      <c r="LWC4" s="101"/>
      <c r="LWD4" s="101"/>
      <c r="LWE4" s="101"/>
      <c r="LWF4" s="101"/>
      <c r="LWG4" s="101"/>
      <c r="LWH4" s="101"/>
      <c r="LWI4" s="101"/>
      <c r="LWJ4" s="101"/>
      <c r="LWK4" s="101"/>
      <c r="LWL4" s="101"/>
      <c r="LWM4" s="101"/>
      <c r="LWN4" s="101"/>
      <c r="LWO4" s="101"/>
      <c r="LWP4" s="101"/>
      <c r="LWQ4" s="101"/>
      <c r="LWR4" s="101"/>
      <c r="LWS4" s="101"/>
      <c r="LWT4" s="101"/>
      <c r="LWU4" s="101"/>
      <c r="LWV4" s="101"/>
      <c r="LWW4" s="101"/>
      <c r="LWX4" s="101"/>
      <c r="LWY4" s="101"/>
      <c r="LWZ4" s="101"/>
      <c r="LXA4" s="101"/>
      <c r="LXB4" s="101"/>
      <c r="LXC4" s="101"/>
      <c r="LXD4" s="101"/>
      <c r="LXE4" s="101"/>
      <c r="LXF4" s="101"/>
      <c r="LXG4" s="101"/>
      <c r="LXH4" s="101"/>
      <c r="LXI4" s="101"/>
      <c r="LXJ4" s="101"/>
      <c r="LXK4" s="101"/>
      <c r="LXL4" s="101"/>
      <c r="LXM4" s="101"/>
      <c r="LXN4" s="101"/>
      <c r="LXO4" s="101"/>
      <c r="LXP4" s="101"/>
      <c r="LXQ4" s="101"/>
      <c r="LXR4" s="101"/>
      <c r="LXS4" s="101"/>
      <c r="LXT4" s="101"/>
      <c r="LXU4" s="101"/>
      <c r="LXV4" s="101"/>
      <c r="LXW4" s="101"/>
      <c r="LXX4" s="101"/>
      <c r="LXY4" s="101"/>
      <c r="LXZ4" s="101"/>
      <c r="LYA4" s="101"/>
      <c r="LYB4" s="101"/>
      <c r="LYC4" s="101"/>
      <c r="LYD4" s="101"/>
      <c r="LYE4" s="101"/>
      <c r="LYF4" s="101"/>
      <c r="LYG4" s="101"/>
      <c r="LYH4" s="101"/>
      <c r="LYI4" s="101"/>
      <c r="LYJ4" s="101"/>
      <c r="LYK4" s="101"/>
      <c r="LYL4" s="101"/>
      <c r="LYM4" s="101"/>
      <c r="LYN4" s="101"/>
      <c r="LYO4" s="101"/>
      <c r="LYP4" s="101"/>
      <c r="LYQ4" s="101"/>
      <c r="LYR4" s="101"/>
      <c r="LYS4" s="101"/>
      <c r="LYT4" s="101"/>
      <c r="LYU4" s="101"/>
      <c r="LYV4" s="101"/>
      <c r="LYW4" s="101"/>
      <c r="LYX4" s="101"/>
      <c r="LYY4" s="101"/>
      <c r="LYZ4" s="101"/>
      <c r="LZA4" s="101"/>
      <c r="LZB4" s="101"/>
      <c r="LZC4" s="101"/>
      <c r="LZD4" s="101"/>
      <c r="LZE4" s="101"/>
      <c r="LZF4" s="101"/>
      <c r="LZG4" s="101"/>
      <c r="LZH4" s="101"/>
      <c r="LZI4" s="101"/>
      <c r="LZJ4" s="101"/>
      <c r="LZK4" s="101"/>
      <c r="LZL4" s="101"/>
      <c r="LZM4" s="101"/>
      <c r="LZN4" s="101"/>
      <c r="LZO4" s="101"/>
      <c r="LZP4" s="101"/>
      <c r="LZQ4" s="101"/>
      <c r="LZR4" s="101"/>
      <c r="LZS4" s="101"/>
      <c r="LZT4" s="101"/>
      <c r="LZU4" s="101"/>
      <c r="LZV4" s="101"/>
      <c r="LZW4" s="101"/>
      <c r="LZX4" s="101"/>
      <c r="LZY4" s="101"/>
      <c r="LZZ4" s="101"/>
      <c r="MAA4" s="101"/>
      <c r="MAB4" s="101"/>
      <c r="MAC4" s="101"/>
      <c r="MAD4" s="101"/>
      <c r="MAE4" s="101"/>
      <c r="MAF4" s="101"/>
      <c r="MAG4" s="101"/>
      <c r="MAH4" s="101"/>
      <c r="MAI4" s="101"/>
      <c r="MAJ4" s="101"/>
      <c r="MAK4" s="101"/>
      <c r="MAL4" s="101"/>
      <c r="MAM4" s="101"/>
      <c r="MAN4" s="101"/>
      <c r="MAO4" s="101"/>
      <c r="MAP4" s="101"/>
      <c r="MAQ4" s="101"/>
      <c r="MAR4" s="101"/>
      <c r="MAS4" s="101"/>
      <c r="MAT4" s="101"/>
      <c r="MAU4" s="101"/>
      <c r="MAV4" s="101"/>
      <c r="MAW4" s="101"/>
      <c r="MAX4" s="101"/>
      <c r="MAY4" s="101"/>
      <c r="MAZ4" s="101"/>
      <c r="MBA4" s="101"/>
      <c r="MBB4" s="101"/>
      <c r="MBC4" s="101"/>
      <c r="MBD4" s="101"/>
      <c r="MBE4" s="101"/>
      <c r="MBF4" s="101"/>
      <c r="MBG4" s="101"/>
      <c r="MBH4" s="101"/>
      <c r="MBI4" s="101"/>
      <c r="MBJ4" s="101"/>
      <c r="MBK4" s="101"/>
      <c r="MBL4" s="101"/>
      <c r="MBM4" s="101"/>
      <c r="MBN4" s="101"/>
      <c r="MBO4" s="101"/>
      <c r="MBP4" s="101"/>
      <c r="MBQ4" s="101"/>
      <c r="MBR4" s="101"/>
      <c r="MBS4" s="101"/>
      <c r="MBT4" s="101"/>
      <c r="MBU4" s="101"/>
      <c r="MBV4" s="101"/>
      <c r="MBW4" s="101"/>
      <c r="MBX4" s="101"/>
      <c r="MBY4" s="101"/>
      <c r="MBZ4" s="101"/>
      <c r="MCA4" s="101"/>
      <c r="MCB4" s="101"/>
      <c r="MCC4" s="101"/>
      <c r="MCD4" s="101"/>
      <c r="MCE4" s="101"/>
      <c r="MCF4" s="101"/>
      <c r="MCG4" s="101"/>
      <c r="MCH4" s="101"/>
      <c r="MCI4" s="101"/>
      <c r="MCJ4" s="101"/>
      <c r="MCK4" s="101"/>
      <c r="MCL4" s="101"/>
      <c r="MCM4" s="101"/>
      <c r="MCN4" s="101"/>
      <c r="MCO4" s="101"/>
      <c r="MCP4" s="101"/>
      <c r="MCQ4" s="101"/>
      <c r="MCR4" s="101"/>
      <c r="MCS4" s="101"/>
      <c r="MCT4" s="101"/>
      <c r="MCU4" s="101"/>
      <c r="MCV4" s="101"/>
      <c r="MCW4" s="101"/>
      <c r="MCX4" s="101"/>
      <c r="MCY4" s="101"/>
      <c r="MCZ4" s="101"/>
      <c r="MDA4" s="101"/>
      <c r="MDB4" s="101"/>
      <c r="MDC4" s="101"/>
      <c r="MDD4" s="101"/>
      <c r="MDE4" s="101"/>
      <c r="MDF4" s="101"/>
      <c r="MDG4" s="101"/>
      <c r="MDH4" s="101"/>
      <c r="MDI4" s="101"/>
      <c r="MDJ4" s="101"/>
      <c r="MDK4" s="101"/>
      <c r="MDL4" s="101"/>
      <c r="MDM4" s="101"/>
      <c r="MDN4" s="101"/>
      <c r="MDO4" s="101"/>
      <c r="MDP4" s="101"/>
      <c r="MDQ4" s="101"/>
      <c r="MDR4" s="101"/>
      <c r="MDS4" s="101"/>
      <c r="MDT4" s="101"/>
      <c r="MDU4" s="101"/>
      <c r="MDV4" s="101"/>
      <c r="MDW4" s="101"/>
      <c r="MDX4" s="101"/>
      <c r="MDY4" s="101"/>
      <c r="MDZ4" s="101"/>
      <c r="MEA4" s="101"/>
      <c r="MEB4" s="101"/>
      <c r="MEC4" s="101"/>
      <c r="MED4" s="101"/>
      <c r="MEE4" s="101"/>
      <c r="MEF4" s="101"/>
      <c r="MEG4" s="101"/>
      <c r="MEH4" s="101"/>
      <c r="MEI4" s="101"/>
      <c r="MEJ4" s="101"/>
      <c r="MEK4" s="101"/>
      <c r="MEL4" s="101"/>
      <c r="MEM4" s="101"/>
      <c r="MEN4" s="101"/>
      <c r="MEO4" s="101"/>
      <c r="MEP4" s="101"/>
      <c r="MEQ4" s="101"/>
      <c r="MER4" s="101"/>
      <c r="MES4" s="101"/>
      <c r="MET4" s="101"/>
      <c r="MEU4" s="101"/>
      <c r="MEV4" s="101"/>
      <c r="MEW4" s="101"/>
      <c r="MEX4" s="101"/>
      <c r="MEY4" s="101"/>
      <c r="MEZ4" s="101"/>
      <c r="MFA4" s="101"/>
      <c r="MFB4" s="101"/>
      <c r="MFC4" s="101"/>
      <c r="MFD4" s="101"/>
      <c r="MFE4" s="101"/>
      <c r="MFF4" s="101"/>
      <c r="MFG4" s="101"/>
      <c r="MFH4" s="101"/>
      <c r="MFI4" s="101"/>
      <c r="MFJ4" s="101"/>
      <c r="MFK4" s="101"/>
      <c r="MFL4" s="101"/>
      <c r="MFM4" s="101"/>
      <c r="MFN4" s="101"/>
      <c r="MFO4" s="101"/>
      <c r="MFP4" s="101"/>
      <c r="MFQ4" s="101"/>
      <c r="MFR4" s="101"/>
      <c r="MFS4" s="101"/>
      <c r="MFT4" s="101"/>
      <c r="MFU4" s="101"/>
      <c r="MFV4" s="101"/>
      <c r="MFW4" s="101"/>
      <c r="MFX4" s="101"/>
      <c r="MFY4" s="101"/>
      <c r="MFZ4" s="101"/>
      <c r="MGA4" s="101"/>
      <c r="MGB4" s="101"/>
      <c r="MGC4" s="101"/>
      <c r="MGD4" s="101"/>
      <c r="MGE4" s="101"/>
      <c r="MGF4" s="101"/>
      <c r="MGG4" s="101"/>
      <c r="MGH4" s="101"/>
      <c r="MGI4" s="101"/>
      <c r="MGJ4" s="101"/>
      <c r="MGK4" s="101"/>
      <c r="MGL4" s="101"/>
      <c r="MGM4" s="101"/>
      <c r="MGN4" s="101"/>
      <c r="MGO4" s="101"/>
      <c r="MGP4" s="101"/>
      <c r="MGQ4" s="101"/>
      <c r="MGR4" s="101"/>
      <c r="MGS4" s="101"/>
      <c r="MGT4" s="101"/>
      <c r="MGU4" s="101"/>
      <c r="MGV4" s="101"/>
      <c r="MGW4" s="101"/>
      <c r="MGX4" s="101"/>
      <c r="MGY4" s="101"/>
      <c r="MGZ4" s="101"/>
      <c r="MHA4" s="101"/>
      <c r="MHB4" s="101"/>
      <c r="MHC4" s="101"/>
      <c r="MHD4" s="101"/>
      <c r="MHE4" s="101"/>
      <c r="MHF4" s="101"/>
      <c r="MHG4" s="101"/>
      <c r="MHH4" s="101"/>
      <c r="MHI4" s="101"/>
      <c r="MHJ4" s="101"/>
      <c r="MHK4" s="101"/>
      <c r="MHL4" s="101"/>
      <c r="MHM4" s="101"/>
      <c r="MHN4" s="101"/>
      <c r="MHO4" s="101"/>
      <c r="MHP4" s="101"/>
      <c r="MHQ4" s="101"/>
      <c r="MHR4" s="101"/>
      <c r="MHS4" s="101"/>
      <c r="MHT4" s="101"/>
      <c r="MHU4" s="101"/>
      <c r="MHV4" s="101"/>
      <c r="MHW4" s="101"/>
      <c r="MHX4" s="101"/>
      <c r="MHY4" s="101"/>
      <c r="MHZ4" s="101"/>
      <c r="MIA4" s="101"/>
      <c r="MIB4" s="101"/>
      <c r="MIC4" s="101"/>
      <c r="MID4" s="101"/>
      <c r="MIE4" s="101"/>
      <c r="MIF4" s="101"/>
      <c r="MIG4" s="101"/>
      <c r="MIH4" s="101"/>
      <c r="MII4" s="101"/>
      <c r="MIJ4" s="101"/>
      <c r="MIK4" s="101"/>
      <c r="MIL4" s="101"/>
      <c r="MIM4" s="101"/>
      <c r="MIN4" s="101"/>
      <c r="MIO4" s="101"/>
      <c r="MIP4" s="101"/>
      <c r="MIQ4" s="101"/>
      <c r="MIR4" s="101"/>
      <c r="MIS4" s="101"/>
      <c r="MIT4" s="101"/>
      <c r="MIU4" s="101"/>
      <c r="MIV4" s="101"/>
      <c r="MIW4" s="101"/>
      <c r="MIX4" s="101"/>
      <c r="MIY4" s="101"/>
      <c r="MIZ4" s="101"/>
      <c r="MJA4" s="101"/>
      <c r="MJB4" s="101"/>
      <c r="MJC4" s="101"/>
      <c r="MJD4" s="101"/>
      <c r="MJE4" s="101"/>
      <c r="MJF4" s="101"/>
      <c r="MJG4" s="101"/>
      <c r="MJH4" s="101"/>
      <c r="MJI4" s="101"/>
      <c r="MJJ4" s="101"/>
      <c r="MJK4" s="101"/>
      <c r="MJL4" s="101"/>
      <c r="MJM4" s="101"/>
      <c r="MJN4" s="101"/>
      <c r="MJO4" s="101"/>
      <c r="MJP4" s="101"/>
      <c r="MJQ4" s="101"/>
      <c r="MJR4" s="101"/>
      <c r="MJS4" s="101"/>
      <c r="MJT4" s="101"/>
      <c r="MJU4" s="101"/>
      <c r="MJV4" s="101"/>
      <c r="MJW4" s="101"/>
      <c r="MJX4" s="101"/>
      <c r="MJY4" s="101"/>
      <c r="MJZ4" s="101"/>
      <c r="MKA4" s="101"/>
      <c r="MKB4" s="101"/>
      <c r="MKC4" s="101"/>
      <c r="MKD4" s="101"/>
      <c r="MKE4" s="101"/>
      <c r="MKF4" s="101"/>
      <c r="MKG4" s="101"/>
      <c r="MKH4" s="101"/>
      <c r="MKI4" s="101"/>
      <c r="MKJ4" s="101"/>
      <c r="MKK4" s="101"/>
      <c r="MKL4" s="101"/>
      <c r="MKM4" s="101"/>
      <c r="MKN4" s="101"/>
      <c r="MKO4" s="101"/>
      <c r="MKP4" s="101"/>
      <c r="MKQ4" s="101"/>
      <c r="MKR4" s="101"/>
      <c r="MKS4" s="101"/>
      <c r="MKT4" s="101"/>
      <c r="MKU4" s="101"/>
      <c r="MKV4" s="101"/>
      <c r="MKW4" s="101"/>
      <c r="MKX4" s="101"/>
      <c r="MKY4" s="101"/>
      <c r="MKZ4" s="101"/>
      <c r="MLA4" s="101"/>
      <c r="MLB4" s="101"/>
      <c r="MLC4" s="101"/>
      <c r="MLD4" s="101"/>
      <c r="MLE4" s="101"/>
      <c r="MLF4" s="101"/>
      <c r="MLG4" s="101"/>
      <c r="MLH4" s="101"/>
      <c r="MLI4" s="101"/>
      <c r="MLJ4" s="101"/>
      <c r="MLK4" s="101"/>
      <c r="MLL4" s="101"/>
      <c r="MLM4" s="101"/>
      <c r="MLN4" s="101"/>
      <c r="MLO4" s="101"/>
      <c r="MLP4" s="101"/>
      <c r="MLQ4" s="101"/>
      <c r="MLR4" s="101"/>
      <c r="MLS4" s="101"/>
      <c r="MLT4" s="101"/>
      <c r="MLU4" s="101"/>
      <c r="MLV4" s="101"/>
      <c r="MLW4" s="101"/>
      <c r="MLX4" s="101"/>
      <c r="MLY4" s="101"/>
      <c r="MLZ4" s="101"/>
      <c r="MMA4" s="101"/>
      <c r="MMB4" s="101"/>
      <c r="MMC4" s="101"/>
      <c r="MMD4" s="101"/>
      <c r="MME4" s="101"/>
      <c r="MMF4" s="101"/>
      <c r="MMG4" s="101"/>
      <c r="MMH4" s="101"/>
      <c r="MMI4" s="101"/>
      <c r="MMJ4" s="101"/>
      <c r="MMK4" s="101"/>
      <c r="MML4" s="101"/>
      <c r="MMM4" s="101"/>
      <c r="MMN4" s="101"/>
      <c r="MMO4" s="101"/>
      <c r="MMP4" s="101"/>
      <c r="MMQ4" s="101"/>
      <c r="MMR4" s="101"/>
      <c r="MMS4" s="101"/>
      <c r="MMT4" s="101"/>
      <c r="MMU4" s="101"/>
      <c r="MMV4" s="101"/>
      <c r="MMW4" s="101"/>
      <c r="MMX4" s="101"/>
      <c r="MMY4" s="101"/>
      <c r="MMZ4" s="101"/>
      <c r="MNA4" s="101"/>
      <c r="MNB4" s="101"/>
      <c r="MNC4" s="101"/>
      <c r="MND4" s="101"/>
      <c r="MNE4" s="101"/>
      <c r="MNF4" s="101"/>
      <c r="MNG4" s="101"/>
      <c r="MNH4" s="101"/>
      <c r="MNI4" s="101"/>
      <c r="MNJ4" s="101"/>
      <c r="MNK4" s="101"/>
      <c r="MNL4" s="101"/>
      <c r="MNM4" s="101"/>
      <c r="MNN4" s="101"/>
      <c r="MNO4" s="101"/>
      <c r="MNP4" s="101"/>
      <c r="MNQ4" s="101"/>
      <c r="MNR4" s="101"/>
      <c r="MNS4" s="101"/>
      <c r="MNT4" s="101"/>
      <c r="MNU4" s="101"/>
      <c r="MNV4" s="101"/>
      <c r="MNW4" s="101"/>
      <c r="MNX4" s="101"/>
      <c r="MNY4" s="101"/>
      <c r="MNZ4" s="101"/>
      <c r="MOA4" s="101"/>
      <c r="MOB4" s="101"/>
      <c r="MOC4" s="101"/>
      <c r="MOD4" s="101"/>
      <c r="MOE4" s="101"/>
      <c r="MOF4" s="101"/>
      <c r="MOG4" s="101"/>
      <c r="MOH4" s="101"/>
      <c r="MOI4" s="101"/>
      <c r="MOJ4" s="101"/>
      <c r="MOK4" s="101"/>
      <c r="MOL4" s="101"/>
      <c r="MOM4" s="101"/>
      <c r="MON4" s="101"/>
      <c r="MOO4" s="101"/>
      <c r="MOP4" s="101"/>
      <c r="MOQ4" s="101"/>
      <c r="MOR4" s="101"/>
      <c r="MOS4" s="101"/>
      <c r="MOT4" s="101"/>
      <c r="MOU4" s="101"/>
      <c r="MOV4" s="101"/>
      <c r="MOW4" s="101"/>
      <c r="MOX4" s="101"/>
      <c r="MOY4" s="101"/>
      <c r="MOZ4" s="101"/>
      <c r="MPA4" s="101"/>
      <c r="MPB4" s="101"/>
      <c r="MPC4" s="101"/>
      <c r="MPD4" s="101"/>
      <c r="MPE4" s="101"/>
      <c r="MPF4" s="101"/>
      <c r="MPG4" s="101"/>
      <c r="MPH4" s="101"/>
      <c r="MPI4" s="101"/>
      <c r="MPJ4" s="101"/>
      <c r="MPK4" s="101"/>
      <c r="MPL4" s="101"/>
      <c r="MPM4" s="101"/>
      <c r="MPN4" s="101"/>
      <c r="MPO4" s="101"/>
      <c r="MPP4" s="101"/>
      <c r="MPQ4" s="101"/>
      <c r="MPR4" s="101"/>
      <c r="MPS4" s="101"/>
      <c r="MPT4" s="101"/>
      <c r="MPU4" s="101"/>
      <c r="MPV4" s="101"/>
      <c r="MPW4" s="101"/>
      <c r="MPX4" s="101"/>
      <c r="MPY4" s="101"/>
      <c r="MPZ4" s="101"/>
      <c r="MQA4" s="101"/>
      <c r="MQB4" s="101"/>
      <c r="MQC4" s="101"/>
      <c r="MQD4" s="101"/>
      <c r="MQE4" s="101"/>
      <c r="MQF4" s="101"/>
      <c r="MQG4" s="101"/>
      <c r="MQH4" s="101"/>
      <c r="MQI4" s="101"/>
      <c r="MQJ4" s="101"/>
      <c r="MQK4" s="101"/>
      <c r="MQL4" s="101"/>
      <c r="MQM4" s="101"/>
      <c r="MQN4" s="101"/>
      <c r="MQO4" s="101"/>
      <c r="MQP4" s="101"/>
      <c r="MQQ4" s="101"/>
      <c r="MQR4" s="101"/>
      <c r="MQS4" s="101"/>
      <c r="MQT4" s="101"/>
      <c r="MQU4" s="101"/>
      <c r="MQV4" s="101"/>
      <c r="MQW4" s="101"/>
      <c r="MQX4" s="101"/>
      <c r="MQY4" s="101"/>
      <c r="MQZ4" s="101"/>
      <c r="MRA4" s="101"/>
      <c r="MRB4" s="101"/>
      <c r="MRC4" s="101"/>
      <c r="MRD4" s="101"/>
      <c r="MRE4" s="101"/>
      <c r="MRF4" s="101"/>
      <c r="MRG4" s="101"/>
      <c r="MRH4" s="101"/>
      <c r="MRI4" s="101"/>
      <c r="MRJ4" s="101"/>
      <c r="MRK4" s="101"/>
      <c r="MRL4" s="101"/>
      <c r="MRM4" s="101"/>
      <c r="MRN4" s="101"/>
      <c r="MRO4" s="101"/>
      <c r="MRP4" s="101"/>
      <c r="MRQ4" s="101"/>
      <c r="MRR4" s="101"/>
      <c r="MRS4" s="101"/>
      <c r="MRT4" s="101"/>
      <c r="MRU4" s="101"/>
      <c r="MRV4" s="101"/>
      <c r="MRW4" s="101"/>
      <c r="MRX4" s="101"/>
      <c r="MRY4" s="101"/>
      <c r="MRZ4" s="101"/>
      <c r="MSA4" s="101"/>
      <c r="MSB4" s="101"/>
      <c r="MSC4" s="101"/>
      <c r="MSD4" s="101"/>
      <c r="MSE4" s="101"/>
      <c r="MSF4" s="101"/>
      <c r="MSG4" s="101"/>
      <c r="MSH4" s="101"/>
      <c r="MSI4" s="101"/>
      <c r="MSJ4" s="101"/>
      <c r="MSK4" s="101"/>
      <c r="MSL4" s="101"/>
      <c r="MSM4" s="101"/>
      <c r="MSN4" s="101"/>
      <c r="MSO4" s="101"/>
      <c r="MSP4" s="101"/>
      <c r="MSQ4" s="101"/>
      <c r="MSR4" s="101"/>
      <c r="MSS4" s="101"/>
      <c r="MST4" s="101"/>
      <c r="MSU4" s="101"/>
      <c r="MSV4" s="101"/>
      <c r="MSW4" s="101"/>
      <c r="MSX4" s="101"/>
      <c r="MSY4" s="101"/>
      <c r="MSZ4" s="101"/>
      <c r="MTA4" s="101"/>
      <c r="MTB4" s="101"/>
      <c r="MTC4" s="101"/>
      <c r="MTD4" s="101"/>
      <c r="MTE4" s="101"/>
      <c r="MTF4" s="101"/>
      <c r="MTG4" s="101"/>
      <c r="MTH4" s="101"/>
      <c r="MTI4" s="101"/>
      <c r="MTJ4" s="101"/>
      <c r="MTK4" s="101"/>
      <c r="MTL4" s="101"/>
      <c r="MTM4" s="101"/>
      <c r="MTN4" s="101"/>
      <c r="MTO4" s="101"/>
      <c r="MTP4" s="101"/>
      <c r="MTQ4" s="101"/>
      <c r="MTR4" s="101"/>
      <c r="MTS4" s="101"/>
      <c r="MTT4" s="101"/>
      <c r="MTU4" s="101"/>
      <c r="MTV4" s="101"/>
      <c r="MTW4" s="101"/>
      <c r="MTX4" s="101"/>
      <c r="MTY4" s="101"/>
      <c r="MTZ4" s="101"/>
      <c r="MUA4" s="101"/>
      <c r="MUB4" s="101"/>
      <c r="MUC4" s="101"/>
      <c r="MUD4" s="101"/>
      <c r="MUE4" s="101"/>
      <c r="MUF4" s="101"/>
      <c r="MUG4" s="101"/>
      <c r="MUH4" s="101"/>
      <c r="MUI4" s="101"/>
      <c r="MUJ4" s="101"/>
      <c r="MUK4" s="101"/>
      <c r="MUL4" s="101"/>
      <c r="MUM4" s="101"/>
      <c r="MUN4" s="101"/>
      <c r="MUO4" s="101"/>
      <c r="MUP4" s="101"/>
      <c r="MUQ4" s="101"/>
      <c r="MUR4" s="101"/>
      <c r="MUS4" s="101"/>
      <c r="MUT4" s="101"/>
      <c r="MUU4" s="101"/>
      <c r="MUV4" s="101"/>
      <c r="MUW4" s="101"/>
      <c r="MUX4" s="101"/>
      <c r="MUY4" s="101"/>
      <c r="MUZ4" s="101"/>
      <c r="MVA4" s="101"/>
      <c r="MVB4" s="101"/>
      <c r="MVC4" s="101"/>
      <c r="MVD4" s="101"/>
      <c r="MVE4" s="101"/>
      <c r="MVF4" s="101"/>
      <c r="MVG4" s="101"/>
      <c r="MVH4" s="101"/>
      <c r="MVI4" s="101"/>
      <c r="MVJ4" s="101"/>
      <c r="MVK4" s="101"/>
      <c r="MVL4" s="101"/>
      <c r="MVM4" s="101"/>
      <c r="MVN4" s="101"/>
      <c r="MVO4" s="101"/>
      <c r="MVP4" s="101"/>
      <c r="MVQ4" s="101"/>
      <c r="MVR4" s="101"/>
      <c r="MVS4" s="101"/>
      <c r="MVT4" s="101"/>
      <c r="MVU4" s="101"/>
      <c r="MVV4" s="101"/>
      <c r="MVW4" s="101"/>
      <c r="MVX4" s="101"/>
      <c r="MVY4" s="101"/>
      <c r="MVZ4" s="101"/>
      <c r="MWA4" s="101"/>
      <c r="MWB4" s="101"/>
      <c r="MWC4" s="101"/>
      <c r="MWD4" s="101"/>
      <c r="MWE4" s="101"/>
      <c r="MWF4" s="101"/>
      <c r="MWG4" s="101"/>
      <c r="MWH4" s="101"/>
      <c r="MWI4" s="101"/>
      <c r="MWJ4" s="101"/>
      <c r="MWK4" s="101"/>
      <c r="MWL4" s="101"/>
      <c r="MWM4" s="101"/>
      <c r="MWN4" s="101"/>
      <c r="MWO4" s="101"/>
      <c r="MWP4" s="101"/>
      <c r="MWQ4" s="101"/>
      <c r="MWR4" s="101"/>
      <c r="MWS4" s="101"/>
      <c r="MWT4" s="101"/>
      <c r="MWU4" s="101"/>
      <c r="MWV4" s="101"/>
      <c r="MWW4" s="101"/>
      <c r="MWX4" s="101"/>
      <c r="MWY4" s="101"/>
      <c r="MWZ4" s="101"/>
      <c r="MXA4" s="101"/>
      <c r="MXB4" s="101"/>
      <c r="MXC4" s="101"/>
      <c r="MXD4" s="101"/>
      <c r="MXE4" s="101"/>
      <c r="MXF4" s="101"/>
      <c r="MXG4" s="101"/>
      <c r="MXH4" s="101"/>
      <c r="MXI4" s="101"/>
      <c r="MXJ4" s="101"/>
      <c r="MXK4" s="101"/>
      <c r="MXL4" s="101"/>
      <c r="MXM4" s="101"/>
      <c r="MXN4" s="101"/>
      <c r="MXO4" s="101"/>
      <c r="MXP4" s="101"/>
      <c r="MXQ4" s="101"/>
      <c r="MXR4" s="101"/>
      <c r="MXS4" s="101"/>
      <c r="MXT4" s="101"/>
      <c r="MXU4" s="101"/>
      <c r="MXV4" s="101"/>
      <c r="MXW4" s="101"/>
      <c r="MXX4" s="101"/>
      <c r="MXY4" s="101"/>
      <c r="MXZ4" s="101"/>
      <c r="MYA4" s="101"/>
      <c r="MYB4" s="101"/>
      <c r="MYC4" s="101"/>
      <c r="MYD4" s="101"/>
      <c r="MYE4" s="101"/>
      <c r="MYF4" s="101"/>
      <c r="MYG4" s="101"/>
      <c r="MYH4" s="101"/>
      <c r="MYI4" s="101"/>
      <c r="MYJ4" s="101"/>
      <c r="MYK4" s="101"/>
      <c r="MYL4" s="101"/>
      <c r="MYM4" s="101"/>
      <c r="MYN4" s="101"/>
      <c r="MYO4" s="101"/>
      <c r="MYP4" s="101"/>
      <c r="MYQ4" s="101"/>
      <c r="MYR4" s="101"/>
      <c r="MYS4" s="101"/>
      <c r="MYT4" s="101"/>
      <c r="MYU4" s="101"/>
      <c r="MYV4" s="101"/>
      <c r="MYW4" s="101"/>
      <c r="MYX4" s="101"/>
      <c r="MYY4" s="101"/>
      <c r="MYZ4" s="101"/>
      <c r="MZA4" s="101"/>
      <c r="MZB4" s="101"/>
      <c r="MZC4" s="101"/>
      <c r="MZD4" s="101"/>
      <c r="MZE4" s="101"/>
      <c r="MZF4" s="101"/>
      <c r="MZG4" s="101"/>
      <c r="MZH4" s="101"/>
      <c r="MZI4" s="101"/>
      <c r="MZJ4" s="101"/>
      <c r="MZK4" s="101"/>
      <c r="MZL4" s="101"/>
      <c r="MZM4" s="101"/>
      <c r="MZN4" s="101"/>
      <c r="MZO4" s="101"/>
      <c r="MZP4" s="101"/>
      <c r="MZQ4" s="101"/>
      <c r="MZR4" s="101"/>
      <c r="MZS4" s="101"/>
      <c r="MZT4" s="101"/>
      <c r="MZU4" s="101"/>
      <c r="MZV4" s="101"/>
      <c r="MZW4" s="101"/>
      <c r="MZX4" s="101"/>
      <c r="MZY4" s="101"/>
      <c r="MZZ4" s="101"/>
      <c r="NAA4" s="101"/>
      <c r="NAB4" s="101"/>
      <c r="NAC4" s="101"/>
      <c r="NAD4" s="101"/>
      <c r="NAE4" s="101"/>
      <c r="NAF4" s="101"/>
      <c r="NAG4" s="101"/>
      <c r="NAH4" s="101"/>
      <c r="NAI4" s="101"/>
      <c r="NAJ4" s="101"/>
      <c r="NAK4" s="101"/>
      <c r="NAL4" s="101"/>
      <c r="NAM4" s="101"/>
      <c r="NAN4" s="101"/>
      <c r="NAO4" s="101"/>
      <c r="NAP4" s="101"/>
      <c r="NAQ4" s="101"/>
      <c r="NAR4" s="101"/>
      <c r="NAS4" s="101"/>
      <c r="NAT4" s="101"/>
      <c r="NAU4" s="101"/>
      <c r="NAV4" s="101"/>
      <c r="NAW4" s="101"/>
      <c r="NAX4" s="101"/>
      <c r="NAY4" s="101"/>
      <c r="NAZ4" s="101"/>
      <c r="NBA4" s="101"/>
      <c r="NBB4" s="101"/>
      <c r="NBC4" s="101"/>
      <c r="NBD4" s="101"/>
      <c r="NBE4" s="101"/>
      <c r="NBF4" s="101"/>
      <c r="NBG4" s="101"/>
      <c r="NBH4" s="101"/>
      <c r="NBI4" s="101"/>
      <c r="NBJ4" s="101"/>
      <c r="NBK4" s="101"/>
      <c r="NBL4" s="101"/>
      <c r="NBM4" s="101"/>
      <c r="NBN4" s="101"/>
      <c r="NBO4" s="101"/>
      <c r="NBP4" s="101"/>
      <c r="NBQ4" s="101"/>
      <c r="NBR4" s="101"/>
      <c r="NBS4" s="101"/>
      <c r="NBT4" s="101"/>
      <c r="NBU4" s="101"/>
      <c r="NBV4" s="101"/>
      <c r="NBW4" s="101"/>
      <c r="NBX4" s="101"/>
      <c r="NBY4" s="101"/>
      <c r="NBZ4" s="101"/>
      <c r="NCA4" s="101"/>
      <c r="NCB4" s="101"/>
      <c r="NCC4" s="101"/>
      <c r="NCD4" s="101"/>
      <c r="NCE4" s="101"/>
      <c r="NCF4" s="101"/>
      <c r="NCG4" s="101"/>
      <c r="NCH4" s="101"/>
      <c r="NCI4" s="101"/>
      <c r="NCJ4" s="101"/>
      <c r="NCK4" s="101"/>
      <c r="NCL4" s="101"/>
      <c r="NCM4" s="101"/>
      <c r="NCN4" s="101"/>
      <c r="NCO4" s="101"/>
      <c r="NCP4" s="101"/>
      <c r="NCQ4" s="101"/>
      <c r="NCR4" s="101"/>
      <c r="NCS4" s="101"/>
      <c r="NCT4" s="101"/>
      <c r="NCU4" s="101"/>
      <c r="NCV4" s="101"/>
      <c r="NCW4" s="101"/>
      <c r="NCX4" s="101"/>
      <c r="NCY4" s="101"/>
      <c r="NCZ4" s="101"/>
      <c r="NDA4" s="101"/>
      <c r="NDB4" s="101"/>
      <c r="NDC4" s="101"/>
      <c r="NDD4" s="101"/>
      <c r="NDE4" s="101"/>
      <c r="NDF4" s="101"/>
      <c r="NDG4" s="101"/>
      <c r="NDH4" s="101"/>
      <c r="NDI4" s="101"/>
      <c r="NDJ4" s="101"/>
      <c r="NDK4" s="101"/>
      <c r="NDL4" s="101"/>
      <c r="NDM4" s="101"/>
      <c r="NDN4" s="101"/>
      <c r="NDO4" s="101"/>
      <c r="NDP4" s="101"/>
      <c r="NDQ4" s="101"/>
      <c r="NDR4" s="101"/>
      <c r="NDS4" s="101"/>
      <c r="NDT4" s="101"/>
      <c r="NDU4" s="101"/>
      <c r="NDV4" s="101"/>
      <c r="NDW4" s="101"/>
      <c r="NDX4" s="101"/>
      <c r="NDY4" s="101"/>
      <c r="NDZ4" s="101"/>
      <c r="NEA4" s="101"/>
      <c r="NEB4" s="101"/>
      <c r="NEC4" s="101"/>
      <c r="NED4" s="101"/>
      <c r="NEE4" s="101"/>
      <c r="NEF4" s="101"/>
      <c r="NEG4" s="101"/>
      <c r="NEH4" s="101"/>
      <c r="NEI4" s="101"/>
      <c r="NEJ4" s="101"/>
      <c r="NEK4" s="101"/>
      <c r="NEL4" s="101"/>
      <c r="NEM4" s="101"/>
      <c r="NEN4" s="101"/>
      <c r="NEO4" s="101"/>
      <c r="NEP4" s="101"/>
      <c r="NEQ4" s="101"/>
      <c r="NER4" s="101"/>
      <c r="NES4" s="101"/>
      <c r="NET4" s="101"/>
      <c r="NEU4" s="101"/>
      <c r="NEV4" s="101"/>
      <c r="NEW4" s="101"/>
      <c r="NEX4" s="101"/>
      <c r="NEY4" s="101"/>
      <c r="NEZ4" s="101"/>
      <c r="NFA4" s="101"/>
      <c r="NFB4" s="101"/>
      <c r="NFC4" s="101"/>
      <c r="NFD4" s="101"/>
      <c r="NFE4" s="101"/>
      <c r="NFF4" s="101"/>
      <c r="NFG4" s="101"/>
      <c r="NFH4" s="101"/>
      <c r="NFI4" s="101"/>
      <c r="NFJ4" s="101"/>
      <c r="NFK4" s="101"/>
      <c r="NFL4" s="101"/>
      <c r="NFM4" s="101"/>
      <c r="NFN4" s="101"/>
      <c r="NFO4" s="101"/>
      <c r="NFP4" s="101"/>
      <c r="NFQ4" s="101"/>
      <c r="NFR4" s="101"/>
      <c r="NFS4" s="101"/>
      <c r="NFT4" s="101"/>
      <c r="NFU4" s="101"/>
      <c r="NFV4" s="101"/>
      <c r="NFW4" s="101"/>
      <c r="NFX4" s="101"/>
      <c r="NFY4" s="101"/>
      <c r="NFZ4" s="101"/>
      <c r="NGA4" s="101"/>
      <c r="NGB4" s="101"/>
      <c r="NGC4" s="101"/>
      <c r="NGD4" s="101"/>
      <c r="NGE4" s="101"/>
      <c r="NGF4" s="101"/>
      <c r="NGG4" s="101"/>
      <c r="NGH4" s="101"/>
      <c r="NGI4" s="101"/>
      <c r="NGJ4" s="101"/>
      <c r="NGK4" s="101"/>
      <c r="NGL4" s="101"/>
      <c r="NGM4" s="101"/>
      <c r="NGN4" s="101"/>
      <c r="NGO4" s="101"/>
      <c r="NGP4" s="101"/>
      <c r="NGQ4" s="101"/>
      <c r="NGR4" s="101"/>
      <c r="NGS4" s="101"/>
      <c r="NGT4" s="101"/>
      <c r="NGU4" s="101"/>
      <c r="NGV4" s="101"/>
      <c r="NGW4" s="101"/>
      <c r="NGX4" s="101"/>
      <c r="NGY4" s="101"/>
      <c r="NGZ4" s="101"/>
      <c r="NHA4" s="101"/>
      <c r="NHB4" s="101"/>
      <c r="NHC4" s="101"/>
      <c r="NHD4" s="101"/>
      <c r="NHE4" s="101"/>
      <c r="NHF4" s="101"/>
      <c r="NHG4" s="101"/>
      <c r="NHH4" s="101"/>
      <c r="NHI4" s="101"/>
      <c r="NHJ4" s="101"/>
      <c r="NHK4" s="101"/>
      <c r="NHL4" s="101"/>
      <c r="NHM4" s="101"/>
      <c r="NHN4" s="101"/>
      <c r="NHO4" s="101"/>
      <c r="NHP4" s="101"/>
      <c r="NHQ4" s="101"/>
      <c r="NHR4" s="101"/>
      <c r="NHS4" s="101"/>
      <c r="NHT4" s="101"/>
      <c r="NHU4" s="101"/>
      <c r="NHV4" s="101"/>
      <c r="NHW4" s="101"/>
      <c r="NHX4" s="101"/>
      <c r="NHY4" s="101"/>
      <c r="NHZ4" s="101"/>
      <c r="NIA4" s="101"/>
      <c r="NIB4" s="101"/>
      <c r="NIC4" s="101"/>
      <c r="NID4" s="101"/>
      <c r="NIE4" s="101"/>
      <c r="NIF4" s="101"/>
      <c r="NIG4" s="101"/>
      <c r="NIH4" s="101"/>
      <c r="NII4" s="101"/>
      <c r="NIJ4" s="101"/>
      <c r="NIK4" s="101"/>
      <c r="NIL4" s="101"/>
      <c r="NIM4" s="101"/>
      <c r="NIN4" s="101"/>
      <c r="NIO4" s="101"/>
      <c r="NIP4" s="101"/>
      <c r="NIQ4" s="101"/>
      <c r="NIR4" s="101"/>
      <c r="NIS4" s="101"/>
      <c r="NIT4" s="101"/>
      <c r="NIU4" s="101"/>
      <c r="NIV4" s="101"/>
      <c r="NIW4" s="101"/>
      <c r="NIX4" s="101"/>
      <c r="NIY4" s="101"/>
      <c r="NIZ4" s="101"/>
      <c r="NJA4" s="101"/>
      <c r="NJB4" s="101"/>
      <c r="NJC4" s="101"/>
      <c r="NJD4" s="101"/>
      <c r="NJE4" s="101"/>
      <c r="NJF4" s="101"/>
      <c r="NJG4" s="101"/>
      <c r="NJH4" s="101"/>
      <c r="NJI4" s="101"/>
      <c r="NJJ4" s="101"/>
      <c r="NJK4" s="101"/>
      <c r="NJL4" s="101"/>
      <c r="NJM4" s="101"/>
      <c r="NJN4" s="101"/>
      <c r="NJO4" s="101"/>
      <c r="NJP4" s="101"/>
      <c r="NJQ4" s="101"/>
      <c r="NJR4" s="101"/>
      <c r="NJS4" s="101"/>
      <c r="NJT4" s="101"/>
      <c r="NJU4" s="101"/>
      <c r="NJV4" s="101"/>
      <c r="NJW4" s="101"/>
      <c r="NJX4" s="101"/>
      <c r="NJY4" s="101"/>
      <c r="NJZ4" s="101"/>
      <c r="NKA4" s="101"/>
      <c r="NKB4" s="101"/>
      <c r="NKC4" s="101"/>
      <c r="NKD4" s="101"/>
      <c r="NKE4" s="101"/>
      <c r="NKF4" s="101"/>
      <c r="NKG4" s="101"/>
      <c r="NKH4" s="101"/>
      <c r="NKI4" s="101"/>
      <c r="NKJ4" s="101"/>
      <c r="NKK4" s="101"/>
      <c r="NKL4" s="101"/>
      <c r="NKM4" s="101"/>
      <c r="NKN4" s="101"/>
      <c r="NKO4" s="101"/>
      <c r="NKP4" s="101"/>
      <c r="NKQ4" s="101"/>
      <c r="NKR4" s="101"/>
      <c r="NKS4" s="101"/>
      <c r="NKT4" s="101"/>
      <c r="NKU4" s="101"/>
      <c r="NKV4" s="101"/>
      <c r="NKW4" s="101"/>
      <c r="NKX4" s="101"/>
      <c r="NKY4" s="101"/>
      <c r="NKZ4" s="101"/>
      <c r="NLA4" s="101"/>
      <c r="NLB4" s="101"/>
      <c r="NLC4" s="101"/>
      <c r="NLD4" s="101"/>
      <c r="NLE4" s="101"/>
      <c r="NLF4" s="101"/>
      <c r="NLG4" s="101"/>
      <c r="NLH4" s="101"/>
      <c r="NLI4" s="101"/>
      <c r="NLJ4" s="101"/>
      <c r="NLK4" s="101"/>
      <c r="NLL4" s="101"/>
      <c r="NLM4" s="101"/>
      <c r="NLN4" s="101"/>
      <c r="NLO4" s="101"/>
      <c r="NLP4" s="101"/>
      <c r="NLQ4" s="101"/>
      <c r="NLR4" s="101"/>
      <c r="NLS4" s="101"/>
      <c r="NLT4" s="101"/>
      <c r="NLU4" s="101"/>
      <c r="NLV4" s="101"/>
      <c r="NLW4" s="101"/>
      <c r="NLX4" s="101"/>
      <c r="NLY4" s="101"/>
      <c r="NLZ4" s="101"/>
      <c r="NMA4" s="101"/>
      <c r="NMB4" s="101"/>
      <c r="NMC4" s="101"/>
      <c r="NMD4" s="101"/>
      <c r="NME4" s="101"/>
      <c r="NMF4" s="101"/>
      <c r="NMG4" s="101"/>
      <c r="NMH4" s="101"/>
      <c r="NMI4" s="101"/>
      <c r="NMJ4" s="101"/>
      <c r="NMK4" s="101"/>
      <c r="NML4" s="101"/>
      <c r="NMM4" s="101"/>
      <c r="NMN4" s="101"/>
      <c r="NMO4" s="101"/>
      <c r="NMP4" s="101"/>
      <c r="NMQ4" s="101"/>
      <c r="NMR4" s="101"/>
      <c r="NMS4" s="101"/>
      <c r="NMT4" s="101"/>
      <c r="NMU4" s="101"/>
      <c r="NMV4" s="101"/>
      <c r="NMW4" s="101"/>
      <c r="NMX4" s="101"/>
      <c r="NMY4" s="101"/>
      <c r="NMZ4" s="101"/>
      <c r="NNA4" s="101"/>
      <c r="NNB4" s="101"/>
      <c r="NNC4" s="101"/>
      <c r="NND4" s="101"/>
      <c r="NNE4" s="101"/>
      <c r="NNF4" s="101"/>
      <c r="NNG4" s="101"/>
      <c r="NNH4" s="101"/>
      <c r="NNI4" s="101"/>
      <c r="NNJ4" s="101"/>
      <c r="NNK4" s="101"/>
      <c r="NNL4" s="101"/>
      <c r="NNM4" s="101"/>
      <c r="NNN4" s="101"/>
      <c r="NNO4" s="101"/>
      <c r="NNP4" s="101"/>
      <c r="NNQ4" s="101"/>
      <c r="NNR4" s="101"/>
      <c r="NNS4" s="101"/>
      <c r="NNT4" s="101"/>
      <c r="NNU4" s="101"/>
      <c r="NNV4" s="101"/>
      <c r="NNW4" s="101"/>
      <c r="NNX4" s="101"/>
      <c r="NNY4" s="101"/>
      <c r="NNZ4" s="101"/>
      <c r="NOA4" s="101"/>
      <c r="NOB4" s="101"/>
      <c r="NOC4" s="101"/>
      <c r="NOD4" s="101"/>
      <c r="NOE4" s="101"/>
      <c r="NOF4" s="101"/>
      <c r="NOG4" s="101"/>
      <c r="NOH4" s="101"/>
      <c r="NOI4" s="101"/>
      <c r="NOJ4" s="101"/>
      <c r="NOK4" s="101"/>
      <c r="NOL4" s="101"/>
      <c r="NOM4" s="101"/>
      <c r="NON4" s="101"/>
      <c r="NOO4" s="101"/>
      <c r="NOP4" s="101"/>
      <c r="NOQ4" s="101"/>
      <c r="NOR4" s="101"/>
      <c r="NOS4" s="101"/>
      <c r="NOT4" s="101"/>
      <c r="NOU4" s="101"/>
      <c r="NOV4" s="101"/>
      <c r="NOW4" s="101"/>
      <c r="NOX4" s="101"/>
      <c r="NOY4" s="101"/>
      <c r="NOZ4" s="101"/>
      <c r="NPA4" s="101"/>
      <c r="NPB4" s="101"/>
      <c r="NPC4" s="101"/>
      <c r="NPD4" s="101"/>
      <c r="NPE4" s="101"/>
      <c r="NPF4" s="101"/>
      <c r="NPG4" s="101"/>
      <c r="NPH4" s="101"/>
      <c r="NPI4" s="101"/>
      <c r="NPJ4" s="101"/>
      <c r="NPK4" s="101"/>
      <c r="NPL4" s="101"/>
      <c r="NPM4" s="101"/>
      <c r="NPN4" s="101"/>
      <c r="NPO4" s="101"/>
      <c r="NPP4" s="101"/>
      <c r="NPQ4" s="101"/>
      <c r="NPR4" s="101"/>
      <c r="NPS4" s="101"/>
      <c r="NPT4" s="101"/>
      <c r="NPU4" s="101"/>
      <c r="NPV4" s="101"/>
      <c r="NPW4" s="101"/>
      <c r="NPX4" s="101"/>
      <c r="NPY4" s="101"/>
      <c r="NPZ4" s="101"/>
      <c r="NQA4" s="101"/>
      <c r="NQB4" s="101"/>
      <c r="NQC4" s="101"/>
      <c r="NQD4" s="101"/>
      <c r="NQE4" s="101"/>
      <c r="NQF4" s="101"/>
      <c r="NQG4" s="101"/>
      <c r="NQH4" s="101"/>
      <c r="NQI4" s="101"/>
      <c r="NQJ4" s="101"/>
      <c r="NQK4" s="101"/>
      <c r="NQL4" s="101"/>
      <c r="NQM4" s="101"/>
      <c r="NQN4" s="101"/>
      <c r="NQO4" s="101"/>
      <c r="NQP4" s="101"/>
      <c r="NQQ4" s="101"/>
      <c r="NQR4" s="101"/>
      <c r="NQS4" s="101"/>
      <c r="NQT4" s="101"/>
      <c r="NQU4" s="101"/>
      <c r="NQV4" s="101"/>
      <c r="NQW4" s="101"/>
      <c r="NQX4" s="101"/>
      <c r="NQY4" s="101"/>
      <c r="NQZ4" s="101"/>
      <c r="NRA4" s="101"/>
      <c r="NRB4" s="101"/>
      <c r="NRC4" s="101"/>
      <c r="NRD4" s="101"/>
      <c r="NRE4" s="101"/>
      <c r="NRF4" s="101"/>
      <c r="NRG4" s="101"/>
      <c r="NRH4" s="101"/>
      <c r="NRI4" s="101"/>
      <c r="NRJ4" s="101"/>
      <c r="NRK4" s="101"/>
      <c r="NRL4" s="101"/>
      <c r="NRM4" s="101"/>
      <c r="NRN4" s="101"/>
      <c r="NRO4" s="101"/>
      <c r="NRP4" s="101"/>
      <c r="NRQ4" s="101"/>
      <c r="NRR4" s="101"/>
      <c r="NRS4" s="101"/>
      <c r="NRT4" s="101"/>
      <c r="NRU4" s="101"/>
      <c r="NRV4" s="101"/>
      <c r="NRW4" s="101"/>
      <c r="NRX4" s="101"/>
      <c r="NRY4" s="101"/>
      <c r="NRZ4" s="101"/>
      <c r="NSA4" s="101"/>
      <c r="NSB4" s="101"/>
      <c r="NSC4" s="101"/>
      <c r="NSD4" s="101"/>
      <c r="NSE4" s="101"/>
      <c r="NSF4" s="101"/>
      <c r="NSG4" s="101"/>
      <c r="NSH4" s="101"/>
      <c r="NSI4" s="101"/>
      <c r="NSJ4" s="101"/>
      <c r="NSK4" s="101"/>
      <c r="NSL4" s="101"/>
      <c r="NSM4" s="101"/>
      <c r="NSN4" s="101"/>
      <c r="NSO4" s="101"/>
      <c r="NSP4" s="101"/>
      <c r="NSQ4" s="101"/>
      <c r="NSR4" s="101"/>
      <c r="NSS4" s="101"/>
      <c r="NST4" s="101"/>
      <c r="NSU4" s="101"/>
      <c r="NSV4" s="101"/>
      <c r="NSW4" s="101"/>
      <c r="NSX4" s="101"/>
      <c r="NSY4" s="101"/>
      <c r="NSZ4" s="101"/>
      <c r="NTA4" s="101"/>
      <c r="NTB4" s="101"/>
      <c r="NTC4" s="101"/>
      <c r="NTD4" s="101"/>
      <c r="NTE4" s="101"/>
      <c r="NTF4" s="101"/>
      <c r="NTG4" s="101"/>
      <c r="NTH4" s="101"/>
      <c r="NTI4" s="101"/>
      <c r="NTJ4" s="101"/>
      <c r="NTK4" s="101"/>
      <c r="NTL4" s="101"/>
      <c r="NTM4" s="101"/>
      <c r="NTN4" s="101"/>
      <c r="NTO4" s="101"/>
      <c r="NTP4" s="101"/>
      <c r="NTQ4" s="101"/>
      <c r="NTR4" s="101"/>
      <c r="NTS4" s="101"/>
      <c r="NTT4" s="101"/>
      <c r="NTU4" s="101"/>
      <c r="NTV4" s="101"/>
      <c r="NTW4" s="101"/>
      <c r="NTX4" s="101"/>
      <c r="NTY4" s="101"/>
      <c r="NTZ4" s="101"/>
      <c r="NUA4" s="101"/>
      <c r="NUB4" s="101"/>
      <c r="NUC4" s="101"/>
      <c r="NUD4" s="101"/>
      <c r="NUE4" s="101"/>
      <c r="NUF4" s="101"/>
      <c r="NUG4" s="101"/>
      <c r="NUH4" s="101"/>
      <c r="NUI4" s="101"/>
      <c r="NUJ4" s="101"/>
      <c r="NUK4" s="101"/>
      <c r="NUL4" s="101"/>
      <c r="NUM4" s="101"/>
      <c r="NUN4" s="101"/>
      <c r="NUO4" s="101"/>
      <c r="NUP4" s="101"/>
      <c r="NUQ4" s="101"/>
      <c r="NUR4" s="101"/>
      <c r="NUS4" s="101"/>
      <c r="NUT4" s="101"/>
      <c r="NUU4" s="101"/>
      <c r="NUV4" s="101"/>
      <c r="NUW4" s="101"/>
      <c r="NUX4" s="101"/>
      <c r="NUY4" s="101"/>
      <c r="NUZ4" s="101"/>
      <c r="NVA4" s="101"/>
      <c r="NVB4" s="101"/>
      <c r="NVC4" s="101"/>
      <c r="NVD4" s="101"/>
      <c r="NVE4" s="101"/>
      <c r="NVF4" s="101"/>
      <c r="NVG4" s="101"/>
      <c r="NVH4" s="101"/>
      <c r="NVI4" s="101"/>
      <c r="NVJ4" s="101"/>
      <c r="NVK4" s="101"/>
      <c r="NVL4" s="101"/>
      <c r="NVM4" s="101"/>
      <c r="NVN4" s="101"/>
      <c r="NVO4" s="101"/>
      <c r="NVP4" s="101"/>
      <c r="NVQ4" s="101"/>
      <c r="NVR4" s="101"/>
      <c r="NVS4" s="101"/>
      <c r="NVT4" s="101"/>
      <c r="NVU4" s="101"/>
      <c r="NVV4" s="101"/>
      <c r="NVW4" s="101"/>
      <c r="NVX4" s="101"/>
      <c r="NVY4" s="101"/>
      <c r="NVZ4" s="101"/>
      <c r="NWA4" s="101"/>
      <c r="NWB4" s="101"/>
      <c r="NWC4" s="101"/>
      <c r="NWD4" s="101"/>
      <c r="NWE4" s="101"/>
      <c r="NWF4" s="101"/>
      <c r="NWG4" s="101"/>
      <c r="NWH4" s="101"/>
      <c r="NWI4" s="101"/>
      <c r="NWJ4" s="101"/>
      <c r="NWK4" s="101"/>
      <c r="NWL4" s="101"/>
      <c r="NWM4" s="101"/>
      <c r="NWN4" s="101"/>
      <c r="NWO4" s="101"/>
      <c r="NWP4" s="101"/>
      <c r="NWQ4" s="101"/>
      <c r="NWR4" s="101"/>
      <c r="NWS4" s="101"/>
      <c r="NWT4" s="101"/>
      <c r="NWU4" s="101"/>
      <c r="NWV4" s="101"/>
      <c r="NWW4" s="101"/>
      <c r="NWX4" s="101"/>
      <c r="NWY4" s="101"/>
      <c r="NWZ4" s="101"/>
      <c r="NXA4" s="101"/>
      <c r="NXB4" s="101"/>
      <c r="NXC4" s="101"/>
      <c r="NXD4" s="101"/>
      <c r="NXE4" s="101"/>
      <c r="NXF4" s="101"/>
      <c r="NXG4" s="101"/>
      <c r="NXH4" s="101"/>
      <c r="NXI4" s="101"/>
      <c r="NXJ4" s="101"/>
      <c r="NXK4" s="101"/>
      <c r="NXL4" s="101"/>
      <c r="NXM4" s="101"/>
      <c r="NXN4" s="101"/>
      <c r="NXO4" s="101"/>
      <c r="NXP4" s="101"/>
      <c r="NXQ4" s="101"/>
      <c r="NXR4" s="101"/>
      <c r="NXS4" s="101"/>
      <c r="NXT4" s="101"/>
      <c r="NXU4" s="101"/>
      <c r="NXV4" s="101"/>
      <c r="NXW4" s="101"/>
      <c r="NXX4" s="101"/>
      <c r="NXY4" s="101"/>
      <c r="NXZ4" s="101"/>
      <c r="NYA4" s="101"/>
      <c r="NYB4" s="101"/>
      <c r="NYC4" s="101"/>
      <c r="NYD4" s="101"/>
      <c r="NYE4" s="101"/>
      <c r="NYF4" s="101"/>
      <c r="NYG4" s="101"/>
      <c r="NYH4" s="101"/>
      <c r="NYI4" s="101"/>
      <c r="NYJ4" s="101"/>
      <c r="NYK4" s="101"/>
      <c r="NYL4" s="101"/>
      <c r="NYM4" s="101"/>
      <c r="NYN4" s="101"/>
      <c r="NYO4" s="101"/>
      <c r="NYP4" s="101"/>
      <c r="NYQ4" s="101"/>
      <c r="NYR4" s="101"/>
      <c r="NYS4" s="101"/>
      <c r="NYT4" s="101"/>
      <c r="NYU4" s="101"/>
      <c r="NYV4" s="101"/>
      <c r="NYW4" s="101"/>
      <c r="NYX4" s="101"/>
      <c r="NYY4" s="101"/>
      <c r="NYZ4" s="101"/>
      <c r="NZA4" s="101"/>
      <c r="NZB4" s="101"/>
      <c r="NZC4" s="101"/>
      <c r="NZD4" s="101"/>
      <c r="NZE4" s="101"/>
      <c r="NZF4" s="101"/>
      <c r="NZG4" s="101"/>
      <c r="NZH4" s="101"/>
      <c r="NZI4" s="101"/>
      <c r="NZJ4" s="101"/>
      <c r="NZK4" s="101"/>
      <c r="NZL4" s="101"/>
      <c r="NZM4" s="101"/>
      <c r="NZN4" s="101"/>
      <c r="NZO4" s="101"/>
      <c r="NZP4" s="101"/>
      <c r="NZQ4" s="101"/>
      <c r="NZR4" s="101"/>
      <c r="NZS4" s="101"/>
      <c r="NZT4" s="101"/>
      <c r="NZU4" s="101"/>
      <c r="NZV4" s="101"/>
      <c r="NZW4" s="101"/>
      <c r="NZX4" s="101"/>
      <c r="NZY4" s="101"/>
      <c r="NZZ4" s="101"/>
      <c r="OAA4" s="101"/>
      <c r="OAB4" s="101"/>
      <c r="OAC4" s="101"/>
      <c r="OAD4" s="101"/>
      <c r="OAE4" s="101"/>
      <c r="OAF4" s="101"/>
      <c r="OAG4" s="101"/>
      <c r="OAH4" s="101"/>
      <c r="OAI4" s="101"/>
      <c r="OAJ4" s="101"/>
      <c r="OAK4" s="101"/>
      <c r="OAL4" s="101"/>
      <c r="OAM4" s="101"/>
      <c r="OAN4" s="101"/>
      <c r="OAO4" s="101"/>
      <c r="OAP4" s="101"/>
      <c r="OAQ4" s="101"/>
      <c r="OAR4" s="101"/>
      <c r="OAS4" s="101"/>
      <c r="OAT4" s="101"/>
      <c r="OAU4" s="101"/>
      <c r="OAV4" s="101"/>
      <c r="OAW4" s="101"/>
      <c r="OAX4" s="101"/>
      <c r="OAY4" s="101"/>
      <c r="OAZ4" s="101"/>
      <c r="OBA4" s="101"/>
      <c r="OBB4" s="101"/>
      <c r="OBC4" s="101"/>
      <c r="OBD4" s="101"/>
      <c r="OBE4" s="101"/>
      <c r="OBF4" s="101"/>
      <c r="OBG4" s="101"/>
      <c r="OBH4" s="101"/>
      <c r="OBI4" s="101"/>
      <c r="OBJ4" s="101"/>
      <c r="OBK4" s="101"/>
      <c r="OBL4" s="101"/>
      <c r="OBM4" s="101"/>
      <c r="OBN4" s="101"/>
      <c r="OBO4" s="101"/>
      <c r="OBP4" s="101"/>
      <c r="OBQ4" s="101"/>
      <c r="OBR4" s="101"/>
      <c r="OBS4" s="101"/>
      <c r="OBT4" s="101"/>
      <c r="OBU4" s="101"/>
      <c r="OBV4" s="101"/>
      <c r="OBW4" s="101"/>
      <c r="OBX4" s="101"/>
      <c r="OBY4" s="101"/>
      <c r="OBZ4" s="101"/>
      <c r="OCA4" s="101"/>
      <c r="OCB4" s="101"/>
      <c r="OCC4" s="101"/>
      <c r="OCD4" s="101"/>
      <c r="OCE4" s="101"/>
      <c r="OCF4" s="101"/>
      <c r="OCG4" s="101"/>
      <c r="OCH4" s="101"/>
      <c r="OCI4" s="101"/>
      <c r="OCJ4" s="101"/>
      <c r="OCK4" s="101"/>
      <c r="OCL4" s="101"/>
      <c r="OCM4" s="101"/>
      <c r="OCN4" s="101"/>
      <c r="OCO4" s="101"/>
      <c r="OCP4" s="101"/>
      <c r="OCQ4" s="101"/>
      <c r="OCR4" s="101"/>
      <c r="OCS4" s="101"/>
      <c r="OCT4" s="101"/>
      <c r="OCU4" s="101"/>
      <c r="OCV4" s="101"/>
      <c r="OCW4" s="101"/>
      <c r="OCX4" s="101"/>
      <c r="OCY4" s="101"/>
      <c r="OCZ4" s="101"/>
      <c r="ODA4" s="101"/>
      <c r="ODB4" s="101"/>
      <c r="ODC4" s="101"/>
      <c r="ODD4" s="101"/>
      <c r="ODE4" s="101"/>
      <c r="ODF4" s="101"/>
      <c r="ODG4" s="101"/>
      <c r="ODH4" s="101"/>
      <c r="ODI4" s="101"/>
      <c r="ODJ4" s="101"/>
      <c r="ODK4" s="101"/>
      <c r="ODL4" s="101"/>
      <c r="ODM4" s="101"/>
      <c r="ODN4" s="101"/>
      <c r="ODO4" s="101"/>
      <c r="ODP4" s="101"/>
      <c r="ODQ4" s="101"/>
      <c r="ODR4" s="101"/>
      <c r="ODS4" s="101"/>
      <c r="ODT4" s="101"/>
      <c r="ODU4" s="101"/>
      <c r="ODV4" s="101"/>
      <c r="ODW4" s="101"/>
      <c r="ODX4" s="101"/>
      <c r="ODY4" s="101"/>
      <c r="ODZ4" s="101"/>
      <c r="OEA4" s="101"/>
      <c r="OEB4" s="101"/>
      <c r="OEC4" s="101"/>
      <c r="OED4" s="101"/>
      <c r="OEE4" s="101"/>
      <c r="OEF4" s="101"/>
      <c r="OEG4" s="101"/>
      <c r="OEH4" s="101"/>
      <c r="OEI4" s="101"/>
      <c r="OEJ4" s="101"/>
      <c r="OEK4" s="101"/>
      <c r="OEL4" s="101"/>
      <c r="OEM4" s="101"/>
      <c r="OEN4" s="101"/>
      <c r="OEO4" s="101"/>
      <c r="OEP4" s="101"/>
      <c r="OEQ4" s="101"/>
      <c r="OER4" s="101"/>
      <c r="OES4" s="101"/>
      <c r="OET4" s="101"/>
      <c r="OEU4" s="101"/>
      <c r="OEV4" s="101"/>
      <c r="OEW4" s="101"/>
      <c r="OEX4" s="101"/>
      <c r="OEY4" s="101"/>
      <c r="OEZ4" s="101"/>
      <c r="OFA4" s="101"/>
      <c r="OFB4" s="101"/>
      <c r="OFC4" s="101"/>
      <c r="OFD4" s="101"/>
      <c r="OFE4" s="101"/>
      <c r="OFF4" s="101"/>
      <c r="OFG4" s="101"/>
      <c r="OFH4" s="101"/>
      <c r="OFI4" s="101"/>
      <c r="OFJ4" s="101"/>
      <c r="OFK4" s="101"/>
      <c r="OFL4" s="101"/>
      <c r="OFM4" s="101"/>
      <c r="OFN4" s="101"/>
      <c r="OFO4" s="101"/>
      <c r="OFP4" s="101"/>
      <c r="OFQ4" s="101"/>
      <c r="OFR4" s="101"/>
      <c r="OFS4" s="101"/>
      <c r="OFT4" s="101"/>
      <c r="OFU4" s="101"/>
      <c r="OFV4" s="101"/>
      <c r="OFW4" s="101"/>
      <c r="OFX4" s="101"/>
      <c r="OFY4" s="101"/>
      <c r="OFZ4" s="101"/>
      <c r="OGA4" s="101"/>
      <c r="OGB4" s="101"/>
      <c r="OGC4" s="101"/>
      <c r="OGD4" s="101"/>
      <c r="OGE4" s="101"/>
      <c r="OGF4" s="101"/>
      <c r="OGG4" s="101"/>
      <c r="OGH4" s="101"/>
      <c r="OGI4" s="101"/>
      <c r="OGJ4" s="101"/>
      <c r="OGK4" s="101"/>
      <c r="OGL4" s="101"/>
      <c r="OGM4" s="101"/>
      <c r="OGN4" s="101"/>
      <c r="OGO4" s="101"/>
      <c r="OGP4" s="101"/>
      <c r="OGQ4" s="101"/>
      <c r="OGR4" s="101"/>
      <c r="OGS4" s="101"/>
      <c r="OGT4" s="101"/>
      <c r="OGU4" s="101"/>
      <c r="OGV4" s="101"/>
      <c r="OGW4" s="101"/>
      <c r="OGX4" s="101"/>
      <c r="OGY4" s="101"/>
      <c r="OGZ4" s="101"/>
      <c r="OHA4" s="101"/>
      <c r="OHB4" s="101"/>
      <c r="OHC4" s="101"/>
      <c r="OHD4" s="101"/>
      <c r="OHE4" s="101"/>
      <c r="OHF4" s="101"/>
      <c r="OHG4" s="101"/>
      <c r="OHH4" s="101"/>
      <c r="OHI4" s="101"/>
      <c r="OHJ4" s="101"/>
      <c r="OHK4" s="101"/>
      <c r="OHL4" s="101"/>
      <c r="OHM4" s="101"/>
      <c r="OHN4" s="101"/>
      <c r="OHO4" s="101"/>
      <c r="OHP4" s="101"/>
      <c r="OHQ4" s="101"/>
      <c r="OHR4" s="101"/>
      <c r="OHS4" s="101"/>
      <c r="OHT4" s="101"/>
      <c r="OHU4" s="101"/>
      <c r="OHV4" s="101"/>
      <c r="OHW4" s="101"/>
      <c r="OHX4" s="101"/>
      <c r="OHY4" s="101"/>
      <c r="OHZ4" s="101"/>
      <c r="OIA4" s="101"/>
      <c r="OIB4" s="101"/>
      <c r="OIC4" s="101"/>
      <c r="OID4" s="101"/>
      <c r="OIE4" s="101"/>
      <c r="OIF4" s="101"/>
      <c r="OIG4" s="101"/>
      <c r="OIH4" s="101"/>
      <c r="OII4" s="101"/>
      <c r="OIJ4" s="101"/>
      <c r="OIK4" s="101"/>
      <c r="OIL4" s="101"/>
      <c r="OIM4" s="101"/>
      <c r="OIN4" s="101"/>
      <c r="OIO4" s="101"/>
      <c r="OIP4" s="101"/>
      <c r="OIQ4" s="101"/>
      <c r="OIR4" s="101"/>
      <c r="OIS4" s="101"/>
      <c r="OIT4" s="101"/>
      <c r="OIU4" s="101"/>
      <c r="OIV4" s="101"/>
      <c r="OIW4" s="101"/>
      <c r="OIX4" s="101"/>
      <c r="OIY4" s="101"/>
      <c r="OIZ4" s="101"/>
      <c r="OJA4" s="101"/>
      <c r="OJB4" s="101"/>
      <c r="OJC4" s="101"/>
      <c r="OJD4" s="101"/>
      <c r="OJE4" s="101"/>
      <c r="OJF4" s="101"/>
      <c r="OJG4" s="101"/>
      <c r="OJH4" s="101"/>
      <c r="OJI4" s="101"/>
      <c r="OJJ4" s="101"/>
      <c r="OJK4" s="101"/>
      <c r="OJL4" s="101"/>
      <c r="OJM4" s="101"/>
      <c r="OJN4" s="101"/>
      <c r="OJO4" s="101"/>
      <c r="OJP4" s="101"/>
      <c r="OJQ4" s="101"/>
      <c r="OJR4" s="101"/>
      <c r="OJS4" s="101"/>
      <c r="OJT4" s="101"/>
      <c r="OJU4" s="101"/>
      <c r="OJV4" s="101"/>
      <c r="OJW4" s="101"/>
      <c r="OJX4" s="101"/>
      <c r="OJY4" s="101"/>
      <c r="OJZ4" s="101"/>
      <c r="OKA4" s="101"/>
      <c r="OKB4" s="101"/>
      <c r="OKC4" s="101"/>
      <c r="OKD4" s="101"/>
      <c r="OKE4" s="101"/>
      <c r="OKF4" s="101"/>
      <c r="OKG4" s="101"/>
      <c r="OKH4" s="101"/>
      <c r="OKI4" s="101"/>
      <c r="OKJ4" s="101"/>
      <c r="OKK4" s="101"/>
      <c r="OKL4" s="101"/>
      <c r="OKM4" s="101"/>
      <c r="OKN4" s="101"/>
      <c r="OKO4" s="101"/>
      <c r="OKP4" s="101"/>
      <c r="OKQ4" s="101"/>
      <c r="OKR4" s="101"/>
      <c r="OKS4" s="101"/>
      <c r="OKT4" s="101"/>
      <c r="OKU4" s="101"/>
      <c r="OKV4" s="101"/>
      <c r="OKW4" s="101"/>
      <c r="OKX4" s="101"/>
      <c r="OKY4" s="101"/>
      <c r="OKZ4" s="101"/>
      <c r="OLA4" s="101"/>
      <c r="OLB4" s="101"/>
      <c r="OLC4" s="101"/>
      <c r="OLD4" s="101"/>
      <c r="OLE4" s="101"/>
      <c r="OLF4" s="101"/>
      <c r="OLG4" s="101"/>
      <c r="OLH4" s="101"/>
      <c r="OLI4" s="101"/>
      <c r="OLJ4" s="101"/>
      <c r="OLK4" s="101"/>
      <c r="OLL4" s="101"/>
      <c r="OLM4" s="101"/>
      <c r="OLN4" s="101"/>
      <c r="OLO4" s="101"/>
      <c r="OLP4" s="101"/>
      <c r="OLQ4" s="101"/>
      <c r="OLR4" s="101"/>
      <c r="OLS4" s="101"/>
      <c r="OLT4" s="101"/>
      <c r="OLU4" s="101"/>
      <c r="OLV4" s="101"/>
      <c r="OLW4" s="101"/>
      <c r="OLX4" s="101"/>
      <c r="OLY4" s="101"/>
      <c r="OLZ4" s="101"/>
      <c r="OMA4" s="101"/>
      <c r="OMB4" s="101"/>
      <c r="OMC4" s="101"/>
      <c r="OMD4" s="101"/>
      <c r="OME4" s="101"/>
      <c r="OMF4" s="101"/>
      <c r="OMG4" s="101"/>
      <c r="OMH4" s="101"/>
      <c r="OMI4" s="101"/>
      <c r="OMJ4" s="101"/>
      <c r="OMK4" s="101"/>
      <c r="OML4" s="101"/>
      <c r="OMM4" s="101"/>
      <c r="OMN4" s="101"/>
      <c r="OMO4" s="101"/>
      <c r="OMP4" s="101"/>
      <c r="OMQ4" s="101"/>
      <c r="OMR4" s="101"/>
      <c r="OMS4" s="101"/>
      <c r="OMT4" s="101"/>
      <c r="OMU4" s="101"/>
      <c r="OMV4" s="101"/>
      <c r="OMW4" s="101"/>
      <c r="OMX4" s="101"/>
      <c r="OMY4" s="101"/>
      <c r="OMZ4" s="101"/>
      <c r="ONA4" s="101"/>
      <c r="ONB4" s="101"/>
      <c r="ONC4" s="101"/>
      <c r="OND4" s="101"/>
      <c r="ONE4" s="101"/>
      <c r="ONF4" s="101"/>
      <c r="ONG4" s="101"/>
      <c r="ONH4" s="101"/>
      <c r="ONI4" s="101"/>
      <c r="ONJ4" s="101"/>
      <c r="ONK4" s="101"/>
      <c r="ONL4" s="101"/>
      <c r="ONM4" s="101"/>
      <c r="ONN4" s="101"/>
      <c r="ONO4" s="101"/>
      <c r="ONP4" s="101"/>
      <c r="ONQ4" s="101"/>
      <c r="ONR4" s="101"/>
      <c r="ONS4" s="101"/>
      <c r="ONT4" s="101"/>
      <c r="ONU4" s="101"/>
      <c r="ONV4" s="101"/>
      <c r="ONW4" s="101"/>
      <c r="ONX4" s="101"/>
      <c r="ONY4" s="101"/>
      <c r="ONZ4" s="101"/>
      <c r="OOA4" s="101"/>
      <c r="OOB4" s="101"/>
      <c r="OOC4" s="101"/>
      <c r="OOD4" s="101"/>
      <c r="OOE4" s="101"/>
      <c r="OOF4" s="101"/>
      <c r="OOG4" s="101"/>
      <c r="OOH4" s="101"/>
      <c r="OOI4" s="101"/>
      <c r="OOJ4" s="101"/>
      <c r="OOK4" s="101"/>
      <c r="OOL4" s="101"/>
      <c r="OOM4" s="101"/>
      <c r="OON4" s="101"/>
      <c r="OOO4" s="101"/>
      <c r="OOP4" s="101"/>
      <c r="OOQ4" s="101"/>
      <c r="OOR4" s="101"/>
      <c r="OOS4" s="101"/>
      <c r="OOT4" s="101"/>
      <c r="OOU4" s="101"/>
      <c r="OOV4" s="101"/>
      <c r="OOW4" s="101"/>
      <c r="OOX4" s="101"/>
      <c r="OOY4" s="101"/>
      <c r="OOZ4" s="101"/>
      <c r="OPA4" s="101"/>
      <c r="OPB4" s="101"/>
      <c r="OPC4" s="101"/>
      <c r="OPD4" s="101"/>
      <c r="OPE4" s="101"/>
      <c r="OPF4" s="101"/>
      <c r="OPG4" s="101"/>
      <c r="OPH4" s="101"/>
      <c r="OPI4" s="101"/>
      <c r="OPJ4" s="101"/>
      <c r="OPK4" s="101"/>
      <c r="OPL4" s="101"/>
      <c r="OPM4" s="101"/>
      <c r="OPN4" s="101"/>
      <c r="OPO4" s="101"/>
      <c r="OPP4" s="101"/>
      <c r="OPQ4" s="101"/>
      <c r="OPR4" s="101"/>
      <c r="OPS4" s="101"/>
      <c r="OPT4" s="101"/>
      <c r="OPU4" s="101"/>
      <c r="OPV4" s="101"/>
      <c r="OPW4" s="101"/>
      <c r="OPX4" s="101"/>
      <c r="OPY4" s="101"/>
      <c r="OPZ4" s="101"/>
      <c r="OQA4" s="101"/>
      <c r="OQB4" s="101"/>
      <c r="OQC4" s="101"/>
      <c r="OQD4" s="101"/>
      <c r="OQE4" s="101"/>
      <c r="OQF4" s="101"/>
      <c r="OQG4" s="101"/>
      <c r="OQH4" s="101"/>
      <c r="OQI4" s="101"/>
      <c r="OQJ4" s="101"/>
      <c r="OQK4" s="101"/>
      <c r="OQL4" s="101"/>
      <c r="OQM4" s="101"/>
      <c r="OQN4" s="101"/>
      <c r="OQO4" s="101"/>
      <c r="OQP4" s="101"/>
      <c r="OQQ4" s="101"/>
      <c r="OQR4" s="101"/>
      <c r="OQS4" s="101"/>
      <c r="OQT4" s="101"/>
      <c r="OQU4" s="101"/>
      <c r="OQV4" s="101"/>
      <c r="OQW4" s="101"/>
      <c r="OQX4" s="101"/>
      <c r="OQY4" s="101"/>
      <c r="OQZ4" s="101"/>
      <c r="ORA4" s="101"/>
      <c r="ORB4" s="101"/>
      <c r="ORC4" s="101"/>
      <c r="ORD4" s="101"/>
      <c r="ORE4" s="101"/>
      <c r="ORF4" s="101"/>
      <c r="ORG4" s="101"/>
      <c r="ORH4" s="101"/>
      <c r="ORI4" s="101"/>
      <c r="ORJ4" s="101"/>
      <c r="ORK4" s="101"/>
      <c r="ORL4" s="101"/>
      <c r="ORM4" s="101"/>
      <c r="ORN4" s="101"/>
      <c r="ORO4" s="101"/>
      <c r="ORP4" s="101"/>
      <c r="ORQ4" s="101"/>
      <c r="ORR4" s="101"/>
      <c r="ORS4" s="101"/>
      <c r="ORT4" s="101"/>
      <c r="ORU4" s="101"/>
      <c r="ORV4" s="101"/>
      <c r="ORW4" s="101"/>
      <c r="ORX4" s="101"/>
      <c r="ORY4" s="101"/>
      <c r="ORZ4" s="101"/>
      <c r="OSA4" s="101"/>
      <c r="OSB4" s="101"/>
      <c r="OSC4" s="101"/>
      <c r="OSD4" s="101"/>
      <c r="OSE4" s="101"/>
      <c r="OSF4" s="101"/>
      <c r="OSG4" s="101"/>
      <c r="OSH4" s="101"/>
      <c r="OSI4" s="101"/>
      <c r="OSJ4" s="101"/>
      <c r="OSK4" s="101"/>
      <c r="OSL4" s="101"/>
      <c r="OSM4" s="101"/>
      <c r="OSN4" s="101"/>
      <c r="OSO4" s="101"/>
      <c r="OSP4" s="101"/>
      <c r="OSQ4" s="101"/>
      <c r="OSR4" s="101"/>
      <c r="OSS4" s="101"/>
      <c r="OST4" s="101"/>
      <c r="OSU4" s="101"/>
      <c r="OSV4" s="101"/>
      <c r="OSW4" s="101"/>
      <c r="OSX4" s="101"/>
      <c r="OSY4" s="101"/>
      <c r="OSZ4" s="101"/>
      <c r="OTA4" s="101"/>
      <c r="OTB4" s="101"/>
      <c r="OTC4" s="101"/>
      <c r="OTD4" s="101"/>
      <c r="OTE4" s="101"/>
      <c r="OTF4" s="101"/>
      <c r="OTG4" s="101"/>
      <c r="OTH4" s="101"/>
      <c r="OTI4" s="101"/>
      <c r="OTJ4" s="101"/>
      <c r="OTK4" s="101"/>
      <c r="OTL4" s="101"/>
      <c r="OTM4" s="101"/>
      <c r="OTN4" s="101"/>
      <c r="OTO4" s="101"/>
      <c r="OTP4" s="101"/>
      <c r="OTQ4" s="101"/>
      <c r="OTR4" s="101"/>
      <c r="OTS4" s="101"/>
      <c r="OTT4" s="101"/>
      <c r="OTU4" s="101"/>
      <c r="OTV4" s="101"/>
      <c r="OTW4" s="101"/>
      <c r="OTX4" s="101"/>
      <c r="OTY4" s="101"/>
      <c r="OTZ4" s="101"/>
      <c r="OUA4" s="101"/>
      <c r="OUB4" s="101"/>
      <c r="OUC4" s="101"/>
      <c r="OUD4" s="101"/>
      <c r="OUE4" s="101"/>
      <c r="OUF4" s="101"/>
      <c r="OUG4" s="101"/>
      <c r="OUH4" s="101"/>
      <c r="OUI4" s="101"/>
      <c r="OUJ4" s="101"/>
      <c r="OUK4" s="101"/>
      <c r="OUL4" s="101"/>
      <c r="OUM4" s="101"/>
      <c r="OUN4" s="101"/>
      <c r="OUO4" s="101"/>
      <c r="OUP4" s="101"/>
      <c r="OUQ4" s="101"/>
      <c r="OUR4" s="101"/>
      <c r="OUS4" s="101"/>
      <c r="OUT4" s="101"/>
      <c r="OUU4" s="101"/>
      <c r="OUV4" s="101"/>
      <c r="OUW4" s="101"/>
      <c r="OUX4" s="101"/>
      <c r="OUY4" s="101"/>
      <c r="OUZ4" s="101"/>
      <c r="OVA4" s="101"/>
      <c r="OVB4" s="101"/>
      <c r="OVC4" s="101"/>
      <c r="OVD4" s="101"/>
      <c r="OVE4" s="101"/>
      <c r="OVF4" s="101"/>
      <c r="OVG4" s="101"/>
      <c r="OVH4" s="101"/>
      <c r="OVI4" s="101"/>
      <c r="OVJ4" s="101"/>
      <c r="OVK4" s="101"/>
      <c r="OVL4" s="101"/>
      <c r="OVM4" s="101"/>
      <c r="OVN4" s="101"/>
      <c r="OVO4" s="101"/>
      <c r="OVP4" s="101"/>
      <c r="OVQ4" s="101"/>
      <c r="OVR4" s="101"/>
      <c r="OVS4" s="101"/>
      <c r="OVT4" s="101"/>
      <c r="OVU4" s="101"/>
      <c r="OVV4" s="101"/>
      <c r="OVW4" s="101"/>
      <c r="OVX4" s="101"/>
      <c r="OVY4" s="101"/>
      <c r="OVZ4" s="101"/>
      <c r="OWA4" s="101"/>
      <c r="OWB4" s="101"/>
      <c r="OWC4" s="101"/>
      <c r="OWD4" s="101"/>
      <c r="OWE4" s="101"/>
      <c r="OWF4" s="101"/>
      <c r="OWG4" s="101"/>
      <c r="OWH4" s="101"/>
      <c r="OWI4" s="101"/>
      <c r="OWJ4" s="101"/>
      <c r="OWK4" s="101"/>
      <c r="OWL4" s="101"/>
      <c r="OWM4" s="101"/>
      <c r="OWN4" s="101"/>
      <c r="OWO4" s="101"/>
      <c r="OWP4" s="101"/>
      <c r="OWQ4" s="101"/>
      <c r="OWR4" s="101"/>
      <c r="OWS4" s="101"/>
      <c r="OWT4" s="101"/>
      <c r="OWU4" s="101"/>
      <c r="OWV4" s="101"/>
      <c r="OWW4" s="101"/>
      <c r="OWX4" s="101"/>
      <c r="OWY4" s="101"/>
      <c r="OWZ4" s="101"/>
      <c r="OXA4" s="101"/>
      <c r="OXB4" s="101"/>
      <c r="OXC4" s="101"/>
      <c r="OXD4" s="101"/>
      <c r="OXE4" s="101"/>
      <c r="OXF4" s="101"/>
      <c r="OXG4" s="101"/>
      <c r="OXH4" s="101"/>
      <c r="OXI4" s="101"/>
      <c r="OXJ4" s="101"/>
      <c r="OXK4" s="101"/>
      <c r="OXL4" s="101"/>
      <c r="OXM4" s="101"/>
      <c r="OXN4" s="101"/>
      <c r="OXO4" s="101"/>
      <c r="OXP4" s="101"/>
      <c r="OXQ4" s="101"/>
      <c r="OXR4" s="101"/>
      <c r="OXS4" s="101"/>
      <c r="OXT4" s="101"/>
      <c r="OXU4" s="101"/>
      <c r="OXV4" s="101"/>
      <c r="OXW4" s="101"/>
      <c r="OXX4" s="101"/>
      <c r="OXY4" s="101"/>
      <c r="OXZ4" s="101"/>
      <c r="OYA4" s="101"/>
      <c r="OYB4" s="101"/>
      <c r="OYC4" s="101"/>
      <c r="OYD4" s="101"/>
      <c r="OYE4" s="101"/>
      <c r="OYF4" s="101"/>
      <c r="OYG4" s="101"/>
      <c r="OYH4" s="101"/>
      <c r="OYI4" s="101"/>
      <c r="OYJ4" s="101"/>
      <c r="OYK4" s="101"/>
      <c r="OYL4" s="101"/>
      <c r="OYM4" s="101"/>
      <c r="OYN4" s="101"/>
      <c r="OYO4" s="101"/>
      <c r="OYP4" s="101"/>
      <c r="OYQ4" s="101"/>
      <c r="OYR4" s="101"/>
      <c r="OYS4" s="101"/>
      <c r="OYT4" s="101"/>
      <c r="OYU4" s="101"/>
      <c r="OYV4" s="101"/>
      <c r="OYW4" s="101"/>
      <c r="OYX4" s="101"/>
      <c r="OYY4" s="101"/>
      <c r="OYZ4" s="101"/>
      <c r="OZA4" s="101"/>
      <c r="OZB4" s="101"/>
      <c r="OZC4" s="101"/>
      <c r="OZD4" s="101"/>
      <c r="OZE4" s="101"/>
      <c r="OZF4" s="101"/>
      <c r="OZG4" s="101"/>
      <c r="OZH4" s="101"/>
      <c r="OZI4" s="101"/>
      <c r="OZJ4" s="101"/>
      <c r="OZK4" s="101"/>
      <c r="OZL4" s="101"/>
      <c r="OZM4" s="101"/>
      <c r="OZN4" s="101"/>
      <c r="OZO4" s="101"/>
      <c r="OZP4" s="101"/>
      <c r="OZQ4" s="101"/>
      <c r="OZR4" s="101"/>
      <c r="OZS4" s="101"/>
      <c r="OZT4" s="101"/>
      <c r="OZU4" s="101"/>
      <c r="OZV4" s="101"/>
      <c r="OZW4" s="101"/>
      <c r="OZX4" s="101"/>
      <c r="OZY4" s="101"/>
      <c r="OZZ4" s="101"/>
      <c r="PAA4" s="101"/>
      <c r="PAB4" s="101"/>
      <c r="PAC4" s="101"/>
      <c r="PAD4" s="101"/>
      <c r="PAE4" s="101"/>
      <c r="PAF4" s="101"/>
      <c r="PAG4" s="101"/>
      <c r="PAH4" s="101"/>
      <c r="PAI4" s="101"/>
      <c r="PAJ4" s="101"/>
      <c r="PAK4" s="101"/>
      <c r="PAL4" s="101"/>
      <c r="PAM4" s="101"/>
      <c r="PAN4" s="101"/>
      <c r="PAO4" s="101"/>
      <c r="PAP4" s="101"/>
      <c r="PAQ4" s="101"/>
      <c r="PAR4" s="101"/>
      <c r="PAS4" s="101"/>
      <c r="PAT4" s="101"/>
      <c r="PAU4" s="101"/>
      <c r="PAV4" s="101"/>
      <c r="PAW4" s="101"/>
      <c r="PAX4" s="101"/>
      <c r="PAY4" s="101"/>
      <c r="PAZ4" s="101"/>
      <c r="PBA4" s="101"/>
      <c r="PBB4" s="101"/>
      <c r="PBC4" s="101"/>
      <c r="PBD4" s="101"/>
      <c r="PBE4" s="101"/>
      <c r="PBF4" s="101"/>
      <c r="PBG4" s="101"/>
      <c r="PBH4" s="101"/>
      <c r="PBI4" s="101"/>
      <c r="PBJ4" s="101"/>
      <c r="PBK4" s="101"/>
      <c r="PBL4" s="101"/>
      <c r="PBM4" s="101"/>
      <c r="PBN4" s="101"/>
      <c r="PBO4" s="101"/>
      <c r="PBP4" s="101"/>
      <c r="PBQ4" s="101"/>
      <c r="PBR4" s="101"/>
      <c r="PBS4" s="101"/>
      <c r="PBT4" s="101"/>
      <c r="PBU4" s="101"/>
      <c r="PBV4" s="101"/>
      <c r="PBW4" s="101"/>
      <c r="PBX4" s="101"/>
      <c r="PBY4" s="101"/>
      <c r="PBZ4" s="101"/>
      <c r="PCA4" s="101"/>
      <c r="PCB4" s="101"/>
      <c r="PCC4" s="101"/>
      <c r="PCD4" s="101"/>
      <c r="PCE4" s="101"/>
      <c r="PCF4" s="101"/>
      <c r="PCG4" s="101"/>
      <c r="PCH4" s="101"/>
      <c r="PCI4" s="101"/>
      <c r="PCJ4" s="101"/>
      <c r="PCK4" s="101"/>
      <c r="PCL4" s="101"/>
      <c r="PCM4" s="101"/>
      <c r="PCN4" s="101"/>
      <c r="PCO4" s="101"/>
      <c r="PCP4" s="101"/>
      <c r="PCQ4" s="101"/>
      <c r="PCR4" s="101"/>
      <c r="PCS4" s="101"/>
      <c r="PCT4" s="101"/>
      <c r="PCU4" s="101"/>
      <c r="PCV4" s="101"/>
      <c r="PCW4" s="101"/>
      <c r="PCX4" s="101"/>
      <c r="PCY4" s="101"/>
      <c r="PCZ4" s="101"/>
      <c r="PDA4" s="101"/>
      <c r="PDB4" s="101"/>
      <c r="PDC4" s="101"/>
      <c r="PDD4" s="101"/>
      <c r="PDE4" s="101"/>
      <c r="PDF4" s="101"/>
      <c r="PDG4" s="101"/>
      <c r="PDH4" s="101"/>
      <c r="PDI4" s="101"/>
      <c r="PDJ4" s="101"/>
      <c r="PDK4" s="101"/>
      <c r="PDL4" s="101"/>
      <c r="PDM4" s="101"/>
      <c r="PDN4" s="101"/>
      <c r="PDO4" s="101"/>
      <c r="PDP4" s="101"/>
      <c r="PDQ4" s="101"/>
      <c r="PDR4" s="101"/>
      <c r="PDS4" s="101"/>
      <c r="PDT4" s="101"/>
      <c r="PDU4" s="101"/>
      <c r="PDV4" s="101"/>
      <c r="PDW4" s="101"/>
      <c r="PDX4" s="101"/>
      <c r="PDY4" s="101"/>
      <c r="PDZ4" s="101"/>
      <c r="PEA4" s="101"/>
      <c r="PEB4" s="101"/>
      <c r="PEC4" s="101"/>
      <c r="PED4" s="101"/>
      <c r="PEE4" s="101"/>
      <c r="PEF4" s="101"/>
      <c r="PEG4" s="101"/>
      <c r="PEH4" s="101"/>
      <c r="PEI4" s="101"/>
      <c r="PEJ4" s="101"/>
      <c r="PEK4" s="101"/>
      <c r="PEL4" s="101"/>
      <c r="PEM4" s="101"/>
      <c r="PEN4" s="101"/>
      <c r="PEO4" s="101"/>
      <c r="PEP4" s="101"/>
      <c r="PEQ4" s="101"/>
      <c r="PER4" s="101"/>
      <c r="PES4" s="101"/>
      <c r="PET4" s="101"/>
      <c r="PEU4" s="101"/>
      <c r="PEV4" s="101"/>
      <c r="PEW4" s="101"/>
      <c r="PEX4" s="101"/>
      <c r="PEY4" s="101"/>
      <c r="PEZ4" s="101"/>
      <c r="PFA4" s="101"/>
      <c r="PFB4" s="101"/>
      <c r="PFC4" s="101"/>
      <c r="PFD4" s="101"/>
      <c r="PFE4" s="101"/>
      <c r="PFF4" s="101"/>
      <c r="PFG4" s="101"/>
      <c r="PFH4" s="101"/>
      <c r="PFI4" s="101"/>
      <c r="PFJ4" s="101"/>
      <c r="PFK4" s="101"/>
      <c r="PFL4" s="101"/>
      <c r="PFM4" s="101"/>
      <c r="PFN4" s="101"/>
      <c r="PFO4" s="101"/>
      <c r="PFP4" s="101"/>
      <c r="PFQ4" s="101"/>
      <c r="PFR4" s="101"/>
      <c r="PFS4" s="101"/>
      <c r="PFT4" s="101"/>
      <c r="PFU4" s="101"/>
      <c r="PFV4" s="101"/>
      <c r="PFW4" s="101"/>
      <c r="PFX4" s="101"/>
      <c r="PFY4" s="101"/>
      <c r="PFZ4" s="101"/>
      <c r="PGA4" s="101"/>
      <c r="PGB4" s="101"/>
      <c r="PGC4" s="101"/>
      <c r="PGD4" s="101"/>
      <c r="PGE4" s="101"/>
      <c r="PGF4" s="101"/>
      <c r="PGG4" s="101"/>
      <c r="PGH4" s="101"/>
      <c r="PGI4" s="101"/>
      <c r="PGJ4" s="101"/>
      <c r="PGK4" s="101"/>
      <c r="PGL4" s="101"/>
      <c r="PGM4" s="101"/>
      <c r="PGN4" s="101"/>
      <c r="PGO4" s="101"/>
      <c r="PGP4" s="101"/>
      <c r="PGQ4" s="101"/>
      <c r="PGR4" s="101"/>
      <c r="PGS4" s="101"/>
      <c r="PGT4" s="101"/>
      <c r="PGU4" s="101"/>
      <c r="PGV4" s="101"/>
      <c r="PGW4" s="101"/>
      <c r="PGX4" s="101"/>
      <c r="PGY4" s="101"/>
      <c r="PGZ4" s="101"/>
      <c r="PHA4" s="101"/>
      <c r="PHB4" s="101"/>
      <c r="PHC4" s="101"/>
      <c r="PHD4" s="101"/>
      <c r="PHE4" s="101"/>
      <c r="PHF4" s="101"/>
      <c r="PHG4" s="101"/>
      <c r="PHH4" s="101"/>
      <c r="PHI4" s="101"/>
      <c r="PHJ4" s="101"/>
      <c r="PHK4" s="101"/>
      <c r="PHL4" s="101"/>
      <c r="PHM4" s="101"/>
      <c r="PHN4" s="101"/>
      <c r="PHO4" s="101"/>
      <c r="PHP4" s="101"/>
      <c r="PHQ4" s="101"/>
      <c r="PHR4" s="101"/>
      <c r="PHS4" s="101"/>
      <c r="PHT4" s="101"/>
      <c r="PHU4" s="101"/>
      <c r="PHV4" s="101"/>
      <c r="PHW4" s="101"/>
      <c r="PHX4" s="101"/>
      <c r="PHY4" s="101"/>
      <c r="PHZ4" s="101"/>
      <c r="PIA4" s="101"/>
      <c r="PIB4" s="101"/>
      <c r="PIC4" s="101"/>
      <c r="PID4" s="101"/>
      <c r="PIE4" s="101"/>
      <c r="PIF4" s="101"/>
      <c r="PIG4" s="101"/>
      <c r="PIH4" s="101"/>
      <c r="PII4" s="101"/>
      <c r="PIJ4" s="101"/>
      <c r="PIK4" s="101"/>
      <c r="PIL4" s="101"/>
      <c r="PIM4" s="101"/>
      <c r="PIN4" s="101"/>
      <c r="PIO4" s="101"/>
      <c r="PIP4" s="101"/>
      <c r="PIQ4" s="101"/>
      <c r="PIR4" s="101"/>
      <c r="PIS4" s="101"/>
      <c r="PIT4" s="101"/>
      <c r="PIU4" s="101"/>
      <c r="PIV4" s="101"/>
      <c r="PIW4" s="101"/>
      <c r="PIX4" s="101"/>
      <c r="PIY4" s="101"/>
      <c r="PIZ4" s="101"/>
      <c r="PJA4" s="101"/>
      <c r="PJB4" s="101"/>
      <c r="PJC4" s="101"/>
      <c r="PJD4" s="101"/>
      <c r="PJE4" s="101"/>
      <c r="PJF4" s="101"/>
      <c r="PJG4" s="101"/>
      <c r="PJH4" s="101"/>
      <c r="PJI4" s="101"/>
      <c r="PJJ4" s="101"/>
      <c r="PJK4" s="101"/>
      <c r="PJL4" s="101"/>
      <c r="PJM4" s="101"/>
      <c r="PJN4" s="101"/>
      <c r="PJO4" s="101"/>
      <c r="PJP4" s="101"/>
      <c r="PJQ4" s="101"/>
      <c r="PJR4" s="101"/>
      <c r="PJS4" s="101"/>
      <c r="PJT4" s="101"/>
      <c r="PJU4" s="101"/>
      <c r="PJV4" s="101"/>
      <c r="PJW4" s="101"/>
      <c r="PJX4" s="101"/>
      <c r="PJY4" s="101"/>
      <c r="PJZ4" s="101"/>
      <c r="PKA4" s="101"/>
      <c r="PKB4" s="101"/>
      <c r="PKC4" s="101"/>
      <c r="PKD4" s="101"/>
      <c r="PKE4" s="101"/>
      <c r="PKF4" s="101"/>
      <c r="PKG4" s="101"/>
      <c r="PKH4" s="101"/>
      <c r="PKI4" s="101"/>
      <c r="PKJ4" s="101"/>
      <c r="PKK4" s="101"/>
      <c r="PKL4" s="101"/>
      <c r="PKM4" s="101"/>
      <c r="PKN4" s="101"/>
      <c r="PKO4" s="101"/>
      <c r="PKP4" s="101"/>
      <c r="PKQ4" s="101"/>
      <c r="PKR4" s="101"/>
      <c r="PKS4" s="101"/>
      <c r="PKT4" s="101"/>
      <c r="PKU4" s="101"/>
      <c r="PKV4" s="101"/>
      <c r="PKW4" s="101"/>
      <c r="PKX4" s="101"/>
      <c r="PKY4" s="101"/>
      <c r="PKZ4" s="101"/>
      <c r="PLA4" s="101"/>
      <c r="PLB4" s="101"/>
      <c r="PLC4" s="101"/>
      <c r="PLD4" s="101"/>
      <c r="PLE4" s="101"/>
      <c r="PLF4" s="101"/>
      <c r="PLG4" s="101"/>
      <c r="PLH4" s="101"/>
      <c r="PLI4" s="101"/>
      <c r="PLJ4" s="101"/>
      <c r="PLK4" s="101"/>
      <c r="PLL4" s="101"/>
      <c r="PLM4" s="101"/>
      <c r="PLN4" s="101"/>
      <c r="PLO4" s="101"/>
      <c r="PLP4" s="101"/>
      <c r="PLQ4" s="101"/>
      <c r="PLR4" s="101"/>
      <c r="PLS4" s="101"/>
      <c r="PLT4" s="101"/>
      <c r="PLU4" s="101"/>
      <c r="PLV4" s="101"/>
      <c r="PLW4" s="101"/>
      <c r="PLX4" s="101"/>
      <c r="PLY4" s="101"/>
      <c r="PLZ4" s="101"/>
      <c r="PMA4" s="101"/>
      <c r="PMB4" s="101"/>
      <c r="PMC4" s="101"/>
      <c r="PMD4" s="101"/>
      <c r="PME4" s="101"/>
      <c r="PMF4" s="101"/>
      <c r="PMG4" s="101"/>
      <c r="PMH4" s="101"/>
      <c r="PMI4" s="101"/>
      <c r="PMJ4" s="101"/>
      <c r="PMK4" s="101"/>
      <c r="PML4" s="101"/>
      <c r="PMM4" s="101"/>
      <c r="PMN4" s="101"/>
      <c r="PMO4" s="101"/>
      <c r="PMP4" s="101"/>
      <c r="PMQ4" s="101"/>
      <c r="PMR4" s="101"/>
      <c r="PMS4" s="101"/>
      <c r="PMT4" s="101"/>
      <c r="PMU4" s="101"/>
      <c r="PMV4" s="101"/>
      <c r="PMW4" s="101"/>
      <c r="PMX4" s="101"/>
      <c r="PMY4" s="101"/>
      <c r="PMZ4" s="101"/>
      <c r="PNA4" s="101"/>
      <c r="PNB4" s="101"/>
      <c r="PNC4" s="101"/>
      <c r="PND4" s="101"/>
      <c r="PNE4" s="101"/>
      <c r="PNF4" s="101"/>
      <c r="PNG4" s="101"/>
      <c r="PNH4" s="101"/>
      <c r="PNI4" s="101"/>
      <c r="PNJ4" s="101"/>
      <c r="PNK4" s="101"/>
      <c r="PNL4" s="101"/>
      <c r="PNM4" s="101"/>
      <c r="PNN4" s="101"/>
      <c r="PNO4" s="101"/>
      <c r="PNP4" s="101"/>
      <c r="PNQ4" s="101"/>
      <c r="PNR4" s="101"/>
      <c r="PNS4" s="101"/>
      <c r="PNT4" s="101"/>
      <c r="PNU4" s="101"/>
      <c r="PNV4" s="101"/>
      <c r="PNW4" s="101"/>
      <c r="PNX4" s="101"/>
      <c r="PNY4" s="101"/>
      <c r="PNZ4" s="101"/>
      <c r="POA4" s="101"/>
      <c r="POB4" s="101"/>
      <c r="POC4" s="101"/>
      <c r="POD4" s="101"/>
      <c r="POE4" s="101"/>
      <c r="POF4" s="101"/>
      <c r="POG4" s="101"/>
      <c r="POH4" s="101"/>
      <c r="POI4" s="101"/>
      <c r="POJ4" s="101"/>
      <c r="POK4" s="101"/>
      <c r="POL4" s="101"/>
      <c r="POM4" s="101"/>
      <c r="PON4" s="101"/>
      <c r="POO4" s="101"/>
      <c r="POP4" s="101"/>
      <c r="POQ4" s="101"/>
      <c r="POR4" s="101"/>
      <c r="POS4" s="101"/>
      <c r="POT4" s="101"/>
      <c r="POU4" s="101"/>
      <c r="POV4" s="101"/>
      <c r="POW4" s="101"/>
      <c r="POX4" s="101"/>
      <c r="POY4" s="101"/>
      <c r="POZ4" s="101"/>
      <c r="PPA4" s="101"/>
      <c r="PPB4" s="101"/>
      <c r="PPC4" s="101"/>
      <c r="PPD4" s="101"/>
      <c r="PPE4" s="101"/>
      <c r="PPF4" s="101"/>
      <c r="PPG4" s="101"/>
      <c r="PPH4" s="101"/>
      <c r="PPI4" s="101"/>
      <c r="PPJ4" s="101"/>
      <c r="PPK4" s="101"/>
      <c r="PPL4" s="101"/>
      <c r="PPM4" s="101"/>
      <c r="PPN4" s="101"/>
      <c r="PPO4" s="101"/>
      <c r="PPP4" s="101"/>
      <c r="PPQ4" s="101"/>
      <c r="PPR4" s="101"/>
      <c r="PPS4" s="101"/>
      <c r="PPT4" s="101"/>
      <c r="PPU4" s="101"/>
      <c r="PPV4" s="101"/>
      <c r="PPW4" s="101"/>
      <c r="PPX4" s="101"/>
      <c r="PPY4" s="101"/>
      <c r="PPZ4" s="101"/>
      <c r="PQA4" s="101"/>
      <c r="PQB4" s="101"/>
      <c r="PQC4" s="101"/>
      <c r="PQD4" s="101"/>
      <c r="PQE4" s="101"/>
      <c r="PQF4" s="101"/>
      <c r="PQG4" s="101"/>
      <c r="PQH4" s="101"/>
      <c r="PQI4" s="101"/>
      <c r="PQJ4" s="101"/>
      <c r="PQK4" s="101"/>
      <c r="PQL4" s="101"/>
      <c r="PQM4" s="101"/>
      <c r="PQN4" s="101"/>
      <c r="PQO4" s="101"/>
      <c r="PQP4" s="101"/>
      <c r="PQQ4" s="101"/>
      <c r="PQR4" s="101"/>
      <c r="PQS4" s="101"/>
      <c r="PQT4" s="101"/>
      <c r="PQU4" s="101"/>
      <c r="PQV4" s="101"/>
      <c r="PQW4" s="101"/>
      <c r="PQX4" s="101"/>
      <c r="PQY4" s="101"/>
      <c r="PQZ4" s="101"/>
      <c r="PRA4" s="101"/>
      <c r="PRB4" s="101"/>
      <c r="PRC4" s="101"/>
      <c r="PRD4" s="101"/>
      <c r="PRE4" s="101"/>
      <c r="PRF4" s="101"/>
      <c r="PRG4" s="101"/>
      <c r="PRH4" s="101"/>
      <c r="PRI4" s="101"/>
      <c r="PRJ4" s="101"/>
      <c r="PRK4" s="101"/>
      <c r="PRL4" s="101"/>
      <c r="PRM4" s="101"/>
      <c r="PRN4" s="101"/>
      <c r="PRO4" s="101"/>
      <c r="PRP4" s="101"/>
      <c r="PRQ4" s="101"/>
      <c r="PRR4" s="101"/>
      <c r="PRS4" s="101"/>
      <c r="PRT4" s="101"/>
      <c r="PRU4" s="101"/>
      <c r="PRV4" s="101"/>
      <c r="PRW4" s="101"/>
      <c r="PRX4" s="101"/>
      <c r="PRY4" s="101"/>
      <c r="PRZ4" s="101"/>
      <c r="PSA4" s="101"/>
      <c r="PSB4" s="101"/>
      <c r="PSC4" s="101"/>
      <c r="PSD4" s="101"/>
      <c r="PSE4" s="101"/>
      <c r="PSF4" s="101"/>
      <c r="PSG4" s="101"/>
      <c r="PSH4" s="101"/>
      <c r="PSI4" s="101"/>
      <c r="PSJ4" s="101"/>
      <c r="PSK4" s="101"/>
      <c r="PSL4" s="101"/>
      <c r="PSM4" s="101"/>
      <c r="PSN4" s="101"/>
      <c r="PSO4" s="101"/>
      <c r="PSP4" s="101"/>
      <c r="PSQ4" s="101"/>
      <c r="PSR4" s="101"/>
      <c r="PSS4" s="101"/>
      <c r="PST4" s="101"/>
      <c r="PSU4" s="101"/>
      <c r="PSV4" s="101"/>
      <c r="PSW4" s="101"/>
      <c r="PSX4" s="101"/>
      <c r="PSY4" s="101"/>
      <c r="PSZ4" s="101"/>
      <c r="PTA4" s="101"/>
      <c r="PTB4" s="101"/>
      <c r="PTC4" s="101"/>
      <c r="PTD4" s="101"/>
      <c r="PTE4" s="101"/>
      <c r="PTF4" s="101"/>
      <c r="PTG4" s="101"/>
      <c r="PTH4" s="101"/>
      <c r="PTI4" s="101"/>
      <c r="PTJ4" s="101"/>
      <c r="PTK4" s="101"/>
      <c r="PTL4" s="101"/>
      <c r="PTM4" s="101"/>
      <c r="PTN4" s="101"/>
      <c r="PTO4" s="101"/>
      <c r="PTP4" s="101"/>
      <c r="PTQ4" s="101"/>
      <c r="PTR4" s="101"/>
      <c r="PTS4" s="101"/>
      <c r="PTT4" s="101"/>
      <c r="PTU4" s="101"/>
      <c r="PTV4" s="101"/>
      <c r="PTW4" s="101"/>
      <c r="PTX4" s="101"/>
      <c r="PTY4" s="101"/>
      <c r="PTZ4" s="101"/>
      <c r="PUA4" s="101"/>
      <c r="PUB4" s="101"/>
      <c r="PUC4" s="101"/>
      <c r="PUD4" s="101"/>
      <c r="PUE4" s="101"/>
      <c r="PUF4" s="101"/>
      <c r="PUG4" s="101"/>
      <c r="PUH4" s="101"/>
      <c r="PUI4" s="101"/>
      <c r="PUJ4" s="101"/>
      <c r="PUK4" s="101"/>
      <c r="PUL4" s="101"/>
      <c r="PUM4" s="101"/>
      <c r="PUN4" s="101"/>
      <c r="PUO4" s="101"/>
      <c r="PUP4" s="101"/>
      <c r="PUQ4" s="101"/>
      <c r="PUR4" s="101"/>
      <c r="PUS4" s="101"/>
      <c r="PUT4" s="101"/>
      <c r="PUU4" s="101"/>
      <c r="PUV4" s="101"/>
      <c r="PUW4" s="101"/>
      <c r="PUX4" s="101"/>
      <c r="PUY4" s="101"/>
      <c r="PUZ4" s="101"/>
      <c r="PVA4" s="101"/>
      <c r="PVB4" s="101"/>
      <c r="PVC4" s="101"/>
      <c r="PVD4" s="101"/>
      <c r="PVE4" s="101"/>
      <c r="PVF4" s="101"/>
      <c r="PVG4" s="101"/>
      <c r="PVH4" s="101"/>
      <c r="PVI4" s="101"/>
      <c r="PVJ4" s="101"/>
      <c r="PVK4" s="101"/>
      <c r="PVL4" s="101"/>
      <c r="PVM4" s="101"/>
      <c r="PVN4" s="101"/>
      <c r="PVO4" s="101"/>
      <c r="PVP4" s="101"/>
      <c r="PVQ4" s="101"/>
      <c r="PVR4" s="101"/>
      <c r="PVS4" s="101"/>
      <c r="PVT4" s="101"/>
      <c r="PVU4" s="101"/>
      <c r="PVV4" s="101"/>
      <c r="PVW4" s="101"/>
      <c r="PVX4" s="101"/>
      <c r="PVY4" s="101"/>
      <c r="PVZ4" s="101"/>
      <c r="PWA4" s="101"/>
      <c r="PWB4" s="101"/>
      <c r="PWC4" s="101"/>
      <c r="PWD4" s="101"/>
      <c r="PWE4" s="101"/>
      <c r="PWF4" s="101"/>
      <c r="PWG4" s="101"/>
      <c r="PWH4" s="101"/>
      <c r="PWI4" s="101"/>
      <c r="PWJ4" s="101"/>
      <c r="PWK4" s="101"/>
      <c r="PWL4" s="101"/>
      <c r="PWM4" s="101"/>
      <c r="PWN4" s="101"/>
      <c r="PWO4" s="101"/>
      <c r="PWP4" s="101"/>
      <c r="PWQ4" s="101"/>
      <c r="PWR4" s="101"/>
      <c r="PWS4" s="101"/>
      <c r="PWT4" s="101"/>
      <c r="PWU4" s="101"/>
      <c r="PWV4" s="101"/>
      <c r="PWW4" s="101"/>
      <c r="PWX4" s="101"/>
      <c r="PWY4" s="101"/>
      <c r="PWZ4" s="101"/>
      <c r="PXA4" s="101"/>
      <c r="PXB4" s="101"/>
      <c r="PXC4" s="101"/>
      <c r="PXD4" s="101"/>
      <c r="PXE4" s="101"/>
      <c r="PXF4" s="101"/>
      <c r="PXG4" s="101"/>
      <c r="PXH4" s="101"/>
      <c r="PXI4" s="101"/>
      <c r="PXJ4" s="101"/>
      <c r="PXK4" s="101"/>
      <c r="PXL4" s="101"/>
      <c r="PXM4" s="101"/>
      <c r="PXN4" s="101"/>
      <c r="PXO4" s="101"/>
      <c r="PXP4" s="101"/>
      <c r="PXQ4" s="101"/>
      <c r="PXR4" s="101"/>
      <c r="PXS4" s="101"/>
      <c r="PXT4" s="101"/>
      <c r="PXU4" s="101"/>
      <c r="PXV4" s="101"/>
      <c r="PXW4" s="101"/>
      <c r="PXX4" s="101"/>
      <c r="PXY4" s="101"/>
      <c r="PXZ4" s="101"/>
      <c r="PYA4" s="101"/>
      <c r="PYB4" s="101"/>
      <c r="PYC4" s="101"/>
      <c r="PYD4" s="101"/>
      <c r="PYE4" s="101"/>
      <c r="PYF4" s="101"/>
      <c r="PYG4" s="101"/>
      <c r="PYH4" s="101"/>
      <c r="PYI4" s="101"/>
      <c r="PYJ4" s="101"/>
      <c r="PYK4" s="101"/>
      <c r="PYL4" s="101"/>
      <c r="PYM4" s="101"/>
      <c r="PYN4" s="101"/>
      <c r="PYO4" s="101"/>
      <c r="PYP4" s="101"/>
      <c r="PYQ4" s="101"/>
      <c r="PYR4" s="101"/>
      <c r="PYS4" s="101"/>
      <c r="PYT4" s="101"/>
      <c r="PYU4" s="101"/>
      <c r="PYV4" s="101"/>
      <c r="PYW4" s="101"/>
      <c r="PYX4" s="101"/>
      <c r="PYY4" s="101"/>
      <c r="PYZ4" s="101"/>
      <c r="PZA4" s="101"/>
      <c r="PZB4" s="101"/>
      <c r="PZC4" s="101"/>
      <c r="PZD4" s="101"/>
      <c r="PZE4" s="101"/>
      <c r="PZF4" s="101"/>
      <c r="PZG4" s="101"/>
      <c r="PZH4" s="101"/>
      <c r="PZI4" s="101"/>
      <c r="PZJ4" s="101"/>
      <c r="PZK4" s="101"/>
      <c r="PZL4" s="101"/>
      <c r="PZM4" s="101"/>
      <c r="PZN4" s="101"/>
      <c r="PZO4" s="101"/>
      <c r="PZP4" s="101"/>
      <c r="PZQ4" s="101"/>
      <c r="PZR4" s="101"/>
      <c r="PZS4" s="101"/>
      <c r="PZT4" s="101"/>
      <c r="PZU4" s="101"/>
      <c r="PZV4" s="101"/>
      <c r="PZW4" s="101"/>
      <c r="PZX4" s="101"/>
      <c r="PZY4" s="101"/>
      <c r="PZZ4" s="101"/>
      <c r="QAA4" s="101"/>
      <c r="QAB4" s="101"/>
      <c r="QAC4" s="101"/>
      <c r="QAD4" s="101"/>
      <c r="QAE4" s="101"/>
      <c r="QAF4" s="101"/>
      <c r="QAG4" s="101"/>
      <c r="QAH4" s="101"/>
      <c r="QAI4" s="101"/>
      <c r="QAJ4" s="101"/>
      <c r="QAK4" s="101"/>
      <c r="QAL4" s="101"/>
      <c r="QAM4" s="101"/>
      <c r="QAN4" s="101"/>
      <c r="QAO4" s="101"/>
      <c r="QAP4" s="101"/>
      <c r="QAQ4" s="101"/>
      <c r="QAR4" s="101"/>
      <c r="QAS4" s="101"/>
      <c r="QAT4" s="101"/>
      <c r="QAU4" s="101"/>
      <c r="QAV4" s="101"/>
      <c r="QAW4" s="101"/>
      <c r="QAX4" s="101"/>
      <c r="QAY4" s="101"/>
      <c r="QAZ4" s="101"/>
      <c r="QBA4" s="101"/>
      <c r="QBB4" s="101"/>
      <c r="QBC4" s="101"/>
      <c r="QBD4" s="101"/>
      <c r="QBE4" s="101"/>
      <c r="QBF4" s="101"/>
      <c r="QBG4" s="101"/>
      <c r="QBH4" s="101"/>
      <c r="QBI4" s="101"/>
      <c r="QBJ4" s="101"/>
      <c r="QBK4" s="101"/>
      <c r="QBL4" s="101"/>
      <c r="QBM4" s="101"/>
      <c r="QBN4" s="101"/>
      <c r="QBO4" s="101"/>
      <c r="QBP4" s="101"/>
      <c r="QBQ4" s="101"/>
      <c r="QBR4" s="101"/>
      <c r="QBS4" s="101"/>
      <c r="QBT4" s="101"/>
      <c r="QBU4" s="101"/>
      <c r="QBV4" s="101"/>
      <c r="QBW4" s="101"/>
      <c r="QBX4" s="101"/>
      <c r="QBY4" s="101"/>
      <c r="QBZ4" s="101"/>
      <c r="QCA4" s="101"/>
      <c r="QCB4" s="101"/>
      <c r="QCC4" s="101"/>
      <c r="QCD4" s="101"/>
      <c r="QCE4" s="101"/>
      <c r="QCF4" s="101"/>
      <c r="QCG4" s="101"/>
      <c r="QCH4" s="101"/>
      <c r="QCI4" s="101"/>
      <c r="QCJ4" s="101"/>
      <c r="QCK4" s="101"/>
      <c r="QCL4" s="101"/>
      <c r="QCM4" s="101"/>
      <c r="QCN4" s="101"/>
      <c r="QCO4" s="101"/>
      <c r="QCP4" s="101"/>
      <c r="QCQ4" s="101"/>
      <c r="QCR4" s="101"/>
      <c r="QCS4" s="101"/>
      <c r="QCT4" s="101"/>
      <c r="QCU4" s="101"/>
      <c r="QCV4" s="101"/>
      <c r="QCW4" s="101"/>
      <c r="QCX4" s="101"/>
      <c r="QCY4" s="101"/>
      <c r="QCZ4" s="101"/>
      <c r="QDA4" s="101"/>
      <c r="QDB4" s="101"/>
      <c r="QDC4" s="101"/>
      <c r="QDD4" s="101"/>
      <c r="QDE4" s="101"/>
      <c r="QDF4" s="101"/>
      <c r="QDG4" s="101"/>
      <c r="QDH4" s="101"/>
      <c r="QDI4" s="101"/>
      <c r="QDJ4" s="101"/>
      <c r="QDK4" s="101"/>
      <c r="QDL4" s="101"/>
      <c r="QDM4" s="101"/>
      <c r="QDN4" s="101"/>
      <c r="QDO4" s="101"/>
      <c r="QDP4" s="101"/>
      <c r="QDQ4" s="101"/>
      <c r="QDR4" s="101"/>
      <c r="QDS4" s="101"/>
      <c r="QDT4" s="101"/>
      <c r="QDU4" s="101"/>
      <c r="QDV4" s="101"/>
      <c r="QDW4" s="101"/>
      <c r="QDX4" s="101"/>
      <c r="QDY4" s="101"/>
      <c r="QDZ4" s="101"/>
      <c r="QEA4" s="101"/>
      <c r="QEB4" s="101"/>
      <c r="QEC4" s="101"/>
      <c r="QED4" s="101"/>
      <c r="QEE4" s="101"/>
      <c r="QEF4" s="101"/>
      <c r="QEG4" s="101"/>
      <c r="QEH4" s="101"/>
      <c r="QEI4" s="101"/>
      <c r="QEJ4" s="101"/>
      <c r="QEK4" s="101"/>
      <c r="QEL4" s="101"/>
      <c r="QEM4" s="101"/>
      <c r="QEN4" s="101"/>
      <c r="QEO4" s="101"/>
      <c r="QEP4" s="101"/>
      <c r="QEQ4" s="101"/>
      <c r="QER4" s="101"/>
      <c r="QES4" s="101"/>
      <c r="QET4" s="101"/>
      <c r="QEU4" s="101"/>
      <c r="QEV4" s="101"/>
      <c r="QEW4" s="101"/>
      <c r="QEX4" s="101"/>
      <c r="QEY4" s="101"/>
      <c r="QEZ4" s="101"/>
      <c r="QFA4" s="101"/>
      <c r="QFB4" s="101"/>
      <c r="QFC4" s="101"/>
      <c r="QFD4" s="101"/>
      <c r="QFE4" s="101"/>
      <c r="QFF4" s="101"/>
      <c r="QFG4" s="101"/>
      <c r="QFH4" s="101"/>
      <c r="QFI4" s="101"/>
      <c r="QFJ4" s="101"/>
      <c r="QFK4" s="101"/>
      <c r="QFL4" s="101"/>
      <c r="QFM4" s="101"/>
      <c r="QFN4" s="101"/>
      <c r="QFO4" s="101"/>
      <c r="QFP4" s="101"/>
      <c r="QFQ4" s="101"/>
      <c r="QFR4" s="101"/>
      <c r="QFS4" s="101"/>
      <c r="QFT4" s="101"/>
      <c r="QFU4" s="101"/>
      <c r="QFV4" s="101"/>
      <c r="QFW4" s="101"/>
      <c r="QFX4" s="101"/>
      <c r="QFY4" s="101"/>
      <c r="QFZ4" s="101"/>
      <c r="QGA4" s="101"/>
      <c r="QGB4" s="101"/>
      <c r="QGC4" s="101"/>
      <c r="QGD4" s="101"/>
      <c r="QGE4" s="101"/>
      <c r="QGF4" s="101"/>
      <c r="QGG4" s="101"/>
      <c r="QGH4" s="101"/>
      <c r="QGI4" s="101"/>
      <c r="QGJ4" s="101"/>
      <c r="QGK4" s="101"/>
      <c r="QGL4" s="101"/>
      <c r="QGM4" s="101"/>
      <c r="QGN4" s="101"/>
      <c r="QGO4" s="101"/>
      <c r="QGP4" s="101"/>
      <c r="QGQ4" s="101"/>
      <c r="QGR4" s="101"/>
      <c r="QGS4" s="101"/>
      <c r="QGT4" s="101"/>
      <c r="QGU4" s="101"/>
      <c r="QGV4" s="101"/>
      <c r="QGW4" s="101"/>
      <c r="QGX4" s="101"/>
      <c r="QGY4" s="101"/>
      <c r="QGZ4" s="101"/>
      <c r="QHA4" s="101"/>
      <c r="QHB4" s="101"/>
      <c r="QHC4" s="101"/>
      <c r="QHD4" s="101"/>
      <c r="QHE4" s="101"/>
      <c r="QHF4" s="101"/>
      <c r="QHG4" s="101"/>
      <c r="QHH4" s="101"/>
      <c r="QHI4" s="101"/>
      <c r="QHJ4" s="101"/>
      <c r="QHK4" s="101"/>
      <c r="QHL4" s="101"/>
      <c r="QHM4" s="101"/>
      <c r="QHN4" s="101"/>
      <c r="QHO4" s="101"/>
      <c r="QHP4" s="101"/>
      <c r="QHQ4" s="101"/>
      <c r="QHR4" s="101"/>
      <c r="QHS4" s="101"/>
      <c r="QHT4" s="101"/>
      <c r="QHU4" s="101"/>
      <c r="QHV4" s="101"/>
      <c r="QHW4" s="101"/>
      <c r="QHX4" s="101"/>
      <c r="QHY4" s="101"/>
      <c r="QHZ4" s="101"/>
      <c r="QIA4" s="101"/>
      <c r="QIB4" s="101"/>
      <c r="QIC4" s="101"/>
      <c r="QID4" s="101"/>
      <c r="QIE4" s="101"/>
      <c r="QIF4" s="101"/>
      <c r="QIG4" s="101"/>
      <c r="QIH4" s="101"/>
      <c r="QII4" s="101"/>
      <c r="QIJ4" s="101"/>
      <c r="QIK4" s="101"/>
      <c r="QIL4" s="101"/>
      <c r="QIM4" s="101"/>
      <c r="QIN4" s="101"/>
      <c r="QIO4" s="101"/>
      <c r="QIP4" s="101"/>
      <c r="QIQ4" s="101"/>
      <c r="QIR4" s="101"/>
      <c r="QIS4" s="101"/>
      <c r="QIT4" s="101"/>
      <c r="QIU4" s="101"/>
      <c r="QIV4" s="101"/>
      <c r="QIW4" s="101"/>
      <c r="QIX4" s="101"/>
      <c r="QIY4" s="101"/>
      <c r="QIZ4" s="101"/>
      <c r="QJA4" s="101"/>
      <c r="QJB4" s="101"/>
      <c r="QJC4" s="101"/>
      <c r="QJD4" s="101"/>
      <c r="QJE4" s="101"/>
      <c r="QJF4" s="101"/>
      <c r="QJG4" s="101"/>
      <c r="QJH4" s="101"/>
      <c r="QJI4" s="101"/>
      <c r="QJJ4" s="101"/>
      <c r="QJK4" s="101"/>
      <c r="QJL4" s="101"/>
      <c r="QJM4" s="101"/>
      <c r="QJN4" s="101"/>
      <c r="QJO4" s="101"/>
      <c r="QJP4" s="101"/>
      <c r="QJQ4" s="101"/>
      <c r="QJR4" s="101"/>
      <c r="QJS4" s="101"/>
      <c r="QJT4" s="101"/>
      <c r="QJU4" s="101"/>
      <c r="QJV4" s="101"/>
      <c r="QJW4" s="101"/>
      <c r="QJX4" s="101"/>
      <c r="QJY4" s="101"/>
      <c r="QJZ4" s="101"/>
      <c r="QKA4" s="101"/>
      <c r="QKB4" s="101"/>
      <c r="QKC4" s="101"/>
      <c r="QKD4" s="101"/>
      <c r="QKE4" s="101"/>
      <c r="QKF4" s="101"/>
      <c r="QKG4" s="101"/>
      <c r="QKH4" s="101"/>
      <c r="QKI4" s="101"/>
      <c r="QKJ4" s="101"/>
      <c r="QKK4" s="101"/>
      <c r="QKL4" s="101"/>
      <c r="QKM4" s="101"/>
      <c r="QKN4" s="101"/>
      <c r="QKO4" s="101"/>
      <c r="QKP4" s="101"/>
      <c r="QKQ4" s="101"/>
      <c r="QKR4" s="101"/>
      <c r="QKS4" s="101"/>
      <c r="QKT4" s="101"/>
      <c r="QKU4" s="101"/>
      <c r="QKV4" s="101"/>
      <c r="QKW4" s="101"/>
      <c r="QKX4" s="101"/>
      <c r="QKY4" s="101"/>
      <c r="QKZ4" s="101"/>
      <c r="QLA4" s="101"/>
      <c r="QLB4" s="101"/>
      <c r="QLC4" s="101"/>
      <c r="QLD4" s="101"/>
      <c r="QLE4" s="101"/>
      <c r="QLF4" s="101"/>
      <c r="QLG4" s="101"/>
      <c r="QLH4" s="101"/>
      <c r="QLI4" s="101"/>
      <c r="QLJ4" s="101"/>
      <c r="QLK4" s="101"/>
      <c r="QLL4" s="101"/>
      <c r="QLM4" s="101"/>
      <c r="QLN4" s="101"/>
      <c r="QLO4" s="101"/>
      <c r="QLP4" s="101"/>
      <c r="QLQ4" s="101"/>
      <c r="QLR4" s="101"/>
      <c r="QLS4" s="101"/>
      <c r="QLT4" s="101"/>
      <c r="QLU4" s="101"/>
      <c r="QLV4" s="101"/>
      <c r="QLW4" s="101"/>
      <c r="QLX4" s="101"/>
      <c r="QLY4" s="101"/>
      <c r="QLZ4" s="101"/>
      <c r="QMA4" s="101"/>
      <c r="QMB4" s="101"/>
      <c r="QMC4" s="101"/>
      <c r="QMD4" s="101"/>
      <c r="QME4" s="101"/>
      <c r="QMF4" s="101"/>
      <c r="QMG4" s="101"/>
      <c r="QMH4" s="101"/>
      <c r="QMI4" s="101"/>
      <c r="QMJ4" s="101"/>
      <c r="QMK4" s="101"/>
      <c r="QML4" s="101"/>
      <c r="QMM4" s="101"/>
      <c r="QMN4" s="101"/>
      <c r="QMO4" s="101"/>
      <c r="QMP4" s="101"/>
      <c r="QMQ4" s="101"/>
      <c r="QMR4" s="101"/>
      <c r="QMS4" s="101"/>
      <c r="QMT4" s="101"/>
      <c r="QMU4" s="101"/>
      <c r="QMV4" s="101"/>
      <c r="QMW4" s="101"/>
      <c r="QMX4" s="101"/>
      <c r="QMY4" s="101"/>
      <c r="QMZ4" s="101"/>
      <c r="QNA4" s="101"/>
      <c r="QNB4" s="101"/>
      <c r="QNC4" s="101"/>
      <c r="QND4" s="101"/>
      <c r="QNE4" s="101"/>
      <c r="QNF4" s="101"/>
      <c r="QNG4" s="101"/>
      <c r="QNH4" s="101"/>
      <c r="QNI4" s="101"/>
      <c r="QNJ4" s="101"/>
      <c r="QNK4" s="101"/>
      <c r="QNL4" s="101"/>
      <c r="QNM4" s="101"/>
      <c r="QNN4" s="101"/>
      <c r="QNO4" s="101"/>
      <c r="QNP4" s="101"/>
      <c r="QNQ4" s="101"/>
      <c r="QNR4" s="101"/>
      <c r="QNS4" s="101"/>
      <c r="QNT4" s="101"/>
      <c r="QNU4" s="101"/>
      <c r="QNV4" s="101"/>
      <c r="QNW4" s="101"/>
      <c r="QNX4" s="101"/>
      <c r="QNY4" s="101"/>
      <c r="QNZ4" s="101"/>
      <c r="QOA4" s="101"/>
      <c r="QOB4" s="101"/>
      <c r="QOC4" s="101"/>
      <c r="QOD4" s="101"/>
      <c r="QOE4" s="101"/>
      <c r="QOF4" s="101"/>
      <c r="QOG4" s="101"/>
      <c r="QOH4" s="101"/>
      <c r="QOI4" s="101"/>
      <c r="QOJ4" s="101"/>
      <c r="QOK4" s="101"/>
      <c r="QOL4" s="101"/>
      <c r="QOM4" s="101"/>
      <c r="QON4" s="101"/>
      <c r="QOO4" s="101"/>
      <c r="QOP4" s="101"/>
      <c r="QOQ4" s="101"/>
      <c r="QOR4" s="101"/>
      <c r="QOS4" s="101"/>
      <c r="QOT4" s="101"/>
      <c r="QOU4" s="101"/>
      <c r="QOV4" s="101"/>
      <c r="QOW4" s="101"/>
      <c r="QOX4" s="101"/>
      <c r="QOY4" s="101"/>
      <c r="QOZ4" s="101"/>
      <c r="QPA4" s="101"/>
      <c r="QPB4" s="101"/>
      <c r="QPC4" s="101"/>
      <c r="QPD4" s="101"/>
      <c r="QPE4" s="101"/>
      <c r="QPF4" s="101"/>
      <c r="QPG4" s="101"/>
      <c r="QPH4" s="101"/>
      <c r="QPI4" s="101"/>
      <c r="QPJ4" s="101"/>
      <c r="QPK4" s="101"/>
      <c r="QPL4" s="101"/>
      <c r="QPM4" s="101"/>
      <c r="QPN4" s="101"/>
      <c r="QPO4" s="101"/>
      <c r="QPP4" s="101"/>
      <c r="QPQ4" s="101"/>
      <c r="QPR4" s="101"/>
      <c r="QPS4" s="101"/>
      <c r="QPT4" s="101"/>
      <c r="QPU4" s="101"/>
      <c r="QPV4" s="101"/>
      <c r="QPW4" s="101"/>
      <c r="QPX4" s="101"/>
      <c r="QPY4" s="101"/>
      <c r="QPZ4" s="101"/>
      <c r="QQA4" s="101"/>
      <c r="QQB4" s="101"/>
      <c r="QQC4" s="101"/>
      <c r="QQD4" s="101"/>
      <c r="QQE4" s="101"/>
      <c r="QQF4" s="101"/>
      <c r="QQG4" s="101"/>
      <c r="QQH4" s="101"/>
      <c r="QQI4" s="101"/>
      <c r="QQJ4" s="101"/>
      <c r="QQK4" s="101"/>
      <c r="QQL4" s="101"/>
      <c r="QQM4" s="101"/>
      <c r="QQN4" s="101"/>
      <c r="QQO4" s="101"/>
      <c r="QQP4" s="101"/>
      <c r="QQQ4" s="101"/>
      <c r="QQR4" s="101"/>
      <c r="QQS4" s="101"/>
      <c r="QQT4" s="101"/>
      <c r="QQU4" s="101"/>
      <c r="QQV4" s="101"/>
      <c r="QQW4" s="101"/>
      <c r="QQX4" s="101"/>
      <c r="QQY4" s="101"/>
      <c r="QQZ4" s="101"/>
      <c r="QRA4" s="101"/>
      <c r="QRB4" s="101"/>
      <c r="QRC4" s="101"/>
      <c r="QRD4" s="101"/>
      <c r="QRE4" s="101"/>
      <c r="QRF4" s="101"/>
      <c r="QRG4" s="101"/>
      <c r="QRH4" s="101"/>
      <c r="QRI4" s="101"/>
      <c r="QRJ4" s="101"/>
      <c r="QRK4" s="101"/>
      <c r="QRL4" s="101"/>
      <c r="QRM4" s="101"/>
      <c r="QRN4" s="101"/>
      <c r="QRO4" s="101"/>
      <c r="QRP4" s="101"/>
      <c r="QRQ4" s="101"/>
      <c r="QRR4" s="101"/>
      <c r="QRS4" s="101"/>
      <c r="QRT4" s="101"/>
      <c r="QRU4" s="101"/>
      <c r="QRV4" s="101"/>
      <c r="QRW4" s="101"/>
      <c r="QRX4" s="101"/>
      <c r="QRY4" s="101"/>
      <c r="QRZ4" s="101"/>
      <c r="QSA4" s="101"/>
      <c r="QSB4" s="101"/>
      <c r="QSC4" s="101"/>
      <c r="QSD4" s="101"/>
      <c r="QSE4" s="101"/>
      <c r="QSF4" s="101"/>
      <c r="QSG4" s="101"/>
      <c r="QSH4" s="101"/>
      <c r="QSI4" s="101"/>
      <c r="QSJ4" s="101"/>
      <c r="QSK4" s="101"/>
      <c r="QSL4" s="101"/>
      <c r="QSM4" s="101"/>
      <c r="QSN4" s="101"/>
      <c r="QSO4" s="101"/>
      <c r="QSP4" s="101"/>
      <c r="QSQ4" s="101"/>
      <c r="QSR4" s="101"/>
      <c r="QSS4" s="101"/>
      <c r="QST4" s="101"/>
      <c r="QSU4" s="101"/>
      <c r="QSV4" s="101"/>
      <c r="QSW4" s="101"/>
      <c r="QSX4" s="101"/>
      <c r="QSY4" s="101"/>
      <c r="QSZ4" s="101"/>
      <c r="QTA4" s="101"/>
      <c r="QTB4" s="101"/>
      <c r="QTC4" s="101"/>
      <c r="QTD4" s="101"/>
      <c r="QTE4" s="101"/>
      <c r="QTF4" s="101"/>
      <c r="QTG4" s="101"/>
      <c r="QTH4" s="101"/>
      <c r="QTI4" s="101"/>
      <c r="QTJ4" s="101"/>
      <c r="QTK4" s="101"/>
      <c r="QTL4" s="101"/>
      <c r="QTM4" s="101"/>
      <c r="QTN4" s="101"/>
      <c r="QTO4" s="101"/>
      <c r="QTP4" s="101"/>
      <c r="QTQ4" s="101"/>
      <c r="QTR4" s="101"/>
      <c r="QTS4" s="101"/>
      <c r="QTT4" s="101"/>
      <c r="QTU4" s="101"/>
      <c r="QTV4" s="101"/>
      <c r="QTW4" s="101"/>
      <c r="QTX4" s="101"/>
      <c r="QTY4" s="101"/>
      <c r="QTZ4" s="101"/>
      <c r="QUA4" s="101"/>
      <c r="QUB4" s="101"/>
      <c r="QUC4" s="101"/>
      <c r="QUD4" s="101"/>
      <c r="QUE4" s="101"/>
      <c r="QUF4" s="101"/>
      <c r="QUG4" s="101"/>
      <c r="QUH4" s="101"/>
      <c r="QUI4" s="101"/>
      <c r="QUJ4" s="101"/>
      <c r="QUK4" s="101"/>
      <c r="QUL4" s="101"/>
      <c r="QUM4" s="101"/>
      <c r="QUN4" s="101"/>
      <c r="QUO4" s="101"/>
      <c r="QUP4" s="101"/>
      <c r="QUQ4" s="101"/>
      <c r="QUR4" s="101"/>
      <c r="QUS4" s="101"/>
      <c r="QUT4" s="101"/>
      <c r="QUU4" s="101"/>
      <c r="QUV4" s="101"/>
      <c r="QUW4" s="101"/>
      <c r="QUX4" s="101"/>
      <c r="QUY4" s="101"/>
      <c r="QUZ4" s="101"/>
      <c r="QVA4" s="101"/>
      <c r="QVB4" s="101"/>
      <c r="QVC4" s="101"/>
      <c r="QVD4" s="101"/>
      <c r="QVE4" s="101"/>
      <c r="QVF4" s="101"/>
      <c r="QVG4" s="101"/>
      <c r="QVH4" s="101"/>
      <c r="QVI4" s="101"/>
      <c r="QVJ4" s="101"/>
      <c r="QVK4" s="101"/>
      <c r="QVL4" s="101"/>
      <c r="QVM4" s="101"/>
      <c r="QVN4" s="101"/>
      <c r="QVO4" s="101"/>
      <c r="QVP4" s="101"/>
      <c r="QVQ4" s="101"/>
      <c r="QVR4" s="101"/>
      <c r="QVS4" s="101"/>
      <c r="QVT4" s="101"/>
      <c r="QVU4" s="101"/>
      <c r="QVV4" s="101"/>
      <c r="QVW4" s="101"/>
      <c r="QVX4" s="101"/>
      <c r="QVY4" s="101"/>
      <c r="QVZ4" s="101"/>
      <c r="QWA4" s="101"/>
      <c r="QWB4" s="101"/>
      <c r="QWC4" s="101"/>
      <c r="QWD4" s="101"/>
      <c r="QWE4" s="101"/>
      <c r="QWF4" s="101"/>
      <c r="QWG4" s="101"/>
      <c r="QWH4" s="101"/>
      <c r="QWI4" s="101"/>
      <c r="QWJ4" s="101"/>
      <c r="QWK4" s="101"/>
      <c r="QWL4" s="101"/>
      <c r="QWM4" s="101"/>
      <c r="QWN4" s="101"/>
      <c r="QWO4" s="101"/>
      <c r="QWP4" s="101"/>
      <c r="QWQ4" s="101"/>
      <c r="QWR4" s="101"/>
      <c r="QWS4" s="101"/>
      <c r="QWT4" s="101"/>
      <c r="QWU4" s="101"/>
      <c r="QWV4" s="101"/>
      <c r="QWW4" s="101"/>
      <c r="QWX4" s="101"/>
      <c r="QWY4" s="101"/>
      <c r="QWZ4" s="101"/>
      <c r="QXA4" s="101"/>
      <c r="QXB4" s="101"/>
      <c r="QXC4" s="101"/>
      <c r="QXD4" s="101"/>
      <c r="QXE4" s="101"/>
      <c r="QXF4" s="101"/>
      <c r="QXG4" s="101"/>
      <c r="QXH4" s="101"/>
      <c r="QXI4" s="101"/>
      <c r="QXJ4" s="101"/>
      <c r="QXK4" s="101"/>
      <c r="QXL4" s="101"/>
      <c r="QXM4" s="101"/>
      <c r="QXN4" s="101"/>
      <c r="QXO4" s="101"/>
      <c r="QXP4" s="101"/>
      <c r="QXQ4" s="101"/>
      <c r="QXR4" s="101"/>
      <c r="QXS4" s="101"/>
      <c r="QXT4" s="101"/>
      <c r="QXU4" s="101"/>
      <c r="QXV4" s="101"/>
      <c r="QXW4" s="101"/>
      <c r="QXX4" s="101"/>
      <c r="QXY4" s="101"/>
      <c r="QXZ4" s="101"/>
      <c r="QYA4" s="101"/>
      <c r="QYB4" s="101"/>
      <c r="QYC4" s="101"/>
      <c r="QYD4" s="101"/>
      <c r="QYE4" s="101"/>
      <c r="QYF4" s="101"/>
      <c r="QYG4" s="101"/>
      <c r="QYH4" s="101"/>
      <c r="QYI4" s="101"/>
      <c r="QYJ4" s="101"/>
      <c r="QYK4" s="101"/>
      <c r="QYL4" s="101"/>
      <c r="QYM4" s="101"/>
      <c r="QYN4" s="101"/>
      <c r="QYO4" s="101"/>
      <c r="QYP4" s="101"/>
      <c r="QYQ4" s="101"/>
      <c r="QYR4" s="101"/>
      <c r="QYS4" s="101"/>
      <c r="QYT4" s="101"/>
      <c r="QYU4" s="101"/>
      <c r="QYV4" s="101"/>
      <c r="QYW4" s="101"/>
      <c r="QYX4" s="101"/>
      <c r="QYY4" s="101"/>
      <c r="QYZ4" s="101"/>
      <c r="QZA4" s="101"/>
      <c r="QZB4" s="101"/>
      <c r="QZC4" s="101"/>
      <c r="QZD4" s="101"/>
      <c r="QZE4" s="101"/>
      <c r="QZF4" s="101"/>
      <c r="QZG4" s="101"/>
      <c r="QZH4" s="101"/>
      <c r="QZI4" s="101"/>
      <c r="QZJ4" s="101"/>
      <c r="QZK4" s="101"/>
      <c r="QZL4" s="101"/>
      <c r="QZM4" s="101"/>
      <c r="QZN4" s="101"/>
      <c r="QZO4" s="101"/>
      <c r="QZP4" s="101"/>
      <c r="QZQ4" s="101"/>
      <c r="QZR4" s="101"/>
      <c r="QZS4" s="101"/>
      <c r="QZT4" s="101"/>
      <c r="QZU4" s="101"/>
      <c r="QZV4" s="101"/>
      <c r="QZW4" s="101"/>
      <c r="QZX4" s="101"/>
      <c r="QZY4" s="101"/>
      <c r="QZZ4" s="101"/>
      <c r="RAA4" s="101"/>
      <c r="RAB4" s="101"/>
      <c r="RAC4" s="101"/>
      <c r="RAD4" s="101"/>
      <c r="RAE4" s="101"/>
      <c r="RAF4" s="101"/>
      <c r="RAG4" s="101"/>
      <c r="RAH4" s="101"/>
      <c r="RAI4" s="101"/>
      <c r="RAJ4" s="101"/>
      <c r="RAK4" s="101"/>
      <c r="RAL4" s="101"/>
      <c r="RAM4" s="101"/>
      <c r="RAN4" s="101"/>
      <c r="RAO4" s="101"/>
      <c r="RAP4" s="101"/>
      <c r="RAQ4" s="101"/>
      <c r="RAR4" s="101"/>
      <c r="RAS4" s="101"/>
      <c r="RAT4" s="101"/>
      <c r="RAU4" s="101"/>
      <c r="RAV4" s="101"/>
      <c r="RAW4" s="101"/>
      <c r="RAX4" s="101"/>
      <c r="RAY4" s="101"/>
      <c r="RAZ4" s="101"/>
      <c r="RBA4" s="101"/>
      <c r="RBB4" s="101"/>
      <c r="RBC4" s="101"/>
      <c r="RBD4" s="101"/>
      <c r="RBE4" s="101"/>
      <c r="RBF4" s="101"/>
      <c r="RBG4" s="101"/>
      <c r="RBH4" s="101"/>
      <c r="RBI4" s="101"/>
      <c r="RBJ4" s="101"/>
      <c r="RBK4" s="101"/>
      <c r="RBL4" s="101"/>
      <c r="RBM4" s="101"/>
      <c r="RBN4" s="101"/>
      <c r="RBO4" s="101"/>
      <c r="RBP4" s="101"/>
      <c r="RBQ4" s="101"/>
      <c r="RBR4" s="101"/>
      <c r="RBS4" s="101"/>
      <c r="RBT4" s="101"/>
      <c r="RBU4" s="101"/>
      <c r="RBV4" s="101"/>
      <c r="RBW4" s="101"/>
      <c r="RBX4" s="101"/>
      <c r="RBY4" s="101"/>
      <c r="RBZ4" s="101"/>
      <c r="RCA4" s="101"/>
      <c r="RCB4" s="101"/>
      <c r="RCC4" s="101"/>
      <c r="RCD4" s="101"/>
      <c r="RCE4" s="101"/>
      <c r="RCF4" s="101"/>
      <c r="RCG4" s="101"/>
      <c r="RCH4" s="101"/>
      <c r="RCI4" s="101"/>
      <c r="RCJ4" s="101"/>
      <c r="RCK4" s="101"/>
      <c r="RCL4" s="101"/>
      <c r="RCM4" s="101"/>
      <c r="RCN4" s="101"/>
      <c r="RCO4" s="101"/>
      <c r="RCP4" s="101"/>
      <c r="RCQ4" s="101"/>
      <c r="RCR4" s="101"/>
      <c r="RCS4" s="101"/>
      <c r="RCT4" s="101"/>
      <c r="RCU4" s="101"/>
      <c r="RCV4" s="101"/>
      <c r="RCW4" s="101"/>
      <c r="RCX4" s="101"/>
      <c r="RCY4" s="101"/>
      <c r="RCZ4" s="101"/>
      <c r="RDA4" s="101"/>
      <c r="RDB4" s="101"/>
      <c r="RDC4" s="101"/>
      <c r="RDD4" s="101"/>
      <c r="RDE4" s="101"/>
      <c r="RDF4" s="101"/>
      <c r="RDG4" s="101"/>
      <c r="RDH4" s="101"/>
      <c r="RDI4" s="101"/>
      <c r="RDJ4" s="101"/>
      <c r="RDK4" s="101"/>
      <c r="RDL4" s="101"/>
      <c r="RDM4" s="101"/>
      <c r="RDN4" s="101"/>
      <c r="RDO4" s="101"/>
      <c r="RDP4" s="101"/>
      <c r="RDQ4" s="101"/>
      <c r="RDR4" s="101"/>
      <c r="RDS4" s="101"/>
      <c r="RDT4" s="101"/>
      <c r="RDU4" s="101"/>
      <c r="RDV4" s="101"/>
      <c r="RDW4" s="101"/>
      <c r="RDX4" s="101"/>
      <c r="RDY4" s="101"/>
      <c r="RDZ4" s="101"/>
      <c r="REA4" s="101"/>
      <c r="REB4" s="101"/>
      <c r="REC4" s="101"/>
      <c r="RED4" s="101"/>
      <c r="REE4" s="101"/>
      <c r="REF4" s="101"/>
      <c r="REG4" s="101"/>
      <c r="REH4" s="101"/>
      <c r="REI4" s="101"/>
      <c r="REJ4" s="101"/>
      <c r="REK4" s="101"/>
      <c r="REL4" s="101"/>
      <c r="REM4" s="101"/>
      <c r="REN4" s="101"/>
      <c r="REO4" s="101"/>
      <c r="REP4" s="101"/>
      <c r="REQ4" s="101"/>
      <c r="RER4" s="101"/>
      <c r="RES4" s="101"/>
      <c r="RET4" s="101"/>
      <c r="REU4" s="101"/>
      <c r="REV4" s="101"/>
      <c r="REW4" s="101"/>
      <c r="REX4" s="101"/>
      <c r="REY4" s="101"/>
      <c r="REZ4" s="101"/>
      <c r="RFA4" s="101"/>
      <c r="RFB4" s="101"/>
      <c r="RFC4" s="101"/>
      <c r="RFD4" s="101"/>
      <c r="RFE4" s="101"/>
      <c r="RFF4" s="101"/>
      <c r="RFG4" s="101"/>
      <c r="RFH4" s="101"/>
      <c r="RFI4" s="101"/>
      <c r="RFJ4" s="101"/>
      <c r="RFK4" s="101"/>
      <c r="RFL4" s="101"/>
      <c r="RFM4" s="101"/>
      <c r="RFN4" s="101"/>
      <c r="RFO4" s="101"/>
      <c r="RFP4" s="101"/>
      <c r="RFQ4" s="101"/>
      <c r="RFR4" s="101"/>
      <c r="RFS4" s="101"/>
      <c r="RFT4" s="101"/>
      <c r="RFU4" s="101"/>
      <c r="RFV4" s="101"/>
      <c r="RFW4" s="101"/>
      <c r="RFX4" s="101"/>
      <c r="RFY4" s="101"/>
      <c r="RFZ4" s="101"/>
      <c r="RGA4" s="101"/>
      <c r="RGB4" s="101"/>
      <c r="RGC4" s="101"/>
      <c r="RGD4" s="101"/>
      <c r="RGE4" s="101"/>
      <c r="RGF4" s="101"/>
      <c r="RGG4" s="101"/>
      <c r="RGH4" s="101"/>
      <c r="RGI4" s="101"/>
      <c r="RGJ4" s="101"/>
      <c r="RGK4" s="101"/>
      <c r="RGL4" s="101"/>
      <c r="RGM4" s="101"/>
      <c r="RGN4" s="101"/>
      <c r="RGO4" s="101"/>
      <c r="RGP4" s="101"/>
      <c r="RGQ4" s="101"/>
      <c r="RGR4" s="101"/>
      <c r="RGS4" s="101"/>
      <c r="RGT4" s="101"/>
      <c r="RGU4" s="101"/>
      <c r="RGV4" s="101"/>
      <c r="RGW4" s="101"/>
      <c r="RGX4" s="101"/>
      <c r="RGY4" s="101"/>
      <c r="RGZ4" s="101"/>
      <c r="RHA4" s="101"/>
      <c r="RHB4" s="101"/>
      <c r="RHC4" s="101"/>
      <c r="RHD4" s="101"/>
      <c r="RHE4" s="101"/>
      <c r="RHF4" s="101"/>
      <c r="RHG4" s="101"/>
      <c r="RHH4" s="101"/>
      <c r="RHI4" s="101"/>
      <c r="RHJ4" s="101"/>
      <c r="RHK4" s="101"/>
      <c r="RHL4" s="101"/>
      <c r="RHM4" s="101"/>
      <c r="RHN4" s="101"/>
      <c r="RHO4" s="101"/>
      <c r="RHP4" s="101"/>
      <c r="RHQ4" s="101"/>
      <c r="RHR4" s="101"/>
      <c r="RHS4" s="101"/>
      <c r="RHT4" s="101"/>
      <c r="RHU4" s="101"/>
      <c r="RHV4" s="101"/>
      <c r="RHW4" s="101"/>
      <c r="RHX4" s="101"/>
      <c r="RHY4" s="101"/>
      <c r="RHZ4" s="101"/>
      <c r="RIA4" s="101"/>
      <c r="RIB4" s="101"/>
      <c r="RIC4" s="101"/>
      <c r="RID4" s="101"/>
      <c r="RIE4" s="101"/>
      <c r="RIF4" s="101"/>
      <c r="RIG4" s="101"/>
      <c r="RIH4" s="101"/>
      <c r="RII4" s="101"/>
      <c r="RIJ4" s="101"/>
      <c r="RIK4" s="101"/>
      <c r="RIL4" s="101"/>
      <c r="RIM4" s="101"/>
      <c r="RIN4" s="101"/>
      <c r="RIO4" s="101"/>
      <c r="RIP4" s="101"/>
      <c r="RIQ4" s="101"/>
      <c r="RIR4" s="101"/>
      <c r="RIS4" s="101"/>
      <c r="RIT4" s="101"/>
      <c r="RIU4" s="101"/>
      <c r="RIV4" s="101"/>
      <c r="RIW4" s="101"/>
      <c r="RIX4" s="101"/>
      <c r="RIY4" s="101"/>
      <c r="RIZ4" s="101"/>
      <c r="RJA4" s="101"/>
      <c r="RJB4" s="101"/>
      <c r="RJC4" s="101"/>
      <c r="RJD4" s="101"/>
      <c r="RJE4" s="101"/>
      <c r="RJF4" s="101"/>
      <c r="RJG4" s="101"/>
      <c r="RJH4" s="101"/>
      <c r="RJI4" s="101"/>
      <c r="RJJ4" s="101"/>
      <c r="RJK4" s="101"/>
      <c r="RJL4" s="101"/>
      <c r="RJM4" s="101"/>
      <c r="RJN4" s="101"/>
      <c r="RJO4" s="101"/>
      <c r="RJP4" s="101"/>
      <c r="RJQ4" s="101"/>
      <c r="RJR4" s="101"/>
      <c r="RJS4" s="101"/>
      <c r="RJT4" s="101"/>
      <c r="RJU4" s="101"/>
      <c r="RJV4" s="101"/>
      <c r="RJW4" s="101"/>
      <c r="RJX4" s="101"/>
      <c r="RJY4" s="101"/>
      <c r="RJZ4" s="101"/>
      <c r="RKA4" s="101"/>
      <c r="RKB4" s="101"/>
      <c r="RKC4" s="101"/>
      <c r="RKD4" s="101"/>
      <c r="RKE4" s="101"/>
      <c r="RKF4" s="101"/>
      <c r="RKG4" s="101"/>
      <c r="RKH4" s="101"/>
      <c r="RKI4" s="101"/>
      <c r="RKJ4" s="101"/>
      <c r="RKK4" s="101"/>
      <c r="RKL4" s="101"/>
      <c r="RKM4" s="101"/>
      <c r="RKN4" s="101"/>
      <c r="RKO4" s="101"/>
      <c r="RKP4" s="101"/>
      <c r="RKQ4" s="101"/>
      <c r="RKR4" s="101"/>
      <c r="RKS4" s="101"/>
      <c r="RKT4" s="101"/>
      <c r="RKU4" s="101"/>
      <c r="RKV4" s="101"/>
      <c r="RKW4" s="101"/>
      <c r="RKX4" s="101"/>
      <c r="RKY4" s="101"/>
      <c r="RKZ4" s="101"/>
      <c r="RLA4" s="101"/>
      <c r="RLB4" s="101"/>
      <c r="RLC4" s="101"/>
      <c r="RLD4" s="101"/>
      <c r="RLE4" s="101"/>
      <c r="RLF4" s="101"/>
      <c r="RLG4" s="101"/>
      <c r="RLH4" s="101"/>
      <c r="RLI4" s="101"/>
      <c r="RLJ4" s="101"/>
      <c r="RLK4" s="101"/>
      <c r="RLL4" s="101"/>
      <c r="RLM4" s="101"/>
      <c r="RLN4" s="101"/>
      <c r="RLO4" s="101"/>
      <c r="RLP4" s="101"/>
      <c r="RLQ4" s="101"/>
      <c r="RLR4" s="101"/>
      <c r="RLS4" s="101"/>
      <c r="RLT4" s="101"/>
      <c r="RLU4" s="101"/>
      <c r="RLV4" s="101"/>
      <c r="RLW4" s="101"/>
      <c r="RLX4" s="101"/>
      <c r="RLY4" s="101"/>
      <c r="RLZ4" s="101"/>
      <c r="RMA4" s="101"/>
      <c r="RMB4" s="101"/>
      <c r="RMC4" s="101"/>
      <c r="RMD4" s="101"/>
      <c r="RME4" s="101"/>
      <c r="RMF4" s="101"/>
      <c r="RMG4" s="101"/>
      <c r="RMH4" s="101"/>
      <c r="RMI4" s="101"/>
      <c r="RMJ4" s="101"/>
      <c r="RMK4" s="101"/>
      <c r="RML4" s="101"/>
      <c r="RMM4" s="101"/>
      <c r="RMN4" s="101"/>
      <c r="RMO4" s="101"/>
      <c r="RMP4" s="101"/>
      <c r="RMQ4" s="101"/>
      <c r="RMR4" s="101"/>
      <c r="RMS4" s="101"/>
      <c r="RMT4" s="101"/>
      <c r="RMU4" s="101"/>
      <c r="RMV4" s="101"/>
      <c r="RMW4" s="101"/>
      <c r="RMX4" s="101"/>
      <c r="RMY4" s="101"/>
      <c r="RMZ4" s="101"/>
      <c r="RNA4" s="101"/>
      <c r="RNB4" s="101"/>
      <c r="RNC4" s="101"/>
      <c r="RND4" s="101"/>
      <c r="RNE4" s="101"/>
      <c r="RNF4" s="101"/>
      <c r="RNG4" s="101"/>
      <c r="RNH4" s="101"/>
      <c r="RNI4" s="101"/>
      <c r="RNJ4" s="101"/>
      <c r="RNK4" s="101"/>
      <c r="RNL4" s="101"/>
      <c r="RNM4" s="101"/>
      <c r="RNN4" s="101"/>
      <c r="RNO4" s="101"/>
      <c r="RNP4" s="101"/>
      <c r="RNQ4" s="101"/>
      <c r="RNR4" s="101"/>
      <c r="RNS4" s="101"/>
      <c r="RNT4" s="101"/>
      <c r="RNU4" s="101"/>
      <c r="RNV4" s="101"/>
      <c r="RNW4" s="101"/>
      <c r="RNX4" s="101"/>
      <c r="RNY4" s="101"/>
      <c r="RNZ4" s="101"/>
      <c r="ROA4" s="101"/>
      <c r="ROB4" s="101"/>
      <c r="ROC4" s="101"/>
      <c r="ROD4" s="101"/>
      <c r="ROE4" s="101"/>
      <c r="ROF4" s="101"/>
      <c r="ROG4" s="101"/>
      <c r="ROH4" s="101"/>
      <c r="ROI4" s="101"/>
      <c r="ROJ4" s="101"/>
      <c r="ROK4" s="101"/>
      <c r="ROL4" s="101"/>
      <c r="ROM4" s="101"/>
      <c r="RON4" s="101"/>
      <c r="ROO4" s="101"/>
      <c r="ROP4" s="101"/>
      <c r="ROQ4" s="101"/>
      <c r="ROR4" s="101"/>
      <c r="ROS4" s="101"/>
      <c r="ROT4" s="101"/>
      <c r="ROU4" s="101"/>
      <c r="ROV4" s="101"/>
      <c r="ROW4" s="101"/>
      <c r="ROX4" s="101"/>
      <c r="ROY4" s="101"/>
      <c r="ROZ4" s="101"/>
      <c r="RPA4" s="101"/>
      <c r="RPB4" s="101"/>
      <c r="RPC4" s="101"/>
      <c r="RPD4" s="101"/>
      <c r="RPE4" s="101"/>
      <c r="RPF4" s="101"/>
      <c r="RPG4" s="101"/>
      <c r="RPH4" s="101"/>
      <c r="RPI4" s="101"/>
      <c r="RPJ4" s="101"/>
      <c r="RPK4" s="101"/>
      <c r="RPL4" s="101"/>
      <c r="RPM4" s="101"/>
      <c r="RPN4" s="101"/>
      <c r="RPO4" s="101"/>
      <c r="RPP4" s="101"/>
      <c r="RPQ4" s="101"/>
      <c r="RPR4" s="101"/>
      <c r="RPS4" s="101"/>
      <c r="RPT4" s="101"/>
      <c r="RPU4" s="101"/>
      <c r="RPV4" s="101"/>
      <c r="RPW4" s="101"/>
      <c r="RPX4" s="101"/>
      <c r="RPY4" s="101"/>
      <c r="RPZ4" s="101"/>
      <c r="RQA4" s="101"/>
      <c r="RQB4" s="101"/>
      <c r="RQC4" s="101"/>
      <c r="RQD4" s="101"/>
      <c r="RQE4" s="101"/>
      <c r="RQF4" s="101"/>
      <c r="RQG4" s="101"/>
      <c r="RQH4" s="101"/>
      <c r="RQI4" s="101"/>
      <c r="RQJ4" s="101"/>
      <c r="RQK4" s="101"/>
      <c r="RQL4" s="101"/>
      <c r="RQM4" s="101"/>
      <c r="RQN4" s="101"/>
      <c r="RQO4" s="101"/>
      <c r="RQP4" s="101"/>
      <c r="RQQ4" s="101"/>
      <c r="RQR4" s="101"/>
      <c r="RQS4" s="101"/>
      <c r="RQT4" s="101"/>
      <c r="RQU4" s="101"/>
      <c r="RQV4" s="101"/>
      <c r="RQW4" s="101"/>
      <c r="RQX4" s="101"/>
      <c r="RQY4" s="101"/>
      <c r="RQZ4" s="101"/>
      <c r="RRA4" s="101"/>
      <c r="RRB4" s="101"/>
      <c r="RRC4" s="101"/>
      <c r="RRD4" s="101"/>
      <c r="RRE4" s="101"/>
      <c r="RRF4" s="101"/>
      <c r="RRG4" s="101"/>
      <c r="RRH4" s="101"/>
      <c r="RRI4" s="101"/>
      <c r="RRJ4" s="101"/>
      <c r="RRK4" s="101"/>
      <c r="RRL4" s="101"/>
      <c r="RRM4" s="101"/>
      <c r="RRN4" s="101"/>
      <c r="RRO4" s="101"/>
      <c r="RRP4" s="101"/>
      <c r="RRQ4" s="101"/>
      <c r="RRR4" s="101"/>
      <c r="RRS4" s="101"/>
      <c r="RRT4" s="101"/>
      <c r="RRU4" s="101"/>
      <c r="RRV4" s="101"/>
      <c r="RRW4" s="101"/>
      <c r="RRX4" s="101"/>
      <c r="RRY4" s="101"/>
      <c r="RRZ4" s="101"/>
      <c r="RSA4" s="101"/>
      <c r="RSB4" s="101"/>
      <c r="RSC4" s="101"/>
      <c r="RSD4" s="101"/>
      <c r="RSE4" s="101"/>
      <c r="RSF4" s="101"/>
      <c r="RSG4" s="101"/>
      <c r="RSH4" s="101"/>
      <c r="RSI4" s="101"/>
      <c r="RSJ4" s="101"/>
      <c r="RSK4" s="101"/>
      <c r="RSL4" s="101"/>
      <c r="RSM4" s="101"/>
      <c r="RSN4" s="101"/>
      <c r="RSO4" s="101"/>
      <c r="RSP4" s="101"/>
      <c r="RSQ4" s="101"/>
      <c r="RSR4" s="101"/>
      <c r="RSS4" s="101"/>
      <c r="RST4" s="101"/>
      <c r="RSU4" s="101"/>
      <c r="RSV4" s="101"/>
      <c r="RSW4" s="101"/>
      <c r="RSX4" s="101"/>
      <c r="RSY4" s="101"/>
      <c r="RSZ4" s="101"/>
      <c r="RTA4" s="101"/>
      <c r="RTB4" s="101"/>
      <c r="RTC4" s="101"/>
      <c r="RTD4" s="101"/>
      <c r="RTE4" s="101"/>
      <c r="RTF4" s="101"/>
      <c r="RTG4" s="101"/>
      <c r="RTH4" s="101"/>
      <c r="RTI4" s="101"/>
      <c r="RTJ4" s="101"/>
      <c r="RTK4" s="101"/>
      <c r="RTL4" s="101"/>
      <c r="RTM4" s="101"/>
      <c r="RTN4" s="101"/>
      <c r="RTO4" s="101"/>
      <c r="RTP4" s="101"/>
      <c r="RTQ4" s="101"/>
      <c r="RTR4" s="101"/>
      <c r="RTS4" s="101"/>
      <c r="RTT4" s="101"/>
      <c r="RTU4" s="101"/>
      <c r="RTV4" s="101"/>
      <c r="RTW4" s="101"/>
      <c r="RTX4" s="101"/>
      <c r="RTY4" s="101"/>
      <c r="RTZ4" s="101"/>
      <c r="RUA4" s="101"/>
      <c r="RUB4" s="101"/>
      <c r="RUC4" s="101"/>
      <c r="RUD4" s="101"/>
      <c r="RUE4" s="101"/>
      <c r="RUF4" s="101"/>
      <c r="RUG4" s="101"/>
      <c r="RUH4" s="101"/>
      <c r="RUI4" s="101"/>
      <c r="RUJ4" s="101"/>
      <c r="RUK4" s="101"/>
      <c r="RUL4" s="101"/>
      <c r="RUM4" s="101"/>
      <c r="RUN4" s="101"/>
      <c r="RUO4" s="101"/>
      <c r="RUP4" s="101"/>
      <c r="RUQ4" s="101"/>
      <c r="RUR4" s="101"/>
      <c r="RUS4" s="101"/>
      <c r="RUT4" s="101"/>
      <c r="RUU4" s="101"/>
      <c r="RUV4" s="101"/>
      <c r="RUW4" s="101"/>
      <c r="RUX4" s="101"/>
      <c r="RUY4" s="101"/>
      <c r="RUZ4" s="101"/>
      <c r="RVA4" s="101"/>
      <c r="RVB4" s="101"/>
      <c r="RVC4" s="101"/>
      <c r="RVD4" s="101"/>
      <c r="RVE4" s="101"/>
      <c r="RVF4" s="101"/>
      <c r="RVG4" s="101"/>
      <c r="RVH4" s="101"/>
      <c r="RVI4" s="101"/>
      <c r="RVJ4" s="101"/>
      <c r="RVK4" s="101"/>
      <c r="RVL4" s="101"/>
      <c r="RVM4" s="101"/>
      <c r="RVN4" s="101"/>
      <c r="RVO4" s="101"/>
      <c r="RVP4" s="101"/>
      <c r="RVQ4" s="101"/>
      <c r="RVR4" s="101"/>
      <c r="RVS4" s="101"/>
      <c r="RVT4" s="101"/>
      <c r="RVU4" s="101"/>
      <c r="RVV4" s="101"/>
      <c r="RVW4" s="101"/>
      <c r="RVX4" s="101"/>
      <c r="RVY4" s="101"/>
      <c r="RVZ4" s="101"/>
      <c r="RWA4" s="101"/>
      <c r="RWB4" s="101"/>
      <c r="RWC4" s="101"/>
      <c r="RWD4" s="101"/>
      <c r="RWE4" s="101"/>
      <c r="RWF4" s="101"/>
      <c r="RWG4" s="101"/>
      <c r="RWH4" s="101"/>
      <c r="RWI4" s="101"/>
      <c r="RWJ4" s="101"/>
      <c r="RWK4" s="101"/>
      <c r="RWL4" s="101"/>
      <c r="RWM4" s="101"/>
      <c r="RWN4" s="101"/>
      <c r="RWO4" s="101"/>
      <c r="RWP4" s="101"/>
      <c r="RWQ4" s="101"/>
      <c r="RWR4" s="101"/>
      <c r="RWS4" s="101"/>
      <c r="RWT4" s="101"/>
      <c r="RWU4" s="101"/>
      <c r="RWV4" s="101"/>
      <c r="RWW4" s="101"/>
      <c r="RWX4" s="101"/>
      <c r="RWY4" s="101"/>
      <c r="RWZ4" s="101"/>
      <c r="RXA4" s="101"/>
      <c r="RXB4" s="101"/>
      <c r="RXC4" s="101"/>
      <c r="RXD4" s="101"/>
      <c r="RXE4" s="101"/>
      <c r="RXF4" s="101"/>
      <c r="RXG4" s="101"/>
      <c r="RXH4" s="101"/>
      <c r="RXI4" s="101"/>
      <c r="RXJ4" s="101"/>
      <c r="RXK4" s="101"/>
      <c r="RXL4" s="101"/>
      <c r="RXM4" s="101"/>
      <c r="RXN4" s="101"/>
      <c r="RXO4" s="101"/>
      <c r="RXP4" s="101"/>
      <c r="RXQ4" s="101"/>
      <c r="RXR4" s="101"/>
      <c r="RXS4" s="101"/>
      <c r="RXT4" s="101"/>
      <c r="RXU4" s="101"/>
      <c r="RXV4" s="101"/>
      <c r="RXW4" s="101"/>
      <c r="RXX4" s="101"/>
      <c r="RXY4" s="101"/>
      <c r="RXZ4" s="101"/>
      <c r="RYA4" s="101"/>
      <c r="RYB4" s="101"/>
      <c r="RYC4" s="101"/>
      <c r="RYD4" s="101"/>
      <c r="RYE4" s="101"/>
      <c r="RYF4" s="101"/>
      <c r="RYG4" s="101"/>
      <c r="RYH4" s="101"/>
      <c r="RYI4" s="101"/>
      <c r="RYJ4" s="101"/>
      <c r="RYK4" s="101"/>
      <c r="RYL4" s="101"/>
      <c r="RYM4" s="101"/>
      <c r="RYN4" s="101"/>
      <c r="RYO4" s="101"/>
      <c r="RYP4" s="101"/>
      <c r="RYQ4" s="101"/>
      <c r="RYR4" s="101"/>
      <c r="RYS4" s="101"/>
      <c r="RYT4" s="101"/>
      <c r="RYU4" s="101"/>
      <c r="RYV4" s="101"/>
      <c r="RYW4" s="101"/>
      <c r="RYX4" s="101"/>
      <c r="RYY4" s="101"/>
      <c r="RYZ4" s="101"/>
      <c r="RZA4" s="101"/>
      <c r="RZB4" s="101"/>
      <c r="RZC4" s="101"/>
      <c r="RZD4" s="101"/>
      <c r="RZE4" s="101"/>
      <c r="RZF4" s="101"/>
      <c r="RZG4" s="101"/>
      <c r="RZH4" s="101"/>
      <c r="RZI4" s="101"/>
      <c r="RZJ4" s="101"/>
      <c r="RZK4" s="101"/>
      <c r="RZL4" s="101"/>
      <c r="RZM4" s="101"/>
      <c r="RZN4" s="101"/>
      <c r="RZO4" s="101"/>
      <c r="RZP4" s="101"/>
      <c r="RZQ4" s="101"/>
      <c r="RZR4" s="101"/>
      <c r="RZS4" s="101"/>
      <c r="RZT4" s="101"/>
      <c r="RZU4" s="101"/>
      <c r="RZV4" s="101"/>
      <c r="RZW4" s="101"/>
      <c r="RZX4" s="101"/>
      <c r="RZY4" s="101"/>
      <c r="RZZ4" s="101"/>
      <c r="SAA4" s="101"/>
      <c r="SAB4" s="101"/>
      <c r="SAC4" s="101"/>
      <c r="SAD4" s="101"/>
      <c r="SAE4" s="101"/>
      <c r="SAF4" s="101"/>
      <c r="SAG4" s="101"/>
      <c r="SAH4" s="101"/>
      <c r="SAI4" s="101"/>
      <c r="SAJ4" s="101"/>
      <c r="SAK4" s="101"/>
      <c r="SAL4" s="101"/>
      <c r="SAM4" s="101"/>
      <c r="SAN4" s="101"/>
      <c r="SAO4" s="101"/>
      <c r="SAP4" s="101"/>
      <c r="SAQ4" s="101"/>
      <c r="SAR4" s="101"/>
      <c r="SAS4" s="101"/>
      <c r="SAT4" s="101"/>
      <c r="SAU4" s="101"/>
      <c r="SAV4" s="101"/>
      <c r="SAW4" s="101"/>
      <c r="SAX4" s="101"/>
      <c r="SAY4" s="101"/>
      <c r="SAZ4" s="101"/>
      <c r="SBA4" s="101"/>
      <c r="SBB4" s="101"/>
      <c r="SBC4" s="101"/>
      <c r="SBD4" s="101"/>
      <c r="SBE4" s="101"/>
      <c r="SBF4" s="101"/>
      <c r="SBG4" s="101"/>
      <c r="SBH4" s="101"/>
      <c r="SBI4" s="101"/>
      <c r="SBJ4" s="101"/>
      <c r="SBK4" s="101"/>
      <c r="SBL4" s="101"/>
      <c r="SBM4" s="101"/>
      <c r="SBN4" s="101"/>
      <c r="SBO4" s="101"/>
      <c r="SBP4" s="101"/>
      <c r="SBQ4" s="101"/>
      <c r="SBR4" s="101"/>
      <c r="SBS4" s="101"/>
      <c r="SBT4" s="101"/>
      <c r="SBU4" s="101"/>
      <c r="SBV4" s="101"/>
      <c r="SBW4" s="101"/>
      <c r="SBX4" s="101"/>
      <c r="SBY4" s="101"/>
      <c r="SBZ4" s="101"/>
      <c r="SCA4" s="101"/>
      <c r="SCB4" s="101"/>
      <c r="SCC4" s="101"/>
      <c r="SCD4" s="101"/>
      <c r="SCE4" s="101"/>
      <c r="SCF4" s="101"/>
      <c r="SCG4" s="101"/>
      <c r="SCH4" s="101"/>
      <c r="SCI4" s="101"/>
      <c r="SCJ4" s="101"/>
      <c r="SCK4" s="101"/>
      <c r="SCL4" s="101"/>
      <c r="SCM4" s="101"/>
      <c r="SCN4" s="101"/>
      <c r="SCO4" s="101"/>
      <c r="SCP4" s="101"/>
      <c r="SCQ4" s="101"/>
      <c r="SCR4" s="101"/>
      <c r="SCS4" s="101"/>
      <c r="SCT4" s="101"/>
      <c r="SCU4" s="101"/>
      <c r="SCV4" s="101"/>
      <c r="SCW4" s="101"/>
      <c r="SCX4" s="101"/>
      <c r="SCY4" s="101"/>
      <c r="SCZ4" s="101"/>
      <c r="SDA4" s="101"/>
      <c r="SDB4" s="101"/>
      <c r="SDC4" s="101"/>
      <c r="SDD4" s="101"/>
      <c r="SDE4" s="101"/>
      <c r="SDF4" s="101"/>
      <c r="SDG4" s="101"/>
      <c r="SDH4" s="101"/>
      <c r="SDI4" s="101"/>
      <c r="SDJ4" s="101"/>
      <c r="SDK4" s="101"/>
      <c r="SDL4" s="101"/>
      <c r="SDM4" s="101"/>
      <c r="SDN4" s="101"/>
      <c r="SDO4" s="101"/>
      <c r="SDP4" s="101"/>
      <c r="SDQ4" s="101"/>
      <c r="SDR4" s="101"/>
      <c r="SDS4" s="101"/>
      <c r="SDT4" s="101"/>
      <c r="SDU4" s="101"/>
      <c r="SDV4" s="101"/>
      <c r="SDW4" s="101"/>
      <c r="SDX4" s="101"/>
      <c r="SDY4" s="101"/>
      <c r="SDZ4" s="101"/>
      <c r="SEA4" s="101"/>
      <c r="SEB4" s="101"/>
      <c r="SEC4" s="101"/>
      <c r="SED4" s="101"/>
      <c r="SEE4" s="101"/>
      <c r="SEF4" s="101"/>
      <c r="SEG4" s="101"/>
      <c r="SEH4" s="101"/>
      <c r="SEI4" s="101"/>
      <c r="SEJ4" s="101"/>
      <c r="SEK4" s="101"/>
      <c r="SEL4" s="101"/>
      <c r="SEM4" s="101"/>
      <c r="SEN4" s="101"/>
      <c r="SEO4" s="101"/>
      <c r="SEP4" s="101"/>
      <c r="SEQ4" s="101"/>
      <c r="SER4" s="101"/>
      <c r="SES4" s="101"/>
      <c r="SET4" s="101"/>
      <c r="SEU4" s="101"/>
      <c r="SEV4" s="101"/>
      <c r="SEW4" s="101"/>
      <c r="SEX4" s="101"/>
      <c r="SEY4" s="101"/>
      <c r="SEZ4" s="101"/>
      <c r="SFA4" s="101"/>
      <c r="SFB4" s="101"/>
      <c r="SFC4" s="101"/>
      <c r="SFD4" s="101"/>
      <c r="SFE4" s="101"/>
      <c r="SFF4" s="101"/>
      <c r="SFG4" s="101"/>
      <c r="SFH4" s="101"/>
      <c r="SFI4" s="101"/>
      <c r="SFJ4" s="101"/>
      <c r="SFK4" s="101"/>
      <c r="SFL4" s="101"/>
      <c r="SFM4" s="101"/>
      <c r="SFN4" s="101"/>
      <c r="SFO4" s="101"/>
      <c r="SFP4" s="101"/>
      <c r="SFQ4" s="101"/>
      <c r="SFR4" s="101"/>
      <c r="SFS4" s="101"/>
      <c r="SFT4" s="101"/>
      <c r="SFU4" s="101"/>
      <c r="SFV4" s="101"/>
      <c r="SFW4" s="101"/>
      <c r="SFX4" s="101"/>
      <c r="SFY4" s="101"/>
      <c r="SFZ4" s="101"/>
      <c r="SGA4" s="101"/>
      <c r="SGB4" s="101"/>
      <c r="SGC4" s="101"/>
      <c r="SGD4" s="101"/>
      <c r="SGE4" s="101"/>
      <c r="SGF4" s="101"/>
      <c r="SGG4" s="101"/>
      <c r="SGH4" s="101"/>
      <c r="SGI4" s="101"/>
      <c r="SGJ4" s="101"/>
      <c r="SGK4" s="101"/>
      <c r="SGL4" s="101"/>
      <c r="SGM4" s="101"/>
      <c r="SGN4" s="101"/>
      <c r="SGO4" s="101"/>
      <c r="SGP4" s="101"/>
      <c r="SGQ4" s="101"/>
      <c r="SGR4" s="101"/>
      <c r="SGS4" s="101"/>
      <c r="SGT4" s="101"/>
      <c r="SGU4" s="101"/>
      <c r="SGV4" s="101"/>
      <c r="SGW4" s="101"/>
      <c r="SGX4" s="101"/>
      <c r="SGY4" s="101"/>
      <c r="SGZ4" s="101"/>
      <c r="SHA4" s="101"/>
      <c r="SHB4" s="101"/>
      <c r="SHC4" s="101"/>
      <c r="SHD4" s="101"/>
      <c r="SHE4" s="101"/>
      <c r="SHF4" s="101"/>
      <c r="SHG4" s="101"/>
      <c r="SHH4" s="101"/>
      <c r="SHI4" s="101"/>
      <c r="SHJ4" s="101"/>
      <c r="SHK4" s="101"/>
      <c r="SHL4" s="101"/>
      <c r="SHM4" s="101"/>
      <c r="SHN4" s="101"/>
      <c r="SHO4" s="101"/>
      <c r="SHP4" s="101"/>
      <c r="SHQ4" s="101"/>
      <c r="SHR4" s="101"/>
      <c r="SHS4" s="101"/>
      <c r="SHT4" s="101"/>
      <c r="SHU4" s="101"/>
      <c r="SHV4" s="101"/>
      <c r="SHW4" s="101"/>
      <c r="SHX4" s="101"/>
      <c r="SHY4" s="101"/>
      <c r="SHZ4" s="101"/>
      <c r="SIA4" s="101"/>
      <c r="SIB4" s="101"/>
      <c r="SIC4" s="101"/>
      <c r="SID4" s="101"/>
      <c r="SIE4" s="101"/>
      <c r="SIF4" s="101"/>
      <c r="SIG4" s="101"/>
      <c r="SIH4" s="101"/>
      <c r="SII4" s="101"/>
      <c r="SIJ4" s="101"/>
      <c r="SIK4" s="101"/>
      <c r="SIL4" s="101"/>
      <c r="SIM4" s="101"/>
      <c r="SIN4" s="101"/>
      <c r="SIO4" s="101"/>
      <c r="SIP4" s="101"/>
      <c r="SIQ4" s="101"/>
      <c r="SIR4" s="101"/>
      <c r="SIS4" s="101"/>
      <c r="SIT4" s="101"/>
      <c r="SIU4" s="101"/>
      <c r="SIV4" s="101"/>
      <c r="SIW4" s="101"/>
      <c r="SIX4" s="101"/>
      <c r="SIY4" s="101"/>
      <c r="SIZ4" s="101"/>
      <c r="SJA4" s="101"/>
      <c r="SJB4" s="101"/>
      <c r="SJC4" s="101"/>
      <c r="SJD4" s="101"/>
      <c r="SJE4" s="101"/>
      <c r="SJF4" s="101"/>
      <c r="SJG4" s="101"/>
      <c r="SJH4" s="101"/>
      <c r="SJI4" s="101"/>
      <c r="SJJ4" s="101"/>
      <c r="SJK4" s="101"/>
      <c r="SJL4" s="101"/>
      <c r="SJM4" s="101"/>
      <c r="SJN4" s="101"/>
      <c r="SJO4" s="101"/>
      <c r="SJP4" s="101"/>
      <c r="SJQ4" s="101"/>
      <c r="SJR4" s="101"/>
      <c r="SJS4" s="101"/>
      <c r="SJT4" s="101"/>
      <c r="SJU4" s="101"/>
      <c r="SJV4" s="101"/>
      <c r="SJW4" s="101"/>
      <c r="SJX4" s="101"/>
      <c r="SJY4" s="101"/>
      <c r="SJZ4" s="101"/>
      <c r="SKA4" s="101"/>
      <c r="SKB4" s="101"/>
      <c r="SKC4" s="101"/>
      <c r="SKD4" s="101"/>
      <c r="SKE4" s="101"/>
      <c r="SKF4" s="101"/>
      <c r="SKG4" s="101"/>
      <c r="SKH4" s="101"/>
      <c r="SKI4" s="101"/>
      <c r="SKJ4" s="101"/>
      <c r="SKK4" s="101"/>
      <c r="SKL4" s="101"/>
      <c r="SKM4" s="101"/>
      <c r="SKN4" s="101"/>
      <c r="SKO4" s="101"/>
      <c r="SKP4" s="101"/>
      <c r="SKQ4" s="101"/>
      <c r="SKR4" s="101"/>
      <c r="SKS4" s="101"/>
      <c r="SKT4" s="101"/>
      <c r="SKU4" s="101"/>
      <c r="SKV4" s="101"/>
      <c r="SKW4" s="101"/>
      <c r="SKX4" s="101"/>
      <c r="SKY4" s="101"/>
      <c r="SKZ4" s="101"/>
      <c r="SLA4" s="101"/>
      <c r="SLB4" s="101"/>
      <c r="SLC4" s="101"/>
      <c r="SLD4" s="101"/>
      <c r="SLE4" s="101"/>
      <c r="SLF4" s="101"/>
      <c r="SLG4" s="101"/>
      <c r="SLH4" s="101"/>
      <c r="SLI4" s="101"/>
      <c r="SLJ4" s="101"/>
      <c r="SLK4" s="101"/>
      <c r="SLL4" s="101"/>
      <c r="SLM4" s="101"/>
      <c r="SLN4" s="101"/>
      <c r="SLO4" s="101"/>
      <c r="SLP4" s="101"/>
      <c r="SLQ4" s="101"/>
      <c r="SLR4" s="101"/>
      <c r="SLS4" s="101"/>
      <c r="SLT4" s="101"/>
      <c r="SLU4" s="101"/>
      <c r="SLV4" s="101"/>
      <c r="SLW4" s="101"/>
      <c r="SLX4" s="101"/>
      <c r="SLY4" s="101"/>
      <c r="SLZ4" s="101"/>
      <c r="SMA4" s="101"/>
      <c r="SMB4" s="101"/>
      <c r="SMC4" s="101"/>
      <c r="SMD4" s="101"/>
      <c r="SME4" s="101"/>
      <c r="SMF4" s="101"/>
      <c r="SMG4" s="101"/>
      <c r="SMH4" s="101"/>
      <c r="SMI4" s="101"/>
      <c r="SMJ4" s="101"/>
      <c r="SMK4" s="101"/>
      <c r="SML4" s="101"/>
      <c r="SMM4" s="101"/>
      <c r="SMN4" s="101"/>
      <c r="SMO4" s="101"/>
      <c r="SMP4" s="101"/>
      <c r="SMQ4" s="101"/>
      <c r="SMR4" s="101"/>
      <c r="SMS4" s="101"/>
      <c r="SMT4" s="101"/>
      <c r="SMU4" s="101"/>
      <c r="SMV4" s="101"/>
      <c r="SMW4" s="101"/>
      <c r="SMX4" s="101"/>
      <c r="SMY4" s="101"/>
      <c r="SMZ4" s="101"/>
      <c r="SNA4" s="101"/>
      <c r="SNB4" s="101"/>
      <c r="SNC4" s="101"/>
      <c r="SND4" s="101"/>
      <c r="SNE4" s="101"/>
      <c r="SNF4" s="101"/>
      <c r="SNG4" s="101"/>
      <c r="SNH4" s="101"/>
      <c r="SNI4" s="101"/>
      <c r="SNJ4" s="101"/>
      <c r="SNK4" s="101"/>
      <c r="SNL4" s="101"/>
      <c r="SNM4" s="101"/>
      <c r="SNN4" s="101"/>
      <c r="SNO4" s="101"/>
      <c r="SNP4" s="101"/>
      <c r="SNQ4" s="101"/>
      <c r="SNR4" s="101"/>
      <c r="SNS4" s="101"/>
      <c r="SNT4" s="101"/>
      <c r="SNU4" s="101"/>
      <c r="SNV4" s="101"/>
      <c r="SNW4" s="101"/>
      <c r="SNX4" s="101"/>
      <c r="SNY4" s="101"/>
      <c r="SNZ4" s="101"/>
      <c r="SOA4" s="101"/>
      <c r="SOB4" s="101"/>
      <c r="SOC4" s="101"/>
      <c r="SOD4" s="101"/>
      <c r="SOE4" s="101"/>
      <c r="SOF4" s="101"/>
      <c r="SOG4" s="101"/>
      <c r="SOH4" s="101"/>
      <c r="SOI4" s="101"/>
      <c r="SOJ4" s="101"/>
      <c r="SOK4" s="101"/>
      <c r="SOL4" s="101"/>
      <c r="SOM4" s="101"/>
      <c r="SON4" s="101"/>
      <c r="SOO4" s="101"/>
      <c r="SOP4" s="101"/>
      <c r="SOQ4" s="101"/>
      <c r="SOR4" s="101"/>
      <c r="SOS4" s="101"/>
      <c r="SOT4" s="101"/>
      <c r="SOU4" s="101"/>
      <c r="SOV4" s="101"/>
      <c r="SOW4" s="101"/>
      <c r="SOX4" s="101"/>
      <c r="SOY4" s="101"/>
      <c r="SOZ4" s="101"/>
      <c r="SPA4" s="101"/>
      <c r="SPB4" s="101"/>
      <c r="SPC4" s="101"/>
      <c r="SPD4" s="101"/>
      <c r="SPE4" s="101"/>
      <c r="SPF4" s="101"/>
      <c r="SPG4" s="101"/>
      <c r="SPH4" s="101"/>
      <c r="SPI4" s="101"/>
      <c r="SPJ4" s="101"/>
      <c r="SPK4" s="101"/>
      <c r="SPL4" s="101"/>
      <c r="SPM4" s="101"/>
      <c r="SPN4" s="101"/>
      <c r="SPO4" s="101"/>
      <c r="SPP4" s="101"/>
      <c r="SPQ4" s="101"/>
      <c r="SPR4" s="101"/>
      <c r="SPS4" s="101"/>
      <c r="SPT4" s="101"/>
      <c r="SPU4" s="101"/>
      <c r="SPV4" s="101"/>
      <c r="SPW4" s="101"/>
      <c r="SPX4" s="101"/>
      <c r="SPY4" s="101"/>
      <c r="SPZ4" s="101"/>
      <c r="SQA4" s="101"/>
      <c r="SQB4" s="101"/>
      <c r="SQC4" s="101"/>
      <c r="SQD4" s="101"/>
      <c r="SQE4" s="101"/>
      <c r="SQF4" s="101"/>
      <c r="SQG4" s="101"/>
      <c r="SQH4" s="101"/>
      <c r="SQI4" s="101"/>
      <c r="SQJ4" s="101"/>
      <c r="SQK4" s="101"/>
      <c r="SQL4" s="101"/>
      <c r="SQM4" s="101"/>
      <c r="SQN4" s="101"/>
      <c r="SQO4" s="101"/>
      <c r="SQP4" s="101"/>
      <c r="SQQ4" s="101"/>
      <c r="SQR4" s="101"/>
      <c r="SQS4" s="101"/>
      <c r="SQT4" s="101"/>
      <c r="SQU4" s="101"/>
      <c r="SQV4" s="101"/>
      <c r="SQW4" s="101"/>
      <c r="SQX4" s="101"/>
      <c r="SQY4" s="101"/>
      <c r="SQZ4" s="101"/>
      <c r="SRA4" s="101"/>
      <c r="SRB4" s="101"/>
      <c r="SRC4" s="101"/>
      <c r="SRD4" s="101"/>
      <c r="SRE4" s="101"/>
      <c r="SRF4" s="101"/>
      <c r="SRG4" s="101"/>
      <c r="SRH4" s="101"/>
      <c r="SRI4" s="101"/>
      <c r="SRJ4" s="101"/>
      <c r="SRK4" s="101"/>
      <c r="SRL4" s="101"/>
      <c r="SRM4" s="101"/>
      <c r="SRN4" s="101"/>
      <c r="SRO4" s="101"/>
      <c r="SRP4" s="101"/>
      <c r="SRQ4" s="101"/>
      <c r="SRR4" s="101"/>
      <c r="SRS4" s="101"/>
      <c r="SRT4" s="101"/>
      <c r="SRU4" s="101"/>
      <c r="SRV4" s="101"/>
      <c r="SRW4" s="101"/>
      <c r="SRX4" s="101"/>
      <c r="SRY4" s="101"/>
      <c r="SRZ4" s="101"/>
      <c r="SSA4" s="101"/>
      <c r="SSB4" s="101"/>
      <c r="SSC4" s="101"/>
      <c r="SSD4" s="101"/>
      <c r="SSE4" s="101"/>
      <c r="SSF4" s="101"/>
      <c r="SSG4" s="101"/>
      <c r="SSH4" s="101"/>
      <c r="SSI4" s="101"/>
      <c r="SSJ4" s="101"/>
      <c r="SSK4" s="101"/>
      <c r="SSL4" s="101"/>
      <c r="SSM4" s="101"/>
      <c r="SSN4" s="101"/>
      <c r="SSO4" s="101"/>
      <c r="SSP4" s="101"/>
      <c r="SSQ4" s="101"/>
      <c r="SSR4" s="101"/>
      <c r="SSS4" s="101"/>
      <c r="SST4" s="101"/>
      <c r="SSU4" s="101"/>
      <c r="SSV4" s="101"/>
      <c r="SSW4" s="101"/>
      <c r="SSX4" s="101"/>
      <c r="SSY4" s="101"/>
      <c r="SSZ4" s="101"/>
      <c r="STA4" s="101"/>
      <c r="STB4" s="101"/>
      <c r="STC4" s="101"/>
      <c r="STD4" s="101"/>
      <c r="STE4" s="101"/>
      <c r="STF4" s="101"/>
      <c r="STG4" s="101"/>
      <c r="STH4" s="101"/>
      <c r="STI4" s="101"/>
      <c r="STJ4" s="101"/>
      <c r="STK4" s="101"/>
      <c r="STL4" s="101"/>
      <c r="STM4" s="101"/>
      <c r="STN4" s="101"/>
      <c r="STO4" s="101"/>
      <c r="STP4" s="101"/>
      <c r="STQ4" s="101"/>
      <c r="STR4" s="101"/>
      <c r="STS4" s="101"/>
      <c r="STT4" s="101"/>
      <c r="STU4" s="101"/>
      <c r="STV4" s="101"/>
      <c r="STW4" s="101"/>
      <c r="STX4" s="101"/>
      <c r="STY4" s="101"/>
      <c r="STZ4" s="101"/>
      <c r="SUA4" s="101"/>
      <c r="SUB4" s="101"/>
      <c r="SUC4" s="101"/>
      <c r="SUD4" s="101"/>
      <c r="SUE4" s="101"/>
      <c r="SUF4" s="101"/>
      <c r="SUG4" s="101"/>
      <c r="SUH4" s="101"/>
      <c r="SUI4" s="101"/>
      <c r="SUJ4" s="101"/>
      <c r="SUK4" s="101"/>
      <c r="SUL4" s="101"/>
      <c r="SUM4" s="101"/>
      <c r="SUN4" s="101"/>
      <c r="SUO4" s="101"/>
      <c r="SUP4" s="101"/>
      <c r="SUQ4" s="101"/>
      <c r="SUR4" s="101"/>
      <c r="SUS4" s="101"/>
      <c r="SUT4" s="101"/>
      <c r="SUU4" s="101"/>
      <c r="SUV4" s="101"/>
      <c r="SUW4" s="101"/>
      <c r="SUX4" s="101"/>
      <c r="SUY4" s="101"/>
      <c r="SUZ4" s="101"/>
      <c r="SVA4" s="101"/>
      <c r="SVB4" s="101"/>
      <c r="SVC4" s="101"/>
      <c r="SVD4" s="101"/>
      <c r="SVE4" s="101"/>
      <c r="SVF4" s="101"/>
      <c r="SVG4" s="101"/>
      <c r="SVH4" s="101"/>
      <c r="SVI4" s="101"/>
      <c r="SVJ4" s="101"/>
      <c r="SVK4" s="101"/>
      <c r="SVL4" s="101"/>
      <c r="SVM4" s="101"/>
      <c r="SVN4" s="101"/>
      <c r="SVO4" s="101"/>
      <c r="SVP4" s="101"/>
      <c r="SVQ4" s="101"/>
      <c r="SVR4" s="101"/>
      <c r="SVS4" s="101"/>
      <c r="SVT4" s="101"/>
      <c r="SVU4" s="101"/>
      <c r="SVV4" s="101"/>
      <c r="SVW4" s="101"/>
      <c r="SVX4" s="101"/>
      <c r="SVY4" s="101"/>
      <c r="SVZ4" s="101"/>
      <c r="SWA4" s="101"/>
      <c r="SWB4" s="101"/>
      <c r="SWC4" s="101"/>
      <c r="SWD4" s="101"/>
      <c r="SWE4" s="101"/>
      <c r="SWF4" s="101"/>
      <c r="SWG4" s="101"/>
      <c r="SWH4" s="101"/>
      <c r="SWI4" s="101"/>
      <c r="SWJ4" s="101"/>
      <c r="SWK4" s="101"/>
      <c r="SWL4" s="101"/>
      <c r="SWM4" s="101"/>
      <c r="SWN4" s="101"/>
      <c r="SWO4" s="101"/>
      <c r="SWP4" s="101"/>
      <c r="SWQ4" s="101"/>
      <c r="SWR4" s="101"/>
      <c r="SWS4" s="101"/>
      <c r="SWT4" s="101"/>
      <c r="SWU4" s="101"/>
      <c r="SWV4" s="101"/>
      <c r="SWW4" s="101"/>
      <c r="SWX4" s="101"/>
      <c r="SWY4" s="101"/>
      <c r="SWZ4" s="101"/>
      <c r="SXA4" s="101"/>
      <c r="SXB4" s="101"/>
      <c r="SXC4" s="101"/>
      <c r="SXD4" s="101"/>
      <c r="SXE4" s="101"/>
      <c r="SXF4" s="101"/>
      <c r="SXG4" s="101"/>
      <c r="SXH4" s="101"/>
      <c r="SXI4" s="101"/>
      <c r="SXJ4" s="101"/>
      <c r="SXK4" s="101"/>
      <c r="SXL4" s="101"/>
      <c r="SXM4" s="101"/>
      <c r="SXN4" s="101"/>
      <c r="SXO4" s="101"/>
      <c r="SXP4" s="101"/>
      <c r="SXQ4" s="101"/>
      <c r="SXR4" s="101"/>
      <c r="SXS4" s="101"/>
      <c r="SXT4" s="101"/>
      <c r="SXU4" s="101"/>
      <c r="SXV4" s="101"/>
      <c r="SXW4" s="101"/>
      <c r="SXX4" s="101"/>
      <c r="SXY4" s="101"/>
      <c r="SXZ4" s="101"/>
      <c r="SYA4" s="101"/>
      <c r="SYB4" s="101"/>
      <c r="SYC4" s="101"/>
      <c r="SYD4" s="101"/>
      <c r="SYE4" s="101"/>
      <c r="SYF4" s="101"/>
      <c r="SYG4" s="101"/>
      <c r="SYH4" s="101"/>
      <c r="SYI4" s="101"/>
      <c r="SYJ4" s="101"/>
      <c r="SYK4" s="101"/>
      <c r="SYL4" s="101"/>
      <c r="SYM4" s="101"/>
      <c r="SYN4" s="101"/>
      <c r="SYO4" s="101"/>
      <c r="SYP4" s="101"/>
      <c r="SYQ4" s="101"/>
      <c r="SYR4" s="101"/>
      <c r="SYS4" s="101"/>
      <c r="SYT4" s="101"/>
      <c r="SYU4" s="101"/>
      <c r="SYV4" s="101"/>
      <c r="SYW4" s="101"/>
      <c r="SYX4" s="101"/>
      <c r="SYY4" s="101"/>
      <c r="SYZ4" s="101"/>
      <c r="SZA4" s="101"/>
      <c r="SZB4" s="101"/>
      <c r="SZC4" s="101"/>
      <c r="SZD4" s="101"/>
      <c r="SZE4" s="101"/>
      <c r="SZF4" s="101"/>
      <c r="SZG4" s="101"/>
      <c r="SZH4" s="101"/>
      <c r="SZI4" s="101"/>
      <c r="SZJ4" s="101"/>
      <c r="SZK4" s="101"/>
      <c r="SZL4" s="101"/>
      <c r="SZM4" s="101"/>
      <c r="SZN4" s="101"/>
      <c r="SZO4" s="101"/>
      <c r="SZP4" s="101"/>
      <c r="SZQ4" s="101"/>
      <c r="SZR4" s="101"/>
      <c r="SZS4" s="101"/>
      <c r="SZT4" s="101"/>
      <c r="SZU4" s="101"/>
      <c r="SZV4" s="101"/>
      <c r="SZW4" s="101"/>
      <c r="SZX4" s="101"/>
      <c r="SZY4" s="101"/>
      <c r="SZZ4" s="101"/>
      <c r="TAA4" s="101"/>
      <c r="TAB4" s="101"/>
      <c r="TAC4" s="101"/>
      <c r="TAD4" s="101"/>
      <c r="TAE4" s="101"/>
      <c r="TAF4" s="101"/>
      <c r="TAG4" s="101"/>
      <c r="TAH4" s="101"/>
      <c r="TAI4" s="101"/>
      <c r="TAJ4" s="101"/>
      <c r="TAK4" s="101"/>
      <c r="TAL4" s="101"/>
      <c r="TAM4" s="101"/>
      <c r="TAN4" s="101"/>
      <c r="TAO4" s="101"/>
      <c r="TAP4" s="101"/>
      <c r="TAQ4" s="101"/>
      <c r="TAR4" s="101"/>
      <c r="TAS4" s="101"/>
      <c r="TAT4" s="101"/>
      <c r="TAU4" s="101"/>
      <c r="TAV4" s="101"/>
      <c r="TAW4" s="101"/>
      <c r="TAX4" s="101"/>
      <c r="TAY4" s="101"/>
      <c r="TAZ4" s="101"/>
      <c r="TBA4" s="101"/>
      <c r="TBB4" s="101"/>
      <c r="TBC4" s="101"/>
      <c r="TBD4" s="101"/>
      <c r="TBE4" s="101"/>
      <c r="TBF4" s="101"/>
      <c r="TBG4" s="101"/>
      <c r="TBH4" s="101"/>
      <c r="TBI4" s="101"/>
      <c r="TBJ4" s="101"/>
      <c r="TBK4" s="101"/>
      <c r="TBL4" s="101"/>
      <c r="TBM4" s="101"/>
      <c r="TBN4" s="101"/>
      <c r="TBO4" s="101"/>
      <c r="TBP4" s="101"/>
      <c r="TBQ4" s="101"/>
      <c r="TBR4" s="101"/>
      <c r="TBS4" s="101"/>
      <c r="TBT4" s="101"/>
      <c r="TBU4" s="101"/>
      <c r="TBV4" s="101"/>
      <c r="TBW4" s="101"/>
      <c r="TBX4" s="101"/>
      <c r="TBY4" s="101"/>
      <c r="TBZ4" s="101"/>
      <c r="TCA4" s="101"/>
      <c r="TCB4" s="101"/>
      <c r="TCC4" s="101"/>
      <c r="TCD4" s="101"/>
      <c r="TCE4" s="101"/>
      <c r="TCF4" s="101"/>
      <c r="TCG4" s="101"/>
      <c r="TCH4" s="101"/>
      <c r="TCI4" s="101"/>
      <c r="TCJ4" s="101"/>
      <c r="TCK4" s="101"/>
      <c r="TCL4" s="101"/>
      <c r="TCM4" s="101"/>
      <c r="TCN4" s="101"/>
      <c r="TCO4" s="101"/>
      <c r="TCP4" s="101"/>
      <c r="TCQ4" s="101"/>
      <c r="TCR4" s="101"/>
      <c r="TCS4" s="101"/>
      <c r="TCT4" s="101"/>
      <c r="TCU4" s="101"/>
      <c r="TCV4" s="101"/>
      <c r="TCW4" s="101"/>
      <c r="TCX4" s="101"/>
      <c r="TCY4" s="101"/>
      <c r="TCZ4" s="101"/>
      <c r="TDA4" s="101"/>
      <c r="TDB4" s="101"/>
      <c r="TDC4" s="101"/>
      <c r="TDD4" s="101"/>
      <c r="TDE4" s="101"/>
      <c r="TDF4" s="101"/>
      <c r="TDG4" s="101"/>
      <c r="TDH4" s="101"/>
      <c r="TDI4" s="101"/>
      <c r="TDJ4" s="101"/>
      <c r="TDK4" s="101"/>
      <c r="TDL4" s="101"/>
      <c r="TDM4" s="101"/>
      <c r="TDN4" s="101"/>
      <c r="TDO4" s="101"/>
      <c r="TDP4" s="101"/>
      <c r="TDQ4" s="101"/>
      <c r="TDR4" s="101"/>
      <c r="TDS4" s="101"/>
      <c r="TDT4" s="101"/>
      <c r="TDU4" s="101"/>
      <c r="TDV4" s="101"/>
      <c r="TDW4" s="101"/>
      <c r="TDX4" s="101"/>
      <c r="TDY4" s="101"/>
      <c r="TDZ4" s="101"/>
      <c r="TEA4" s="101"/>
      <c r="TEB4" s="101"/>
      <c r="TEC4" s="101"/>
      <c r="TED4" s="101"/>
      <c r="TEE4" s="101"/>
      <c r="TEF4" s="101"/>
      <c r="TEG4" s="101"/>
      <c r="TEH4" s="101"/>
      <c r="TEI4" s="101"/>
      <c r="TEJ4" s="101"/>
      <c r="TEK4" s="101"/>
      <c r="TEL4" s="101"/>
      <c r="TEM4" s="101"/>
      <c r="TEN4" s="101"/>
      <c r="TEO4" s="101"/>
      <c r="TEP4" s="101"/>
      <c r="TEQ4" s="101"/>
      <c r="TER4" s="101"/>
      <c r="TES4" s="101"/>
      <c r="TET4" s="101"/>
      <c r="TEU4" s="101"/>
      <c r="TEV4" s="101"/>
      <c r="TEW4" s="101"/>
      <c r="TEX4" s="101"/>
      <c r="TEY4" s="101"/>
      <c r="TEZ4" s="101"/>
      <c r="TFA4" s="101"/>
      <c r="TFB4" s="101"/>
      <c r="TFC4" s="101"/>
      <c r="TFD4" s="101"/>
      <c r="TFE4" s="101"/>
      <c r="TFF4" s="101"/>
      <c r="TFG4" s="101"/>
      <c r="TFH4" s="101"/>
      <c r="TFI4" s="101"/>
      <c r="TFJ4" s="101"/>
      <c r="TFK4" s="101"/>
      <c r="TFL4" s="101"/>
      <c r="TFM4" s="101"/>
      <c r="TFN4" s="101"/>
      <c r="TFO4" s="101"/>
      <c r="TFP4" s="101"/>
      <c r="TFQ4" s="101"/>
      <c r="TFR4" s="101"/>
      <c r="TFS4" s="101"/>
      <c r="TFT4" s="101"/>
      <c r="TFU4" s="101"/>
      <c r="TFV4" s="101"/>
      <c r="TFW4" s="101"/>
      <c r="TFX4" s="101"/>
      <c r="TFY4" s="101"/>
      <c r="TFZ4" s="101"/>
      <c r="TGA4" s="101"/>
      <c r="TGB4" s="101"/>
      <c r="TGC4" s="101"/>
      <c r="TGD4" s="101"/>
      <c r="TGE4" s="101"/>
      <c r="TGF4" s="101"/>
      <c r="TGG4" s="101"/>
      <c r="TGH4" s="101"/>
      <c r="TGI4" s="101"/>
      <c r="TGJ4" s="101"/>
      <c r="TGK4" s="101"/>
      <c r="TGL4" s="101"/>
      <c r="TGM4" s="101"/>
      <c r="TGN4" s="101"/>
      <c r="TGO4" s="101"/>
      <c r="TGP4" s="101"/>
      <c r="TGQ4" s="101"/>
      <c r="TGR4" s="101"/>
      <c r="TGS4" s="101"/>
      <c r="TGT4" s="101"/>
      <c r="TGU4" s="101"/>
      <c r="TGV4" s="101"/>
      <c r="TGW4" s="101"/>
      <c r="TGX4" s="101"/>
      <c r="TGY4" s="101"/>
      <c r="TGZ4" s="101"/>
      <c r="THA4" s="101"/>
      <c r="THB4" s="101"/>
      <c r="THC4" s="101"/>
      <c r="THD4" s="101"/>
      <c r="THE4" s="101"/>
      <c r="THF4" s="101"/>
      <c r="THG4" s="101"/>
      <c r="THH4" s="101"/>
      <c r="THI4" s="101"/>
      <c r="THJ4" s="101"/>
      <c r="THK4" s="101"/>
      <c r="THL4" s="101"/>
      <c r="THM4" s="101"/>
      <c r="THN4" s="101"/>
      <c r="THO4" s="101"/>
      <c r="THP4" s="101"/>
      <c r="THQ4" s="101"/>
      <c r="THR4" s="101"/>
      <c r="THS4" s="101"/>
      <c r="THT4" s="101"/>
      <c r="THU4" s="101"/>
      <c r="THV4" s="101"/>
      <c r="THW4" s="101"/>
      <c r="THX4" s="101"/>
      <c r="THY4" s="101"/>
      <c r="THZ4" s="101"/>
      <c r="TIA4" s="101"/>
      <c r="TIB4" s="101"/>
      <c r="TIC4" s="101"/>
      <c r="TID4" s="101"/>
      <c r="TIE4" s="101"/>
      <c r="TIF4" s="101"/>
      <c r="TIG4" s="101"/>
      <c r="TIH4" s="101"/>
      <c r="TII4" s="101"/>
      <c r="TIJ4" s="101"/>
      <c r="TIK4" s="101"/>
      <c r="TIL4" s="101"/>
      <c r="TIM4" s="101"/>
      <c r="TIN4" s="101"/>
      <c r="TIO4" s="101"/>
      <c r="TIP4" s="101"/>
      <c r="TIQ4" s="101"/>
      <c r="TIR4" s="101"/>
      <c r="TIS4" s="101"/>
      <c r="TIT4" s="101"/>
      <c r="TIU4" s="101"/>
      <c r="TIV4" s="101"/>
      <c r="TIW4" s="101"/>
      <c r="TIX4" s="101"/>
      <c r="TIY4" s="101"/>
      <c r="TIZ4" s="101"/>
      <c r="TJA4" s="101"/>
      <c r="TJB4" s="101"/>
      <c r="TJC4" s="101"/>
      <c r="TJD4" s="101"/>
      <c r="TJE4" s="101"/>
      <c r="TJF4" s="101"/>
      <c r="TJG4" s="101"/>
      <c r="TJH4" s="101"/>
      <c r="TJI4" s="101"/>
      <c r="TJJ4" s="101"/>
      <c r="TJK4" s="101"/>
      <c r="TJL4" s="101"/>
      <c r="TJM4" s="101"/>
      <c r="TJN4" s="101"/>
      <c r="TJO4" s="101"/>
      <c r="TJP4" s="101"/>
      <c r="TJQ4" s="101"/>
      <c r="TJR4" s="101"/>
      <c r="TJS4" s="101"/>
      <c r="TJT4" s="101"/>
      <c r="TJU4" s="101"/>
      <c r="TJV4" s="101"/>
      <c r="TJW4" s="101"/>
      <c r="TJX4" s="101"/>
      <c r="TJY4" s="101"/>
      <c r="TJZ4" s="101"/>
      <c r="TKA4" s="101"/>
      <c r="TKB4" s="101"/>
      <c r="TKC4" s="101"/>
      <c r="TKD4" s="101"/>
      <c r="TKE4" s="101"/>
      <c r="TKF4" s="101"/>
      <c r="TKG4" s="101"/>
      <c r="TKH4" s="101"/>
      <c r="TKI4" s="101"/>
      <c r="TKJ4" s="101"/>
      <c r="TKK4" s="101"/>
      <c r="TKL4" s="101"/>
      <c r="TKM4" s="101"/>
      <c r="TKN4" s="101"/>
      <c r="TKO4" s="101"/>
      <c r="TKP4" s="101"/>
      <c r="TKQ4" s="101"/>
      <c r="TKR4" s="101"/>
      <c r="TKS4" s="101"/>
      <c r="TKT4" s="101"/>
      <c r="TKU4" s="101"/>
      <c r="TKV4" s="101"/>
      <c r="TKW4" s="101"/>
      <c r="TKX4" s="101"/>
      <c r="TKY4" s="101"/>
      <c r="TKZ4" s="101"/>
      <c r="TLA4" s="101"/>
      <c r="TLB4" s="101"/>
      <c r="TLC4" s="101"/>
      <c r="TLD4" s="101"/>
      <c r="TLE4" s="101"/>
      <c r="TLF4" s="101"/>
      <c r="TLG4" s="101"/>
      <c r="TLH4" s="101"/>
      <c r="TLI4" s="101"/>
      <c r="TLJ4" s="101"/>
      <c r="TLK4" s="101"/>
      <c r="TLL4" s="101"/>
      <c r="TLM4" s="101"/>
      <c r="TLN4" s="101"/>
      <c r="TLO4" s="101"/>
      <c r="TLP4" s="101"/>
      <c r="TLQ4" s="101"/>
      <c r="TLR4" s="101"/>
      <c r="TLS4" s="101"/>
      <c r="TLT4" s="101"/>
      <c r="TLU4" s="101"/>
      <c r="TLV4" s="101"/>
      <c r="TLW4" s="101"/>
      <c r="TLX4" s="101"/>
      <c r="TLY4" s="101"/>
      <c r="TLZ4" s="101"/>
      <c r="TMA4" s="101"/>
      <c r="TMB4" s="101"/>
      <c r="TMC4" s="101"/>
      <c r="TMD4" s="101"/>
      <c r="TME4" s="101"/>
      <c r="TMF4" s="101"/>
      <c r="TMG4" s="101"/>
      <c r="TMH4" s="101"/>
      <c r="TMI4" s="101"/>
      <c r="TMJ4" s="101"/>
      <c r="TMK4" s="101"/>
      <c r="TML4" s="101"/>
      <c r="TMM4" s="101"/>
      <c r="TMN4" s="101"/>
      <c r="TMO4" s="101"/>
      <c r="TMP4" s="101"/>
      <c r="TMQ4" s="101"/>
      <c r="TMR4" s="101"/>
      <c r="TMS4" s="101"/>
      <c r="TMT4" s="101"/>
      <c r="TMU4" s="101"/>
      <c r="TMV4" s="101"/>
      <c r="TMW4" s="101"/>
      <c r="TMX4" s="101"/>
      <c r="TMY4" s="101"/>
      <c r="TMZ4" s="101"/>
      <c r="TNA4" s="101"/>
      <c r="TNB4" s="101"/>
      <c r="TNC4" s="101"/>
      <c r="TND4" s="101"/>
      <c r="TNE4" s="101"/>
      <c r="TNF4" s="101"/>
      <c r="TNG4" s="101"/>
      <c r="TNH4" s="101"/>
      <c r="TNI4" s="101"/>
      <c r="TNJ4" s="101"/>
      <c r="TNK4" s="101"/>
      <c r="TNL4" s="101"/>
      <c r="TNM4" s="101"/>
      <c r="TNN4" s="101"/>
      <c r="TNO4" s="101"/>
      <c r="TNP4" s="101"/>
      <c r="TNQ4" s="101"/>
      <c r="TNR4" s="101"/>
      <c r="TNS4" s="101"/>
      <c r="TNT4" s="101"/>
      <c r="TNU4" s="101"/>
      <c r="TNV4" s="101"/>
      <c r="TNW4" s="101"/>
      <c r="TNX4" s="101"/>
      <c r="TNY4" s="101"/>
      <c r="TNZ4" s="101"/>
      <c r="TOA4" s="101"/>
      <c r="TOB4" s="101"/>
      <c r="TOC4" s="101"/>
      <c r="TOD4" s="101"/>
      <c r="TOE4" s="101"/>
      <c r="TOF4" s="101"/>
      <c r="TOG4" s="101"/>
      <c r="TOH4" s="101"/>
      <c r="TOI4" s="101"/>
      <c r="TOJ4" s="101"/>
      <c r="TOK4" s="101"/>
      <c r="TOL4" s="101"/>
      <c r="TOM4" s="101"/>
      <c r="TON4" s="101"/>
      <c r="TOO4" s="101"/>
      <c r="TOP4" s="101"/>
      <c r="TOQ4" s="101"/>
      <c r="TOR4" s="101"/>
      <c r="TOS4" s="101"/>
      <c r="TOT4" s="101"/>
      <c r="TOU4" s="101"/>
      <c r="TOV4" s="101"/>
      <c r="TOW4" s="101"/>
      <c r="TOX4" s="101"/>
      <c r="TOY4" s="101"/>
      <c r="TOZ4" s="101"/>
      <c r="TPA4" s="101"/>
      <c r="TPB4" s="101"/>
      <c r="TPC4" s="101"/>
      <c r="TPD4" s="101"/>
      <c r="TPE4" s="101"/>
      <c r="TPF4" s="101"/>
      <c r="TPG4" s="101"/>
      <c r="TPH4" s="101"/>
      <c r="TPI4" s="101"/>
      <c r="TPJ4" s="101"/>
      <c r="TPK4" s="101"/>
      <c r="TPL4" s="101"/>
      <c r="TPM4" s="101"/>
      <c r="TPN4" s="101"/>
      <c r="TPO4" s="101"/>
      <c r="TPP4" s="101"/>
      <c r="TPQ4" s="101"/>
      <c r="TPR4" s="101"/>
      <c r="TPS4" s="101"/>
      <c r="TPT4" s="101"/>
      <c r="TPU4" s="101"/>
      <c r="TPV4" s="101"/>
      <c r="TPW4" s="101"/>
      <c r="TPX4" s="101"/>
      <c r="TPY4" s="101"/>
      <c r="TPZ4" s="101"/>
      <c r="TQA4" s="101"/>
      <c r="TQB4" s="101"/>
      <c r="TQC4" s="101"/>
      <c r="TQD4" s="101"/>
      <c r="TQE4" s="101"/>
      <c r="TQF4" s="101"/>
      <c r="TQG4" s="101"/>
      <c r="TQH4" s="101"/>
      <c r="TQI4" s="101"/>
      <c r="TQJ4" s="101"/>
      <c r="TQK4" s="101"/>
      <c r="TQL4" s="101"/>
      <c r="TQM4" s="101"/>
      <c r="TQN4" s="101"/>
      <c r="TQO4" s="101"/>
      <c r="TQP4" s="101"/>
      <c r="TQQ4" s="101"/>
      <c r="TQR4" s="101"/>
      <c r="TQS4" s="101"/>
      <c r="TQT4" s="101"/>
      <c r="TQU4" s="101"/>
      <c r="TQV4" s="101"/>
      <c r="TQW4" s="101"/>
      <c r="TQX4" s="101"/>
      <c r="TQY4" s="101"/>
      <c r="TQZ4" s="101"/>
      <c r="TRA4" s="101"/>
      <c r="TRB4" s="101"/>
      <c r="TRC4" s="101"/>
      <c r="TRD4" s="101"/>
      <c r="TRE4" s="101"/>
      <c r="TRF4" s="101"/>
      <c r="TRG4" s="101"/>
      <c r="TRH4" s="101"/>
      <c r="TRI4" s="101"/>
      <c r="TRJ4" s="101"/>
      <c r="TRK4" s="101"/>
      <c r="TRL4" s="101"/>
      <c r="TRM4" s="101"/>
      <c r="TRN4" s="101"/>
      <c r="TRO4" s="101"/>
      <c r="TRP4" s="101"/>
      <c r="TRQ4" s="101"/>
      <c r="TRR4" s="101"/>
      <c r="TRS4" s="101"/>
      <c r="TRT4" s="101"/>
      <c r="TRU4" s="101"/>
      <c r="TRV4" s="101"/>
      <c r="TRW4" s="101"/>
      <c r="TRX4" s="101"/>
      <c r="TRY4" s="101"/>
      <c r="TRZ4" s="101"/>
      <c r="TSA4" s="101"/>
      <c r="TSB4" s="101"/>
      <c r="TSC4" s="101"/>
      <c r="TSD4" s="101"/>
      <c r="TSE4" s="101"/>
      <c r="TSF4" s="101"/>
      <c r="TSG4" s="101"/>
      <c r="TSH4" s="101"/>
      <c r="TSI4" s="101"/>
      <c r="TSJ4" s="101"/>
      <c r="TSK4" s="101"/>
      <c r="TSL4" s="101"/>
      <c r="TSM4" s="101"/>
      <c r="TSN4" s="101"/>
      <c r="TSO4" s="101"/>
      <c r="TSP4" s="101"/>
      <c r="TSQ4" s="101"/>
      <c r="TSR4" s="101"/>
      <c r="TSS4" s="101"/>
      <c r="TST4" s="101"/>
      <c r="TSU4" s="101"/>
      <c r="TSV4" s="101"/>
      <c r="TSW4" s="101"/>
      <c r="TSX4" s="101"/>
      <c r="TSY4" s="101"/>
      <c r="TSZ4" s="101"/>
      <c r="TTA4" s="101"/>
      <c r="TTB4" s="101"/>
      <c r="TTC4" s="101"/>
      <c r="TTD4" s="101"/>
      <c r="TTE4" s="101"/>
      <c r="TTF4" s="101"/>
      <c r="TTG4" s="101"/>
      <c r="TTH4" s="101"/>
      <c r="TTI4" s="101"/>
      <c r="TTJ4" s="101"/>
      <c r="TTK4" s="101"/>
      <c r="TTL4" s="101"/>
      <c r="TTM4" s="101"/>
      <c r="TTN4" s="101"/>
      <c r="TTO4" s="101"/>
      <c r="TTP4" s="101"/>
      <c r="TTQ4" s="101"/>
      <c r="TTR4" s="101"/>
      <c r="TTS4" s="101"/>
      <c r="TTT4" s="101"/>
      <c r="TTU4" s="101"/>
      <c r="TTV4" s="101"/>
      <c r="TTW4" s="101"/>
      <c r="TTX4" s="101"/>
      <c r="TTY4" s="101"/>
      <c r="TTZ4" s="101"/>
      <c r="TUA4" s="101"/>
      <c r="TUB4" s="101"/>
      <c r="TUC4" s="101"/>
      <c r="TUD4" s="101"/>
      <c r="TUE4" s="101"/>
      <c r="TUF4" s="101"/>
      <c r="TUG4" s="101"/>
      <c r="TUH4" s="101"/>
      <c r="TUI4" s="101"/>
      <c r="TUJ4" s="101"/>
      <c r="TUK4" s="101"/>
      <c r="TUL4" s="101"/>
      <c r="TUM4" s="101"/>
      <c r="TUN4" s="101"/>
      <c r="TUO4" s="101"/>
      <c r="TUP4" s="101"/>
      <c r="TUQ4" s="101"/>
      <c r="TUR4" s="101"/>
      <c r="TUS4" s="101"/>
      <c r="TUT4" s="101"/>
      <c r="TUU4" s="101"/>
      <c r="TUV4" s="101"/>
      <c r="TUW4" s="101"/>
      <c r="TUX4" s="101"/>
      <c r="TUY4" s="101"/>
      <c r="TUZ4" s="101"/>
      <c r="TVA4" s="101"/>
      <c r="TVB4" s="101"/>
      <c r="TVC4" s="101"/>
      <c r="TVD4" s="101"/>
      <c r="TVE4" s="101"/>
      <c r="TVF4" s="101"/>
      <c r="TVG4" s="101"/>
      <c r="TVH4" s="101"/>
      <c r="TVI4" s="101"/>
      <c r="TVJ4" s="101"/>
      <c r="TVK4" s="101"/>
      <c r="TVL4" s="101"/>
      <c r="TVM4" s="101"/>
      <c r="TVN4" s="101"/>
      <c r="TVO4" s="101"/>
      <c r="TVP4" s="101"/>
      <c r="TVQ4" s="101"/>
      <c r="TVR4" s="101"/>
      <c r="TVS4" s="101"/>
      <c r="TVT4" s="101"/>
      <c r="TVU4" s="101"/>
      <c r="TVV4" s="101"/>
      <c r="TVW4" s="101"/>
      <c r="TVX4" s="101"/>
      <c r="TVY4" s="101"/>
      <c r="TVZ4" s="101"/>
      <c r="TWA4" s="101"/>
      <c r="TWB4" s="101"/>
      <c r="TWC4" s="101"/>
      <c r="TWD4" s="101"/>
      <c r="TWE4" s="101"/>
      <c r="TWF4" s="101"/>
      <c r="TWG4" s="101"/>
      <c r="TWH4" s="101"/>
      <c r="TWI4" s="101"/>
      <c r="TWJ4" s="101"/>
      <c r="TWK4" s="101"/>
      <c r="TWL4" s="101"/>
      <c r="TWM4" s="101"/>
      <c r="TWN4" s="101"/>
      <c r="TWO4" s="101"/>
      <c r="TWP4" s="101"/>
      <c r="TWQ4" s="101"/>
      <c r="TWR4" s="101"/>
      <c r="TWS4" s="101"/>
      <c r="TWT4" s="101"/>
      <c r="TWU4" s="101"/>
      <c r="TWV4" s="101"/>
      <c r="TWW4" s="101"/>
      <c r="TWX4" s="101"/>
      <c r="TWY4" s="101"/>
      <c r="TWZ4" s="101"/>
      <c r="TXA4" s="101"/>
      <c r="TXB4" s="101"/>
      <c r="TXC4" s="101"/>
      <c r="TXD4" s="101"/>
      <c r="TXE4" s="101"/>
      <c r="TXF4" s="101"/>
      <c r="TXG4" s="101"/>
      <c r="TXH4" s="101"/>
      <c r="TXI4" s="101"/>
      <c r="TXJ4" s="101"/>
      <c r="TXK4" s="101"/>
      <c r="TXL4" s="101"/>
      <c r="TXM4" s="101"/>
      <c r="TXN4" s="101"/>
      <c r="TXO4" s="101"/>
      <c r="TXP4" s="101"/>
      <c r="TXQ4" s="101"/>
      <c r="TXR4" s="101"/>
      <c r="TXS4" s="101"/>
      <c r="TXT4" s="101"/>
      <c r="TXU4" s="101"/>
      <c r="TXV4" s="101"/>
      <c r="TXW4" s="101"/>
      <c r="TXX4" s="101"/>
      <c r="TXY4" s="101"/>
      <c r="TXZ4" s="101"/>
      <c r="TYA4" s="101"/>
      <c r="TYB4" s="101"/>
      <c r="TYC4" s="101"/>
      <c r="TYD4" s="101"/>
      <c r="TYE4" s="101"/>
      <c r="TYF4" s="101"/>
      <c r="TYG4" s="101"/>
      <c r="TYH4" s="101"/>
      <c r="TYI4" s="101"/>
      <c r="TYJ4" s="101"/>
      <c r="TYK4" s="101"/>
      <c r="TYL4" s="101"/>
      <c r="TYM4" s="101"/>
      <c r="TYN4" s="101"/>
      <c r="TYO4" s="101"/>
      <c r="TYP4" s="101"/>
      <c r="TYQ4" s="101"/>
      <c r="TYR4" s="101"/>
      <c r="TYS4" s="101"/>
      <c r="TYT4" s="101"/>
      <c r="TYU4" s="101"/>
      <c r="TYV4" s="101"/>
      <c r="TYW4" s="101"/>
      <c r="TYX4" s="101"/>
      <c r="TYY4" s="101"/>
      <c r="TYZ4" s="101"/>
      <c r="TZA4" s="101"/>
      <c r="TZB4" s="101"/>
      <c r="TZC4" s="101"/>
      <c r="TZD4" s="101"/>
      <c r="TZE4" s="101"/>
      <c r="TZF4" s="101"/>
      <c r="TZG4" s="101"/>
      <c r="TZH4" s="101"/>
      <c r="TZI4" s="101"/>
      <c r="TZJ4" s="101"/>
      <c r="TZK4" s="101"/>
      <c r="TZL4" s="101"/>
      <c r="TZM4" s="101"/>
      <c r="TZN4" s="101"/>
      <c r="TZO4" s="101"/>
      <c r="TZP4" s="101"/>
      <c r="TZQ4" s="101"/>
      <c r="TZR4" s="101"/>
      <c r="TZS4" s="101"/>
      <c r="TZT4" s="101"/>
      <c r="TZU4" s="101"/>
      <c r="TZV4" s="101"/>
      <c r="TZW4" s="101"/>
      <c r="TZX4" s="101"/>
      <c r="TZY4" s="101"/>
      <c r="TZZ4" s="101"/>
      <c r="UAA4" s="101"/>
      <c r="UAB4" s="101"/>
      <c r="UAC4" s="101"/>
      <c r="UAD4" s="101"/>
      <c r="UAE4" s="101"/>
      <c r="UAF4" s="101"/>
      <c r="UAG4" s="101"/>
      <c r="UAH4" s="101"/>
      <c r="UAI4" s="101"/>
      <c r="UAJ4" s="101"/>
      <c r="UAK4" s="101"/>
      <c r="UAL4" s="101"/>
      <c r="UAM4" s="101"/>
      <c r="UAN4" s="101"/>
      <c r="UAO4" s="101"/>
      <c r="UAP4" s="101"/>
      <c r="UAQ4" s="101"/>
      <c r="UAR4" s="101"/>
      <c r="UAS4" s="101"/>
      <c r="UAT4" s="101"/>
      <c r="UAU4" s="101"/>
      <c r="UAV4" s="101"/>
      <c r="UAW4" s="101"/>
      <c r="UAX4" s="101"/>
      <c r="UAY4" s="101"/>
      <c r="UAZ4" s="101"/>
      <c r="UBA4" s="101"/>
      <c r="UBB4" s="101"/>
      <c r="UBC4" s="101"/>
      <c r="UBD4" s="101"/>
      <c r="UBE4" s="101"/>
      <c r="UBF4" s="101"/>
      <c r="UBG4" s="101"/>
      <c r="UBH4" s="101"/>
      <c r="UBI4" s="101"/>
      <c r="UBJ4" s="101"/>
      <c r="UBK4" s="101"/>
      <c r="UBL4" s="101"/>
      <c r="UBM4" s="101"/>
      <c r="UBN4" s="101"/>
      <c r="UBO4" s="101"/>
      <c r="UBP4" s="101"/>
      <c r="UBQ4" s="101"/>
      <c r="UBR4" s="101"/>
      <c r="UBS4" s="101"/>
      <c r="UBT4" s="101"/>
      <c r="UBU4" s="101"/>
      <c r="UBV4" s="101"/>
      <c r="UBW4" s="101"/>
      <c r="UBX4" s="101"/>
      <c r="UBY4" s="101"/>
      <c r="UBZ4" s="101"/>
      <c r="UCA4" s="101"/>
      <c r="UCB4" s="101"/>
      <c r="UCC4" s="101"/>
      <c r="UCD4" s="101"/>
      <c r="UCE4" s="101"/>
      <c r="UCF4" s="101"/>
      <c r="UCG4" s="101"/>
      <c r="UCH4" s="101"/>
      <c r="UCI4" s="101"/>
      <c r="UCJ4" s="101"/>
      <c r="UCK4" s="101"/>
      <c r="UCL4" s="101"/>
      <c r="UCM4" s="101"/>
      <c r="UCN4" s="101"/>
      <c r="UCO4" s="101"/>
      <c r="UCP4" s="101"/>
      <c r="UCQ4" s="101"/>
      <c r="UCR4" s="101"/>
      <c r="UCS4" s="101"/>
      <c r="UCT4" s="101"/>
      <c r="UCU4" s="101"/>
      <c r="UCV4" s="101"/>
      <c r="UCW4" s="101"/>
      <c r="UCX4" s="101"/>
      <c r="UCY4" s="101"/>
      <c r="UCZ4" s="101"/>
      <c r="UDA4" s="101"/>
      <c r="UDB4" s="101"/>
      <c r="UDC4" s="101"/>
      <c r="UDD4" s="101"/>
      <c r="UDE4" s="101"/>
      <c r="UDF4" s="101"/>
      <c r="UDG4" s="101"/>
      <c r="UDH4" s="101"/>
      <c r="UDI4" s="101"/>
      <c r="UDJ4" s="101"/>
      <c r="UDK4" s="101"/>
      <c r="UDL4" s="101"/>
      <c r="UDM4" s="101"/>
      <c r="UDN4" s="101"/>
      <c r="UDO4" s="101"/>
      <c r="UDP4" s="101"/>
      <c r="UDQ4" s="101"/>
      <c r="UDR4" s="101"/>
      <c r="UDS4" s="101"/>
      <c r="UDT4" s="101"/>
      <c r="UDU4" s="101"/>
      <c r="UDV4" s="101"/>
      <c r="UDW4" s="101"/>
      <c r="UDX4" s="101"/>
      <c r="UDY4" s="101"/>
      <c r="UDZ4" s="101"/>
      <c r="UEA4" s="101"/>
      <c r="UEB4" s="101"/>
      <c r="UEC4" s="101"/>
      <c r="UED4" s="101"/>
      <c r="UEE4" s="101"/>
      <c r="UEF4" s="101"/>
      <c r="UEG4" s="101"/>
      <c r="UEH4" s="101"/>
      <c r="UEI4" s="101"/>
      <c r="UEJ4" s="101"/>
      <c r="UEK4" s="101"/>
      <c r="UEL4" s="101"/>
      <c r="UEM4" s="101"/>
      <c r="UEN4" s="101"/>
      <c r="UEO4" s="101"/>
      <c r="UEP4" s="101"/>
      <c r="UEQ4" s="101"/>
      <c r="UER4" s="101"/>
      <c r="UES4" s="101"/>
      <c r="UET4" s="101"/>
      <c r="UEU4" s="101"/>
      <c r="UEV4" s="101"/>
      <c r="UEW4" s="101"/>
      <c r="UEX4" s="101"/>
      <c r="UEY4" s="101"/>
      <c r="UEZ4" s="101"/>
      <c r="UFA4" s="101"/>
      <c r="UFB4" s="101"/>
      <c r="UFC4" s="101"/>
      <c r="UFD4" s="101"/>
      <c r="UFE4" s="101"/>
      <c r="UFF4" s="101"/>
      <c r="UFG4" s="101"/>
      <c r="UFH4" s="101"/>
      <c r="UFI4" s="101"/>
      <c r="UFJ4" s="101"/>
      <c r="UFK4" s="101"/>
      <c r="UFL4" s="101"/>
      <c r="UFM4" s="101"/>
      <c r="UFN4" s="101"/>
      <c r="UFO4" s="101"/>
      <c r="UFP4" s="101"/>
      <c r="UFQ4" s="101"/>
      <c r="UFR4" s="101"/>
      <c r="UFS4" s="101"/>
      <c r="UFT4" s="101"/>
      <c r="UFU4" s="101"/>
      <c r="UFV4" s="101"/>
      <c r="UFW4" s="101"/>
      <c r="UFX4" s="101"/>
      <c r="UFY4" s="101"/>
      <c r="UFZ4" s="101"/>
      <c r="UGA4" s="101"/>
      <c r="UGB4" s="101"/>
      <c r="UGC4" s="101"/>
      <c r="UGD4" s="101"/>
      <c r="UGE4" s="101"/>
      <c r="UGF4" s="101"/>
      <c r="UGG4" s="101"/>
      <c r="UGH4" s="101"/>
      <c r="UGI4" s="101"/>
      <c r="UGJ4" s="101"/>
      <c r="UGK4" s="101"/>
      <c r="UGL4" s="101"/>
      <c r="UGM4" s="101"/>
      <c r="UGN4" s="101"/>
      <c r="UGO4" s="101"/>
      <c r="UGP4" s="101"/>
      <c r="UGQ4" s="101"/>
      <c r="UGR4" s="101"/>
      <c r="UGS4" s="101"/>
      <c r="UGT4" s="101"/>
      <c r="UGU4" s="101"/>
      <c r="UGV4" s="101"/>
      <c r="UGW4" s="101"/>
      <c r="UGX4" s="101"/>
      <c r="UGY4" s="101"/>
      <c r="UGZ4" s="101"/>
      <c r="UHA4" s="101"/>
      <c r="UHB4" s="101"/>
      <c r="UHC4" s="101"/>
      <c r="UHD4" s="101"/>
      <c r="UHE4" s="101"/>
      <c r="UHF4" s="101"/>
      <c r="UHG4" s="101"/>
      <c r="UHH4" s="101"/>
      <c r="UHI4" s="101"/>
      <c r="UHJ4" s="101"/>
      <c r="UHK4" s="101"/>
      <c r="UHL4" s="101"/>
      <c r="UHM4" s="101"/>
      <c r="UHN4" s="101"/>
      <c r="UHO4" s="101"/>
      <c r="UHP4" s="101"/>
      <c r="UHQ4" s="101"/>
      <c r="UHR4" s="101"/>
      <c r="UHS4" s="101"/>
      <c r="UHT4" s="101"/>
      <c r="UHU4" s="101"/>
      <c r="UHV4" s="101"/>
      <c r="UHW4" s="101"/>
      <c r="UHX4" s="101"/>
      <c r="UHY4" s="101"/>
      <c r="UHZ4" s="101"/>
      <c r="UIA4" s="101"/>
      <c r="UIB4" s="101"/>
      <c r="UIC4" s="101"/>
      <c r="UID4" s="101"/>
      <c r="UIE4" s="101"/>
      <c r="UIF4" s="101"/>
      <c r="UIG4" s="101"/>
      <c r="UIH4" s="101"/>
      <c r="UII4" s="101"/>
      <c r="UIJ4" s="101"/>
      <c r="UIK4" s="101"/>
      <c r="UIL4" s="101"/>
      <c r="UIM4" s="101"/>
      <c r="UIN4" s="101"/>
      <c r="UIO4" s="101"/>
      <c r="UIP4" s="101"/>
      <c r="UIQ4" s="101"/>
      <c r="UIR4" s="101"/>
      <c r="UIS4" s="101"/>
      <c r="UIT4" s="101"/>
      <c r="UIU4" s="101"/>
      <c r="UIV4" s="101"/>
      <c r="UIW4" s="101"/>
      <c r="UIX4" s="101"/>
      <c r="UIY4" s="101"/>
      <c r="UIZ4" s="101"/>
      <c r="UJA4" s="101"/>
      <c r="UJB4" s="101"/>
      <c r="UJC4" s="101"/>
      <c r="UJD4" s="101"/>
      <c r="UJE4" s="101"/>
      <c r="UJF4" s="101"/>
      <c r="UJG4" s="101"/>
      <c r="UJH4" s="101"/>
      <c r="UJI4" s="101"/>
      <c r="UJJ4" s="101"/>
      <c r="UJK4" s="101"/>
      <c r="UJL4" s="101"/>
      <c r="UJM4" s="101"/>
      <c r="UJN4" s="101"/>
      <c r="UJO4" s="101"/>
      <c r="UJP4" s="101"/>
      <c r="UJQ4" s="101"/>
      <c r="UJR4" s="101"/>
      <c r="UJS4" s="101"/>
      <c r="UJT4" s="101"/>
      <c r="UJU4" s="101"/>
      <c r="UJV4" s="101"/>
      <c r="UJW4" s="101"/>
      <c r="UJX4" s="101"/>
      <c r="UJY4" s="101"/>
      <c r="UJZ4" s="101"/>
      <c r="UKA4" s="101"/>
      <c r="UKB4" s="101"/>
      <c r="UKC4" s="101"/>
      <c r="UKD4" s="101"/>
      <c r="UKE4" s="101"/>
      <c r="UKF4" s="101"/>
      <c r="UKG4" s="101"/>
      <c r="UKH4" s="101"/>
      <c r="UKI4" s="101"/>
      <c r="UKJ4" s="101"/>
      <c r="UKK4" s="101"/>
      <c r="UKL4" s="101"/>
      <c r="UKM4" s="101"/>
      <c r="UKN4" s="101"/>
      <c r="UKO4" s="101"/>
      <c r="UKP4" s="101"/>
      <c r="UKQ4" s="101"/>
      <c r="UKR4" s="101"/>
      <c r="UKS4" s="101"/>
      <c r="UKT4" s="101"/>
      <c r="UKU4" s="101"/>
      <c r="UKV4" s="101"/>
      <c r="UKW4" s="101"/>
      <c r="UKX4" s="101"/>
      <c r="UKY4" s="101"/>
      <c r="UKZ4" s="101"/>
      <c r="ULA4" s="101"/>
      <c r="ULB4" s="101"/>
      <c r="ULC4" s="101"/>
      <c r="ULD4" s="101"/>
      <c r="ULE4" s="101"/>
      <c r="ULF4" s="101"/>
      <c r="ULG4" s="101"/>
      <c r="ULH4" s="101"/>
      <c r="ULI4" s="101"/>
      <c r="ULJ4" s="101"/>
      <c r="ULK4" s="101"/>
      <c r="ULL4" s="101"/>
      <c r="ULM4" s="101"/>
      <c r="ULN4" s="101"/>
      <c r="ULO4" s="101"/>
      <c r="ULP4" s="101"/>
      <c r="ULQ4" s="101"/>
      <c r="ULR4" s="101"/>
      <c r="ULS4" s="101"/>
      <c r="ULT4" s="101"/>
      <c r="ULU4" s="101"/>
      <c r="ULV4" s="101"/>
      <c r="ULW4" s="101"/>
      <c r="ULX4" s="101"/>
      <c r="ULY4" s="101"/>
      <c r="ULZ4" s="101"/>
      <c r="UMA4" s="101"/>
      <c r="UMB4" s="101"/>
      <c r="UMC4" s="101"/>
      <c r="UMD4" s="101"/>
      <c r="UME4" s="101"/>
      <c r="UMF4" s="101"/>
      <c r="UMG4" s="101"/>
      <c r="UMH4" s="101"/>
      <c r="UMI4" s="101"/>
      <c r="UMJ4" s="101"/>
      <c r="UMK4" s="101"/>
      <c r="UML4" s="101"/>
      <c r="UMM4" s="101"/>
      <c r="UMN4" s="101"/>
      <c r="UMO4" s="101"/>
      <c r="UMP4" s="101"/>
      <c r="UMQ4" s="101"/>
      <c r="UMR4" s="101"/>
      <c r="UMS4" s="101"/>
      <c r="UMT4" s="101"/>
      <c r="UMU4" s="101"/>
      <c r="UMV4" s="101"/>
      <c r="UMW4" s="101"/>
      <c r="UMX4" s="101"/>
      <c r="UMY4" s="101"/>
      <c r="UMZ4" s="101"/>
      <c r="UNA4" s="101"/>
      <c r="UNB4" s="101"/>
      <c r="UNC4" s="101"/>
      <c r="UND4" s="101"/>
      <c r="UNE4" s="101"/>
      <c r="UNF4" s="101"/>
      <c r="UNG4" s="101"/>
      <c r="UNH4" s="101"/>
      <c r="UNI4" s="101"/>
      <c r="UNJ4" s="101"/>
      <c r="UNK4" s="101"/>
      <c r="UNL4" s="101"/>
      <c r="UNM4" s="101"/>
      <c r="UNN4" s="101"/>
      <c r="UNO4" s="101"/>
      <c r="UNP4" s="101"/>
      <c r="UNQ4" s="101"/>
      <c r="UNR4" s="101"/>
      <c r="UNS4" s="101"/>
      <c r="UNT4" s="101"/>
      <c r="UNU4" s="101"/>
      <c r="UNV4" s="101"/>
      <c r="UNW4" s="101"/>
      <c r="UNX4" s="101"/>
      <c r="UNY4" s="101"/>
      <c r="UNZ4" s="101"/>
      <c r="UOA4" s="101"/>
      <c r="UOB4" s="101"/>
      <c r="UOC4" s="101"/>
      <c r="UOD4" s="101"/>
      <c r="UOE4" s="101"/>
      <c r="UOF4" s="101"/>
      <c r="UOG4" s="101"/>
      <c r="UOH4" s="101"/>
      <c r="UOI4" s="101"/>
      <c r="UOJ4" s="101"/>
      <c r="UOK4" s="101"/>
      <c r="UOL4" s="101"/>
      <c r="UOM4" s="101"/>
      <c r="UON4" s="101"/>
      <c r="UOO4" s="101"/>
      <c r="UOP4" s="101"/>
      <c r="UOQ4" s="101"/>
      <c r="UOR4" s="101"/>
      <c r="UOS4" s="101"/>
      <c r="UOT4" s="101"/>
      <c r="UOU4" s="101"/>
      <c r="UOV4" s="101"/>
      <c r="UOW4" s="101"/>
      <c r="UOX4" s="101"/>
      <c r="UOY4" s="101"/>
      <c r="UOZ4" s="101"/>
      <c r="UPA4" s="101"/>
      <c r="UPB4" s="101"/>
      <c r="UPC4" s="101"/>
      <c r="UPD4" s="101"/>
      <c r="UPE4" s="101"/>
      <c r="UPF4" s="101"/>
      <c r="UPG4" s="101"/>
      <c r="UPH4" s="101"/>
      <c r="UPI4" s="101"/>
      <c r="UPJ4" s="101"/>
      <c r="UPK4" s="101"/>
      <c r="UPL4" s="101"/>
      <c r="UPM4" s="101"/>
      <c r="UPN4" s="101"/>
      <c r="UPO4" s="101"/>
      <c r="UPP4" s="101"/>
      <c r="UPQ4" s="101"/>
      <c r="UPR4" s="101"/>
      <c r="UPS4" s="101"/>
      <c r="UPT4" s="101"/>
      <c r="UPU4" s="101"/>
      <c r="UPV4" s="101"/>
      <c r="UPW4" s="101"/>
      <c r="UPX4" s="101"/>
      <c r="UPY4" s="101"/>
      <c r="UPZ4" s="101"/>
      <c r="UQA4" s="101"/>
      <c r="UQB4" s="101"/>
      <c r="UQC4" s="101"/>
      <c r="UQD4" s="101"/>
      <c r="UQE4" s="101"/>
      <c r="UQF4" s="101"/>
      <c r="UQG4" s="101"/>
      <c r="UQH4" s="101"/>
      <c r="UQI4" s="101"/>
      <c r="UQJ4" s="101"/>
      <c r="UQK4" s="101"/>
      <c r="UQL4" s="101"/>
      <c r="UQM4" s="101"/>
      <c r="UQN4" s="101"/>
      <c r="UQO4" s="101"/>
      <c r="UQP4" s="101"/>
      <c r="UQQ4" s="101"/>
      <c r="UQR4" s="101"/>
      <c r="UQS4" s="101"/>
      <c r="UQT4" s="101"/>
      <c r="UQU4" s="101"/>
      <c r="UQV4" s="101"/>
      <c r="UQW4" s="101"/>
      <c r="UQX4" s="101"/>
      <c r="UQY4" s="101"/>
      <c r="UQZ4" s="101"/>
      <c r="URA4" s="101"/>
      <c r="URB4" s="101"/>
      <c r="URC4" s="101"/>
      <c r="URD4" s="101"/>
      <c r="URE4" s="101"/>
      <c r="URF4" s="101"/>
      <c r="URG4" s="101"/>
      <c r="URH4" s="101"/>
      <c r="URI4" s="101"/>
      <c r="URJ4" s="101"/>
      <c r="URK4" s="101"/>
      <c r="URL4" s="101"/>
      <c r="URM4" s="101"/>
      <c r="URN4" s="101"/>
      <c r="URO4" s="101"/>
      <c r="URP4" s="101"/>
      <c r="URQ4" s="101"/>
      <c r="URR4" s="101"/>
      <c r="URS4" s="101"/>
      <c r="URT4" s="101"/>
      <c r="URU4" s="101"/>
      <c r="URV4" s="101"/>
      <c r="URW4" s="101"/>
      <c r="URX4" s="101"/>
      <c r="URY4" s="101"/>
      <c r="URZ4" s="101"/>
      <c r="USA4" s="101"/>
      <c r="USB4" s="101"/>
      <c r="USC4" s="101"/>
      <c r="USD4" s="101"/>
      <c r="USE4" s="101"/>
      <c r="USF4" s="101"/>
      <c r="USG4" s="101"/>
      <c r="USH4" s="101"/>
      <c r="USI4" s="101"/>
      <c r="USJ4" s="101"/>
      <c r="USK4" s="101"/>
      <c r="USL4" s="101"/>
      <c r="USM4" s="101"/>
      <c r="USN4" s="101"/>
      <c r="USO4" s="101"/>
      <c r="USP4" s="101"/>
      <c r="USQ4" s="101"/>
      <c r="USR4" s="101"/>
      <c r="USS4" s="101"/>
      <c r="UST4" s="101"/>
      <c r="USU4" s="101"/>
      <c r="USV4" s="101"/>
      <c r="USW4" s="101"/>
      <c r="USX4" s="101"/>
      <c r="USY4" s="101"/>
      <c r="USZ4" s="101"/>
      <c r="UTA4" s="101"/>
      <c r="UTB4" s="101"/>
      <c r="UTC4" s="101"/>
      <c r="UTD4" s="101"/>
      <c r="UTE4" s="101"/>
      <c r="UTF4" s="101"/>
      <c r="UTG4" s="101"/>
      <c r="UTH4" s="101"/>
      <c r="UTI4" s="101"/>
      <c r="UTJ4" s="101"/>
      <c r="UTK4" s="101"/>
      <c r="UTL4" s="101"/>
      <c r="UTM4" s="101"/>
      <c r="UTN4" s="101"/>
      <c r="UTO4" s="101"/>
      <c r="UTP4" s="101"/>
      <c r="UTQ4" s="101"/>
      <c r="UTR4" s="101"/>
      <c r="UTS4" s="101"/>
      <c r="UTT4" s="101"/>
      <c r="UTU4" s="101"/>
      <c r="UTV4" s="101"/>
      <c r="UTW4" s="101"/>
      <c r="UTX4" s="101"/>
      <c r="UTY4" s="101"/>
      <c r="UTZ4" s="101"/>
      <c r="UUA4" s="101"/>
      <c r="UUB4" s="101"/>
      <c r="UUC4" s="101"/>
      <c r="UUD4" s="101"/>
      <c r="UUE4" s="101"/>
      <c r="UUF4" s="101"/>
      <c r="UUG4" s="101"/>
      <c r="UUH4" s="101"/>
      <c r="UUI4" s="101"/>
      <c r="UUJ4" s="101"/>
      <c r="UUK4" s="101"/>
      <c r="UUL4" s="101"/>
      <c r="UUM4" s="101"/>
      <c r="UUN4" s="101"/>
      <c r="UUO4" s="101"/>
      <c r="UUP4" s="101"/>
      <c r="UUQ4" s="101"/>
      <c r="UUR4" s="101"/>
      <c r="UUS4" s="101"/>
      <c r="UUT4" s="101"/>
      <c r="UUU4" s="101"/>
      <c r="UUV4" s="101"/>
      <c r="UUW4" s="101"/>
      <c r="UUX4" s="101"/>
      <c r="UUY4" s="101"/>
      <c r="UUZ4" s="101"/>
      <c r="UVA4" s="101"/>
      <c r="UVB4" s="101"/>
      <c r="UVC4" s="101"/>
      <c r="UVD4" s="101"/>
      <c r="UVE4" s="101"/>
      <c r="UVF4" s="101"/>
      <c r="UVG4" s="101"/>
      <c r="UVH4" s="101"/>
      <c r="UVI4" s="101"/>
      <c r="UVJ4" s="101"/>
      <c r="UVK4" s="101"/>
      <c r="UVL4" s="101"/>
      <c r="UVM4" s="101"/>
      <c r="UVN4" s="101"/>
      <c r="UVO4" s="101"/>
      <c r="UVP4" s="101"/>
      <c r="UVQ4" s="101"/>
      <c r="UVR4" s="101"/>
      <c r="UVS4" s="101"/>
      <c r="UVT4" s="101"/>
      <c r="UVU4" s="101"/>
      <c r="UVV4" s="101"/>
      <c r="UVW4" s="101"/>
      <c r="UVX4" s="101"/>
      <c r="UVY4" s="101"/>
      <c r="UVZ4" s="101"/>
      <c r="UWA4" s="101"/>
      <c r="UWB4" s="101"/>
      <c r="UWC4" s="101"/>
      <c r="UWD4" s="101"/>
      <c r="UWE4" s="101"/>
      <c r="UWF4" s="101"/>
      <c r="UWG4" s="101"/>
      <c r="UWH4" s="101"/>
      <c r="UWI4" s="101"/>
      <c r="UWJ4" s="101"/>
      <c r="UWK4" s="101"/>
      <c r="UWL4" s="101"/>
      <c r="UWM4" s="101"/>
      <c r="UWN4" s="101"/>
      <c r="UWO4" s="101"/>
      <c r="UWP4" s="101"/>
      <c r="UWQ4" s="101"/>
      <c r="UWR4" s="101"/>
      <c r="UWS4" s="101"/>
      <c r="UWT4" s="101"/>
      <c r="UWU4" s="101"/>
      <c r="UWV4" s="101"/>
      <c r="UWW4" s="101"/>
      <c r="UWX4" s="101"/>
      <c r="UWY4" s="101"/>
      <c r="UWZ4" s="101"/>
      <c r="UXA4" s="101"/>
      <c r="UXB4" s="101"/>
      <c r="UXC4" s="101"/>
      <c r="UXD4" s="101"/>
      <c r="UXE4" s="101"/>
      <c r="UXF4" s="101"/>
      <c r="UXG4" s="101"/>
      <c r="UXH4" s="101"/>
      <c r="UXI4" s="101"/>
      <c r="UXJ4" s="101"/>
      <c r="UXK4" s="101"/>
      <c r="UXL4" s="101"/>
      <c r="UXM4" s="101"/>
      <c r="UXN4" s="101"/>
      <c r="UXO4" s="101"/>
      <c r="UXP4" s="101"/>
      <c r="UXQ4" s="101"/>
      <c r="UXR4" s="101"/>
      <c r="UXS4" s="101"/>
      <c r="UXT4" s="101"/>
      <c r="UXU4" s="101"/>
      <c r="UXV4" s="101"/>
      <c r="UXW4" s="101"/>
      <c r="UXX4" s="101"/>
      <c r="UXY4" s="101"/>
      <c r="UXZ4" s="101"/>
      <c r="UYA4" s="101"/>
      <c r="UYB4" s="101"/>
      <c r="UYC4" s="101"/>
      <c r="UYD4" s="101"/>
      <c r="UYE4" s="101"/>
      <c r="UYF4" s="101"/>
      <c r="UYG4" s="101"/>
      <c r="UYH4" s="101"/>
      <c r="UYI4" s="101"/>
      <c r="UYJ4" s="101"/>
      <c r="UYK4" s="101"/>
      <c r="UYL4" s="101"/>
      <c r="UYM4" s="101"/>
      <c r="UYN4" s="101"/>
      <c r="UYO4" s="101"/>
      <c r="UYP4" s="101"/>
      <c r="UYQ4" s="101"/>
      <c r="UYR4" s="101"/>
      <c r="UYS4" s="101"/>
      <c r="UYT4" s="101"/>
      <c r="UYU4" s="101"/>
      <c r="UYV4" s="101"/>
      <c r="UYW4" s="101"/>
      <c r="UYX4" s="101"/>
      <c r="UYY4" s="101"/>
      <c r="UYZ4" s="101"/>
      <c r="UZA4" s="101"/>
      <c r="UZB4" s="101"/>
      <c r="UZC4" s="101"/>
      <c r="UZD4" s="101"/>
      <c r="UZE4" s="101"/>
      <c r="UZF4" s="101"/>
      <c r="UZG4" s="101"/>
      <c r="UZH4" s="101"/>
      <c r="UZI4" s="101"/>
      <c r="UZJ4" s="101"/>
      <c r="UZK4" s="101"/>
      <c r="UZL4" s="101"/>
      <c r="UZM4" s="101"/>
      <c r="UZN4" s="101"/>
      <c r="UZO4" s="101"/>
      <c r="UZP4" s="101"/>
      <c r="UZQ4" s="101"/>
      <c r="UZR4" s="101"/>
      <c r="UZS4" s="101"/>
      <c r="UZT4" s="101"/>
      <c r="UZU4" s="101"/>
      <c r="UZV4" s="101"/>
      <c r="UZW4" s="101"/>
      <c r="UZX4" s="101"/>
      <c r="UZY4" s="101"/>
      <c r="UZZ4" s="101"/>
      <c r="VAA4" s="101"/>
      <c r="VAB4" s="101"/>
      <c r="VAC4" s="101"/>
      <c r="VAD4" s="101"/>
      <c r="VAE4" s="101"/>
      <c r="VAF4" s="101"/>
      <c r="VAG4" s="101"/>
      <c r="VAH4" s="101"/>
      <c r="VAI4" s="101"/>
      <c r="VAJ4" s="101"/>
      <c r="VAK4" s="101"/>
      <c r="VAL4" s="101"/>
      <c r="VAM4" s="101"/>
      <c r="VAN4" s="101"/>
      <c r="VAO4" s="101"/>
      <c r="VAP4" s="101"/>
      <c r="VAQ4" s="101"/>
      <c r="VAR4" s="101"/>
      <c r="VAS4" s="101"/>
      <c r="VAT4" s="101"/>
      <c r="VAU4" s="101"/>
      <c r="VAV4" s="101"/>
      <c r="VAW4" s="101"/>
      <c r="VAX4" s="101"/>
      <c r="VAY4" s="101"/>
      <c r="VAZ4" s="101"/>
      <c r="VBA4" s="101"/>
      <c r="VBB4" s="101"/>
      <c r="VBC4" s="101"/>
      <c r="VBD4" s="101"/>
      <c r="VBE4" s="101"/>
      <c r="VBF4" s="101"/>
      <c r="VBG4" s="101"/>
      <c r="VBH4" s="101"/>
      <c r="VBI4" s="101"/>
      <c r="VBJ4" s="101"/>
      <c r="VBK4" s="101"/>
      <c r="VBL4" s="101"/>
      <c r="VBM4" s="101"/>
      <c r="VBN4" s="101"/>
      <c r="VBO4" s="101"/>
      <c r="VBP4" s="101"/>
      <c r="VBQ4" s="101"/>
      <c r="VBR4" s="101"/>
      <c r="VBS4" s="101"/>
      <c r="VBT4" s="101"/>
      <c r="VBU4" s="101"/>
      <c r="VBV4" s="101"/>
      <c r="VBW4" s="101"/>
      <c r="VBX4" s="101"/>
      <c r="VBY4" s="101"/>
      <c r="VBZ4" s="101"/>
      <c r="VCA4" s="101"/>
      <c r="VCB4" s="101"/>
      <c r="VCC4" s="101"/>
      <c r="VCD4" s="101"/>
      <c r="VCE4" s="101"/>
      <c r="VCF4" s="101"/>
      <c r="VCG4" s="101"/>
      <c r="VCH4" s="101"/>
      <c r="VCI4" s="101"/>
      <c r="VCJ4" s="101"/>
      <c r="VCK4" s="101"/>
      <c r="VCL4" s="101"/>
      <c r="VCM4" s="101"/>
      <c r="VCN4" s="101"/>
      <c r="VCO4" s="101"/>
      <c r="VCP4" s="101"/>
      <c r="VCQ4" s="101"/>
      <c r="VCR4" s="101"/>
      <c r="VCS4" s="101"/>
      <c r="VCT4" s="101"/>
      <c r="VCU4" s="101"/>
      <c r="VCV4" s="101"/>
      <c r="VCW4" s="101"/>
      <c r="VCX4" s="101"/>
      <c r="VCY4" s="101"/>
      <c r="VCZ4" s="101"/>
      <c r="VDA4" s="101"/>
      <c r="VDB4" s="101"/>
      <c r="VDC4" s="101"/>
      <c r="VDD4" s="101"/>
      <c r="VDE4" s="101"/>
      <c r="VDF4" s="101"/>
      <c r="VDG4" s="101"/>
      <c r="VDH4" s="101"/>
      <c r="VDI4" s="101"/>
      <c r="VDJ4" s="101"/>
      <c r="VDK4" s="101"/>
      <c r="VDL4" s="101"/>
      <c r="VDM4" s="101"/>
      <c r="VDN4" s="101"/>
      <c r="VDO4" s="101"/>
      <c r="VDP4" s="101"/>
      <c r="VDQ4" s="101"/>
      <c r="VDR4" s="101"/>
      <c r="VDS4" s="101"/>
      <c r="VDT4" s="101"/>
      <c r="VDU4" s="101"/>
      <c r="VDV4" s="101"/>
      <c r="VDW4" s="101"/>
      <c r="VDX4" s="101"/>
      <c r="VDY4" s="101"/>
      <c r="VDZ4" s="101"/>
      <c r="VEA4" s="101"/>
      <c r="VEB4" s="101"/>
      <c r="VEC4" s="101"/>
      <c r="VED4" s="101"/>
      <c r="VEE4" s="101"/>
      <c r="VEF4" s="101"/>
      <c r="VEG4" s="101"/>
      <c r="VEH4" s="101"/>
      <c r="VEI4" s="101"/>
      <c r="VEJ4" s="101"/>
      <c r="VEK4" s="101"/>
      <c r="VEL4" s="101"/>
      <c r="VEM4" s="101"/>
      <c r="VEN4" s="101"/>
      <c r="VEO4" s="101"/>
      <c r="VEP4" s="101"/>
      <c r="VEQ4" s="101"/>
      <c r="VER4" s="101"/>
      <c r="VES4" s="101"/>
      <c r="VET4" s="101"/>
      <c r="VEU4" s="101"/>
      <c r="VEV4" s="101"/>
      <c r="VEW4" s="101"/>
      <c r="VEX4" s="101"/>
      <c r="VEY4" s="101"/>
      <c r="VEZ4" s="101"/>
      <c r="VFA4" s="101"/>
      <c r="VFB4" s="101"/>
      <c r="VFC4" s="101"/>
      <c r="VFD4" s="101"/>
      <c r="VFE4" s="101"/>
      <c r="VFF4" s="101"/>
      <c r="VFG4" s="101"/>
      <c r="VFH4" s="101"/>
      <c r="VFI4" s="101"/>
      <c r="VFJ4" s="101"/>
      <c r="VFK4" s="101"/>
      <c r="VFL4" s="101"/>
      <c r="VFM4" s="101"/>
      <c r="VFN4" s="101"/>
      <c r="VFO4" s="101"/>
      <c r="VFP4" s="101"/>
      <c r="VFQ4" s="101"/>
      <c r="VFR4" s="101"/>
      <c r="VFS4" s="101"/>
      <c r="VFT4" s="101"/>
      <c r="VFU4" s="101"/>
      <c r="VFV4" s="101"/>
      <c r="VFW4" s="101"/>
      <c r="VFX4" s="101"/>
      <c r="VFY4" s="101"/>
      <c r="VFZ4" s="101"/>
      <c r="VGA4" s="101"/>
      <c r="VGB4" s="101"/>
      <c r="VGC4" s="101"/>
      <c r="VGD4" s="101"/>
      <c r="VGE4" s="101"/>
      <c r="VGF4" s="101"/>
      <c r="VGG4" s="101"/>
      <c r="VGH4" s="101"/>
      <c r="VGI4" s="101"/>
      <c r="VGJ4" s="101"/>
      <c r="VGK4" s="101"/>
      <c r="VGL4" s="101"/>
      <c r="VGM4" s="101"/>
      <c r="VGN4" s="101"/>
      <c r="VGO4" s="101"/>
      <c r="VGP4" s="101"/>
      <c r="VGQ4" s="101"/>
      <c r="VGR4" s="101"/>
      <c r="VGS4" s="101"/>
      <c r="VGT4" s="101"/>
      <c r="VGU4" s="101"/>
      <c r="VGV4" s="101"/>
      <c r="VGW4" s="101"/>
      <c r="VGX4" s="101"/>
      <c r="VGY4" s="101"/>
      <c r="VGZ4" s="101"/>
      <c r="VHA4" s="101"/>
      <c r="VHB4" s="101"/>
      <c r="VHC4" s="101"/>
      <c r="VHD4" s="101"/>
      <c r="VHE4" s="101"/>
      <c r="VHF4" s="101"/>
      <c r="VHG4" s="101"/>
      <c r="VHH4" s="101"/>
      <c r="VHI4" s="101"/>
      <c r="VHJ4" s="101"/>
      <c r="VHK4" s="101"/>
      <c r="VHL4" s="101"/>
      <c r="VHM4" s="101"/>
      <c r="VHN4" s="101"/>
      <c r="VHO4" s="101"/>
      <c r="VHP4" s="101"/>
      <c r="VHQ4" s="101"/>
      <c r="VHR4" s="101"/>
      <c r="VHS4" s="101"/>
      <c r="VHT4" s="101"/>
      <c r="VHU4" s="101"/>
      <c r="VHV4" s="101"/>
      <c r="VHW4" s="101"/>
      <c r="VHX4" s="101"/>
      <c r="VHY4" s="101"/>
      <c r="VHZ4" s="101"/>
      <c r="VIA4" s="101"/>
      <c r="VIB4" s="101"/>
      <c r="VIC4" s="101"/>
      <c r="VID4" s="101"/>
      <c r="VIE4" s="101"/>
      <c r="VIF4" s="101"/>
      <c r="VIG4" s="101"/>
      <c r="VIH4" s="101"/>
      <c r="VII4" s="101"/>
      <c r="VIJ4" s="101"/>
      <c r="VIK4" s="101"/>
      <c r="VIL4" s="101"/>
      <c r="VIM4" s="101"/>
      <c r="VIN4" s="101"/>
      <c r="VIO4" s="101"/>
      <c r="VIP4" s="101"/>
      <c r="VIQ4" s="101"/>
      <c r="VIR4" s="101"/>
      <c r="VIS4" s="101"/>
      <c r="VIT4" s="101"/>
      <c r="VIU4" s="101"/>
      <c r="VIV4" s="101"/>
      <c r="VIW4" s="101"/>
      <c r="VIX4" s="101"/>
      <c r="VIY4" s="101"/>
      <c r="VIZ4" s="101"/>
      <c r="VJA4" s="101"/>
      <c r="VJB4" s="101"/>
      <c r="VJC4" s="101"/>
      <c r="VJD4" s="101"/>
      <c r="VJE4" s="101"/>
      <c r="VJF4" s="101"/>
      <c r="VJG4" s="101"/>
      <c r="VJH4" s="101"/>
      <c r="VJI4" s="101"/>
      <c r="VJJ4" s="101"/>
      <c r="VJK4" s="101"/>
      <c r="VJL4" s="101"/>
      <c r="VJM4" s="101"/>
      <c r="VJN4" s="101"/>
      <c r="VJO4" s="101"/>
      <c r="VJP4" s="101"/>
      <c r="VJQ4" s="101"/>
      <c r="VJR4" s="101"/>
      <c r="VJS4" s="101"/>
      <c r="VJT4" s="101"/>
      <c r="VJU4" s="101"/>
      <c r="VJV4" s="101"/>
      <c r="VJW4" s="101"/>
      <c r="VJX4" s="101"/>
      <c r="VJY4" s="101"/>
      <c r="VJZ4" s="101"/>
      <c r="VKA4" s="101"/>
      <c r="VKB4" s="101"/>
      <c r="VKC4" s="101"/>
      <c r="VKD4" s="101"/>
      <c r="VKE4" s="101"/>
      <c r="VKF4" s="101"/>
      <c r="VKG4" s="101"/>
      <c r="VKH4" s="101"/>
      <c r="VKI4" s="101"/>
      <c r="VKJ4" s="101"/>
      <c r="VKK4" s="101"/>
      <c r="VKL4" s="101"/>
      <c r="VKM4" s="101"/>
      <c r="VKN4" s="101"/>
      <c r="VKO4" s="101"/>
      <c r="VKP4" s="101"/>
      <c r="VKQ4" s="101"/>
      <c r="VKR4" s="101"/>
      <c r="VKS4" s="101"/>
      <c r="VKT4" s="101"/>
      <c r="VKU4" s="101"/>
      <c r="VKV4" s="101"/>
      <c r="VKW4" s="101"/>
      <c r="VKX4" s="101"/>
      <c r="VKY4" s="101"/>
      <c r="VKZ4" s="101"/>
      <c r="VLA4" s="101"/>
      <c r="VLB4" s="101"/>
      <c r="VLC4" s="101"/>
      <c r="VLD4" s="101"/>
      <c r="VLE4" s="101"/>
      <c r="VLF4" s="101"/>
      <c r="VLG4" s="101"/>
      <c r="VLH4" s="101"/>
      <c r="VLI4" s="101"/>
      <c r="VLJ4" s="101"/>
      <c r="VLK4" s="101"/>
      <c r="VLL4" s="101"/>
      <c r="VLM4" s="101"/>
      <c r="VLN4" s="101"/>
      <c r="VLO4" s="101"/>
      <c r="VLP4" s="101"/>
      <c r="VLQ4" s="101"/>
      <c r="VLR4" s="101"/>
      <c r="VLS4" s="101"/>
      <c r="VLT4" s="101"/>
      <c r="VLU4" s="101"/>
      <c r="VLV4" s="101"/>
      <c r="VLW4" s="101"/>
      <c r="VLX4" s="101"/>
      <c r="VLY4" s="101"/>
      <c r="VLZ4" s="101"/>
      <c r="VMA4" s="101"/>
      <c r="VMB4" s="101"/>
      <c r="VMC4" s="101"/>
      <c r="VMD4" s="101"/>
      <c r="VME4" s="101"/>
      <c r="VMF4" s="101"/>
      <c r="VMG4" s="101"/>
      <c r="VMH4" s="101"/>
      <c r="VMI4" s="101"/>
      <c r="VMJ4" s="101"/>
      <c r="VMK4" s="101"/>
      <c r="VML4" s="101"/>
      <c r="VMM4" s="101"/>
      <c r="VMN4" s="101"/>
      <c r="VMO4" s="101"/>
      <c r="VMP4" s="101"/>
      <c r="VMQ4" s="101"/>
      <c r="VMR4" s="101"/>
      <c r="VMS4" s="101"/>
      <c r="VMT4" s="101"/>
      <c r="VMU4" s="101"/>
      <c r="VMV4" s="101"/>
      <c r="VMW4" s="101"/>
      <c r="VMX4" s="101"/>
      <c r="VMY4" s="101"/>
      <c r="VMZ4" s="101"/>
      <c r="VNA4" s="101"/>
      <c r="VNB4" s="101"/>
      <c r="VNC4" s="101"/>
      <c r="VND4" s="101"/>
      <c r="VNE4" s="101"/>
      <c r="VNF4" s="101"/>
      <c r="VNG4" s="101"/>
      <c r="VNH4" s="101"/>
      <c r="VNI4" s="101"/>
      <c r="VNJ4" s="101"/>
      <c r="VNK4" s="101"/>
      <c r="VNL4" s="101"/>
      <c r="VNM4" s="101"/>
      <c r="VNN4" s="101"/>
      <c r="VNO4" s="101"/>
      <c r="VNP4" s="101"/>
      <c r="VNQ4" s="101"/>
      <c r="VNR4" s="101"/>
      <c r="VNS4" s="101"/>
      <c r="VNT4" s="101"/>
      <c r="VNU4" s="101"/>
      <c r="VNV4" s="101"/>
      <c r="VNW4" s="101"/>
      <c r="VNX4" s="101"/>
      <c r="VNY4" s="101"/>
      <c r="VNZ4" s="101"/>
      <c r="VOA4" s="101"/>
      <c r="VOB4" s="101"/>
      <c r="VOC4" s="101"/>
      <c r="VOD4" s="101"/>
      <c r="VOE4" s="101"/>
      <c r="VOF4" s="101"/>
      <c r="VOG4" s="101"/>
      <c r="VOH4" s="101"/>
      <c r="VOI4" s="101"/>
      <c r="VOJ4" s="101"/>
      <c r="VOK4" s="101"/>
      <c r="VOL4" s="101"/>
      <c r="VOM4" s="101"/>
      <c r="VON4" s="101"/>
      <c r="VOO4" s="101"/>
      <c r="VOP4" s="101"/>
      <c r="VOQ4" s="101"/>
      <c r="VOR4" s="101"/>
      <c r="VOS4" s="101"/>
      <c r="VOT4" s="101"/>
      <c r="VOU4" s="101"/>
      <c r="VOV4" s="101"/>
      <c r="VOW4" s="101"/>
      <c r="VOX4" s="101"/>
      <c r="VOY4" s="101"/>
      <c r="VOZ4" s="101"/>
      <c r="VPA4" s="101"/>
      <c r="VPB4" s="101"/>
      <c r="VPC4" s="101"/>
      <c r="VPD4" s="101"/>
      <c r="VPE4" s="101"/>
      <c r="VPF4" s="101"/>
      <c r="VPG4" s="101"/>
      <c r="VPH4" s="101"/>
      <c r="VPI4" s="101"/>
      <c r="VPJ4" s="101"/>
      <c r="VPK4" s="101"/>
      <c r="VPL4" s="101"/>
      <c r="VPM4" s="101"/>
      <c r="VPN4" s="101"/>
      <c r="VPO4" s="101"/>
      <c r="VPP4" s="101"/>
      <c r="VPQ4" s="101"/>
      <c r="VPR4" s="101"/>
      <c r="VPS4" s="101"/>
      <c r="VPT4" s="101"/>
      <c r="VPU4" s="101"/>
      <c r="VPV4" s="101"/>
      <c r="VPW4" s="101"/>
      <c r="VPX4" s="101"/>
      <c r="VPY4" s="101"/>
      <c r="VPZ4" s="101"/>
      <c r="VQA4" s="101"/>
      <c r="VQB4" s="101"/>
      <c r="VQC4" s="101"/>
      <c r="VQD4" s="101"/>
      <c r="VQE4" s="101"/>
      <c r="VQF4" s="101"/>
      <c r="VQG4" s="101"/>
      <c r="VQH4" s="101"/>
      <c r="VQI4" s="101"/>
      <c r="VQJ4" s="101"/>
      <c r="VQK4" s="101"/>
      <c r="VQL4" s="101"/>
      <c r="VQM4" s="101"/>
      <c r="VQN4" s="101"/>
      <c r="VQO4" s="101"/>
      <c r="VQP4" s="101"/>
      <c r="VQQ4" s="101"/>
      <c r="VQR4" s="101"/>
      <c r="VQS4" s="101"/>
      <c r="VQT4" s="101"/>
      <c r="VQU4" s="101"/>
      <c r="VQV4" s="101"/>
      <c r="VQW4" s="101"/>
      <c r="VQX4" s="101"/>
      <c r="VQY4" s="101"/>
      <c r="VQZ4" s="101"/>
      <c r="VRA4" s="101"/>
      <c r="VRB4" s="101"/>
      <c r="VRC4" s="101"/>
      <c r="VRD4" s="101"/>
      <c r="VRE4" s="101"/>
      <c r="VRF4" s="101"/>
      <c r="VRG4" s="101"/>
      <c r="VRH4" s="101"/>
      <c r="VRI4" s="101"/>
      <c r="VRJ4" s="101"/>
      <c r="VRK4" s="101"/>
      <c r="VRL4" s="101"/>
      <c r="VRM4" s="101"/>
      <c r="VRN4" s="101"/>
      <c r="VRO4" s="101"/>
      <c r="VRP4" s="101"/>
      <c r="VRQ4" s="101"/>
      <c r="VRR4" s="101"/>
      <c r="VRS4" s="101"/>
      <c r="VRT4" s="101"/>
      <c r="VRU4" s="101"/>
      <c r="VRV4" s="101"/>
      <c r="VRW4" s="101"/>
      <c r="VRX4" s="101"/>
      <c r="VRY4" s="101"/>
      <c r="VRZ4" s="101"/>
      <c r="VSA4" s="101"/>
      <c r="VSB4" s="101"/>
      <c r="VSC4" s="101"/>
      <c r="VSD4" s="101"/>
      <c r="VSE4" s="101"/>
      <c r="VSF4" s="101"/>
      <c r="VSG4" s="101"/>
      <c r="VSH4" s="101"/>
      <c r="VSI4" s="101"/>
      <c r="VSJ4" s="101"/>
      <c r="VSK4" s="101"/>
      <c r="VSL4" s="101"/>
      <c r="VSM4" s="101"/>
      <c r="VSN4" s="101"/>
      <c r="VSO4" s="101"/>
      <c r="VSP4" s="101"/>
      <c r="VSQ4" s="101"/>
      <c r="VSR4" s="101"/>
      <c r="VSS4" s="101"/>
      <c r="VST4" s="101"/>
      <c r="VSU4" s="101"/>
      <c r="VSV4" s="101"/>
      <c r="VSW4" s="101"/>
      <c r="VSX4" s="101"/>
      <c r="VSY4" s="101"/>
      <c r="VSZ4" s="101"/>
      <c r="VTA4" s="101"/>
      <c r="VTB4" s="101"/>
      <c r="VTC4" s="101"/>
      <c r="VTD4" s="101"/>
      <c r="VTE4" s="101"/>
      <c r="VTF4" s="101"/>
      <c r="VTG4" s="101"/>
      <c r="VTH4" s="101"/>
      <c r="VTI4" s="101"/>
      <c r="VTJ4" s="101"/>
      <c r="VTK4" s="101"/>
      <c r="VTL4" s="101"/>
      <c r="VTM4" s="101"/>
      <c r="VTN4" s="101"/>
      <c r="VTO4" s="101"/>
      <c r="VTP4" s="101"/>
      <c r="VTQ4" s="101"/>
      <c r="VTR4" s="101"/>
      <c r="VTS4" s="101"/>
      <c r="VTT4" s="101"/>
      <c r="VTU4" s="101"/>
      <c r="VTV4" s="101"/>
      <c r="VTW4" s="101"/>
      <c r="VTX4" s="101"/>
      <c r="VTY4" s="101"/>
      <c r="VTZ4" s="101"/>
      <c r="VUA4" s="101"/>
      <c r="VUB4" s="101"/>
      <c r="VUC4" s="101"/>
      <c r="VUD4" s="101"/>
      <c r="VUE4" s="101"/>
      <c r="VUF4" s="101"/>
      <c r="VUG4" s="101"/>
      <c r="VUH4" s="101"/>
      <c r="VUI4" s="101"/>
      <c r="VUJ4" s="101"/>
      <c r="VUK4" s="101"/>
      <c r="VUL4" s="101"/>
      <c r="VUM4" s="101"/>
      <c r="VUN4" s="101"/>
      <c r="VUO4" s="101"/>
      <c r="VUP4" s="101"/>
      <c r="VUQ4" s="101"/>
      <c r="VUR4" s="101"/>
      <c r="VUS4" s="101"/>
      <c r="VUT4" s="101"/>
      <c r="VUU4" s="101"/>
      <c r="VUV4" s="101"/>
      <c r="VUW4" s="101"/>
      <c r="VUX4" s="101"/>
      <c r="VUY4" s="101"/>
      <c r="VUZ4" s="101"/>
      <c r="VVA4" s="101"/>
      <c r="VVB4" s="101"/>
      <c r="VVC4" s="101"/>
      <c r="VVD4" s="101"/>
      <c r="VVE4" s="101"/>
      <c r="VVF4" s="101"/>
      <c r="VVG4" s="101"/>
      <c r="VVH4" s="101"/>
      <c r="VVI4" s="101"/>
      <c r="VVJ4" s="101"/>
      <c r="VVK4" s="101"/>
      <c r="VVL4" s="101"/>
      <c r="VVM4" s="101"/>
      <c r="VVN4" s="101"/>
      <c r="VVO4" s="101"/>
      <c r="VVP4" s="101"/>
      <c r="VVQ4" s="101"/>
      <c r="VVR4" s="101"/>
      <c r="VVS4" s="101"/>
      <c r="VVT4" s="101"/>
      <c r="VVU4" s="101"/>
      <c r="VVV4" s="101"/>
      <c r="VVW4" s="101"/>
      <c r="VVX4" s="101"/>
      <c r="VVY4" s="101"/>
      <c r="VVZ4" s="101"/>
      <c r="VWA4" s="101"/>
      <c r="VWB4" s="101"/>
      <c r="VWC4" s="101"/>
      <c r="VWD4" s="101"/>
      <c r="VWE4" s="101"/>
      <c r="VWF4" s="101"/>
      <c r="VWG4" s="101"/>
      <c r="VWH4" s="101"/>
      <c r="VWI4" s="101"/>
      <c r="VWJ4" s="101"/>
      <c r="VWK4" s="101"/>
      <c r="VWL4" s="101"/>
      <c r="VWM4" s="101"/>
      <c r="VWN4" s="101"/>
      <c r="VWO4" s="101"/>
      <c r="VWP4" s="101"/>
      <c r="VWQ4" s="101"/>
      <c r="VWR4" s="101"/>
      <c r="VWS4" s="101"/>
      <c r="VWT4" s="101"/>
      <c r="VWU4" s="101"/>
      <c r="VWV4" s="101"/>
      <c r="VWW4" s="101"/>
      <c r="VWX4" s="101"/>
      <c r="VWY4" s="101"/>
      <c r="VWZ4" s="101"/>
      <c r="VXA4" s="101"/>
      <c r="VXB4" s="101"/>
      <c r="VXC4" s="101"/>
      <c r="VXD4" s="101"/>
      <c r="VXE4" s="101"/>
      <c r="VXF4" s="101"/>
      <c r="VXG4" s="101"/>
      <c r="VXH4" s="101"/>
      <c r="VXI4" s="101"/>
      <c r="VXJ4" s="101"/>
      <c r="VXK4" s="101"/>
      <c r="VXL4" s="101"/>
      <c r="VXM4" s="101"/>
      <c r="VXN4" s="101"/>
      <c r="VXO4" s="101"/>
      <c r="VXP4" s="101"/>
      <c r="VXQ4" s="101"/>
      <c r="VXR4" s="101"/>
      <c r="VXS4" s="101"/>
      <c r="VXT4" s="101"/>
      <c r="VXU4" s="101"/>
      <c r="VXV4" s="101"/>
      <c r="VXW4" s="101"/>
      <c r="VXX4" s="101"/>
      <c r="VXY4" s="101"/>
      <c r="VXZ4" s="101"/>
      <c r="VYA4" s="101"/>
      <c r="VYB4" s="101"/>
      <c r="VYC4" s="101"/>
      <c r="VYD4" s="101"/>
      <c r="VYE4" s="101"/>
      <c r="VYF4" s="101"/>
      <c r="VYG4" s="101"/>
      <c r="VYH4" s="101"/>
      <c r="VYI4" s="101"/>
      <c r="VYJ4" s="101"/>
      <c r="VYK4" s="101"/>
      <c r="VYL4" s="101"/>
      <c r="VYM4" s="101"/>
      <c r="VYN4" s="101"/>
      <c r="VYO4" s="101"/>
      <c r="VYP4" s="101"/>
      <c r="VYQ4" s="101"/>
      <c r="VYR4" s="101"/>
      <c r="VYS4" s="101"/>
      <c r="VYT4" s="101"/>
      <c r="VYU4" s="101"/>
      <c r="VYV4" s="101"/>
      <c r="VYW4" s="101"/>
      <c r="VYX4" s="101"/>
      <c r="VYY4" s="101"/>
      <c r="VYZ4" s="101"/>
      <c r="VZA4" s="101"/>
      <c r="VZB4" s="101"/>
      <c r="VZC4" s="101"/>
      <c r="VZD4" s="101"/>
      <c r="VZE4" s="101"/>
      <c r="VZF4" s="101"/>
      <c r="VZG4" s="101"/>
      <c r="VZH4" s="101"/>
      <c r="VZI4" s="101"/>
      <c r="VZJ4" s="101"/>
      <c r="VZK4" s="101"/>
      <c r="VZL4" s="101"/>
      <c r="VZM4" s="101"/>
      <c r="VZN4" s="101"/>
      <c r="VZO4" s="101"/>
      <c r="VZP4" s="101"/>
      <c r="VZQ4" s="101"/>
      <c r="VZR4" s="101"/>
      <c r="VZS4" s="101"/>
      <c r="VZT4" s="101"/>
      <c r="VZU4" s="101"/>
      <c r="VZV4" s="101"/>
      <c r="VZW4" s="101"/>
      <c r="VZX4" s="101"/>
      <c r="VZY4" s="101"/>
      <c r="VZZ4" s="101"/>
      <c r="WAA4" s="101"/>
      <c r="WAB4" s="101"/>
      <c r="WAC4" s="101"/>
      <c r="WAD4" s="101"/>
      <c r="WAE4" s="101"/>
      <c r="WAF4" s="101"/>
      <c r="WAG4" s="101"/>
      <c r="WAH4" s="101"/>
      <c r="WAI4" s="101"/>
      <c r="WAJ4" s="101"/>
      <c r="WAK4" s="101"/>
      <c r="WAL4" s="101"/>
      <c r="WAM4" s="101"/>
      <c r="WAN4" s="101"/>
      <c r="WAO4" s="101"/>
      <c r="WAP4" s="101"/>
      <c r="WAQ4" s="101"/>
      <c r="WAR4" s="101"/>
      <c r="WAS4" s="101"/>
      <c r="WAT4" s="101"/>
      <c r="WAU4" s="101"/>
      <c r="WAV4" s="101"/>
      <c r="WAW4" s="101"/>
      <c r="WAX4" s="101"/>
      <c r="WAY4" s="101"/>
      <c r="WAZ4" s="101"/>
      <c r="WBA4" s="101"/>
      <c r="WBB4" s="101"/>
      <c r="WBC4" s="101"/>
      <c r="WBD4" s="101"/>
      <c r="WBE4" s="101"/>
      <c r="WBF4" s="101"/>
      <c r="WBG4" s="101"/>
      <c r="WBH4" s="101"/>
      <c r="WBI4" s="101"/>
      <c r="WBJ4" s="101"/>
      <c r="WBK4" s="101"/>
      <c r="WBL4" s="101"/>
      <c r="WBM4" s="101"/>
      <c r="WBN4" s="101"/>
      <c r="WBO4" s="101"/>
      <c r="WBP4" s="101"/>
      <c r="WBQ4" s="101"/>
      <c r="WBR4" s="101"/>
      <c r="WBS4" s="101"/>
      <c r="WBT4" s="101"/>
      <c r="WBU4" s="101"/>
      <c r="WBV4" s="101"/>
      <c r="WBW4" s="101"/>
      <c r="WBX4" s="101"/>
      <c r="WBY4" s="101"/>
      <c r="WBZ4" s="101"/>
      <c r="WCA4" s="101"/>
      <c r="WCB4" s="101"/>
      <c r="WCC4" s="101"/>
      <c r="WCD4" s="101"/>
      <c r="WCE4" s="101"/>
      <c r="WCF4" s="101"/>
      <c r="WCG4" s="101"/>
      <c r="WCH4" s="101"/>
      <c r="WCI4" s="101"/>
      <c r="WCJ4" s="101"/>
      <c r="WCK4" s="101"/>
      <c r="WCL4" s="101"/>
      <c r="WCM4" s="101"/>
      <c r="WCN4" s="101"/>
      <c r="WCO4" s="101"/>
      <c r="WCP4" s="101"/>
      <c r="WCQ4" s="101"/>
      <c r="WCR4" s="101"/>
      <c r="WCS4" s="101"/>
      <c r="WCT4" s="101"/>
      <c r="WCU4" s="101"/>
      <c r="WCV4" s="101"/>
      <c r="WCW4" s="101"/>
      <c r="WCX4" s="101"/>
      <c r="WCY4" s="101"/>
      <c r="WCZ4" s="101"/>
      <c r="WDA4" s="101"/>
      <c r="WDB4" s="101"/>
      <c r="WDC4" s="101"/>
      <c r="WDD4" s="101"/>
      <c r="WDE4" s="101"/>
      <c r="WDF4" s="101"/>
      <c r="WDG4" s="101"/>
      <c r="WDH4" s="101"/>
      <c r="WDI4" s="101"/>
      <c r="WDJ4" s="101"/>
      <c r="WDK4" s="101"/>
      <c r="WDL4" s="101"/>
      <c r="WDM4" s="101"/>
      <c r="WDN4" s="101"/>
      <c r="WDO4" s="101"/>
      <c r="WDP4" s="101"/>
      <c r="WDQ4" s="101"/>
      <c r="WDR4" s="101"/>
      <c r="WDS4" s="101"/>
      <c r="WDT4" s="101"/>
      <c r="WDU4" s="101"/>
      <c r="WDV4" s="101"/>
      <c r="WDW4" s="101"/>
      <c r="WDX4" s="101"/>
      <c r="WDY4" s="101"/>
      <c r="WDZ4" s="101"/>
      <c r="WEA4" s="101"/>
      <c r="WEB4" s="101"/>
      <c r="WEC4" s="101"/>
      <c r="WED4" s="101"/>
      <c r="WEE4" s="101"/>
      <c r="WEF4" s="101"/>
      <c r="WEG4" s="101"/>
      <c r="WEH4" s="101"/>
      <c r="WEI4" s="101"/>
      <c r="WEJ4" s="101"/>
      <c r="WEK4" s="101"/>
      <c r="WEL4" s="101"/>
      <c r="WEM4" s="101"/>
      <c r="WEN4" s="101"/>
      <c r="WEO4" s="101"/>
      <c r="WEP4" s="101"/>
      <c r="WEQ4" s="101"/>
      <c r="WER4" s="101"/>
      <c r="WES4" s="101"/>
      <c r="WET4" s="101"/>
      <c r="WEU4" s="101"/>
      <c r="WEV4" s="101"/>
      <c r="WEW4" s="101"/>
      <c r="WEX4" s="101"/>
      <c r="WEY4" s="101"/>
      <c r="WEZ4" s="101"/>
      <c r="WFA4" s="101"/>
      <c r="WFB4" s="101"/>
      <c r="WFC4" s="101"/>
      <c r="WFD4" s="101"/>
      <c r="WFE4" s="101"/>
      <c r="WFF4" s="101"/>
      <c r="WFG4" s="101"/>
      <c r="WFH4" s="101"/>
      <c r="WFI4" s="101"/>
      <c r="WFJ4" s="101"/>
      <c r="WFK4" s="101"/>
      <c r="WFL4" s="101"/>
      <c r="WFM4" s="101"/>
      <c r="WFN4" s="101"/>
      <c r="WFO4" s="101"/>
      <c r="WFP4" s="101"/>
      <c r="WFQ4" s="101"/>
      <c r="WFR4" s="101"/>
      <c r="WFS4" s="101"/>
      <c r="WFT4" s="101"/>
      <c r="WFU4" s="101"/>
      <c r="WFV4" s="101"/>
      <c r="WFW4" s="101"/>
      <c r="WFX4" s="101"/>
      <c r="WFY4" s="101"/>
      <c r="WFZ4" s="101"/>
      <c r="WGA4" s="101"/>
      <c r="WGB4" s="101"/>
      <c r="WGC4" s="101"/>
      <c r="WGD4" s="101"/>
      <c r="WGE4" s="101"/>
      <c r="WGF4" s="101"/>
      <c r="WGG4" s="101"/>
      <c r="WGH4" s="101"/>
      <c r="WGI4" s="101"/>
      <c r="WGJ4" s="101"/>
      <c r="WGK4" s="101"/>
      <c r="WGL4" s="101"/>
      <c r="WGM4" s="101"/>
      <c r="WGN4" s="101"/>
      <c r="WGO4" s="101"/>
      <c r="WGP4" s="101"/>
      <c r="WGQ4" s="101"/>
      <c r="WGR4" s="101"/>
      <c r="WGS4" s="101"/>
      <c r="WGT4" s="101"/>
      <c r="WGU4" s="101"/>
      <c r="WGV4" s="101"/>
      <c r="WGW4" s="101"/>
      <c r="WGX4" s="101"/>
      <c r="WGY4" s="101"/>
      <c r="WGZ4" s="101"/>
      <c r="WHA4" s="101"/>
      <c r="WHB4" s="101"/>
      <c r="WHC4" s="101"/>
      <c r="WHD4" s="101"/>
      <c r="WHE4" s="101"/>
      <c r="WHF4" s="101"/>
      <c r="WHG4" s="101"/>
      <c r="WHH4" s="101"/>
      <c r="WHI4" s="101"/>
      <c r="WHJ4" s="101"/>
      <c r="WHK4" s="101"/>
      <c r="WHL4" s="101"/>
      <c r="WHM4" s="101"/>
      <c r="WHN4" s="101"/>
      <c r="WHO4" s="101"/>
      <c r="WHP4" s="101"/>
      <c r="WHQ4" s="101"/>
      <c r="WHR4" s="101"/>
      <c r="WHS4" s="101"/>
      <c r="WHT4" s="101"/>
      <c r="WHU4" s="101"/>
      <c r="WHV4" s="101"/>
      <c r="WHW4" s="101"/>
      <c r="WHX4" s="101"/>
      <c r="WHY4" s="101"/>
      <c r="WHZ4" s="101"/>
      <c r="WIA4" s="101"/>
      <c r="WIB4" s="101"/>
      <c r="WIC4" s="101"/>
      <c r="WID4" s="101"/>
      <c r="WIE4" s="101"/>
      <c r="WIF4" s="101"/>
      <c r="WIG4" s="101"/>
      <c r="WIH4" s="101"/>
      <c r="WII4" s="101"/>
      <c r="WIJ4" s="101"/>
      <c r="WIK4" s="101"/>
      <c r="WIL4" s="101"/>
      <c r="WIM4" s="101"/>
      <c r="WIN4" s="101"/>
      <c r="WIO4" s="101"/>
      <c r="WIP4" s="101"/>
      <c r="WIQ4" s="101"/>
      <c r="WIR4" s="101"/>
      <c r="WIS4" s="101"/>
      <c r="WIT4" s="101"/>
      <c r="WIU4" s="101"/>
      <c r="WIV4" s="101"/>
      <c r="WIW4" s="101"/>
      <c r="WIX4" s="101"/>
      <c r="WIY4" s="101"/>
      <c r="WIZ4" s="101"/>
      <c r="WJA4" s="101"/>
      <c r="WJB4" s="101"/>
      <c r="WJC4" s="101"/>
      <c r="WJD4" s="101"/>
      <c r="WJE4" s="101"/>
      <c r="WJF4" s="101"/>
      <c r="WJG4" s="101"/>
      <c r="WJH4" s="101"/>
      <c r="WJI4" s="101"/>
      <c r="WJJ4" s="101"/>
      <c r="WJK4" s="101"/>
      <c r="WJL4" s="101"/>
      <c r="WJM4" s="101"/>
      <c r="WJN4" s="101"/>
      <c r="WJO4" s="101"/>
      <c r="WJP4" s="101"/>
      <c r="WJQ4" s="101"/>
      <c r="WJR4" s="101"/>
      <c r="WJS4" s="101"/>
      <c r="WJT4" s="101"/>
      <c r="WJU4" s="101"/>
      <c r="WJV4" s="101"/>
      <c r="WJW4" s="101"/>
      <c r="WJX4" s="101"/>
      <c r="WJY4" s="101"/>
      <c r="WJZ4" s="101"/>
      <c r="WKA4" s="101"/>
      <c r="WKB4" s="101"/>
      <c r="WKC4" s="101"/>
      <c r="WKD4" s="101"/>
      <c r="WKE4" s="101"/>
      <c r="WKF4" s="101"/>
      <c r="WKG4" s="101"/>
      <c r="WKH4" s="101"/>
      <c r="WKI4" s="101"/>
      <c r="WKJ4" s="101"/>
      <c r="WKK4" s="101"/>
      <c r="WKL4" s="101"/>
      <c r="WKM4" s="101"/>
      <c r="WKN4" s="101"/>
      <c r="WKO4" s="101"/>
      <c r="WKP4" s="101"/>
      <c r="WKQ4" s="101"/>
      <c r="WKR4" s="101"/>
      <c r="WKS4" s="101"/>
      <c r="WKT4" s="101"/>
      <c r="WKU4" s="101"/>
      <c r="WKV4" s="101"/>
      <c r="WKW4" s="101"/>
      <c r="WKX4" s="101"/>
      <c r="WKY4" s="101"/>
      <c r="WKZ4" s="101"/>
      <c r="WLA4" s="101"/>
      <c r="WLB4" s="101"/>
      <c r="WLC4" s="101"/>
      <c r="WLD4" s="101"/>
      <c r="WLE4" s="101"/>
      <c r="WLF4" s="101"/>
      <c r="WLG4" s="101"/>
      <c r="WLH4" s="101"/>
      <c r="WLI4" s="101"/>
      <c r="WLJ4" s="101"/>
      <c r="WLK4" s="101"/>
      <c r="WLL4" s="101"/>
      <c r="WLM4" s="101"/>
      <c r="WLN4" s="101"/>
      <c r="WLO4" s="101"/>
      <c r="WLP4" s="101"/>
      <c r="WLQ4" s="101"/>
      <c r="WLR4" s="101"/>
      <c r="WLS4" s="101"/>
      <c r="WLT4" s="101"/>
      <c r="WLU4" s="101"/>
      <c r="WLV4" s="101"/>
      <c r="WLW4" s="101"/>
      <c r="WLX4" s="101"/>
      <c r="WLY4" s="101"/>
      <c r="WLZ4" s="101"/>
      <c r="WMA4" s="101"/>
      <c r="WMB4" s="101"/>
      <c r="WMC4" s="101"/>
      <c r="WMD4" s="101"/>
      <c r="WME4" s="101"/>
      <c r="WMF4" s="101"/>
      <c r="WMG4" s="101"/>
      <c r="WMH4" s="101"/>
      <c r="WMI4" s="101"/>
      <c r="WMJ4" s="101"/>
      <c r="WMK4" s="101"/>
      <c r="WML4" s="101"/>
      <c r="WMM4" s="101"/>
      <c r="WMN4" s="101"/>
      <c r="WMO4" s="101"/>
      <c r="WMP4" s="101"/>
      <c r="WMQ4" s="101"/>
      <c r="WMR4" s="101"/>
      <c r="WMS4" s="101"/>
      <c r="WMT4" s="101"/>
      <c r="WMU4" s="101"/>
      <c r="WMV4" s="101"/>
      <c r="WMW4" s="101"/>
      <c r="WMX4" s="101"/>
      <c r="WMY4" s="101"/>
      <c r="WMZ4" s="101"/>
      <c r="WNA4" s="101"/>
      <c r="WNB4" s="101"/>
      <c r="WNC4" s="101"/>
      <c r="WND4" s="101"/>
      <c r="WNE4" s="101"/>
      <c r="WNF4" s="101"/>
      <c r="WNG4" s="101"/>
      <c r="WNH4" s="101"/>
      <c r="WNI4" s="101"/>
      <c r="WNJ4" s="101"/>
      <c r="WNK4" s="101"/>
      <c r="WNL4" s="101"/>
      <c r="WNM4" s="101"/>
      <c r="WNN4" s="101"/>
      <c r="WNO4" s="101"/>
      <c r="WNP4" s="101"/>
      <c r="WNQ4" s="101"/>
      <c r="WNR4" s="101"/>
      <c r="WNS4" s="101"/>
      <c r="WNT4" s="101"/>
      <c r="WNU4" s="101"/>
      <c r="WNV4" s="101"/>
      <c r="WNW4" s="101"/>
      <c r="WNX4" s="101"/>
      <c r="WNY4" s="101"/>
      <c r="WNZ4" s="101"/>
      <c r="WOA4" s="101"/>
      <c r="WOB4" s="101"/>
      <c r="WOC4" s="101"/>
      <c r="WOD4" s="101"/>
      <c r="WOE4" s="101"/>
      <c r="WOF4" s="101"/>
      <c r="WOG4" s="101"/>
      <c r="WOH4" s="101"/>
      <c r="WOI4" s="101"/>
      <c r="WOJ4" s="101"/>
      <c r="WOK4" s="101"/>
      <c r="WOL4" s="101"/>
      <c r="WOM4" s="101"/>
      <c r="WON4" s="101"/>
      <c r="WOO4" s="101"/>
      <c r="WOP4" s="101"/>
      <c r="WOQ4" s="101"/>
      <c r="WOR4" s="101"/>
      <c r="WOS4" s="101"/>
      <c r="WOT4" s="101"/>
      <c r="WOU4" s="101"/>
      <c r="WOV4" s="101"/>
      <c r="WOW4" s="101"/>
      <c r="WOX4" s="101"/>
      <c r="WOY4" s="101"/>
      <c r="WOZ4" s="101"/>
      <c r="WPA4" s="101"/>
      <c r="WPB4" s="101"/>
      <c r="WPC4" s="101"/>
      <c r="WPD4" s="101"/>
      <c r="WPE4" s="101"/>
      <c r="WPF4" s="101"/>
      <c r="WPG4" s="101"/>
      <c r="WPH4" s="101"/>
      <c r="WPI4" s="101"/>
      <c r="WPJ4" s="101"/>
      <c r="WPK4" s="101"/>
      <c r="WPL4" s="101"/>
      <c r="WPM4" s="101"/>
      <c r="WPN4" s="101"/>
      <c r="WPO4" s="101"/>
      <c r="WPP4" s="101"/>
      <c r="WPQ4" s="101"/>
      <c r="WPR4" s="101"/>
      <c r="WPS4" s="101"/>
      <c r="WPT4" s="101"/>
      <c r="WPU4" s="101"/>
      <c r="WPV4" s="101"/>
      <c r="WPW4" s="101"/>
      <c r="WPX4" s="101"/>
      <c r="WPY4" s="101"/>
      <c r="WPZ4" s="101"/>
      <c r="WQA4" s="101"/>
      <c r="WQB4" s="101"/>
      <c r="WQC4" s="101"/>
      <c r="WQD4" s="101"/>
      <c r="WQE4" s="101"/>
      <c r="WQF4" s="101"/>
      <c r="WQG4" s="101"/>
      <c r="WQH4" s="101"/>
      <c r="WQI4" s="101"/>
      <c r="WQJ4" s="101"/>
      <c r="WQK4" s="101"/>
      <c r="WQL4" s="101"/>
      <c r="WQM4" s="101"/>
      <c r="WQN4" s="101"/>
      <c r="WQO4" s="101"/>
      <c r="WQP4" s="101"/>
      <c r="WQQ4" s="101"/>
      <c r="WQR4" s="101"/>
      <c r="WQS4" s="101"/>
      <c r="WQT4" s="101"/>
      <c r="WQU4" s="101"/>
      <c r="WQV4" s="101"/>
      <c r="WQW4" s="101"/>
      <c r="WQX4" s="101"/>
      <c r="WQY4" s="101"/>
      <c r="WQZ4" s="101"/>
      <c r="WRA4" s="101"/>
      <c r="WRB4" s="101"/>
      <c r="WRC4" s="101"/>
      <c r="WRD4" s="101"/>
      <c r="WRE4" s="101"/>
      <c r="WRF4" s="101"/>
      <c r="WRG4" s="101"/>
      <c r="WRH4" s="101"/>
      <c r="WRI4" s="101"/>
      <c r="WRJ4" s="101"/>
      <c r="WRK4" s="101"/>
      <c r="WRL4" s="101"/>
      <c r="WRM4" s="101"/>
      <c r="WRN4" s="101"/>
      <c r="WRO4" s="101"/>
      <c r="WRP4" s="101"/>
      <c r="WRQ4" s="101"/>
      <c r="WRR4" s="101"/>
      <c r="WRS4" s="101"/>
      <c r="WRT4" s="101"/>
      <c r="WRU4" s="101"/>
      <c r="WRV4" s="101"/>
      <c r="WRW4" s="101"/>
      <c r="WRX4" s="101"/>
      <c r="WRY4" s="101"/>
      <c r="WRZ4" s="101"/>
      <c r="WSA4" s="101"/>
      <c r="WSB4" s="101"/>
      <c r="WSC4" s="101"/>
      <c r="WSD4" s="101"/>
      <c r="WSE4" s="101"/>
      <c r="WSF4" s="101"/>
      <c r="WSG4" s="101"/>
      <c r="WSH4" s="101"/>
      <c r="WSI4" s="101"/>
      <c r="WSJ4" s="101"/>
      <c r="WSK4" s="101"/>
      <c r="WSL4" s="101"/>
      <c r="WSM4" s="101"/>
      <c r="WSN4" s="101"/>
      <c r="WSO4" s="101"/>
      <c r="WSP4" s="101"/>
      <c r="WSQ4" s="101"/>
      <c r="WSR4" s="101"/>
      <c r="WSS4" s="101"/>
      <c r="WST4" s="101"/>
      <c r="WSU4" s="101"/>
      <c r="WSV4" s="101"/>
      <c r="WSW4" s="101"/>
      <c r="WSX4" s="101"/>
      <c r="WSY4" s="101"/>
      <c r="WSZ4" s="101"/>
      <c r="WTA4" s="101"/>
      <c r="WTB4" s="101"/>
      <c r="WTC4" s="101"/>
      <c r="WTD4" s="101"/>
      <c r="WTE4" s="101"/>
      <c r="WTF4" s="101"/>
      <c r="WTG4" s="101"/>
      <c r="WTH4" s="101"/>
      <c r="WTI4" s="101"/>
      <c r="WTJ4" s="101"/>
      <c r="WTK4" s="101"/>
      <c r="WTL4" s="101"/>
      <c r="WTM4" s="101"/>
      <c r="WTN4" s="101"/>
      <c r="WTO4" s="101"/>
      <c r="WTP4" s="101"/>
      <c r="WTQ4" s="101"/>
      <c r="WTR4" s="101"/>
      <c r="WTS4" s="101"/>
      <c r="WTT4" s="101"/>
      <c r="WTU4" s="101"/>
      <c r="WTV4" s="101"/>
      <c r="WTW4" s="101"/>
      <c r="WTX4" s="101"/>
      <c r="WTY4" s="101"/>
      <c r="WTZ4" s="101"/>
      <c r="WUA4" s="101"/>
      <c r="WUB4" s="101"/>
      <c r="WUC4" s="101"/>
      <c r="WUD4" s="101"/>
      <c r="WUE4" s="101"/>
      <c r="WUF4" s="101"/>
      <c r="WUG4" s="101"/>
      <c r="WUH4" s="101"/>
      <c r="WUI4" s="101"/>
      <c r="WUJ4" s="101"/>
      <c r="WUK4" s="101"/>
      <c r="WUL4" s="101"/>
      <c r="WUM4" s="101"/>
      <c r="WUN4" s="101"/>
      <c r="WUO4" s="101"/>
      <c r="WUP4" s="101"/>
      <c r="WUQ4" s="101"/>
      <c r="WUR4" s="101"/>
      <c r="WUS4" s="101"/>
      <c r="WUT4" s="101"/>
      <c r="WUU4" s="101"/>
      <c r="WUV4" s="101"/>
      <c r="WUW4" s="101"/>
      <c r="WUX4" s="101"/>
      <c r="WUY4" s="101"/>
      <c r="WUZ4" s="101"/>
      <c r="WVA4" s="101"/>
      <c r="WVB4" s="101"/>
      <c r="WVC4" s="101"/>
      <c r="WVD4" s="101"/>
      <c r="WVE4" s="101"/>
      <c r="WVF4" s="101"/>
      <c r="WVG4" s="101"/>
      <c r="WVH4" s="101"/>
      <c r="WVI4" s="101"/>
      <c r="WVJ4" s="101"/>
      <c r="WVK4" s="101"/>
      <c r="WVL4" s="101"/>
      <c r="WVM4" s="101"/>
      <c r="WVN4" s="101"/>
      <c r="WVO4" s="101"/>
      <c r="WVP4" s="101"/>
      <c r="WVQ4" s="101"/>
      <c r="WVR4" s="101"/>
      <c r="WVS4" s="101"/>
      <c r="WVT4" s="101"/>
      <c r="WVU4" s="101"/>
      <c r="WVV4" s="101"/>
      <c r="WVW4" s="101"/>
      <c r="WVX4" s="101"/>
      <c r="WVY4" s="101"/>
      <c r="WVZ4" s="101"/>
      <c r="WWA4" s="101"/>
      <c r="WWB4" s="101"/>
      <c r="WWC4" s="101"/>
      <c r="WWD4" s="101"/>
      <c r="WWE4" s="101"/>
      <c r="WWF4" s="101"/>
      <c r="WWG4" s="101"/>
      <c r="WWH4" s="101"/>
      <c r="WWI4" s="101"/>
      <c r="WWJ4" s="101"/>
      <c r="WWK4" s="101"/>
      <c r="WWL4" s="101"/>
      <c r="WWM4" s="101"/>
      <c r="WWN4" s="101"/>
      <c r="WWO4" s="101"/>
      <c r="WWP4" s="101"/>
      <c r="WWQ4" s="101"/>
      <c r="WWR4" s="101"/>
      <c r="WWS4" s="101"/>
      <c r="WWT4" s="101"/>
      <c r="WWU4" s="101"/>
      <c r="WWV4" s="101"/>
      <c r="WWW4" s="101"/>
      <c r="WWX4" s="101"/>
      <c r="WWY4" s="101"/>
      <c r="WWZ4" s="101"/>
      <c r="WXA4" s="101"/>
      <c r="WXB4" s="101"/>
      <c r="WXC4" s="101"/>
      <c r="WXD4" s="101"/>
      <c r="WXE4" s="101"/>
      <c r="WXF4" s="101"/>
      <c r="WXG4" s="101"/>
      <c r="WXH4" s="101"/>
      <c r="WXI4" s="101"/>
      <c r="WXJ4" s="101"/>
      <c r="WXK4" s="101"/>
      <c r="WXL4" s="101"/>
      <c r="WXM4" s="101"/>
      <c r="WXN4" s="101"/>
      <c r="WXO4" s="101"/>
      <c r="WXP4" s="101"/>
      <c r="WXQ4" s="101"/>
      <c r="WXR4" s="101"/>
      <c r="WXS4" s="101"/>
      <c r="WXT4" s="101"/>
      <c r="WXU4" s="101"/>
      <c r="WXV4" s="101"/>
      <c r="WXW4" s="101"/>
      <c r="WXX4" s="101"/>
      <c r="WXY4" s="101"/>
      <c r="WXZ4" s="101"/>
      <c r="WYA4" s="101"/>
      <c r="WYB4" s="101"/>
      <c r="WYC4" s="101"/>
      <c r="WYD4" s="101"/>
      <c r="WYE4" s="101"/>
      <c r="WYF4" s="101"/>
      <c r="WYG4" s="101"/>
      <c r="WYH4" s="101"/>
      <c r="WYI4" s="101"/>
      <c r="WYJ4" s="101"/>
      <c r="WYK4" s="101"/>
      <c r="WYL4" s="101"/>
      <c r="WYM4" s="101"/>
      <c r="WYN4" s="101"/>
      <c r="WYO4" s="101"/>
      <c r="WYP4" s="101"/>
      <c r="WYQ4" s="101"/>
      <c r="WYR4" s="101"/>
      <c r="WYS4" s="101"/>
      <c r="WYT4" s="101"/>
      <c r="WYU4" s="101"/>
      <c r="WYV4" s="101"/>
      <c r="WYW4" s="101"/>
      <c r="WYX4" s="101"/>
      <c r="WYY4" s="101"/>
      <c r="WYZ4" s="101"/>
      <c r="WZA4" s="101"/>
      <c r="WZB4" s="101"/>
      <c r="WZC4" s="101"/>
      <c r="WZD4" s="101"/>
      <c r="WZE4" s="101"/>
      <c r="WZF4" s="101"/>
      <c r="WZG4" s="101"/>
      <c r="WZH4" s="101"/>
      <c r="WZI4" s="101"/>
      <c r="WZJ4" s="101"/>
      <c r="WZK4" s="101"/>
      <c r="WZL4" s="101"/>
      <c r="WZM4" s="101"/>
      <c r="WZN4" s="101"/>
      <c r="WZO4" s="101"/>
      <c r="WZP4" s="101"/>
      <c r="WZQ4" s="101"/>
      <c r="WZR4" s="101"/>
      <c r="WZS4" s="101"/>
      <c r="WZT4" s="101"/>
      <c r="WZU4" s="101"/>
      <c r="WZV4" s="101"/>
      <c r="WZW4" s="101"/>
      <c r="WZX4" s="101"/>
      <c r="WZY4" s="101"/>
      <c r="WZZ4" s="101"/>
      <c r="XAA4" s="101"/>
      <c r="XAB4" s="101"/>
      <c r="XAC4" s="101"/>
      <c r="XAD4" s="101"/>
      <c r="XAE4" s="101"/>
      <c r="XAF4" s="101"/>
      <c r="XAG4" s="101"/>
      <c r="XAH4" s="101"/>
      <c r="XAI4" s="101"/>
      <c r="XAJ4" s="101"/>
      <c r="XAK4" s="101"/>
      <c r="XAL4" s="101"/>
      <c r="XAM4" s="101"/>
      <c r="XAN4" s="101"/>
      <c r="XAO4" s="101"/>
      <c r="XAP4" s="101"/>
      <c r="XAQ4" s="101"/>
      <c r="XAR4" s="101"/>
      <c r="XAS4" s="101"/>
      <c r="XAT4" s="101"/>
      <c r="XAU4" s="101"/>
      <c r="XAV4" s="101"/>
      <c r="XAW4" s="101"/>
      <c r="XAX4" s="101"/>
      <c r="XAY4" s="101"/>
      <c r="XAZ4" s="101"/>
      <c r="XBA4" s="101"/>
      <c r="XBB4" s="101"/>
      <c r="XBC4" s="101"/>
      <c r="XBD4" s="101"/>
      <c r="XBE4" s="101"/>
      <c r="XBF4" s="101"/>
      <c r="XBG4" s="101"/>
      <c r="XBH4" s="101"/>
      <c r="XBI4" s="101"/>
      <c r="XBJ4" s="101"/>
      <c r="XBK4" s="101"/>
      <c r="XBL4" s="101"/>
      <c r="XBM4" s="101"/>
      <c r="XBN4" s="101"/>
      <c r="XBO4" s="101"/>
      <c r="XBP4" s="101"/>
      <c r="XBQ4" s="101"/>
      <c r="XBR4" s="101"/>
      <c r="XBS4" s="101"/>
      <c r="XBT4" s="101"/>
      <c r="XBU4" s="101"/>
      <c r="XBV4" s="101"/>
      <c r="XBW4" s="101"/>
      <c r="XBX4" s="101"/>
      <c r="XBY4" s="101"/>
      <c r="XBZ4" s="101"/>
      <c r="XCA4" s="101"/>
      <c r="XCB4" s="101"/>
      <c r="XCC4" s="101"/>
      <c r="XCD4" s="101"/>
      <c r="XCE4" s="101"/>
      <c r="XCF4" s="101"/>
      <c r="XCG4" s="101"/>
      <c r="XCH4" s="101"/>
      <c r="XCI4" s="101"/>
      <c r="XCJ4" s="101"/>
      <c r="XCK4" s="101"/>
      <c r="XCL4" s="101"/>
      <c r="XCM4" s="101"/>
      <c r="XCN4" s="101"/>
      <c r="XCO4" s="101"/>
      <c r="XCP4" s="101"/>
      <c r="XCQ4" s="101"/>
      <c r="XCR4" s="101"/>
      <c r="XCS4" s="101"/>
      <c r="XCT4" s="101"/>
      <c r="XCU4" s="101"/>
      <c r="XCV4" s="101"/>
      <c r="XCW4" s="101"/>
      <c r="XCX4" s="101"/>
      <c r="XCY4" s="101"/>
      <c r="XCZ4" s="101"/>
      <c r="XDA4" s="101"/>
      <c r="XDB4" s="101"/>
      <c r="XDC4" s="101"/>
      <c r="XDD4" s="101"/>
      <c r="XDE4" s="101"/>
      <c r="XDF4" s="101"/>
      <c r="XDG4" s="101"/>
      <c r="XDH4" s="101"/>
      <c r="XDI4" s="101"/>
      <c r="XDJ4" s="101"/>
      <c r="XDK4" s="101"/>
      <c r="XDL4" s="101"/>
      <c r="XDM4" s="101"/>
      <c r="XDN4" s="101"/>
      <c r="XDO4" s="101"/>
      <c r="XDP4" s="101"/>
      <c r="XDQ4" s="101"/>
      <c r="XDR4" s="101"/>
      <c r="XDS4" s="101"/>
      <c r="XDT4" s="101"/>
      <c r="XDU4" s="101"/>
      <c r="XDV4" s="101"/>
      <c r="XDW4" s="101"/>
      <c r="XDX4" s="101"/>
      <c r="XDY4" s="101"/>
      <c r="XDZ4" s="101"/>
      <c r="XEA4" s="101"/>
      <c r="XEB4" s="101"/>
      <c r="XEC4" s="101"/>
      <c r="XED4" s="101"/>
      <c r="XEE4" s="101"/>
      <c r="XEF4" s="101"/>
      <c r="XEG4" s="101"/>
      <c r="XEH4" s="101"/>
      <c r="XEI4" s="101"/>
      <c r="XEJ4" s="101"/>
      <c r="XEK4" s="101"/>
      <c r="XEL4" s="101"/>
      <c r="XEM4" s="101"/>
      <c r="XEN4" s="101"/>
      <c r="XEO4" s="101"/>
      <c r="XEP4" s="101"/>
      <c r="XEQ4" s="101"/>
      <c r="XER4" s="101"/>
      <c r="XES4" s="101"/>
      <c r="XET4" s="101"/>
      <c r="XEU4" s="101"/>
      <c r="XEV4" s="101"/>
      <c r="XEW4" s="101"/>
      <c r="XEX4" s="101"/>
      <c r="XEY4" s="101"/>
      <c r="XEZ4" s="101"/>
      <c r="XFA4" s="101"/>
      <c r="XFB4" s="101"/>
      <c r="XFC4" s="101"/>
      <c r="XFD4" s="101"/>
    </row>
    <row r="5" spans="1:16384" s="38" customFormat="1" ht="21.95" customHeight="1" x14ac:dyDescent="0.25">
      <c r="A5" s="128"/>
      <c r="B5" s="129"/>
      <c r="C5" s="129"/>
      <c r="D5" s="129"/>
      <c r="E5" s="129"/>
      <c r="F5" s="72" t="s">
        <v>10</v>
      </c>
      <c r="G5" s="72"/>
      <c r="H5" s="72"/>
      <c r="I5" s="90"/>
      <c r="J5" s="90"/>
      <c r="K5" s="91"/>
      <c r="L5" s="36" t="s">
        <v>16</v>
      </c>
      <c r="M5" s="37" t="s">
        <v>21</v>
      </c>
      <c r="N5" s="79"/>
      <c r="O5" s="110"/>
      <c r="P5" s="113"/>
      <c r="Q5" s="105"/>
      <c r="R5" s="105"/>
      <c r="S5" s="105"/>
      <c r="T5" s="105"/>
      <c r="U5" s="105"/>
      <c r="V5" s="105"/>
      <c r="W5" s="101"/>
      <c r="X5" s="101"/>
      <c r="Y5" s="101"/>
      <c r="Z5" s="101"/>
      <c r="AA5" s="101"/>
      <c r="AB5" s="101"/>
      <c r="AC5" s="102"/>
      <c r="AD5" s="103"/>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01"/>
      <c r="AAF5" s="101"/>
      <c r="AAG5" s="101"/>
      <c r="AAH5" s="101"/>
      <c r="AAI5" s="101"/>
      <c r="AAJ5" s="101"/>
      <c r="AAK5" s="101"/>
      <c r="AAL5" s="101"/>
      <c r="AAM5" s="101"/>
      <c r="AAN5" s="101"/>
      <c r="AAO5" s="101"/>
      <c r="AAP5" s="101"/>
      <c r="AAQ5" s="101"/>
      <c r="AAR5" s="101"/>
      <c r="AAS5" s="101"/>
      <c r="AAT5" s="101"/>
      <c r="AAU5" s="101"/>
      <c r="AAV5" s="101"/>
      <c r="AAW5" s="101"/>
      <c r="AAX5" s="101"/>
      <c r="AAY5" s="101"/>
      <c r="AAZ5" s="101"/>
      <c r="ABA5" s="101"/>
      <c r="ABB5" s="101"/>
      <c r="ABC5" s="101"/>
      <c r="ABD5" s="101"/>
      <c r="ABE5" s="101"/>
      <c r="ABF5" s="101"/>
      <c r="ABG5" s="101"/>
      <c r="ABH5" s="101"/>
      <c r="ABI5" s="101"/>
      <c r="ABJ5" s="101"/>
      <c r="ABK5" s="101"/>
      <c r="ABL5" s="101"/>
      <c r="ABM5" s="101"/>
      <c r="ABN5" s="101"/>
      <c r="ABO5" s="101"/>
      <c r="ABP5" s="101"/>
      <c r="ABQ5" s="101"/>
      <c r="ABR5" s="101"/>
      <c r="ABS5" s="101"/>
      <c r="ABT5" s="101"/>
      <c r="ABU5" s="101"/>
      <c r="ABV5" s="101"/>
      <c r="ABW5" s="101"/>
      <c r="ABX5" s="101"/>
      <c r="ABY5" s="101"/>
      <c r="ABZ5" s="101"/>
      <c r="ACA5" s="101"/>
      <c r="ACB5" s="101"/>
      <c r="ACC5" s="101"/>
      <c r="ACD5" s="101"/>
      <c r="ACE5" s="101"/>
      <c r="ACF5" s="101"/>
      <c r="ACG5" s="101"/>
      <c r="ACH5" s="101"/>
      <c r="ACI5" s="101"/>
      <c r="ACJ5" s="101"/>
      <c r="ACK5" s="101"/>
      <c r="ACL5" s="101"/>
      <c r="ACM5" s="101"/>
      <c r="ACN5" s="101"/>
      <c r="ACO5" s="101"/>
      <c r="ACP5" s="101"/>
      <c r="ACQ5" s="101"/>
      <c r="ACR5" s="101"/>
      <c r="ACS5" s="101"/>
      <c r="ACT5" s="101"/>
      <c r="ACU5" s="101"/>
      <c r="ACV5" s="101"/>
      <c r="ACW5" s="101"/>
      <c r="ACX5" s="101"/>
      <c r="ACY5" s="101"/>
      <c r="ACZ5" s="101"/>
      <c r="ADA5" s="101"/>
      <c r="ADB5" s="101"/>
      <c r="ADC5" s="101"/>
      <c r="ADD5" s="101"/>
      <c r="ADE5" s="101"/>
      <c r="ADF5" s="101"/>
      <c r="ADG5" s="101"/>
      <c r="ADH5" s="101"/>
      <c r="ADI5" s="101"/>
      <c r="ADJ5" s="101"/>
      <c r="ADK5" s="101"/>
      <c r="ADL5" s="101"/>
      <c r="ADM5" s="101"/>
      <c r="ADN5" s="101"/>
      <c r="ADO5" s="101"/>
      <c r="ADP5" s="101"/>
      <c r="ADQ5" s="101"/>
      <c r="ADR5" s="101"/>
      <c r="ADS5" s="101"/>
      <c r="ADT5" s="101"/>
      <c r="ADU5" s="101"/>
      <c r="ADV5" s="101"/>
      <c r="ADW5" s="101"/>
      <c r="ADX5" s="101"/>
      <c r="ADY5" s="101"/>
      <c r="ADZ5" s="101"/>
      <c r="AEA5" s="101"/>
      <c r="AEB5" s="101"/>
      <c r="AEC5" s="101"/>
      <c r="AED5" s="101"/>
      <c r="AEE5" s="101"/>
      <c r="AEF5" s="101"/>
      <c r="AEG5" s="101"/>
      <c r="AEH5" s="101"/>
      <c r="AEI5" s="101"/>
      <c r="AEJ5" s="101"/>
      <c r="AEK5" s="101"/>
      <c r="AEL5" s="101"/>
      <c r="AEM5" s="101"/>
      <c r="AEN5" s="101"/>
      <c r="AEO5" s="101"/>
      <c r="AEP5" s="101"/>
      <c r="AEQ5" s="101"/>
      <c r="AER5" s="101"/>
      <c r="AES5" s="101"/>
      <c r="AET5" s="101"/>
      <c r="AEU5" s="101"/>
      <c r="AEV5" s="101"/>
      <c r="AEW5" s="101"/>
      <c r="AEX5" s="101"/>
      <c r="AEY5" s="101"/>
      <c r="AEZ5" s="101"/>
      <c r="AFA5" s="101"/>
      <c r="AFB5" s="101"/>
      <c r="AFC5" s="101"/>
      <c r="AFD5" s="101"/>
      <c r="AFE5" s="101"/>
      <c r="AFF5" s="101"/>
      <c r="AFG5" s="101"/>
      <c r="AFH5" s="101"/>
      <c r="AFI5" s="101"/>
      <c r="AFJ5" s="101"/>
      <c r="AFK5" s="101"/>
      <c r="AFL5" s="101"/>
      <c r="AFM5" s="101"/>
      <c r="AFN5" s="101"/>
      <c r="AFO5" s="101"/>
      <c r="AFP5" s="101"/>
      <c r="AFQ5" s="101"/>
      <c r="AFR5" s="101"/>
      <c r="AFS5" s="101"/>
      <c r="AFT5" s="101"/>
      <c r="AFU5" s="101"/>
      <c r="AFV5" s="101"/>
      <c r="AFW5" s="101"/>
      <c r="AFX5" s="101"/>
      <c r="AFY5" s="101"/>
      <c r="AFZ5" s="101"/>
      <c r="AGA5" s="101"/>
      <c r="AGB5" s="101"/>
      <c r="AGC5" s="101"/>
      <c r="AGD5" s="101"/>
      <c r="AGE5" s="101"/>
      <c r="AGF5" s="101"/>
      <c r="AGG5" s="101"/>
      <c r="AGH5" s="101"/>
      <c r="AGI5" s="101"/>
      <c r="AGJ5" s="101"/>
      <c r="AGK5" s="101"/>
      <c r="AGL5" s="101"/>
      <c r="AGM5" s="101"/>
      <c r="AGN5" s="101"/>
      <c r="AGO5" s="101"/>
      <c r="AGP5" s="101"/>
      <c r="AGQ5" s="101"/>
      <c r="AGR5" s="101"/>
      <c r="AGS5" s="101"/>
      <c r="AGT5" s="101"/>
      <c r="AGU5" s="101"/>
      <c r="AGV5" s="101"/>
      <c r="AGW5" s="101"/>
      <c r="AGX5" s="101"/>
      <c r="AGY5" s="101"/>
      <c r="AGZ5" s="101"/>
      <c r="AHA5" s="101"/>
      <c r="AHB5" s="101"/>
      <c r="AHC5" s="101"/>
      <c r="AHD5" s="101"/>
      <c r="AHE5" s="101"/>
      <c r="AHF5" s="101"/>
      <c r="AHG5" s="101"/>
      <c r="AHH5" s="101"/>
      <c r="AHI5" s="101"/>
      <c r="AHJ5" s="101"/>
      <c r="AHK5" s="101"/>
      <c r="AHL5" s="101"/>
      <c r="AHM5" s="101"/>
      <c r="AHN5" s="101"/>
      <c r="AHO5" s="101"/>
      <c r="AHP5" s="101"/>
      <c r="AHQ5" s="101"/>
      <c r="AHR5" s="101"/>
      <c r="AHS5" s="101"/>
      <c r="AHT5" s="101"/>
      <c r="AHU5" s="101"/>
      <c r="AHV5" s="101"/>
      <c r="AHW5" s="101"/>
      <c r="AHX5" s="101"/>
      <c r="AHY5" s="101"/>
      <c r="AHZ5" s="101"/>
      <c r="AIA5" s="101"/>
      <c r="AIB5" s="101"/>
      <c r="AIC5" s="101"/>
      <c r="AID5" s="101"/>
      <c r="AIE5" s="101"/>
      <c r="AIF5" s="101"/>
      <c r="AIG5" s="101"/>
      <c r="AIH5" s="101"/>
      <c r="AII5" s="101"/>
      <c r="AIJ5" s="101"/>
      <c r="AIK5" s="101"/>
      <c r="AIL5" s="101"/>
      <c r="AIM5" s="101"/>
      <c r="AIN5" s="101"/>
      <c r="AIO5" s="101"/>
      <c r="AIP5" s="101"/>
      <c r="AIQ5" s="101"/>
      <c r="AIR5" s="101"/>
      <c r="AIS5" s="101"/>
      <c r="AIT5" s="101"/>
      <c r="AIU5" s="101"/>
      <c r="AIV5" s="101"/>
      <c r="AIW5" s="101"/>
      <c r="AIX5" s="101"/>
      <c r="AIY5" s="101"/>
      <c r="AIZ5" s="101"/>
      <c r="AJA5" s="101"/>
      <c r="AJB5" s="101"/>
      <c r="AJC5" s="101"/>
      <c r="AJD5" s="101"/>
      <c r="AJE5" s="101"/>
      <c r="AJF5" s="101"/>
      <c r="AJG5" s="101"/>
      <c r="AJH5" s="101"/>
      <c r="AJI5" s="101"/>
      <c r="AJJ5" s="101"/>
      <c r="AJK5" s="101"/>
      <c r="AJL5" s="101"/>
      <c r="AJM5" s="101"/>
      <c r="AJN5" s="101"/>
      <c r="AJO5" s="101"/>
      <c r="AJP5" s="101"/>
      <c r="AJQ5" s="101"/>
      <c r="AJR5" s="101"/>
      <c r="AJS5" s="101"/>
      <c r="AJT5" s="101"/>
      <c r="AJU5" s="101"/>
      <c r="AJV5" s="101"/>
      <c r="AJW5" s="101"/>
      <c r="AJX5" s="101"/>
      <c r="AJY5" s="101"/>
      <c r="AJZ5" s="101"/>
      <c r="AKA5" s="101"/>
      <c r="AKB5" s="101"/>
      <c r="AKC5" s="101"/>
      <c r="AKD5" s="101"/>
      <c r="AKE5" s="101"/>
      <c r="AKF5" s="101"/>
      <c r="AKG5" s="101"/>
      <c r="AKH5" s="101"/>
      <c r="AKI5" s="101"/>
      <c r="AKJ5" s="101"/>
      <c r="AKK5" s="101"/>
      <c r="AKL5" s="101"/>
      <c r="AKM5" s="101"/>
      <c r="AKN5" s="101"/>
      <c r="AKO5" s="101"/>
      <c r="AKP5" s="101"/>
      <c r="AKQ5" s="101"/>
      <c r="AKR5" s="101"/>
      <c r="AKS5" s="101"/>
      <c r="AKT5" s="101"/>
      <c r="AKU5" s="101"/>
      <c r="AKV5" s="101"/>
      <c r="AKW5" s="101"/>
      <c r="AKX5" s="101"/>
      <c r="AKY5" s="101"/>
      <c r="AKZ5" s="101"/>
      <c r="ALA5" s="101"/>
      <c r="ALB5" s="101"/>
      <c r="ALC5" s="101"/>
      <c r="ALD5" s="101"/>
      <c r="ALE5" s="101"/>
      <c r="ALF5" s="101"/>
      <c r="ALG5" s="101"/>
      <c r="ALH5" s="101"/>
      <c r="ALI5" s="101"/>
      <c r="ALJ5" s="101"/>
      <c r="ALK5" s="101"/>
      <c r="ALL5" s="101"/>
      <c r="ALM5" s="101"/>
      <c r="ALN5" s="101"/>
      <c r="ALO5" s="101"/>
      <c r="ALP5" s="101"/>
      <c r="ALQ5" s="101"/>
      <c r="ALR5" s="101"/>
      <c r="ALS5" s="101"/>
      <c r="ALT5" s="101"/>
      <c r="ALU5" s="101"/>
      <c r="ALV5" s="101"/>
      <c r="ALW5" s="101"/>
      <c r="ALX5" s="101"/>
      <c r="ALY5" s="101"/>
      <c r="ALZ5" s="101"/>
      <c r="AMA5" s="101"/>
      <c r="AMB5" s="101"/>
      <c r="AMC5" s="101"/>
      <c r="AMD5" s="101"/>
      <c r="AME5" s="101"/>
      <c r="AMF5" s="101"/>
      <c r="AMG5" s="101"/>
      <c r="AMH5" s="101"/>
      <c r="AMI5" s="101"/>
      <c r="AMJ5" s="101"/>
      <c r="AMK5" s="101"/>
      <c r="AML5" s="101"/>
      <c r="AMM5" s="101"/>
      <c r="AMN5" s="101"/>
      <c r="AMO5" s="101"/>
      <c r="AMP5" s="101"/>
      <c r="AMQ5" s="101"/>
      <c r="AMR5" s="101"/>
      <c r="AMS5" s="101"/>
      <c r="AMT5" s="101"/>
      <c r="AMU5" s="101"/>
      <c r="AMV5" s="101"/>
      <c r="AMW5" s="101"/>
      <c r="AMX5" s="101"/>
      <c r="AMY5" s="101"/>
      <c r="AMZ5" s="101"/>
      <c r="ANA5" s="101"/>
      <c r="ANB5" s="101"/>
      <c r="ANC5" s="101"/>
      <c r="AND5" s="101"/>
      <c r="ANE5" s="101"/>
      <c r="ANF5" s="101"/>
      <c r="ANG5" s="101"/>
      <c r="ANH5" s="101"/>
      <c r="ANI5" s="101"/>
      <c r="ANJ5" s="101"/>
      <c r="ANK5" s="101"/>
      <c r="ANL5" s="101"/>
      <c r="ANM5" s="101"/>
      <c r="ANN5" s="101"/>
      <c r="ANO5" s="101"/>
      <c r="ANP5" s="101"/>
      <c r="ANQ5" s="101"/>
      <c r="ANR5" s="101"/>
      <c r="ANS5" s="101"/>
      <c r="ANT5" s="101"/>
      <c r="ANU5" s="101"/>
      <c r="ANV5" s="101"/>
      <c r="ANW5" s="101"/>
      <c r="ANX5" s="101"/>
      <c r="ANY5" s="101"/>
      <c r="ANZ5" s="101"/>
      <c r="AOA5" s="101"/>
      <c r="AOB5" s="101"/>
      <c r="AOC5" s="101"/>
      <c r="AOD5" s="101"/>
      <c r="AOE5" s="101"/>
      <c r="AOF5" s="101"/>
      <c r="AOG5" s="101"/>
      <c r="AOH5" s="101"/>
      <c r="AOI5" s="101"/>
      <c r="AOJ5" s="101"/>
      <c r="AOK5" s="101"/>
      <c r="AOL5" s="101"/>
      <c r="AOM5" s="101"/>
      <c r="AON5" s="101"/>
      <c r="AOO5" s="101"/>
      <c r="AOP5" s="101"/>
      <c r="AOQ5" s="101"/>
      <c r="AOR5" s="101"/>
      <c r="AOS5" s="101"/>
      <c r="AOT5" s="101"/>
      <c r="AOU5" s="101"/>
      <c r="AOV5" s="101"/>
      <c r="AOW5" s="101"/>
      <c r="AOX5" s="101"/>
      <c r="AOY5" s="101"/>
      <c r="AOZ5" s="101"/>
      <c r="APA5" s="101"/>
      <c r="APB5" s="101"/>
      <c r="APC5" s="101"/>
      <c r="APD5" s="101"/>
      <c r="APE5" s="101"/>
      <c r="APF5" s="101"/>
      <c r="APG5" s="101"/>
      <c r="APH5" s="101"/>
      <c r="API5" s="101"/>
      <c r="APJ5" s="101"/>
      <c r="APK5" s="101"/>
      <c r="APL5" s="101"/>
      <c r="APM5" s="101"/>
      <c r="APN5" s="101"/>
      <c r="APO5" s="101"/>
      <c r="APP5" s="101"/>
      <c r="APQ5" s="101"/>
      <c r="APR5" s="101"/>
      <c r="APS5" s="101"/>
      <c r="APT5" s="101"/>
      <c r="APU5" s="101"/>
      <c r="APV5" s="101"/>
      <c r="APW5" s="101"/>
      <c r="APX5" s="101"/>
      <c r="APY5" s="101"/>
      <c r="APZ5" s="101"/>
      <c r="AQA5" s="101"/>
      <c r="AQB5" s="101"/>
      <c r="AQC5" s="101"/>
      <c r="AQD5" s="101"/>
      <c r="AQE5" s="101"/>
      <c r="AQF5" s="101"/>
      <c r="AQG5" s="101"/>
      <c r="AQH5" s="101"/>
      <c r="AQI5" s="101"/>
      <c r="AQJ5" s="101"/>
      <c r="AQK5" s="101"/>
      <c r="AQL5" s="101"/>
      <c r="AQM5" s="101"/>
      <c r="AQN5" s="101"/>
      <c r="AQO5" s="101"/>
      <c r="AQP5" s="101"/>
      <c r="AQQ5" s="101"/>
      <c r="AQR5" s="101"/>
      <c r="AQS5" s="101"/>
      <c r="AQT5" s="101"/>
      <c r="AQU5" s="101"/>
      <c r="AQV5" s="101"/>
      <c r="AQW5" s="101"/>
      <c r="AQX5" s="101"/>
      <c r="AQY5" s="101"/>
      <c r="AQZ5" s="101"/>
      <c r="ARA5" s="101"/>
      <c r="ARB5" s="101"/>
      <c r="ARC5" s="101"/>
      <c r="ARD5" s="101"/>
      <c r="ARE5" s="101"/>
      <c r="ARF5" s="101"/>
      <c r="ARG5" s="101"/>
      <c r="ARH5" s="101"/>
      <c r="ARI5" s="101"/>
      <c r="ARJ5" s="101"/>
      <c r="ARK5" s="101"/>
      <c r="ARL5" s="101"/>
      <c r="ARM5" s="101"/>
      <c r="ARN5" s="101"/>
      <c r="ARO5" s="101"/>
      <c r="ARP5" s="101"/>
      <c r="ARQ5" s="101"/>
      <c r="ARR5" s="101"/>
      <c r="ARS5" s="101"/>
      <c r="ART5" s="101"/>
      <c r="ARU5" s="101"/>
      <c r="ARV5" s="101"/>
      <c r="ARW5" s="101"/>
      <c r="ARX5" s="101"/>
      <c r="ARY5" s="101"/>
      <c r="ARZ5" s="101"/>
      <c r="ASA5" s="101"/>
      <c r="ASB5" s="101"/>
      <c r="ASC5" s="101"/>
      <c r="ASD5" s="101"/>
      <c r="ASE5" s="101"/>
      <c r="ASF5" s="101"/>
      <c r="ASG5" s="101"/>
      <c r="ASH5" s="101"/>
      <c r="ASI5" s="101"/>
      <c r="ASJ5" s="101"/>
      <c r="ASK5" s="101"/>
      <c r="ASL5" s="101"/>
      <c r="ASM5" s="101"/>
      <c r="ASN5" s="101"/>
      <c r="ASO5" s="101"/>
      <c r="ASP5" s="101"/>
      <c r="ASQ5" s="101"/>
      <c r="ASR5" s="101"/>
      <c r="ASS5" s="101"/>
      <c r="AST5" s="101"/>
      <c r="ASU5" s="101"/>
      <c r="ASV5" s="101"/>
      <c r="ASW5" s="101"/>
      <c r="ASX5" s="101"/>
      <c r="ASY5" s="101"/>
      <c r="ASZ5" s="101"/>
      <c r="ATA5" s="101"/>
      <c r="ATB5" s="101"/>
      <c r="ATC5" s="101"/>
      <c r="ATD5" s="101"/>
      <c r="ATE5" s="101"/>
      <c r="ATF5" s="101"/>
      <c r="ATG5" s="101"/>
      <c r="ATH5" s="101"/>
      <c r="ATI5" s="101"/>
      <c r="ATJ5" s="101"/>
      <c r="ATK5" s="101"/>
      <c r="ATL5" s="101"/>
      <c r="ATM5" s="101"/>
      <c r="ATN5" s="101"/>
      <c r="ATO5" s="101"/>
      <c r="ATP5" s="101"/>
      <c r="ATQ5" s="101"/>
      <c r="ATR5" s="101"/>
      <c r="ATS5" s="101"/>
      <c r="ATT5" s="101"/>
      <c r="ATU5" s="101"/>
      <c r="ATV5" s="101"/>
      <c r="ATW5" s="101"/>
      <c r="ATX5" s="101"/>
      <c r="ATY5" s="101"/>
      <c r="ATZ5" s="101"/>
      <c r="AUA5" s="101"/>
      <c r="AUB5" s="101"/>
      <c r="AUC5" s="101"/>
      <c r="AUD5" s="101"/>
      <c r="AUE5" s="101"/>
      <c r="AUF5" s="101"/>
      <c r="AUG5" s="101"/>
      <c r="AUH5" s="101"/>
      <c r="AUI5" s="101"/>
      <c r="AUJ5" s="101"/>
      <c r="AUK5" s="101"/>
      <c r="AUL5" s="101"/>
      <c r="AUM5" s="101"/>
      <c r="AUN5" s="101"/>
      <c r="AUO5" s="101"/>
      <c r="AUP5" s="101"/>
      <c r="AUQ5" s="101"/>
      <c r="AUR5" s="101"/>
      <c r="AUS5" s="101"/>
      <c r="AUT5" s="101"/>
      <c r="AUU5" s="101"/>
      <c r="AUV5" s="101"/>
      <c r="AUW5" s="101"/>
      <c r="AUX5" s="101"/>
      <c r="AUY5" s="101"/>
      <c r="AUZ5" s="101"/>
      <c r="AVA5" s="101"/>
      <c r="AVB5" s="101"/>
      <c r="AVC5" s="101"/>
      <c r="AVD5" s="101"/>
      <c r="AVE5" s="101"/>
      <c r="AVF5" s="101"/>
      <c r="AVG5" s="101"/>
      <c r="AVH5" s="101"/>
      <c r="AVI5" s="101"/>
      <c r="AVJ5" s="101"/>
      <c r="AVK5" s="101"/>
      <c r="AVL5" s="101"/>
      <c r="AVM5" s="101"/>
      <c r="AVN5" s="101"/>
      <c r="AVO5" s="101"/>
      <c r="AVP5" s="101"/>
      <c r="AVQ5" s="101"/>
      <c r="AVR5" s="101"/>
      <c r="AVS5" s="101"/>
      <c r="AVT5" s="101"/>
      <c r="AVU5" s="101"/>
      <c r="AVV5" s="101"/>
      <c r="AVW5" s="101"/>
      <c r="AVX5" s="101"/>
      <c r="AVY5" s="101"/>
      <c r="AVZ5" s="101"/>
      <c r="AWA5" s="101"/>
      <c r="AWB5" s="101"/>
      <c r="AWC5" s="101"/>
      <c r="AWD5" s="101"/>
      <c r="AWE5" s="101"/>
      <c r="AWF5" s="101"/>
      <c r="AWG5" s="101"/>
      <c r="AWH5" s="101"/>
      <c r="AWI5" s="101"/>
      <c r="AWJ5" s="101"/>
      <c r="AWK5" s="101"/>
      <c r="AWL5" s="101"/>
      <c r="AWM5" s="101"/>
      <c r="AWN5" s="101"/>
      <c r="AWO5" s="101"/>
      <c r="AWP5" s="101"/>
      <c r="AWQ5" s="101"/>
      <c r="AWR5" s="101"/>
      <c r="AWS5" s="101"/>
      <c r="AWT5" s="101"/>
      <c r="AWU5" s="101"/>
      <c r="AWV5" s="101"/>
      <c r="AWW5" s="101"/>
      <c r="AWX5" s="101"/>
      <c r="AWY5" s="101"/>
      <c r="AWZ5" s="101"/>
      <c r="AXA5" s="101"/>
      <c r="AXB5" s="101"/>
      <c r="AXC5" s="101"/>
      <c r="AXD5" s="101"/>
      <c r="AXE5" s="101"/>
      <c r="AXF5" s="101"/>
      <c r="AXG5" s="101"/>
      <c r="AXH5" s="101"/>
      <c r="AXI5" s="101"/>
      <c r="AXJ5" s="101"/>
      <c r="AXK5" s="101"/>
      <c r="AXL5" s="101"/>
      <c r="AXM5" s="101"/>
      <c r="AXN5" s="101"/>
      <c r="AXO5" s="101"/>
      <c r="AXP5" s="101"/>
      <c r="AXQ5" s="101"/>
      <c r="AXR5" s="101"/>
      <c r="AXS5" s="101"/>
      <c r="AXT5" s="101"/>
      <c r="AXU5" s="101"/>
      <c r="AXV5" s="101"/>
      <c r="AXW5" s="101"/>
      <c r="AXX5" s="101"/>
      <c r="AXY5" s="101"/>
      <c r="AXZ5" s="101"/>
      <c r="AYA5" s="101"/>
      <c r="AYB5" s="101"/>
      <c r="AYC5" s="101"/>
      <c r="AYD5" s="101"/>
      <c r="AYE5" s="101"/>
      <c r="AYF5" s="101"/>
      <c r="AYG5" s="101"/>
      <c r="AYH5" s="101"/>
      <c r="AYI5" s="101"/>
      <c r="AYJ5" s="101"/>
      <c r="AYK5" s="101"/>
      <c r="AYL5" s="101"/>
      <c r="AYM5" s="101"/>
      <c r="AYN5" s="101"/>
      <c r="AYO5" s="101"/>
      <c r="AYP5" s="101"/>
      <c r="AYQ5" s="101"/>
      <c r="AYR5" s="101"/>
      <c r="AYS5" s="101"/>
      <c r="AYT5" s="101"/>
      <c r="AYU5" s="101"/>
      <c r="AYV5" s="101"/>
      <c r="AYW5" s="101"/>
      <c r="AYX5" s="101"/>
      <c r="AYY5" s="101"/>
      <c r="AYZ5" s="101"/>
      <c r="AZA5" s="101"/>
      <c r="AZB5" s="101"/>
      <c r="AZC5" s="101"/>
      <c r="AZD5" s="101"/>
      <c r="AZE5" s="101"/>
      <c r="AZF5" s="101"/>
      <c r="AZG5" s="101"/>
      <c r="AZH5" s="101"/>
      <c r="AZI5" s="101"/>
      <c r="AZJ5" s="101"/>
      <c r="AZK5" s="101"/>
      <c r="AZL5" s="101"/>
      <c r="AZM5" s="101"/>
      <c r="AZN5" s="101"/>
      <c r="AZO5" s="101"/>
      <c r="AZP5" s="101"/>
      <c r="AZQ5" s="101"/>
      <c r="AZR5" s="101"/>
      <c r="AZS5" s="101"/>
      <c r="AZT5" s="101"/>
      <c r="AZU5" s="101"/>
      <c r="AZV5" s="101"/>
      <c r="AZW5" s="101"/>
      <c r="AZX5" s="101"/>
      <c r="AZY5" s="101"/>
      <c r="AZZ5" s="101"/>
      <c r="BAA5" s="101"/>
      <c r="BAB5" s="101"/>
      <c r="BAC5" s="101"/>
      <c r="BAD5" s="101"/>
      <c r="BAE5" s="101"/>
      <c r="BAF5" s="101"/>
      <c r="BAG5" s="101"/>
      <c r="BAH5" s="101"/>
      <c r="BAI5" s="101"/>
      <c r="BAJ5" s="101"/>
      <c r="BAK5" s="101"/>
      <c r="BAL5" s="101"/>
      <c r="BAM5" s="101"/>
      <c r="BAN5" s="101"/>
      <c r="BAO5" s="101"/>
      <c r="BAP5" s="101"/>
      <c r="BAQ5" s="101"/>
      <c r="BAR5" s="101"/>
      <c r="BAS5" s="101"/>
      <c r="BAT5" s="101"/>
      <c r="BAU5" s="101"/>
      <c r="BAV5" s="101"/>
      <c r="BAW5" s="101"/>
      <c r="BAX5" s="101"/>
      <c r="BAY5" s="101"/>
      <c r="BAZ5" s="101"/>
      <c r="BBA5" s="101"/>
      <c r="BBB5" s="101"/>
      <c r="BBC5" s="101"/>
      <c r="BBD5" s="101"/>
      <c r="BBE5" s="101"/>
      <c r="BBF5" s="101"/>
      <c r="BBG5" s="101"/>
      <c r="BBH5" s="101"/>
      <c r="BBI5" s="101"/>
      <c r="BBJ5" s="101"/>
      <c r="BBK5" s="101"/>
      <c r="BBL5" s="101"/>
      <c r="BBM5" s="101"/>
      <c r="BBN5" s="101"/>
      <c r="BBO5" s="101"/>
      <c r="BBP5" s="101"/>
      <c r="BBQ5" s="101"/>
      <c r="BBR5" s="101"/>
      <c r="BBS5" s="101"/>
      <c r="BBT5" s="101"/>
      <c r="BBU5" s="101"/>
      <c r="BBV5" s="101"/>
      <c r="BBW5" s="101"/>
      <c r="BBX5" s="101"/>
      <c r="BBY5" s="101"/>
      <c r="BBZ5" s="101"/>
      <c r="BCA5" s="101"/>
      <c r="BCB5" s="101"/>
      <c r="BCC5" s="101"/>
      <c r="BCD5" s="101"/>
      <c r="BCE5" s="101"/>
      <c r="BCF5" s="101"/>
      <c r="BCG5" s="101"/>
      <c r="BCH5" s="101"/>
      <c r="BCI5" s="101"/>
      <c r="BCJ5" s="101"/>
      <c r="BCK5" s="101"/>
      <c r="BCL5" s="101"/>
      <c r="BCM5" s="101"/>
      <c r="BCN5" s="101"/>
      <c r="BCO5" s="101"/>
      <c r="BCP5" s="101"/>
      <c r="BCQ5" s="101"/>
      <c r="BCR5" s="101"/>
      <c r="BCS5" s="101"/>
      <c r="BCT5" s="101"/>
      <c r="BCU5" s="101"/>
      <c r="BCV5" s="101"/>
      <c r="BCW5" s="101"/>
      <c r="BCX5" s="101"/>
      <c r="BCY5" s="101"/>
      <c r="BCZ5" s="101"/>
      <c r="BDA5" s="101"/>
      <c r="BDB5" s="101"/>
      <c r="BDC5" s="101"/>
      <c r="BDD5" s="101"/>
      <c r="BDE5" s="101"/>
      <c r="BDF5" s="101"/>
      <c r="BDG5" s="101"/>
      <c r="BDH5" s="101"/>
      <c r="BDI5" s="101"/>
      <c r="BDJ5" s="101"/>
      <c r="BDK5" s="101"/>
      <c r="BDL5" s="101"/>
      <c r="BDM5" s="101"/>
      <c r="BDN5" s="101"/>
      <c r="BDO5" s="101"/>
      <c r="BDP5" s="101"/>
      <c r="BDQ5" s="101"/>
      <c r="BDR5" s="101"/>
      <c r="BDS5" s="101"/>
      <c r="BDT5" s="101"/>
      <c r="BDU5" s="101"/>
      <c r="BDV5" s="101"/>
      <c r="BDW5" s="101"/>
      <c r="BDX5" s="101"/>
      <c r="BDY5" s="101"/>
      <c r="BDZ5" s="101"/>
      <c r="BEA5" s="101"/>
      <c r="BEB5" s="101"/>
      <c r="BEC5" s="101"/>
      <c r="BED5" s="101"/>
      <c r="BEE5" s="101"/>
      <c r="BEF5" s="101"/>
      <c r="BEG5" s="101"/>
      <c r="BEH5" s="101"/>
      <c r="BEI5" s="101"/>
      <c r="BEJ5" s="101"/>
      <c r="BEK5" s="101"/>
      <c r="BEL5" s="101"/>
      <c r="BEM5" s="101"/>
      <c r="BEN5" s="101"/>
      <c r="BEO5" s="101"/>
      <c r="BEP5" s="101"/>
      <c r="BEQ5" s="101"/>
      <c r="BER5" s="101"/>
      <c r="BES5" s="101"/>
      <c r="BET5" s="101"/>
      <c r="BEU5" s="101"/>
      <c r="BEV5" s="101"/>
      <c r="BEW5" s="101"/>
      <c r="BEX5" s="101"/>
      <c r="BEY5" s="101"/>
      <c r="BEZ5" s="101"/>
      <c r="BFA5" s="101"/>
      <c r="BFB5" s="101"/>
      <c r="BFC5" s="101"/>
      <c r="BFD5" s="101"/>
      <c r="BFE5" s="101"/>
      <c r="BFF5" s="101"/>
      <c r="BFG5" s="101"/>
      <c r="BFH5" s="101"/>
      <c r="BFI5" s="101"/>
      <c r="BFJ5" s="101"/>
      <c r="BFK5" s="101"/>
      <c r="BFL5" s="101"/>
      <c r="BFM5" s="101"/>
      <c r="BFN5" s="101"/>
      <c r="BFO5" s="101"/>
      <c r="BFP5" s="101"/>
      <c r="BFQ5" s="101"/>
      <c r="BFR5" s="101"/>
      <c r="BFS5" s="101"/>
      <c r="BFT5" s="101"/>
      <c r="BFU5" s="101"/>
      <c r="BFV5" s="101"/>
      <c r="BFW5" s="101"/>
      <c r="BFX5" s="101"/>
      <c r="BFY5" s="101"/>
      <c r="BFZ5" s="101"/>
      <c r="BGA5" s="101"/>
      <c r="BGB5" s="101"/>
      <c r="BGC5" s="101"/>
      <c r="BGD5" s="101"/>
      <c r="BGE5" s="101"/>
      <c r="BGF5" s="101"/>
      <c r="BGG5" s="101"/>
      <c r="BGH5" s="101"/>
      <c r="BGI5" s="101"/>
      <c r="BGJ5" s="101"/>
      <c r="BGK5" s="101"/>
      <c r="BGL5" s="101"/>
      <c r="BGM5" s="101"/>
      <c r="BGN5" s="101"/>
      <c r="BGO5" s="101"/>
      <c r="BGP5" s="101"/>
      <c r="BGQ5" s="101"/>
      <c r="BGR5" s="101"/>
      <c r="BGS5" s="101"/>
      <c r="BGT5" s="101"/>
      <c r="BGU5" s="101"/>
      <c r="BGV5" s="101"/>
      <c r="BGW5" s="101"/>
      <c r="BGX5" s="101"/>
      <c r="BGY5" s="101"/>
      <c r="BGZ5" s="101"/>
      <c r="BHA5" s="101"/>
      <c r="BHB5" s="101"/>
      <c r="BHC5" s="101"/>
      <c r="BHD5" s="101"/>
      <c r="BHE5" s="101"/>
      <c r="BHF5" s="101"/>
      <c r="BHG5" s="101"/>
      <c r="BHH5" s="101"/>
      <c r="BHI5" s="101"/>
      <c r="BHJ5" s="101"/>
      <c r="BHK5" s="101"/>
      <c r="BHL5" s="101"/>
      <c r="BHM5" s="101"/>
      <c r="BHN5" s="101"/>
      <c r="BHO5" s="101"/>
      <c r="BHP5" s="101"/>
      <c r="BHQ5" s="101"/>
      <c r="BHR5" s="101"/>
      <c r="BHS5" s="101"/>
      <c r="BHT5" s="101"/>
      <c r="BHU5" s="101"/>
      <c r="BHV5" s="101"/>
      <c r="BHW5" s="101"/>
      <c r="BHX5" s="101"/>
      <c r="BHY5" s="101"/>
      <c r="BHZ5" s="101"/>
      <c r="BIA5" s="101"/>
      <c r="BIB5" s="101"/>
      <c r="BIC5" s="101"/>
      <c r="BID5" s="101"/>
      <c r="BIE5" s="101"/>
      <c r="BIF5" s="101"/>
      <c r="BIG5" s="101"/>
      <c r="BIH5" s="101"/>
      <c r="BII5" s="101"/>
      <c r="BIJ5" s="101"/>
      <c r="BIK5" s="101"/>
      <c r="BIL5" s="101"/>
      <c r="BIM5" s="101"/>
      <c r="BIN5" s="101"/>
      <c r="BIO5" s="101"/>
      <c r="BIP5" s="101"/>
      <c r="BIQ5" s="101"/>
      <c r="BIR5" s="101"/>
      <c r="BIS5" s="101"/>
      <c r="BIT5" s="101"/>
      <c r="BIU5" s="101"/>
      <c r="BIV5" s="101"/>
      <c r="BIW5" s="101"/>
      <c r="BIX5" s="101"/>
      <c r="BIY5" s="101"/>
      <c r="BIZ5" s="101"/>
      <c r="BJA5" s="101"/>
      <c r="BJB5" s="101"/>
      <c r="BJC5" s="101"/>
      <c r="BJD5" s="101"/>
      <c r="BJE5" s="101"/>
      <c r="BJF5" s="101"/>
      <c r="BJG5" s="101"/>
      <c r="BJH5" s="101"/>
      <c r="BJI5" s="101"/>
      <c r="BJJ5" s="101"/>
      <c r="BJK5" s="101"/>
      <c r="BJL5" s="101"/>
      <c r="BJM5" s="101"/>
      <c r="BJN5" s="101"/>
      <c r="BJO5" s="101"/>
      <c r="BJP5" s="101"/>
      <c r="BJQ5" s="101"/>
      <c r="BJR5" s="101"/>
      <c r="BJS5" s="101"/>
      <c r="BJT5" s="101"/>
      <c r="BJU5" s="101"/>
      <c r="BJV5" s="101"/>
      <c r="BJW5" s="101"/>
      <c r="BJX5" s="101"/>
      <c r="BJY5" s="101"/>
      <c r="BJZ5" s="101"/>
      <c r="BKA5" s="101"/>
      <c r="BKB5" s="101"/>
      <c r="BKC5" s="101"/>
      <c r="BKD5" s="101"/>
      <c r="BKE5" s="101"/>
      <c r="BKF5" s="101"/>
      <c r="BKG5" s="101"/>
      <c r="BKH5" s="101"/>
      <c r="BKI5" s="101"/>
      <c r="BKJ5" s="101"/>
      <c r="BKK5" s="101"/>
      <c r="BKL5" s="101"/>
      <c r="BKM5" s="101"/>
      <c r="BKN5" s="101"/>
      <c r="BKO5" s="101"/>
      <c r="BKP5" s="101"/>
      <c r="BKQ5" s="101"/>
      <c r="BKR5" s="101"/>
      <c r="BKS5" s="101"/>
      <c r="BKT5" s="101"/>
      <c r="BKU5" s="101"/>
      <c r="BKV5" s="101"/>
      <c r="BKW5" s="101"/>
      <c r="BKX5" s="101"/>
      <c r="BKY5" s="101"/>
      <c r="BKZ5" s="101"/>
      <c r="BLA5" s="101"/>
      <c r="BLB5" s="101"/>
      <c r="BLC5" s="101"/>
      <c r="BLD5" s="101"/>
      <c r="BLE5" s="101"/>
      <c r="BLF5" s="101"/>
      <c r="BLG5" s="101"/>
      <c r="BLH5" s="101"/>
      <c r="BLI5" s="101"/>
      <c r="BLJ5" s="101"/>
      <c r="BLK5" s="101"/>
      <c r="BLL5" s="101"/>
      <c r="BLM5" s="101"/>
      <c r="BLN5" s="101"/>
      <c r="BLO5" s="101"/>
      <c r="BLP5" s="101"/>
      <c r="BLQ5" s="101"/>
      <c r="BLR5" s="101"/>
      <c r="BLS5" s="101"/>
      <c r="BLT5" s="101"/>
      <c r="BLU5" s="101"/>
      <c r="BLV5" s="101"/>
      <c r="BLW5" s="101"/>
      <c r="BLX5" s="101"/>
      <c r="BLY5" s="101"/>
      <c r="BLZ5" s="101"/>
      <c r="BMA5" s="101"/>
      <c r="BMB5" s="101"/>
      <c r="BMC5" s="101"/>
      <c r="BMD5" s="101"/>
      <c r="BME5" s="101"/>
      <c r="BMF5" s="101"/>
      <c r="BMG5" s="101"/>
      <c r="BMH5" s="101"/>
      <c r="BMI5" s="101"/>
      <c r="BMJ5" s="101"/>
      <c r="BMK5" s="101"/>
      <c r="BML5" s="101"/>
      <c r="BMM5" s="101"/>
      <c r="BMN5" s="101"/>
      <c r="BMO5" s="101"/>
      <c r="BMP5" s="101"/>
      <c r="BMQ5" s="101"/>
      <c r="BMR5" s="101"/>
      <c r="BMS5" s="101"/>
      <c r="BMT5" s="101"/>
      <c r="BMU5" s="101"/>
      <c r="BMV5" s="101"/>
      <c r="BMW5" s="101"/>
      <c r="BMX5" s="101"/>
      <c r="BMY5" s="101"/>
      <c r="BMZ5" s="101"/>
      <c r="BNA5" s="101"/>
      <c r="BNB5" s="101"/>
      <c r="BNC5" s="101"/>
      <c r="BND5" s="101"/>
      <c r="BNE5" s="101"/>
      <c r="BNF5" s="101"/>
      <c r="BNG5" s="101"/>
      <c r="BNH5" s="101"/>
      <c r="BNI5" s="101"/>
      <c r="BNJ5" s="101"/>
      <c r="BNK5" s="101"/>
      <c r="BNL5" s="101"/>
      <c r="BNM5" s="101"/>
      <c r="BNN5" s="101"/>
      <c r="BNO5" s="101"/>
      <c r="BNP5" s="101"/>
      <c r="BNQ5" s="101"/>
      <c r="BNR5" s="101"/>
      <c r="BNS5" s="101"/>
      <c r="BNT5" s="101"/>
      <c r="BNU5" s="101"/>
      <c r="BNV5" s="101"/>
      <c r="BNW5" s="101"/>
      <c r="BNX5" s="101"/>
      <c r="BNY5" s="101"/>
      <c r="BNZ5" s="101"/>
      <c r="BOA5" s="101"/>
      <c r="BOB5" s="101"/>
      <c r="BOC5" s="101"/>
      <c r="BOD5" s="101"/>
      <c r="BOE5" s="101"/>
      <c r="BOF5" s="101"/>
      <c r="BOG5" s="101"/>
      <c r="BOH5" s="101"/>
      <c r="BOI5" s="101"/>
      <c r="BOJ5" s="101"/>
      <c r="BOK5" s="101"/>
      <c r="BOL5" s="101"/>
      <c r="BOM5" s="101"/>
      <c r="BON5" s="101"/>
      <c r="BOO5" s="101"/>
      <c r="BOP5" s="101"/>
      <c r="BOQ5" s="101"/>
      <c r="BOR5" s="101"/>
      <c r="BOS5" s="101"/>
      <c r="BOT5" s="101"/>
      <c r="BOU5" s="101"/>
      <c r="BOV5" s="101"/>
      <c r="BOW5" s="101"/>
      <c r="BOX5" s="101"/>
      <c r="BOY5" s="101"/>
      <c r="BOZ5" s="101"/>
      <c r="BPA5" s="101"/>
      <c r="BPB5" s="101"/>
      <c r="BPC5" s="101"/>
      <c r="BPD5" s="101"/>
      <c r="BPE5" s="101"/>
      <c r="BPF5" s="101"/>
      <c r="BPG5" s="101"/>
      <c r="BPH5" s="101"/>
      <c r="BPI5" s="101"/>
      <c r="BPJ5" s="101"/>
      <c r="BPK5" s="101"/>
      <c r="BPL5" s="101"/>
      <c r="BPM5" s="101"/>
      <c r="BPN5" s="101"/>
      <c r="BPO5" s="101"/>
      <c r="BPP5" s="101"/>
      <c r="BPQ5" s="101"/>
      <c r="BPR5" s="101"/>
      <c r="BPS5" s="101"/>
      <c r="BPT5" s="101"/>
      <c r="BPU5" s="101"/>
      <c r="BPV5" s="101"/>
      <c r="BPW5" s="101"/>
      <c r="BPX5" s="101"/>
      <c r="BPY5" s="101"/>
      <c r="BPZ5" s="101"/>
      <c r="BQA5" s="101"/>
      <c r="BQB5" s="101"/>
      <c r="BQC5" s="101"/>
      <c r="BQD5" s="101"/>
      <c r="BQE5" s="101"/>
      <c r="BQF5" s="101"/>
      <c r="BQG5" s="101"/>
      <c r="BQH5" s="101"/>
      <c r="BQI5" s="101"/>
      <c r="BQJ5" s="101"/>
      <c r="BQK5" s="101"/>
      <c r="BQL5" s="101"/>
      <c r="BQM5" s="101"/>
      <c r="BQN5" s="101"/>
      <c r="BQO5" s="101"/>
      <c r="BQP5" s="101"/>
      <c r="BQQ5" s="101"/>
      <c r="BQR5" s="101"/>
      <c r="BQS5" s="101"/>
      <c r="BQT5" s="101"/>
      <c r="BQU5" s="101"/>
      <c r="BQV5" s="101"/>
      <c r="BQW5" s="101"/>
      <c r="BQX5" s="101"/>
      <c r="BQY5" s="101"/>
      <c r="BQZ5" s="101"/>
      <c r="BRA5" s="101"/>
      <c r="BRB5" s="101"/>
      <c r="BRC5" s="101"/>
      <c r="BRD5" s="101"/>
      <c r="BRE5" s="101"/>
      <c r="BRF5" s="101"/>
      <c r="BRG5" s="101"/>
      <c r="BRH5" s="101"/>
      <c r="BRI5" s="101"/>
      <c r="BRJ5" s="101"/>
      <c r="BRK5" s="101"/>
      <c r="BRL5" s="101"/>
      <c r="BRM5" s="101"/>
      <c r="BRN5" s="101"/>
      <c r="BRO5" s="101"/>
      <c r="BRP5" s="101"/>
      <c r="BRQ5" s="101"/>
      <c r="BRR5" s="101"/>
      <c r="BRS5" s="101"/>
      <c r="BRT5" s="101"/>
      <c r="BRU5" s="101"/>
      <c r="BRV5" s="101"/>
      <c r="BRW5" s="101"/>
      <c r="BRX5" s="101"/>
      <c r="BRY5" s="101"/>
      <c r="BRZ5" s="101"/>
      <c r="BSA5" s="101"/>
      <c r="BSB5" s="101"/>
      <c r="BSC5" s="101"/>
      <c r="BSD5" s="101"/>
      <c r="BSE5" s="101"/>
      <c r="BSF5" s="101"/>
      <c r="BSG5" s="101"/>
      <c r="BSH5" s="101"/>
      <c r="BSI5" s="101"/>
      <c r="BSJ5" s="101"/>
      <c r="BSK5" s="101"/>
      <c r="BSL5" s="101"/>
      <c r="BSM5" s="101"/>
      <c r="BSN5" s="101"/>
      <c r="BSO5" s="101"/>
      <c r="BSP5" s="101"/>
      <c r="BSQ5" s="101"/>
      <c r="BSR5" s="101"/>
      <c r="BSS5" s="101"/>
      <c r="BST5" s="101"/>
      <c r="BSU5" s="101"/>
      <c r="BSV5" s="101"/>
      <c r="BSW5" s="101"/>
      <c r="BSX5" s="101"/>
      <c r="BSY5" s="101"/>
      <c r="BSZ5" s="101"/>
      <c r="BTA5" s="101"/>
      <c r="BTB5" s="101"/>
      <c r="BTC5" s="101"/>
      <c r="BTD5" s="101"/>
      <c r="BTE5" s="101"/>
      <c r="BTF5" s="101"/>
      <c r="BTG5" s="101"/>
      <c r="BTH5" s="101"/>
      <c r="BTI5" s="101"/>
      <c r="BTJ5" s="101"/>
      <c r="BTK5" s="101"/>
      <c r="BTL5" s="101"/>
      <c r="BTM5" s="101"/>
      <c r="BTN5" s="101"/>
      <c r="BTO5" s="101"/>
      <c r="BTP5" s="101"/>
      <c r="BTQ5" s="101"/>
      <c r="BTR5" s="101"/>
      <c r="BTS5" s="101"/>
      <c r="BTT5" s="101"/>
      <c r="BTU5" s="101"/>
      <c r="BTV5" s="101"/>
      <c r="BTW5" s="101"/>
      <c r="BTX5" s="101"/>
      <c r="BTY5" s="101"/>
      <c r="BTZ5" s="101"/>
      <c r="BUA5" s="101"/>
      <c r="BUB5" s="101"/>
      <c r="BUC5" s="101"/>
      <c r="BUD5" s="101"/>
      <c r="BUE5" s="101"/>
      <c r="BUF5" s="101"/>
      <c r="BUG5" s="101"/>
      <c r="BUH5" s="101"/>
      <c r="BUI5" s="101"/>
      <c r="BUJ5" s="101"/>
      <c r="BUK5" s="101"/>
      <c r="BUL5" s="101"/>
      <c r="BUM5" s="101"/>
      <c r="BUN5" s="101"/>
      <c r="BUO5" s="101"/>
      <c r="BUP5" s="101"/>
      <c r="BUQ5" s="101"/>
      <c r="BUR5" s="101"/>
      <c r="BUS5" s="101"/>
      <c r="BUT5" s="101"/>
      <c r="BUU5" s="101"/>
      <c r="BUV5" s="101"/>
      <c r="BUW5" s="101"/>
      <c r="BUX5" s="101"/>
      <c r="BUY5" s="101"/>
      <c r="BUZ5" s="101"/>
      <c r="BVA5" s="101"/>
      <c r="BVB5" s="101"/>
      <c r="BVC5" s="101"/>
      <c r="BVD5" s="101"/>
      <c r="BVE5" s="101"/>
      <c r="BVF5" s="101"/>
      <c r="BVG5" s="101"/>
      <c r="BVH5" s="101"/>
      <c r="BVI5" s="101"/>
      <c r="BVJ5" s="101"/>
      <c r="BVK5" s="101"/>
      <c r="BVL5" s="101"/>
      <c r="BVM5" s="101"/>
      <c r="BVN5" s="101"/>
      <c r="BVO5" s="101"/>
      <c r="BVP5" s="101"/>
      <c r="BVQ5" s="101"/>
      <c r="BVR5" s="101"/>
      <c r="BVS5" s="101"/>
      <c r="BVT5" s="101"/>
      <c r="BVU5" s="101"/>
      <c r="BVV5" s="101"/>
      <c r="BVW5" s="101"/>
      <c r="BVX5" s="101"/>
      <c r="BVY5" s="101"/>
      <c r="BVZ5" s="101"/>
      <c r="BWA5" s="101"/>
      <c r="BWB5" s="101"/>
      <c r="BWC5" s="101"/>
      <c r="BWD5" s="101"/>
      <c r="BWE5" s="101"/>
      <c r="BWF5" s="101"/>
      <c r="BWG5" s="101"/>
      <c r="BWH5" s="101"/>
      <c r="BWI5" s="101"/>
      <c r="BWJ5" s="101"/>
      <c r="BWK5" s="101"/>
      <c r="BWL5" s="101"/>
      <c r="BWM5" s="101"/>
      <c r="BWN5" s="101"/>
      <c r="BWO5" s="101"/>
      <c r="BWP5" s="101"/>
      <c r="BWQ5" s="101"/>
      <c r="BWR5" s="101"/>
      <c r="BWS5" s="101"/>
      <c r="BWT5" s="101"/>
      <c r="BWU5" s="101"/>
      <c r="BWV5" s="101"/>
      <c r="BWW5" s="101"/>
      <c r="BWX5" s="101"/>
      <c r="BWY5" s="101"/>
      <c r="BWZ5" s="101"/>
      <c r="BXA5" s="101"/>
      <c r="BXB5" s="101"/>
      <c r="BXC5" s="101"/>
      <c r="BXD5" s="101"/>
      <c r="BXE5" s="101"/>
      <c r="BXF5" s="101"/>
      <c r="BXG5" s="101"/>
      <c r="BXH5" s="101"/>
      <c r="BXI5" s="101"/>
      <c r="BXJ5" s="101"/>
      <c r="BXK5" s="101"/>
      <c r="BXL5" s="101"/>
      <c r="BXM5" s="101"/>
      <c r="BXN5" s="101"/>
      <c r="BXO5" s="101"/>
      <c r="BXP5" s="101"/>
      <c r="BXQ5" s="101"/>
      <c r="BXR5" s="101"/>
      <c r="BXS5" s="101"/>
      <c r="BXT5" s="101"/>
      <c r="BXU5" s="101"/>
      <c r="BXV5" s="101"/>
      <c r="BXW5" s="101"/>
      <c r="BXX5" s="101"/>
      <c r="BXY5" s="101"/>
      <c r="BXZ5" s="101"/>
      <c r="BYA5" s="101"/>
      <c r="BYB5" s="101"/>
      <c r="BYC5" s="101"/>
      <c r="BYD5" s="101"/>
      <c r="BYE5" s="101"/>
      <c r="BYF5" s="101"/>
      <c r="BYG5" s="101"/>
      <c r="BYH5" s="101"/>
      <c r="BYI5" s="101"/>
      <c r="BYJ5" s="101"/>
      <c r="BYK5" s="101"/>
      <c r="BYL5" s="101"/>
      <c r="BYM5" s="101"/>
      <c r="BYN5" s="101"/>
      <c r="BYO5" s="101"/>
      <c r="BYP5" s="101"/>
      <c r="BYQ5" s="101"/>
      <c r="BYR5" s="101"/>
      <c r="BYS5" s="101"/>
      <c r="BYT5" s="101"/>
      <c r="BYU5" s="101"/>
      <c r="BYV5" s="101"/>
      <c r="BYW5" s="101"/>
      <c r="BYX5" s="101"/>
      <c r="BYY5" s="101"/>
      <c r="BYZ5" s="101"/>
      <c r="BZA5" s="101"/>
      <c r="BZB5" s="101"/>
      <c r="BZC5" s="101"/>
      <c r="BZD5" s="101"/>
      <c r="BZE5" s="101"/>
      <c r="BZF5" s="101"/>
      <c r="BZG5" s="101"/>
      <c r="BZH5" s="101"/>
      <c r="BZI5" s="101"/>
      <c r="BZJ5" s="101"/>
      <c r="BZK5" s="101"/>
      <c r="BZL5" s="101"/>
      <c r="BZM5" s="101"/>
      <c r="BZN5" s="101"/>
      <c r="BZO5" s="101"/>
      <c r="BZP5" s="101"/>
      <c r="BZQ5" s="101"/>
      <c r="BZR5" s="101"/>
      <c r="BZS5" s="101"/>
      <c r="BZT5" s="101"/>
      <c r="BZU5" s="101"/>
      <c r="BZV5" s="101"/>
      <c r="BZW5" s="101"/>
      <c r="BZX5" s="101"/>
      <c r="BZY5" s="101"/>
      <c r="BZZ5" s="101"/>
      <c r="CAA5" s="101"/>
      <c r="CAB5" s="101"/>
      <c r="CAC5" s="101"/>
      <c r="CAD5" s="101"/>
      <c r="CAE5" s="101"/>
      <c r="CAF5" s="101"/>
      <c r="CAG5" s="101"/>
      <c r="CAH5" s="101"/>
      <c r="CAI5" s="101"/>
      <c r="CAJ5" s="101"/>
      <c r="CAK5" s="101"/>
      <c r="CAL5" s="101"/>
      <c r="CAM5" s="101"/>
      <c r="CAN5" s="101"/>
      <c r="CAO5" s="101"/>
      <c r="CAP5" s="101"/>
      <c r="CAQ5" s="101"/>
      <c r="CAR5" s="101"/>
      <c r="CAS5" s="101"/>
      <c r="CAT5" s="101"/>
      <c r="CAU5" s="101"/>
      <c r="CAV5" s="101"/>
      <c r="CAW5" s="101"/>
      <c r="CAX5" s="101"/>
      <c r="CAY5" s="101"/>
      <c r="CAZ5" s="101"/>
      <c r="CBA5" s="101"/>
      <c r="CBB5" s="101"/>
      <c r="CBC5" s="101"/>
      <c r="CBD5" s="101"/>
      <c r="CBE5" s="101"/>
      <c r="CBF5" s="101"/>
      <c r="CBG5" s="101"/>
      <c r="CBH5" s="101"/>
      <c r="CBI5" s="101"/>
      <c r="CBJ5" s="101"/>
      <c r="CBK5" s="101"/>
      <c r="CBL5" s="101"/>
      <c r="CBM5" s="101"/>
      <c r="CBN5" s="101"/>
      <c r="CBO5" s="101"/>
      <c r="CBP5" s="101"/>
      <c r="CBQ5" s="101"/>
      <c r="CBR5" s="101"/>
      <c r="CBS5" s="101"/>
      <c r="CBT5" s="101"/>
      <c r="CBU5" s="101"/>
      <c r="CBV5" s="101"/>
      <c r="CBW5" s="101"/>
      <c r="CBX5" s="101"/>
      <c r="CBY5" s="101"/>
      <c r="CBZ5" s="101"/>
      <c r="CCA5" s="101"/>
      <c r="CCB5" s="101"/>
      <c r="CCC5" s="101"/>
      <c r="CCD5" s="101"/>
      <c r="CCE5" s="101"/>
      <c r="CCF5" s="101"/>
      <c r="CCG5" s="101"/>
      <c r="CCH5" s="101"/>
      <c r="CCI5" s="101"/>
      <c r="CCJ5" s="101"/>
      <c r="CCK5" s="101"/>
      <c r="CCL5" s="101"/>
      <c r="CCM5" s="101"/>
      <c r="CCN5" s="101"/>
      <c r="CCO5" s="101"/>
      <c r="CCP5" s="101"/>
      <c r="CCQ5" s="101"/>
      <c r="CCR5" s="101"/>
      <c r="CCS5" s="101"/>
      <c r="CCT5" s="101"/>
      <c r="CCU5" s="101"/>
      <c r="CCV5" s="101"/>
      <c r="CCW5" s="101"/>
      <c r="CCX5" s="101"/>
      <c r="CCY5" s="101"/>
      <c r="CCZ5" s="101"/>
      <c r="CDA5" s="101"/>
      <c r="CDB5" s="101"/>
      <c r="CDC5" s="101"/>
      <c r="CDD5" s="101"/>
      <c r="CDE5" s="101"/>
      <c r="CDF5" s="101"/>
      <c r="CDG5" s="101"/>
      <c r="CDH5" s="101"/>
      <c r="CDI5" s="101"/>
      <c r="CDJ5" s="101"/>
      <c r="CDK5" s="101"/>
      <c r="CDL5" s="101"/>
      <c r="CDM5" s="101"/>
      <c r="CDN5" s="101"/>
      <c r="CDO5" s="101"/>
      <c r="CDP5" s="101"/>
      <c r="CDQ5" s="101"/>
      <c r="CDR5" s="101"/>
      <c r="CDS5" s="101"/>
      <c r="CDT5" s="101"/>
      <c r="CDU5" s="101"/>
      <c r="CDV5" s="101"/>
      <c r="CDW5" s="101"/>
      <c r="CDX5" s="101"/>
      <c r="CDY5" s="101"/>
      <c r="CDZ5" s="101"/>
      <c r="CEA5" s="101"/>
      <c r="CEB5" s="101"/>
      <c r="CEC5" s="101"/>
      <c r="CED5" s="101"/>
      <c r="CEE5" s="101"/>
      <c r="CEF5" s="101"/>
      <c r="CEG5" s="101"/>
      <c r="CEH5" s="101"/>
      <c r="CEI5" s="101"/>
      <c r="CEJ5" s="101"/>
      <c r="CEK5" s="101"/>
      <c r="CEL5" s="101"/>
      <c r="CEM5" s="101"/>
      <c r="CEN5" s="101"/>
      <c r="CEO5" s="101"/>
      <c r="CEP5" s="101"/>
      <c r="CEQ5" s="101"/>
      <c r="CER5" s="101"/>
      <c r="CES5" s="101"/>
      <c r="CET5" s="101"/>
      <c r="CEU5" s="101"/>
      <c r="CEV5" s="101"/>
      <c r="CEW5" s="101"/>
      <c r="CEX5" s="101"/>
      <c r="CEY5" s="101"/>
      <c r="CEZ5" s="101"/>
      <c r="CFA5" s="101"/>
      <c r="CFB5" s="101"/>
      <c r="CFC5" s="101"/>
      <c r="CFD5" s="101"/>
      <c r="CFE5" s="101"/>
      <c r="CFF5" s="101"/>
      <c r="CFG5" s="101"/>
      <c r="CFH5" s="101"/>
      <c r="CFI5" s="101"/>
      <c r="CFJ5" s="101"/>
      <c r="CFK5" s="101"/>
      <c r="CFL5" s="101"/>
      <c r="CFM5" s="101"/>
      <c r="CFN5" s="101"/>
      <c r="CFO5" s="101"/>
      <c r="CFP5" s="101"/>
      <c r="CFQ5" s="101"/>
      <c r="CFR5" s="101"/>
      <c r="CFS5" s="101"/>
      <c r="CFT5" s="101"/>
      <c r="CFU5" s="101"/>
      <c r="CFV5" s="101"/>
      <c r="CFW5" s="101"/>
      <c r="CFX5" s="101"/>
      <c r="CFY5" s="101"/>
      <c r="CFZ5" s="101"/>
      <c r="CGA5" s="101"/>
      <c r="CGB5" s="101"/>
      <c r="CGC5" s="101"/>
      <c r="CGD5" s="101"/>
      <c r="CGE5" s="101"/>
      <c r="CGF5" s="101"/>
      <c r="CGG5" s="101"/>
      <c r="CGH5" s="101"/>
      <c r="CGI5" s="101"/>
      <c r="CGJ5" s="101"/>
      <c r="CGK5" s="101"/>
      <c r="CGL5" s="101"/>
      <c r="CGM5" s="101"/>
      <c r="CGN5" s="101"/>
      <c r="CGO5" s="101"/>
      <c r="CGP5" s="101"/>
      <c r="CGQ5" s="101"/>
      <c r="CGR5" s="101"/>
      <c r="CGS5" s="101"/>
      <c r="CGT5" s="101"/>
      <c r="CGU5" s="101"/>
      <c r="CGV5" s="101"/>
      <c r="CGW5" s="101"/>
      <c r="CGX5" s="101"/>
      <c r="CGY5" s="101"/>
      <c r="CGZ5" s="101"/>
      <c r="CHA5" s="101"/>
      <c r="CHB5" s="101"/>
      <c r="CHC5" s="101"/>
      <c r="CHD5" s="101"/>
      <c r="CHE5" s="101"/>
      <c r="CHF5" s="101"/>
      <c r="CHG5" s="101"/>
      <c r="CHH5" s="101"/>
      <c r="CHI5" s="101"/>
      <c r="CHJ5" s="101"/>
      <c r="CHK5" s="101"/>
      <c r="CHL5" s="101"/>
      <c r="CHM5" s="101"/>
      <c r="CHN5" s="101"/>
      <c r="CHO5" s="101"/>
      <c r="CHP5" s="101"/>
      <c r="CHQ5" s="101"/>
      <c r="CHR5" s="101"/>
      <c r="CHS5" s="101"/>
      <c r="CHT5" s="101"/>
      <c r="CHU5" s="101"/>
      <c r="CHV5" s="101"/>
      <c r="CHW5" s="101"/>
      <c r="CHX5" s="101"/>
      <c r="CHY5" s="101"/>
      <c r="CHZ5" s="101"/>
      <c r="CIA5" s="101"/>
      <c r="CIB5" s="101"/>
      <c r="CIC5" s="101"/>
      <c r="CID5" s="101"/>
      <c r="CIE5" s="101"/>
      <c r="CIF5" s="101"/>
      <c r="CIG5" s="101"/>
      <c r="CIH5" s="101"/>
      <c r="CII5" s="101"/>
      <c r="CIJ5" s="101"/>
      <c r="CIK5" s="101"/>
      <c r="CIL5" s="101"/>
      <c r="CIM5" s="101"/>
      <c r="CIN5" s="101"/>
      <c r="CIO5" s="101"/>
      <c r="CIP5" s="101"/>
      <c r="CIQ5" s="101"/>
      <c r="CIR5" s="101"/>
      <c r="CIS5" s="101"/>
      <c r="CIT5" s="101"/>
      <c r="CIU5" s="101"/>
      <c r="CIV5" s="101"/>
      <c r="CIW5" s="101"/>
      <c r="CIX5" s="101"/>
      <c r="CIY5" s="101"/>
      <c r="CIZ5" s="101"/>
      <c r="CJA5" s="101"/>
      <c r="CJB5" s="101"/>
      <c r="CJC5" s="101"/>
      <c r="CJD5" s="101"/>
      <c r="CJE5" s="101"/>
      <c r="CJF5" s="101"/>
      <c r="CJG5" s="101"/>
      <c r="CJH5" s="101"/>
      <c r="CJI5" s="101"/>
      <c r="CJJ5" s="101"/>
      <c r="CJK5" s="101"/>
      <c r="CJL5" s="101"/>
      <c r="CJM5" s="101"/>
      <c r="CJN5" s="101"/>
      <c r="CJO5" s="101"/>
      <c r="CJP5" s="101"/>
      <c r="CJQ5" s="101"/>
      <c r="CJR5" s="101"/>
      <c r="CJS5" s="101"/>
      <c r="CJT5" s="101"/>
      <c r="CJU5" s="101"/>
      <c r="CJV5" s="101"/>
      <c r="CJW5" s="101"/>
      <c r="CJX5" s="101"/>
      <c r="CJY5" s="101"/>
      <c r="CJZ5" s="101"/>
      <c r="CKA5" s="101"/>
      <c r="CKB5" s="101"/>
      <c r="CKC5" s="101"/>
      <c r="CKD5" s="101"/>
      <c r="CKE5" s="101"/>
      <c r="CKF5" s="101"/>
      <c r="CKG5" s="101"/>
      <c r="CKH5" s="101"/>
      <c r="CKI5" s="101"/>
      <c r="CKJ5" s="101"/>
      <c r="CKK5" s="101"/>
      <c r="CKL5" s="101"/>
      <c r="CKM5" s="101"/>
      <c r="CKN5" s="101"/>
      <c r="CKO5" s="101"/>
      <c r="CKP5" s="101"/>
      <c r="CKQ5" s="101"/>
      <c r="CKR5" s="101"/>
      <c r="CKS5" s="101"/>
      <c r="CKT5" s="101"/>
      <c r="CKU5" s="101"/>
      <c r="CKV5" s="101"/>
      <c r="CKW5" s="101"/>
      <c r="CKX5" s="101"/>
      <c r="CKY5" s="101"/>
      <c r="CKZ5" s="101"/>
      <c r="CLA5" s="101"/>
      <c r="CLB5" s="101"/>
      <c r="CLC5" s="101"/>
      <c r="CLD5" s="101"/>
      <c r="CLE5" s="101"/>
      <c r="CLF5" s="101"/>
      <c r="CLG5" s="101"/>
      <c r="CLH5" s="101"/>
      <c r="CLI5" s="101"/>
      <c r="CLJ5" s="101"/>
      <c r="CLK5" s="101"/>
      <c r="CLL5" s="101"/>
      <c r="CLM5" s="101"/>
      <c r="CLN5" s="101"/>
      <c r="CLO5" s="101"/>
      <c r="CLP5" s="101"/>
      <c r="CLQ5" s="101"/>
      <c r="CLR5" s="101"/>
      <c r="CLS5" s="101"/>
      <c r="CLT5" s="101"/>
      <c r="CLU5" s="101"/>
      <c r="CLV5" s="101"/>
      <c r="CLW5" s="101"/>
      <c r="CLX5" s="101"/>
      <c r="CLY5" s="101"/>
      <c r="CLZ5" s="101"/>
      <c r="CMA5" s="101"/>
      <c r="CMB5" s="101"/>
      <c r="CMC5" s="101"/>
      <c r="CMD5" s="101"/>
      <c r="CME5" s="101"/>
      <c r="CMF5" s="101"/>
      <c r="CMG5" s="101"/>
      <c r="CMH5" s="101"/>
      <c r="CMI5" s="101"/>
      <c r="CMJ5" s="101"/>
      <c r="CMK5" s="101"/>
      <c r="CML5" s="101"/>
      <c r="CMM5" s="101"/>
      <c r="CMN5" s="101"/>
      <c r="CMO5" s="101"/>
      <c r="CMP5" s="101"/>
      <c r="CMQ5" s="101"/>
      <c r="CMR5" s="101"/>
      <c r="CMS5" s="101"/>
      <c r="CMT5" s="101"/>
      <c r="CMU5" s="101"/>
      <c r="CMV5" s="101"/>
      <c r="CMW5" s="101"/>
      <c r="CMX5" s="101"/>
      <c r="CMY5" s="101"/>
      <c r="CMZ5" s="101"/>
      <c r="CNA5" s="101"/>
      <c r="CNB5" s="101"/>
      <c r="CNC5" s="101"/>
      <c r="CND5" s="101"/>
      <c r="CNE5" s="101"/>
      <c r="CNF5" s="101"/>
      <c r="CNG5" s="101"/>
      <c r="CNH5" s="101"/>
      <c r="CNI5" s="101"/>
      <c r="CNJ5" s="101"/>
      <c r="CNK5" s="101"/>
      <c r="CNL5" s="101"/>
      <c r="CNM5" s="101"/>
      <c r="CNN5" s="101"/>
      <c r="CNO5" s="101"/>
      <c r="CNP5" s="101"/>
      <c r="CNQ5" s="101"/>
      <c r="CNR5" s="101"/>
      <c r="CNS5" s="101"/>
      <c r="CNT5" s="101"/>
      <c r="CNU5" s="101"/>
      <c r="CNV5" s="101"/>
      <c r="CNW5" s="101"/>
      <c r="CNX5" s="101"/>
      <c r="CNY5" s="101"/>
      <c r="CNZ5" s="101"/>
      <c r="COA5" s="101"/>
      <c r="COB5" s="101"/>
      <c r="COC5" s="101"/>
      <c r="COD5" s="101"/>
      <c r="COE5" s="101"/>
      <c r="COF5" s="101"/>
      <c r="COG5" s="101"/>
      <c r="COH5" s="101"/>
      <c r="COI5" s="101"/>
      <c r="COJ5" s="101"/>
      <c r="COK5" s="101"/>
      <c r="COL5" s="101"/>
      <c r="COM5" s="101"/>
      <c r="CON5" s="101"/>
      <c r="COO5" s="101"/>
      <c r="COP5" s="101"/>
      <c r="COQ5" s="101"/>
      <c r="COR5" s="101"/>
      <c r="COS5" s="101"/>
      <c r="COT5" s="101"/>
      <c r="COU5" s="101"/>
      <c r="COV5" s="101"/>
      <c r="COW5" s="101"/>
      <c r="COX5" s="101"/>
      <c r="COY5" s="101"/>
      <c r="COZ5" s="101"/>
      <c r="CPA5" s="101"/>
      <c r="CPB5" s="101"/>
      <c r="CPC5" s="101"/>
      <c r="CPD5" s="101"/>
      <c r="CPE5" s="101"/>
      <c r="CPF5" s="101"/>
      <c r="CPG5" s="101"/>
      <c r="CPH5" s="101"/>
      <c r="CPI5" s="101"/>
      <c r="CPJ5" s="101"/>
      <c r="CPK5" s="101"/>
      <c r="CPL5" s="101"/>
      <c r="CPM5" s="101"/>
      <c r="CPN5" s="101"/>
      <c r="CPO5" s="101"/>
      <c r="CPP5" s="101"/>
      <c r="CPQ5" s="101"/>
      <c r="CPR5" s="101"/>
      <c r="CPS5" s="101"/>
      <c r="CPT5" s="101"/>
      <c r="CPU5" s="101"/>
      <c r="CPV5" s="101"/>
      <c r="CPW5" s="101"/>
      <c r="CPX5" s="101"/>
      <c r="CPY5" s="101"/>
      <c r="CPZ5" s="101"/>
      <c r="CQA5" s="101"/>
      <c r="CQB5" s="101"/>
      <c r="CQC5" s="101"/>
      <c r="CQD5" s="101"/>
      <c r="CQE5" s="101"/>
      <c r="CQF5" s="101"/>
      <c r="CQG5" s="101"/>
      <c r="CQH5" s="101"/>
      <c r="CQI5" s="101"/>
      <c r="CQJ5" s="101"/>
      <c r="CQK5" s="101"/>
      <c r="CQL5" s="101"/>
      <c r="CQM5" s="101"/>
      <c r="CQN5" s="101"/>
      <c r="CQO5" s="101"/>
      <c r="CQP5" s="101"/>
      <c r="CQQ5" s="101"/>
      <c r="CQR5" s="101"/>
      <c r="CQS5" s="101"/>
      <c r="CQT5" s="101"/>
      <c r="CQU5" s="101"/>
      <c r="CQV5" s="101"/>
      <c r="CQW5" s="101"/>
      <c r="CQX5" s="101"/>
      <c r="CQY5" s="101"/>
      <c r="CQZ5" s="101"/>
      <c r="CRA5" s="101"/>
      <c r="CRB5" s="101"/>
      <c r="CRC5" s="101"/>
      <c r="CRD5" s="101"/>
      <c r="CRE5" s="101"/>
      <c r="CRF5" s="101"/>
      <c r="CRG5" s="101"/>
      <c r="CRH5" s="101"/>
      <c r="CRI5" s="101"/>
      <c r="CRJ5" s="101"/>
      <c r="CRK5" s="101"/>
      <c r="CRL5" s="101"/>
      <c r="CRM5" s="101"/>
      <c r="CRN5" s="101"/>
      <c r="CRO5" s="101"/>
      <c r="CRP5" s="101"/>
      <c r="CRQ5" s="101"/>
      <c r="CRR5" s="101"/>
      <c r="CRS5" s="101"/>
      <c r="CRT5" s="101"/>
      <c r="CRU5" s="101"/>
      <c r="CRV5" s="101"/>
      <c r="CRW5" s="101"/>
      <c r="CRX5" s="101"/>
      <c r="CRY5" s="101"/>
      <c r="CRZ5" s="101"/>
      <c r="CSA5" s="101"/>
      <c r="CSB5" s="101"/>
      <c r="CSC5" s="101"/>
      <c r="CSD5" s="101"/>
      <c r="CSE5" s="101"/>
      <c r="CSF5" s="101"/>
      <c r="CSG5" s="101"/>
      <c r="CSH5" s="101"/>
      <c r="CSI5" s="101"/>
      <c r="CSJ5" s="101"/>
      <c r="CSK5" s="101"/>
      <c r="CSL5" s="101"/>
      <c r="CSM5" s="101"/>
      <c r="CSN5" s="101"/>
      <c r="CSO5" s="101"/>
      <c r="CSP5" s="101"/>
      <c r="CSQ5" s="101"/>
      <c r="CSR5" s="101"/>
      <c r="CSS5" s="101"/>
      <c r="CST5" s="101"/>
      <c r="CSU5" s="101"/>
      <c r="CSV5" s="101"/>
      <c r="CSW5" s="101"/>
      <c r="CSX5" s="101"/>
      <c r="CSY5" s="101"/>
      <c r="CSZ5" s="101"/>
      <c r="CTA5" s="101"/>
      <c r="CTB5" s="101"/>
      <c r="CTC5" s="101"/>
      <c r="CTD5" s="101"/>
      <c r="CTE5" s="101"/>
      <c r="CTF5" s="101"/>
      <c r="CTG5" s="101"/>
      <c r="CTH5" s="101"/>
      <c r="CTI5" s="101"/>
      <c r="CTJ5" s="101"/>
      <c r="CTK5" s="101"/>
      <c r="CTL5" s="101"/>
      <c r="CTM5" s="101"/>
      <c r="CTN5" s="101"/>
      <c r="CTO5" s="101"/>
      <c r="CTP5" s="101"/>
      <c r="CTQ5" s="101"/>
      <c r="CTR5" s="101"/>
      <c r="CTS5" s="101"/>
      <c r="CTT5" s="101"/>
      <c r="CTU5" s="101"/>
      <c r="CTV5" s="101"/>
      <c r="CTW5" s="101"/>
      <c r="CTX5" s="101"/>
      <c r="CTY5" s="101"/>
      <c r="CTZ5" s="101"/>
      <c r="CUA5" s="101"/>
      <c r="CUB5" s="101"/>
      <c r="CUC5" s="101"/>
      <c r="CUD5" s="101"/>
      <c r="CUE5" s="101"/>
      <c r="CUF5" s="101"/>
      <c r="CUG5" s="101"/>
      <c r="CUH5" s="101"/>
      <c r="CUI5" s="101"/>
      <c r="CUJ5" s="101"/>
      <c r="CUK5" s="101"/>
      <c r="CUL5" s="101"/>
      <c r="CUM5" s="101"/>
      <c r="CUN5" s="101"/>
      <c r="CUO5" s="101"/>
      <c r="CUP5" s="101"/>
      <c r="CUQ5" s="101"/>
      <c r="CUR5" s="101"/>
      <c r="CUS5" s="101"/>
      <c r="CUT5" s="101"/>
      <c r="CUU5" s="101"/>
      <c r="CUV5" s="101"/>
      <c r="CUW5" s="101"/>
      <c r="CUX5" s="101"/>
      <c r="CUY5" s="101"/>
      <c r="CUZ5" s="101"/>
      <c r="CVA5" s="101"/>
      <c r="CVB5" s="101"/>
      <c r="CVC5" s="101"/>
      <c r="CVD5" s="101"/>
      <c r="CVE5" s="101"/>
      <c r="CVF5" s="101"/>
      <c r="CVG5" s="101"/>
      <c r="CVH5" s="101"/>
      <c r="CVI5" s="101"/>
      <c r="CVJ5" s="101"/>
      <c r="CVK5" s="101"/>
      <c r="CVL5" s="101"/>
      <c r="CVM5" s="101"/>
      <c r="CVN5" s="101"/>
      <c r="CVO5" s="101"/>
      <c r="CVP5" s="101"/>
      <c r="CVQ5" s="101"/>
      <c r="CVR5" s="101"/>
      <c r="CVS5" s="101"/>
      <c r="CVT5" s="101"/>
      <c r="CVU5" s="101"/>
      <c r="CVV5" s="101"/>
      <c r="CVW5" s="101"/>
      <c r="CVX5" s="101"/>
      <c r="CVY5" s="101"/>
      <c r="CVZ5" s="101"/>
      <c r="CWA5" s="101"/>
      <c r="CWB5" s="101"/>
      <c r="CWC5" s="101"/>
      <c r="CWD5" s="101"/>
      <c r="CWE5" s="101"/>
      <c r="CWF5" s="101"/>
      <c r="CWG5" s="101"/>
      <c r="CWH5" s="101"/>
      <c r="CWI5" s="101"/>
      <c r="CWJ5" s="101"/>
      <c r="CWK5" s="101"/>
      <c r="CWL5" s="101"/>
      <c r="CWM5" s="101"/>
      <c r="CWN5" s="101"/>
      <c r="CWO5" s="101"/>
      <c r="CWP5" s="101"/>
      <c r="CWQ5" s="101"/>
      <c r="CWR5" s="101"/>
      <c r="CWS5" s="101"/>
      <c r="CWT5" s="101"/>
      <c r="CWU5" s="101"/>
      <c r="CWV5" s="101"/>
      <c r="CWW5" s="101"/>
      <c r="CWX5" s="101"/>
      <c r="CWY5" s="101"/>
      <c r="CWZ5" s="101"/>
      <c r="CXA5" s="101"/>
      <c r="CXB5" s="101"/>
      <c r="CXC5" s="101"/>
      <c r="CXD5" s="101"/>
      <c r="CXE5" s="101"/>
      <c r="CXF5" s="101"/>
      <c r="CXG5" s="101"/>
      <c r="CXH5" s="101"/>
      <c r="CXI5" s="101"/>
      <c r="CXJ5" s="101"/>
      <c r="CXK5" s="101"/>
      <c r="CXL5" s="101"/>
      <c r="CXM5" s="101"/>
      <c r="CXN5" s="101"/>
      <c r="CXO5" s="101"/>
      <c r="CXP5" s="101"/>
      <c r="CXQ5" s="101"/>
      <c r="CXR5" s="101"/>
      <c r="CXS5" s="101"/>
      <c r="CXT5" s="101"/>
      <c r="CXU5" s="101"/>
      <c r="CXV5" s="101"/>
      <c r="CXW5" s="101"/>
      <c r="CXX5" s="101"/>
      <c r="CXY5" s="101"/>
      <c r="CXZ5" s="101"/>
      <c r="CYA5" s="101"/>
      <c r="CYB5" s="101"/>
      <c r="CYC5" s="101"/>
      <c r="CYD5" s="101"/>
      <c r="CYE5" s="101"/>
      <c r="CYF5" s="101"/>
      <c r="CYG5" s="101"/>
      <c r="CYH5" s="101"/>
      <c r="CYI5" s="101"/>
      <c r="CYJ5" s="101"/>
      <c r="CYK5" s="101"/>
      <c r="CYL5" s="101"/>
      <c r="CYM5" s="101"/>
      <c r="CYN5" s="101"/>
      <c r="CYO5" s="101"/>
      <c r="CYP5" s="101"/>
      <c r="CYQ5" s="101"/>
      <c r="CYR5" s="101"/>
      <c r="CYS5" s="101"/>
      <c r="CYT5" s="101"/>
      <c r="CYU5" s="101"/>
      <c r="CYV5" s="101"/>
      <c r="CYW5" s="101"/>
      <c r="CYX5" s="101"/>
      <c r="CYY5" s="101"/>
      <c r="CYZ5" s="101"/>
      <c r="CZA5" s="101"/>
      <c r="CZB5" s="101"/>
      <c r="CZC5" s="101"/>
      <c r="CZD5" s="101"/>
      <c r="CZE5" s="101"/>
      <c r="CZF5" s="101"/>
      <c r="CZG5" s="101"/>
      <c r="CZH5" s="101"/>
      <c r="CZI5" s="101"/>
      <c r="CZJ5" s="101"/>
      <c r="CZK5" s="101"/>
      <c r="CZL5" s="101"/>
      <c r="CZM5" s="101"/>
      <c r="CZN5" s="101"/>
      <c r="CZO5" s="101"/>
      <c r="CZP5" s="101"/>
      <c r="CZQ5" s="101"/>
      <c r="CZR5" s="101"/>
      <c r="CZS5" s="101"/>
      <c r="CZT5" s="101"/>
      <c r="CZU5" s="101"/>
      <c r="CZV5" s="101"/>
      <c r="CZW5" s="101"/>
      <c r="CZX5" s="101"/>
      <c r="CZY5" s="101"/>
      <c r="CZZ5" s="101"/>
      <c r="DAA5" s="101"/>
      <c r="DAB5" s="101"/>
      <c r="DAC5" s="101"/>
      <c r="DAD5" s="101"/>
      <c r="DAE5" s="101"/>
      <c r="DAF5" s="101"/>
      <c r="DAG5" s="101"/>
      <c r="DAH5" s="101"/>
      <c r="DAI5" s="101"/>
      <c r="DAJ5" s="101"/>
      <c r="DAK5" s="101"/>
      <c r="DAL5" s="101"/>
      <c r="DAM5" s="101"/>
      <c r="DAN5" s="101"/>
      <c r="DAO5" s="101"/>
      <c r="DAP5" s="101"/>
      <c r="DAQ5" s="101"/>
      <c r="DAR5" s="101"/>
      <c r="DAS5" s="101"/>
      <c r="DAT5" s="101"/>
      <c r="DAU5" s="101"/>
      <c r="DAV5" s="101"/>
      <c r="DAW5" s="101"/>
      <c r="DAX5" s="101"/>
      <c r="DAY5" s="101"/>
      <c r="DAZ5" s="101"/>
      <c r="DBA5" s="101"/>
      <c r="DBB5" s="101"/>
      <c r="DBC5" s="101"/>
      <c r="DBD5" s="101"/>
      <c r="DBE5" s="101"/>
      <c r="DBF5" s="101"/>
      <c r="DBG5" s="101"/>
      <c r="DBH5" s="101"/>
      <c r="DBI5" s="101"/>
      <c r="DBJ5" s="101"/>
      <c r="DBK5" s="101"/>
      <c r="DBL5" s="101"/>
      <c r="DBM5" s="101"/>
      <c r="DBN5" s="101"/>
      <c r="DBO5" s="101"/>
      <c r="DBP5" s="101"/>
      <c r="DBQ5" s="101"/>
      <c r="DBR5" s="101"/>
      <c r="DBS5" s="101"/>
      <c r="DBT5" s="101"/>
      <c r="DBU5" s="101"/>
      <c r="DBV5" s="101"/>
      <c r="DBW5" s="101"/>
      <c r="DBX5" s="101"/>
      <c r="DBY5" s="101"/>
      <c r="DBZ5" s="101"/>
      <c r="DCA5" s="101"/>
      <c r="DCB5" s="101"/>
      <c r="DCC5" s="101"/>
      <c r="DCD5" s="101"/>
      <c r="DCE5" s="101"/>
      <c r="DCF5" s="101"/>
      <c r="DCG5" s="101"/>
      <c r="DCH5" s="101"/>
      <c r="DCI5" s="101"/>
      <c r="DCJ5" s="101"/>
      <c r="DCK5" s="101"/>
      <c r="DCL5" s="101"/>
      <c r="DCM5" s="101"/>
      <c r="DCN5" s="101"/>
      <c r="DCO5" s="101"/>
      <c r="DCP5" s="101"/>
      <c r="DCQ5" s="101"/>
      <c r="DCR5" s="101"/>
      <c r="DCS5" s="101"/>
      <c r="DCT5" s="101"/>
      <c r="DCU5" s="101"/>
      <c r="DCV5" s="101"/>
      <c r="DCW5" s="101"/>
      <c r="DCX5" s="101"/>
      <c r="DCY5" s="101"/>
      <c r="DCZ5" s="101"/>
      <c r="DDA5" s="101"/>
      <c r="DDB5" s="101"/>
      <c r="DDC5" s="101"/>
      <c r="DDD5" s="101"/>
      <c r="DDE5" s="101"/>
      <c r="DDF5" s="101"/>
      <c r="DDG5" s="101"/>
      <c r="DDH5" s="101"/>
      <c r="DDI5" s="101"/>
      <c r="DDJ5" s="101"/>
      <c r="DDK5" s="101"/>
      <c r="DDL5" s="101"/>
      <c r="DDM5" s="101"/>
      <c r="DDN5" s="101"/>
      <c r="DDO5" s="101"/>
      <c r="DDP5" s="101"/>
      <c r="DDQ5" s="101"/>
      <c r="DDR5" s="101"/>
      <c r="DDS5" s="101"/>
      <c r="DDT5" s="101"/>
      <c r="DDU5" s="101"/>
      <c r="DDV5" s="101"/>
      <c r="DDW5" s="101"/>
      <c r="DDX5" s="101"/>
      <c r="DDY5" s="101"/>
      <c r="DDZ5" s="101"/>
      <c r="DEA5" s="101"/>
      <c r="DEB5" s="101"/>
      <c r="DEC5" s="101"/>
      <c r="DED5" s="101"/>
      <c r="DEE5" s="101"/>
      <c r="DEF5" s="101"/>
      <c r="DEG5" s="101"/>
      <c r="DEH5" s="101"/>
      <c r="DEI5" s="101"/>
      <c r="DEJ5" s="101"/>
      <c r="DEK5" s="101"/>
      <c r="DEL5" s="101"/>
      <c r="DEM5" s="101"/>
      <c r="DEN5" s="101"/>
      <c r="DEO5" s="101"/>
      <c r="DEP5" s="101"/>
      <c r="DEQ5" s="101"/>
      <c r="DER5" s="101"/>
      <c r="DES5" s="101"/>
      <c r="DET5" s="101"/>
      <c r="DEU5" s="101"/>
      <c r="DEV5" s="101"/>
      <c r="DEW5" s="101"/>
      <c r="DEX5" s="101"/>
      <c r="DEY5" s="101"/>
      <c r="DEZ5" s="101"/>
      <c r="DFA5" s="101"/>
      <c r="DFB5" s="101"/>
      <c r="DFC5" s="101"/>
      <c r="DFD5" s="101"/>
      <c r="DFE5" s="101"/>
      <c r="DFF5" s="101"/>
      <c r="DFG5" s="101"/>
      <c r="DFH5" s="101"/>
      <c r="DFI5" s="101"/>
      <c r="DFJ5" s="101"/>
      <c r="DFK5" s="101"/>
      <c r="DFL5" s="101"/>
      <c r="DFM5" s="101"/>
      <c r="DFN5" s="101"/>
      <c r="DFO5" s="101"/>
      <c r="DFP5" s="101"/>
      <c r="DFQ5" s="101"/>
      <c r="DFR5" s="101"/>
      <c r="DFS5" s="101"/>
      <c r="DFT5" s="101"/>
      <c r="DFU5" s="101"/>
      <c r="DFV5" s="101"/>
      <c r="DFW5" s="101"/>
      <c r="DFX5" s="101"/>
      <c r="DFY5" s="101"/>
      <c r="DFZ5" s="101"/>
      <c r="DGA5" s="101"/>
      <c r="DGB5" s="101"/>
      <c r="DGC5" s="101"/>
      <c r="DGD5" s="101"/>
      <c r="DGE5" s="101"/>
      <c r="DGF5" s="101"/>
      <c r="DGG5" s="101"/>
      <c r="DGH5" s="101"/>
      <c r="DGI5" s="101"/>
      <c r="DGJ5" s="101"/>
      <c r="DGK5" s="101"/>
      <c r="DGL5" s="101"/>
      <c r="DGM5" s="101"/>
      <c r="DGN5" s="101"/>
      <c r="DGO5" s="101"/>
      <c r="DGP5" s="101"/>
      <c r="DGQ5" s="101"/>
      <c r="DGR5" s="101"/>
      <c r="DGS5" s="101"/>
      <c r="DGT5" s="101"/>
      <c r="DGU5" s="101"/>
      <c r="DGV5" s="101"/>
      <c r="DGW5" s="101"/>
      <c r="DGX5" s="101"/>
      <c r="DGY5" s="101"/>
      <c r="DGZ5" s="101"/>
      <c r="DHA5" s="101"/>
      <c r="DHB5" s="101"/>
      <c r="DHC5" s="101"/>
      <c r="DHD5" s="101"/>
      <c r="DHE5" s="101"/>
      <c r="DHF5" s="101"/>
      <c r="DHG5" s="101"/>
      <c r="DHH5" s="101"/>
      <c r="DHI5" s="101"/>
      <c r="DHJ5" s="101"/>
      <c r="DHK5" s="101"/>
      <c r="DHL5" s="101"/>
      <c r="DHM5" s="101"/>
      <c r="DHN5" s="101"/>
      <c r="DHO5" s="101"/>
      <c r="DHP5" s="101"/>
      <c r="DHQ5" s="101"/>
      <c r="DHR5" s="101"/>
      <c r="DHS5" s="101"/>
      <c r="DHT5" s="101"/>
      <c r="DHU5" s="101"/>
      <c r="DHV5" s="101"/>
      <c r="DHW5" s="101"/>
      <c r="DHX5" s="101"/>
      <c r="DHY5" s="101"/>
      <c r="DHZ5" s="101"/>
      <c r="DIA5" s="101"/>
      <c r="DIB5" s="101"/>
      <c r="DIC5" s="101"/>
      <c r="DID5" s="101"/>
      <c r="DIE5" s="101"/>
      <c r="DIF5" s="101"/>
      <c r="DIG5" s="101"/>
      <c r="DIH5" s="101"/>
      <c r="DII5" s="101"/>
      <c r="DIJ5" s="101"/>
      <c r="DIK5" s="101"/>
      <c r="DIL5" s="101"/>
      <c r="DIM5" s="101"/>
      <c r="DIN5" s="101"/>
      <c r="DIO5" s="101"/>
      <c r="DIP5" s="101"/>
      <c r="DIQ5" s="101"/>
      <c r="DIR5" s="101"/>
      <c r="DIS5" s="101"/>
      <c r="DIT5" s="101"/>
      <c r="DIU5" s="101"/>
      <c r="DIV5" s="101"/>
      <c r="DIW5" s="101"/>
      <c r="DIX5" s="101"/>
      <c r="DIY5" s="101"/>
      <c r="DIZ5" s="101"/>
      <c r="DJA5" s="101"/>
      <c r="DJB5" s="101"/>
      <c r="DJC5" s="101"/>
      <c r="DJD5" s="101"/>
      <c r="DJE5" s="101"/>
      <c r="DJF5" s="101"/>
      <c r="DJG5" s="101"/>
      <c r="DJH5" s="101"/>
      <c r="DJI5" s="101"/>
      <c r="DJJ5" s="101"/>
      <c r="DJK5" s="101"/>
      <c r="DJL5" s="101"/>
      <c r="DJM5" s="101"/>
      <c r="DJN5" s="101"/>
      <c r="DJO5" s="101"/>
      <c r="DJP5" s="101"/>
      <c r="DJQ5" s="101"/>
      <c r="DJR5" s="101"/>
      <c r="DJS5" s="101"/>
      <c r="DJT5" s="101"/>
      <c r="DJU5" s="101"/>
      <c r="DJV5" s="101"/>
      <c r="DJW5" s="101"/>
      <c r="DJX5" s="101"/>
      <c r="DJY5" s="101"/>
      <c r="DJZ5" s="101"/>
      <c r="DKA5" s="101"/>
      <c r="DKB5" s="101"/>
      <c r="DKC5" s="101"/>
      <c r="DKD5" s="101"/>
      <c r="DKE5" s="101"/>
      <c r="DKF5" s="101"/>
      <c r="DKG5" s="101"/>
      <c r="DKH5" s="101"/>
      <c r="DKI5" s="101"/>
      <c r="DKJ5" s="101"/>
      <c r="DKK5" s="101"/>
      <c r="DKL5" s="101"/>
      <c r="DKM5" s="101"/>
      <c r="DKN5" s="101"/>
      <c r="DKO5" s="101"/>
      <c r="DKP5" s="101"/>
      <c r="DKQ5" s="101"/>
      <c r="DKR5" s="101"/>
      <c r="DKS5" s="101"/>
      <c r="DKT5" s="101"/>
      <c r="DKU5" s="101"/>
      <c r="DKV5" s="101"/>
      <c r="DKW5" s="101"/>
      <c r="DKX5" s="101"/>
      <c r="DKY5" s="101"/>
      <c r="DKZ5" s="101"/>
      <c r="DLA5" s="101"/>
      <c r="DLB5" s="101"/>
      <c r="DLC5" s="101"/>
      <c r="DLD5" s="101"/>
      <c r="DLE5" s="101"/>
      <c r="DLF5" s="101"/>
      <c r="DLG5" s="101"/>
      <c r="DLH5" s="101"/>
      <c r="DLI5" s="101"/>
      <c r="DLJ5" s="101"/>
      <c r="DLK5" s="101"/>
      <c r="DLL5" s="101"/>
      <c r="DLM5" s="101"/>
      <c r="DLN5" s="101"/>
      <c r="DLO5" s="101"/>
      <c r="DLP5" s="101"/>
      <c r="DLQ5" s="101"/>
      <c r="DLR5" s="101"/>
      <c r="DLS5" s="101"/>
      <c r="DLT5" s="101"/>
      <c r="DLU5" s="101"/>
      <c r="DLV5" s="101"/>
      <c r="DLW5" s="101"/>
      <c r="DLX5" s="101"/>
      <c r="DLY5" s="101"/>
      <c r="DLZ5" s="101"/>
      <c r="DMA5" s="101"/>
      <c r="DMB5" s="101"/>
      <c r="DMC5" s="101"/>
      <c r="DMD5" s="101"/>
      <c r="DME5" s="101"/>
      <c r="DMF5" s="101"/>
      <c r="DMG5" s="101"/>
      <c r="DMH5" s="101"/>
      <c r="DMI5" s="101"/>
      <c r="DMJ5" s="101"/>
      <c r="DMK5" s="101"/>
      <c r="DML5" s="101"/>
      <c r="DMM5" s="101"/>
      <c r="DMN5" s="101"/>
      <c r="DMO5" s="101"/>
      <c r="DMP5" s="101"/>
      <c r="DMQ5" s="101"/>
      <c r="DMR5" s="101"/>
      <c r="DMS5" s="101"/>
      <c r="DMT5" s="101"/>
      <c r="DMU5" s="101"/>
      <c r="DMV5" s="101"/>
      <c r="DMW5" s="101"/>
      <c r="DMX5" s="101"/>
      <c r="DMY5" s="101"/>
      <c r="DMZ5" s="101"/>
      <c r="DNA5" s="101"/>
      <c r="DNB5" s="101"/>
      <c r="DNC5" s="101"/>
      <c r="DND5" s="101"/>
      <c r="DNE5" s="101"/>
      <c r="DNF5" s="101"/>
      <c r="DNG5" s="101"/>
      <c r="DNH5" s="101"/>
      <c r="DNI5" s="101"/>
      <c r="DNJ5" s="101"/>
      <c r="DNK5" s="101"/>
      <c r="DNL5" s="101"/>
      <c r="DNM5" s="101"/>
      <c r="DNN5" s="101"/>
      <c r="DNO5" s="101"/>
      <c r="DNP5" s="101"/>
      <c r="DNQ5" s="101"/>
      <c r="DNR5" s="101"/>
      <c r="DNS5" s="101"/>
      <c r="DNT5" s="101"/>
      <c r="DNU5" s="101"/>
      <c r="DNV5" s="101"/>
      <c r="DNW5" s="101"/>
      <c r="DNX5" s="101"/>
      <c r="DNY5" s="101"/>
      <c r="DNZ5" s="101"/>
      <c r="DOA5" s="101"/>
      <c r="DOB5" s="101"/>
      <c r="DOC5" s="101"/>
      <c r="DOD5" s="101"/>
      <c r="DOE5" s="101"/>
      <c r="DOF5" s="101"/>
      <c r="DOG5" s="101"/>
      <c r="DOH5" s="101"/>
      <c r="DOI5" s="101"/>
      <c r="DOJ5" s="101"/>
      <c r="DOK5" s="101"/>
      <c r="DOL5" s="101"/>
      <c r="DOM5" s="101"/>
      <c r="DON5" s="101"/>
      <c r="DOO5" s="101"/>
      <c r="DOP5" s="101"/>
      <c r="DOQ5" s="101"/>
      <c r="DOR5" s="101"/>
      <c r="DOS5" s="101"/>
      <c r="DOT5" s="101"/>
      <c r="DOU5" s="101"/>
      <c r="DOV5" s="101"/>
      <c r="DOW5" s="101"/>
      <c r="DOX5" s="101"/>
      <c r="DOY5" s="101"/>
      <c r="DOZ5" s="101"/>
      <c r="DPA5" s="101"/>
      <c r="DPB5" s="101"/>
      <c r="DPC5" s="101"/>
      <c r="DPD5" s="101"/>
      <c r="DPE5" s="101"/>
      <c r="DPF5" s="101"/>
      <c r="DPG5" s="101"/>
      <c r="DPH5" s="101"/>
      <c r="DPI5" s="101"/>
      <c r="DPJ5" s="101"/>
      <c r="DPK5" s="101"/>
      <c r="DPL5" s="101"/>
      <c r="DPM5" s="101"/>
      <c r="DPN5" s="101"/>
      <c r="DPO5" s="101"/>
      <c r="DPP5" s="101"/>
      <c r="DPQ5" s="101"/>
      <c r="DPR5" s="101"/>
      <c r="DPS5" s="101"/>
      <c r="DPT5" s="101"/>
      <c r="DPU5" s="101"/>
      <c r="DPV5" s="101"/>
      <c r="DPW5" s="101"/>
      <c r="DPX5" s="101"/>
      <c r="DPY5" s="101"/>
      <c r="DPZ5" s="101"/>
      <c r="DQA5" s="101"/>
      <c r="DQB5" s="101"/>
      <c r="DQC5" s="101"/>
      <c r="DQD5" s="101"/>
      <c r="DQE5" s="101"/>
      <c r="DQF5" s="101"/>
      <c r="DQG5" s="101"/>
      <c r="DQH5" s="101"/>
      <c r="DQI5" s="101"/>
      <c r="DQJ5" s="101"/>
      <c r="DQK5" s="101"/>
      <c r="DQL5" s="101"/>
      <c r="DQM5" s="101"/>
      <c r="DQN5" s="101"/>
      <c r="DQO5" s="101"/>
      <c r="DQP5" s="101"/>
      <c r="DQQ5" s="101"/>
      <c r="DQR5" s="101"/>
      <c r="DQS5" s="101"/>
      <c r="DQT5" s="101"/>
      <c r="DQU5" s="101"/>
      <c r="DQV5" s="101"/>
      <c r="DQW5" s="101"/>
      <c r="DQX5" s="101"/>
      <c r="DQY5" s="101"/>
      <c r="DQZ5" s="101"/>
      <c r="DRA5" s="101"/>
      <c r="DRB5" s="101"/>
      <c r="DRC5" s="101"/>
      <c r="DRD5" s="101"/>
      <c r="DRE5" s="101"/>
      <c r="DRF5" s="101"/>
      <c r="DRG5" s="101"/>
      <c r="DRH5" s="101"/>
      <c r="DRI5" s="101"/>
      <c r="DRJ5" s="101"/>
      <c r="DRK5" s="101"/>
      <c r="DRL5" s="101"/>
      <c r="DRM5" s="101"/>
      <c r="DRN5" s="101"/>
      <c r="DRO5" s="101"/>
      <c r="DRP5" s="101"/>
      <c r="DRQ5" s="101"/>
      <c r="DRR5" s="101"/>
      <c r="DRS5" s="101"/>
      <c r="DRT5" s="101"/>
      <c r="DRU5" s="101"/>
      <c r="DRV5" s="101"/>
      <c r="DRW5" s="101"/>
      <c r="DRX5" s="101"/>
      <c r="DRY5" s="101"/>
      <c r="DRZ5" s="101"/>
      <c r="DSA5" s="101"/>
      <c r="DSB5" s="101"/>
      <c r="DSC5" s="101"/>
      <c r="DSD5" s="101"/>
      <c r="DSE5" s="101"/>
      <c r="DSF5" s="101"/>
      <c r="DSG5" s="101"/>
      <c r="DSH5" s="101"/>
      <c r="DSI5" s="101"/>
      <c r="DSJ5" s="101"/>
      <c r="DSK5" s="101"/>
      <c r="DSL5" s="101"/>
      <c r="DSM5" s="101"/>
      <c r="DSN5" s="101"/>
      <c r="DSO5" s="101"/>
      <c r="DSP5" s="101"/>
      <c r="DSQ5" s="101"/>
      <c r="DSR5" s="101"/>
      <c r="DSS5" s="101"/>
      <c r="DST5" s="101"/>
      <c r="DSU5" s="101"/>
      <c r="DSV5" s="101"/>
      <c r="DSW5" s="101"/>
      <c r="DSX5" s="101"/>
      <c r="DSY5" s="101"/>
      <c r="DSZ5" s="101"/>
      <c r="DTA5" s="101"/>
      <c r="DTB5" s="101"/>
      <c r="DTC5" s="101"/>
      <c r="DTD5" s="101"/>
      <c r="DTE5" s="101"/>
      <c r="DTF5" s="101"/>
      <c r="DTG5" s="101"/>
      <c r="DTH5" s="101"/>
      <c r="DTI5" s="101"/>
      <c r="DTJ5" s="101"/>
      <c r="DTK5" s="101"/>
      <c r="DTL5" s="101"/>
      <c r="DTM5" s="101"/>
      <c r="DTN5" s="101"/>
      <c r="DTO5" s="101"/>
      <c r="DTP5" s="101"/>
      <c r="DTQ5" s="101"/>
      <c r="DTR5" s="101"/>
      <c r="DTS5" s="101"/>
      <c r="DTT5" s="101"/>
      <c r="DTU5" s="101"/>
      <c r="DTV5" s="101"/>
      <c r="DTW5" s="101"/>
      <c r="DTX5" s="101"/>
      <c r="DTY5" s="101"/>
      <c r="DTZ5" s="101"/>
      <c r="DUA5" s="101"/>
      <c r="DUB5" s="101"/>
      <c r="DUC5" s="101"/>
      <c r="DUD5" s="101"/>
      <c r="DUE5" s="101"/>
      <c r="DUF5" s="101"/>
      <c r="DUG5" s="101"/>
      <c r="DUH5" s="101"/>
      <c r="DUI5" s="101"/>
      <c r="DUJ5" s="101"/>
      <c r="DUK5" s="101"/>
      <c r="DUL5" s="101"/>
      <c r="DUM5" s="101"/>
      <c r="DUN5" s="101"/>
      <c r="DUO5" s="101"/>
      <c r="DUP5" s="101"/>
      <c r="DUQ5" s="101"/>
      <c r="DUR5" s="101"/>
      <c r="DUS5" s="101"/>
      <c r="DUT5" s="101"/>
      <c r="DUU5" s="101"/>
      <c r="DUV5" s="101"/>
      <c r="DUW5" s="101"/>
      <c r="DUX5" s="101"/>
      <c r="DUY5" s="101"/>
      <c r="DUZ5" s="101"/>
      <c r="DVA5" s="101"/>
      <c r="DVB5" s="101"/>
      <c r="DVC5" s="101"/>
      <c r="DVD5" s="101"/>
      <c r="DVE5" s="101"/>
      <c r="DVF5" s="101"/>
      <c r="DVG5" s="101"/>
      <c r="DVH5" s="101"/>
      <c r="DVI5" s="101"/>
      <c r="DVJ5" s="101"/>
      <c r="DVK5" s="101"/>
      <c r="DVL5" s="101"/>
      <c r="DVM5" s="101"/>
      <c r="DVN5" s="101"/>
      <c r="DVO5" s="101"/>
      <c r="DVP5" s="101"/>
      <c r="DVQ5" s="101"/>
      <c r="DVR5" s="101"/>
      <c r="DVS5" s="101"/>
      <c r="DVT5" s="101"/>
      <c r="DVU5" s="101"/>
      <c r="DVV5" s="101"/>
      <c r="DVW5" s="101"/>
      <c r="DVX5" s="101"/>
      <c r="DVY5" s="101"/>
      <c r="DVZ5" s="101"/>
      <c r="DWA5" s="101"/>
      <c r="DWB5" s="101"/>
      <c r="DWC5" s="101"/>
      <c r="DWD5" s="101"/>
      <c r="DWE5" s="101"/>
      <c r="DWF5" s="101"/>
      <c r="DWG5" s="101"/>
      <c r="DWH5" s="101"/>
      <c r="DWI5" s="101"/>
      <c r="DWJ5" s="101"/>
      <c r="DWK5" s="101"/>
      <c r="DWL5" s="101"/>
      <c r="DWM5" s="101"/>
      <c r="DWN5" s="101"/>
      <c r="DWO5" s="101"/>
      <c r="DWP5" s="101"/>
      <c r="DWQ5" s="101"/>
      <c r="DWR5" s="101"/>
      <c r="DWS5" s="101"/>
      <c r="DWT5" s="101"/>
      <c r="DWU5" s="101"/>
      <c r="DWV5" s="101"/>
      <c r="DWW5" s="101"/>
      <c r="DWX5" s="101"/>
      <c r="DWY5" s="101"/>
      <c r="DWZ5" s="101"/>
      <c r="DXA5" s="101"/>
      <c r="DXB5" s="101"/>
      <c r="DXC5" s="101"/>
      <c r="DXD5" s="101"/>
      <c r="DXE5" s="101"/>
      <c r="DXF5" s="101"/>
      <c r="DXG5" s="101"/>
      <c r="DXH5" s="101"/>
      <c r="DXI5" s="101"/>
      <c r="DXJ5" s="101"/>
      <c r="DXK5" s="101"/>
      <c r="DXL5" s="101"/>
      <c r="DXM5" s="101"/>
      <c r="DXN5" s="101"/>
      <c r="DXO5" s="101"/>
      <c r="DXP5" s="101"/>
      <c r="DXQ5" s="101"/>
      <c r="DXR5" s="101"/>
      <c r="DXS5" s="101"/>
      <c r="DXT5" s="101"/>
      <c r="DXU5" s="101"/>
      <c r="DXV5" s="101"/>
      <c r="DXW5" s="101"/>
      <c r="DXX5" s="101"/>
      <c r="DXY5" s="101"/>
      <c r="DXZ5" s="101"/>
      <c r="DYA5" s="101"/>
      <c r="DYB5" s="101"/>
      <c r="DYC5" s="101"/>
      <c r="DYD5" s="101"/>
      <c r="DYE5" s="101"/>
      <c r="DYF5" s="101"/>
      <c r="DYG5" s="101"/>
      <c r="DYH5" s="101"/>
      <c r="DYI5" s="101"/>
      <c r="DYJ5" s="101"/>
      <c r="DYK5" s="101"/>
      <c r="DYL5" s="101"/>
      <c r="DYM5" s="101"/>
      <c r="DYN5" s="101"/>
      <c r="DYO5" s="101"/>
      <c r="DYP5" s="101"/>
      <c r="DYQ5" s="101"/>
      <c r="DYR5" s="101"/>
      <c r="DYS5" s="101"/>
      <c r="DYT5" s="101"/>
      <c r="DYU5" s="101"/>
      <c r="DYV5" s="101"/>
      <c r="DYW5" s="101"/>
      <c r="DYX5" s="101"/>
      <c r="DYY5" s="101"/>
      <c r="DYZ5" s="101"/>
      <c r="DZA5" s="101"/>
      <c r="DZB5" s="101"/>
      <c r="DZC5" s="101"/>
      <c r="DZD5" s="101"/>
      <c r="DZE5" s="101"/>
      <c r="DZF5" s="101"/>
      <c r="DZG5" s="101"/>
      <c r="DZH5" s="101"/>
      <c r="DZI5" s="101"/>
      <c r="DZJ5" s="101"/>
      <c r="DZK5" s="101"/>
      <c r="DZL5" s="101"/>
      <c r="DZM5" s="101"/>
      <c r="DZN5" s="101"/>
      <c r="DZO5" s="101"/>
      <c r="DZP5" s="101"/>
      <c r="DZQ5" s="101"/>
      <c r="DZR5" s="101"/>
      <c r="DZS5" s="101"/>
      <c r="DZT5" s="101"/>
      <c r="DZU5" s="101"/>
      <c r="DZV5" s="101"/>
      <c r="DZW5" s="101"/>
      <c r="DZX5" s="101"/>
      <c r="DZY5" s="101"/>
      <c r="DZZ5" s="101"/>
      <c r="EAA5" s="101"/>
      <c r="EAB5" s="101"/>
      <c r="EAC5" s="101"/>
      <c r="EAD5" s="101"/>
      <c r="EAE5" s="101"/>
      <c r="EAF5" s="101"/>
      <c r="EAG5" s="101"/>
      <c r="EAH5" s="101"/>
      <c r="EAI5" s="101"/>
      <c r="EAJ5" s="101"/>
      <c r="EAK5" s="101"/>
      <c r="EAL5" s="101"/>
      <c r="EAM5" s="101"/>
      <c r="EAN5" s="101"/>
      <c r="EAO5" s="101"/>
      <c r="EAP5" s="101"/>
      <c r="EAQ5" s="101"/>
      <c r="EAR5" s="101"/>
      <c r="EAS5" s="101"/>
      <c r="EAT5" s="101"/>
      <c r="EAU5" s="101"/>
      <c r="EAV5" s="101"/>
      <c r="EAW5" s="101"/>
      <c r="EAX5" s="101"/>
      <c r="EAY5" s="101"/>
      <c r="EAZ5" s="101"/>
      <c r="EBA5" s="101"/>
      <c r="EBB5" s="101"/>
      <c r="EBC5" s="101"/>
      <c r="EBD5" s="101"/>
      <c r="EBE5" s="101"/>
      <c r="EBF5" s="101"/>
      <c r="EBG5" s="101"/>
      <c r="EBH5" s="101"/>
      <c r="EBI5" s="101"/>
      <c r="EBJ5" s="101"/>
      <c r="EBK5" s="101"/>
      <c r="EBL5" s="101"/>
      <c r="EBM5" s="101"/>
      <c r="EBN5" s="101"/>
      <c r="EBO5" s="101"/>
      <c r="EBP5" s="101"/>
      <c r="EBQ5" s="101"/>
      <c r="EBR5" s="101"/>
      <c r="EBS5" s="101"/>
      <c r="EBT5" s="101"/>
      <c r="EBU5" s="101"/>
      <c r="EBV5" s="101"/>
      <c r="EBW5" s="101"/>
      <c r="EBX5" s="101"/>
      <c r="EBY5" s="101"/>
      <c r="EBZ5" s="101"/>
      <c r="ECA5" s="101"/>
      <c r="ECB5" s="101"/>
      <c r="ECC5" s="101"/>
      <c r="ECD5" s="101"/>
      <c r="ECE5" s="101"/>
      <c r="ECF5" s="101"/>
      <c r="ECG5" s="101"/>
      <c r="ECH5" s="101"/>
      <c r="ECI5" s="101"/>
      <c r="ECJ5" s="101"/>
      <c r="ECK5" s="101"/>
      <c r="ECL5" s="101"/>
      <c r="ECM5" s="101"/>
      <c r="ECN5" s="101"/>
      <c r="ECO5" s="101"/>
      <c r="ECP5" s="101"/>
      <c r="ECQ5" s="101"/>
      <c r="ECR5" s="101"/>
      <c r="ECS5" s="101"/>
      <c r="ECT5" s="101"/>
      <c r="ECU5" s="101"/>
      <c r="ECV5" s="101"/>
      <c r="ECW5" s="101"/>
      <c r="ECX5" s="101"/>
      <c r="ECY5" s="101"/>
      <c r="ECZ5" s="101"/>
      <c r="EDA5" s="101"/>
      <c r="EDB5" s="101"/>
      <c r="EDC5" s="101"/>
      <c r="EDD5" s="101"/>
      <c r="EDE5" s="101"/>
      <c r="EDF5" s="101"/>
      <c r="EDG5" s="101"/>
      <c r="EDH5" s="101"/>
      <c r="EDI5" s="101"/>
      <c r="EDJ5" s="101"/>
      <c r="EDK5" s="101"/>
      <c r="EDL5" s="101"/>
      <c r="EDM5" s="101"/>
      <c r="EDN5" s="101"/>
      <c r="EDO5" s="101"/>
      <c r="EDP5" s="101"/>
      <c r="EDQ5" s="101"/>
      <c r="EDR5" s="101"/>
      <c r="EDS5" s="101"/>
      <c r="EDT5" s="101"/>
      <c r="EDU5" s="101"/>
      <c r="EDV5" s="101"/>
      <c r="EDW5" s="101"/>
      <c r="EDX5" s="101"/>
      <c r="EDY5" s="101"/>
      <c r="EDZ5" s="101"/>
      <c r="EEA5" s="101"/>
      <c r="EEB5" s="101"/>
      <c r="EEC5" s="101"/>
      <c r="EED5" s="101"/>
      <c r="EEE5" s="101"/>
      <c r="EEF5" s="101"/>
      <c r="EEG5" s="101"/>
      <c r="EEH5" s="101"/>
      <c r="EEI5" s="101"/>
      <c r="EEJ5" s="101"/>
      <c r="EEK5" s="101"/>
      <c r="EEL5" s="101"/>
      <c r="EEM5" s="101"/>
      <c r="EEN5" s="101"/>
      <c r="EEO5" s="101"/>
      <c r="EEP5" s="101"/>
      <c r="EEQ5" s="101"/>
      <c r="EER5" s="101"/>
      <c r="EES5" s="101"/>
      <c r="EET5" s="101"/>
      <c r="EEU5" s="101"/>
      <c r="EEV5" s="101"/>
      <c r="EEW5" s="101"/>
      <c r="EEX5" s="101"/>
      <c r="EEY5" s="101"/>
      <c r="EEZ5" s="101"/>
      <c r="EFA5" s="101"/>
      <c r="EFB5" s="101"/>
      <c r="EFC5" s="101"/>
      <c r="EFD5" s="101"/>
      <c r="EFE5" s="101"/>
      <c r="EFF5" s="101"/>
      <c r="EFG5" s="101"/>
      <c r="EFH5" s="101"/>
      <c r="EFI5" s="101"/>
      <c r="EFJ5" s="101"/>
      <c r="EFK5" s="101"/>
      <c r="EFL5" s="101"/>
      <c r="EFM5" s="101"/>
      <c r="EFN5" s="101"/>
      <c r="EFO5" s="101"/>
      <c r="EFP5" s="101"/>
      <c r="EFQ5" s="101"/>
      <c r="EFR5" s="101"/>
      <c r="EFS5" s="101"/>
      <c r="EFT5" s="101"/>
      <c r="EFU5" s="101"/>
      <c r="EFV5" s="101"/>
      <c r="EFW5" s="101"/>
      <c r="EFX5" s="101"/>
      <c r="EFY5" s="101"/>
      <c r="EFZ5" s="101"/>
      <c r="EGA5" s="101"/>
      <c r="EGB5" s="101"/>
      <c r="EGC5" s="101"/>
      <c r="EGD5" s="101"/>
      <c r="EGE5" s="101"/>
      <c r="EGF5" s="101"/>
      <c r="EGG5" s="101"/>
      <c r="EGH5" s="101"/>
      <c r="EGI5" s="101"/>
      <c r="EGJ5" s="101"/>
      <c r="EGK5" s="101"/>
      <c r="EGL5" s="101"/>
      <c r="EGM5" s="101"/>
      <c r="EGN5" s="101"/>
      <c r="EGO5" s="101"/>
      <c r="EGP5" s="101"/>
      <c r="EGQ5" s="101"/>
      <c r="EGR5" s="101"/>
      <c r="EGS5" s="101"/>
      <c r="EGT5" s="101"/>
      <c r="EGU5" s="101"/>
      <c r="EGV5" s="101"/>
      <c r="EGW5" s="101"/>
      <c r="EGX5" s="101"/>
      <c r="EGY5" s="101"/>
      <c r="EGZ5" s="101"/>
      <c r="EHA5" s="101"/>
      <c r="EHB5" s="101"/>
      <c r="EHC5" s="101"/>
      <c r="EHD5" s="101"/>
      <c r="EHE5" s="101"/>
      <c r="EHF5" s="101"/>
      <c r="EHG5" s="101"/>
      <c r="EHH5" s="101"/>
      <c r="EHI5" s="101"/>
      <c r="EHJ5" s="101"/>
      <c r="EHK5" s="101"/>
      <c r="EHL5" s="101"/>
      <c r="EHM5" s="101"/>
      <c r="EHN5" s="101"/>
      <c r="EHO5" s="101"/>
      <c r="EHP5" s="101"/>
      <c r="EHQ5" s="101"/>
      <c r="EHR5" s="101"/>
      <c r="EHS5" s="101"/>
      <c r="EHT5" s="101"/>
      <c r="EHU5" s="101"/>
      <c r="EHV5" s="101"/>
      <c r="EHW5" s="101"/>
      <c r="EHX5" s="101"/>
      <c r="EHY5" s="101"/>
      <c r="EHZ5" s="101"/>
      <c r="EIA5" s="101"/>
      <c r="EIB5" s="101"/>
      <c r="EIC5" s="101"/>
      <c r="EID5" s="101"/>
      <c r="EIE5" s="101"/>
      <c r="EIF5" s="101"/>
      <c r="EIG5" s="101"/>
      <c r="EIH5" s="101"/>
      <c r="EII5" s="101"/>
      <c r="EIJ5" s="101"/>
      <c r="EIK5" s="101"/>
      <c r="EIL5" s="101"/>
      <c r="EIM5" s="101"/>
      <c r="EIN5" s="101"/>
      <c r="EIO5" s="101"/>
      <c r="EIP5" s="101"/>
      <c r="EIQ5" s="101"/>
      <c r="EIR5" s="101"/>
      <c r="EIS5" s="101"/>
      <c r="EIT5" s="101"/>
      <c r="EIU5" s="101"/>
      <c r="EIV5" s="101"/>
      <c r="EIW5" s="101"/>
      <c r="EIX5" s="101"/>
      <c r="EIY5" s="101"/>
      <c r="EIZ5" s="101"/>
      <c r="EJA5" s="101"/>
      <c r="EJB5" s="101"/>
      <c r="EJC5" s="101"/>
      <c r="EJD5" s="101"/>
      <c r="EJE5" s="101"/>
      <c r="EJF5" s="101"/>
      <c r="EJG5" s="101"/>
      <c r="EJH5" s="101"/>
      <c r="EJI5" s="101"/>
      <c r="EJJ5" s="101"/>
      <c r="EJK5" s="101"/>
      <c r="EJL5" s="101"/>
      <c r="EJM5" s="101"/>
      <c r="EJN5" s="101"/>
      <c r="EJO5" s="101"/>
      <c r="EJP5" s="101"/>
      <c r="EJQ5" s="101"/>
      <c r="EJR5" s="101"/>
      <c r="EJS5" s="101"/>
      <c r="EJT5" s="101"/>
      <c r="EJU5" s="101"/>
      <c r="EJV5" s="101"/>
      <c r="EJW5" s="101"/>
      <c r="EJX5" s="101"/>
      <c r="EJY5" s="101"/>
      <c r="EJZ5" s="101"/>
      <c r="EKA5" s="101"/>
      <c r="EKB5" s="101"/>
      <c r="EKC5" s="101"/>
      <c r="EKD5" s="101"/>
      <c r="EKE5" s="101"/>
      <c r="EKF5" s="101"/>
      <c r="EKG5" s="101"/>
      <c r="EKH5" s="101"/>
      <c r="EKI5" s="101"/>
      <c r="EKJ5" s="101"/>
      <c r="EKK5" s="101"/>
      <c r="EKL5" s="101"/>
      <c r="EKM5" s="101"/>
      <c r="EKN5" s="101"/>
      <c r="EKO5" s="101"/>
      <c r="EKP5" s="101"/>
      <c r="EKQ5" s="101"/>
      <c r="EKR5" s="101"/>
      <c r="EKS5" s="101"/>
      <c r="EKT5" s="101"/>
      <c r="EKU5" s="101"/>
      <c r="EKV5" s="101"/>
      <c r="EKW5" s="101"/>
      <c r="EKX5" s="101"/>
      <c r="EKY5" s="101"/>
      <c r="EKZ5" s="101"/>
      <c r="ELA5" s="101"/>
      <c r="ELB5" s="101"/>
      <c r="ELC5" s="101"/>
      <c r="ELD5" s="101"/>
      <c r="ELE5" s="101"/>
      <c r="ELF5" s="101"/>
      <c r="ELG5" s="101"/>
      <c r="ELH5" s="101"/>
      <c r="ELI5" s="101"/>
      <c r="ELJ5" s="101"/>
      <c r="ELK5" s="101"/>
      <c r="ELL5" s="101"/>
      <c r="ELM5" s="101"/>
      <c r="ELN5" s="101"/>
      <c r="ELO5" s="101"/>
      <c r="ELP5" s="101"/>
      <c r="ELQ5" s="101"/>
      <c r="ELR5" s="101"/>
      <c r="ELS5" s="101"/>
      <c r="ELT5" s="101"/>
      <c r="ELU5" s="101"/>
      <c r="ELV5" s="101"/>
      <c r="ELW5" s="101"/>
      <c r="ELX5" s="101"/>
      <c r="ELY5" s="101"/>
      <c r="ELZ5" s="101"/>
      <c r="EMA5" s="101"/>
      <c r="EMB5" s="101"/>
      <c r="EMC5" s="101"/>
      <c r="EMD5" s="101"/>
      <c r="EME5" s="101"/>
      <c r="EMF5" s="101"/>
      <c r="EMG5" s="101"/>
      <c r="EMH5" s="101"/>
      <c r="EMI5" s="101"/>
      <c r="EMJ5" s="101"/>
      <c r="EMK5" s="101"/>
      <c r="EML5" s="101"/>
      <c r="EMM5" s="101"/>
      <c r="EMN5" s="101"/>
      <c r="EMO5" s="101"/>
      <c r="EMP5" s="101"/>
      <c r="EMQ5" s="101"/>
      <c r="EMR5" s="101"/>
      <c r="EMS5" s="101"/>
      <c r="EMT5" s="101"/>
      <c r="EMU5" s="101"/>
      <c r="EMV5" s="101"/>
      <c r="EMW5" s="101"/>
      <c r="EMX5" s="101"/>
      <c r="EMY5" s="101"/>
      <c r="EMZ5" s="101"/>
      <c r="ENA5" s="101"/>
      <c r="ENB5" s="101"/>
      <c r="ENC5" s="101"/>
      <c r="END5" s="101"/>
      <c r="ENE5" s="101"/>
      <c r="ENF5" s="101"/>
      <c r="ENG5" s="101"/>
      <c r="ENH5" s="101"/>
      <c r="ENI5" s="101"/>
      <c r="ENJ5" s="101"/>
      <c r="ENK5" s="101"/>
      <c r="ENL5" s="101"/>
      <c r="ENM5" s="101"/>
      <c r="ENN5" s="101"/>
      <c r="ENO5" s="101"/>
      <c r="ENP5" s="101"/>
      <c r="ENQ5" s="101"/>
      <c r="ENR5" s="101"/>
      <c r="ENS5" s="101"/>
      <c r="ENT5" s="101"/>
      <c r="ENU5" s="101"/>
      <c r="ENV5" s="101"/>
      <c r="ENW5" s="101"/>
      <c r="ENX5" s="101"/>
      <c r="ENY5" s="101"/>
      <c r="ENZ5" s="101"/>
      <c r="EOA5" s="101"/>
      <c r="EOB5" s="101"/>
      <c r="EOC5" s="101"/>
      <c r="EOD5" s="101"/>
      <c r="EOE5" s="101"/>
      <c r="EOF5" s="101"/>
      <c r="EOG5" s="101"/>
      <c r="EOH5" s="101"/>
      <c r="EOI5" s="101"/>
      <c r="EOJ5" s="101"/>
      <c r="EOK5" s="101"/>
      <c r="EOL5" s="101"/>
      <c r="EOM5" s="101"/>
      <c r="EON5" s="101"/>
      <c r="EOO5" s="101"/>
      <c r="EOP5" s="101"/>
      <c r="EOQ5" s="101"/>
      <c r="EOR5" s="101"/>
      <c r="EOS5" s="101"/>
      <c r="EOT5" s="101"/>
      <c r="EOU5" s="101"/>
      <c r="EOV5" s="101"/>
      <c r="EOW5" s="101"/>
      <c r="EOX5" s="101"/>
      <c r="EOY5" s="101"/>
      <c r="EOZ5" s="101"/>
      <c r="EPA5" s="101"/>
      <c r="EPB5" s="101"/>
      <c r="EPC5" s="101"/>
      <c r="EPD5" s="101"/>
      <c r="EPE5" s="101"/>
      <c r="EPF5" s="101"/>
      <c r="EPG5" s="101"/>
      <c r="EPH5" s="101"/>
      <c r="EPI5" s="101"/>
      <c r="EPJ5" s="101"/>
      <c r="EPK5" s="101"/>
      <c r="EPL5" s="101"/>
      <c r="EPM5" s="101"/>
      <c r="EPN5" s="101"/>
      <c r="EPO5" s="101"/>
      <c r="EPP5" s="101"/>
      <c r="EPQ5" s="101"/>
      <c r="EPR5" s="101"/>
      <c r="EPS5" s="101"/>
      <c r="EPT5" s="101"/>
      <c r="EPU5" s="101"/>
      <c r="EPV5" s="101"/>
      <c r="EPW5" s="101"/>
      <c r="EPX5" s="101"/>
      <c r="EPY5" s="101"/>
      <c r="EPZ5" s="101"/>
      <c r="EQA5" s="101"/>
      <c r="EQB5" s="101"/>
      <c r="EQC5" s="101"/>
      <c r="EQD5" s="101"/>
      <c r="EQE5" s="101"/>
      <c r="EQF5" s="101"/>
      <c r="EQG5" s="101"/>
      <c r="EQH5" s="101"/>
      <c r="EQI5" s="101"/>
      <c r="EQJ5" s="101"/>
      <c r="EQK5" s="101"/>
      <c r="EQL5" s="101"/>
      <c r="EQM5" s="101"/>
      <c r="EQN5" s="101"/>
      <c r="EQO5" s="101"/>
      <c r="EQP5" s="101"/>
      <c r="EQQ5" s="101"/>
      <c r="EQR5" s="101"/>
      <c r="EQS5" s="101"/>
      <c r="EQT5" s="101"/>
      <c r="EQU5" s="101"/>
      <c r="EQV5" s="101"/>
      <c r="EQW5" s="101"/>
      <c r="EQX5" s="101"/>
      <c r="EQY5" s="101"/>
      <c r="EQZ5" s="101"/>
      <c r="ERA5" s="101"/>
      <c r="ERB5" s="101"/>
      <c r="ERC5" s="101"/>
      <c r="ERD5" s="101"/>
      <c r="ERE5" s="101"/>
      <c r="ERF5" s="101"/>
      <c r="ERG5" s="101"/>
      <c r="ERH5" s="101"/>
      <c r="ERI5" s="101"/>
      <c r="ERJ5" s="101"/>
      <c r="ERK5" s="101"/>
      <c r="ERL5" s="101"/>
      <c r="ERM5" s="101"/>
      <c r="ERN5" s="101"/>
      <c r="ERO5" s="101"/>
      <c r="ERP5" s="101"/>
      <c r="ERQ5" s="101"/>
      <c r="ERR5" s="101"/>
      <c r="ERS5" s="101"/>
      <c r="ERT5" s="101"/>
      <c r="ERU5" s="101"/>
      <c r="ERV5" s="101"/>
      <c r="ERW5" s="101"/>
      <c r="ERX5" s="101"/>
      <c r="ERY5" s="101"/>
      <c r="ERZ5" s="101"/>
      <c r="ESA5" s="101"/>
      <c r="ESB5" s="101"/>
      <c r="ESC5" s="101"/>
      <c r="ESD5" s="101"/>
      <c r="ESE5" s="101"/>
      <c r="ESF5" s="101"/>
      <c r="ESG5" s="101"/>
      <c r="ESH5" s="101"/>
      <c r="ESI5" s="101"/>
      <c r="ESJ5" s="101"/>
      <c r="ESK5" s="101"/>
      <c r="ESL5" s="101"/>
      <c r="ESM5" s="101"/>
      <c r="ESN5" s="101"/>
      <c r="ESO5" s="101"/>
      <c r="ESP5" s="101"/>
      <c r="ESQ5" s="101"/>
      <c r="ESR5" s="101"/>
      <c r="ESS5" s="101"/>
      <c r="EST5" s="101"/>
      <c r="ESU5" s="101"/>
      <c r="ESV5" s="101"/>
      <c r="ESW5" s="101"/>
      <c r="ESX5" s="101"/>
      <c r="ESY5" s="101"/>
      <c r="ESZ5" s="101"/>
      <c r="ETA5" s="101"/>
      <c r="ETB5" s="101"/>
      <c r="ETC5" s="101"/>
      <c r="ETD5" s="101"/>
      <c r="ETE5" s="101"/>
      <c r="ETF5" s="101"/>
      <c r="ETG5" s="101"/>
      <c r="ETH5" s="101"/>
      <c r="ETI5" s="101"/>
      <c r="ETJ5" s="101"/>
      <c r="ETK5" s="101"/>
      <c r="ETL5" s="101"/>
      <c r="ETM5" s="101"/>
      <c r="ETN5" s="101"/>
      <c r="ETO5" s="101"/>
      <c r="ETP5" s="101"/>
      <c r="ETQ5" s="101"/>
      <c r="ETR5" s="101"/>
      <c r="ETS5" s="101"/>
      <c r="ETT5" s="101"/>
      <c r="ETU5" s="101"/>
      <c r="ETV5" s="101"/>
      <c r="ETW5" s="101"/>
      <c r="ETX5" s="101"/>
      <c r="ETY5" s="101"/>
      <c r="ETZ5" s="101"/>
      <c r="EUA5" s="101"/>
      <c r="EUB5" s="101"/>
      <c r="EUC5" s="101"/>
      <c r="EUD5" s="101"/>
      <c r="EUE5" s="101"/>
      <c r="EUF5" s="101"/>
      <c r="EUG5" s="101"/>
      <c r="EUH5" s="101"/>
      <c r="EUI5" s="101"/>
      <c r="EUJ5" s="101"/>
      <c r="EUK5" s="101"/>
      <c r="EUL5" s="101"/>
      <c r="EUM5" s="101"/>
      <c r="EUN5" s="101"/>
      <c r="EUO5" s="101"/>
      <c r="EUP5" s="101"/>
      <c r="EUQ5" s="101"/>
      <c r="EUR5" s="101"/>
      <c r="EUS5" s="101"/>
      <c r="EUT5" s="101"/>
      <c r="EUU5" s="101"/>
      <c r="EUV5" s="101"/>
      <c r="EUW5" s="101"/>
      <c r="EUX5" s="101"/>
      <c r="EUY5" s="101"/>
      <c r="EUZ5" s="101"/>
      <c r="EVA5" s="101"/>
      <c r="EVB5" s="101"/>
      <c r="EVC5" s="101"/>
      <c r="EVD5" s="101"/>
      <c r="EVE5" s="101"/>
      <c r="EVF5" s="101"/>
      <c r="EVG5" s="101"/>
      <c r="EVH5" s="101"/>
      <c r="EVI5" s="101"/>
      <c r="EVJ5" s="101"/>
      <c r="EVK5" s="101"/>
      <c r="EVL5" s="101"/>
      <c r="EVM5" s="101"/>
      <c r="EVN5" s="101"/>
      <c r="EVO5" s="101"/>
      <c r="EVP5" s="101"/>
      <c r="EVQ5" s="101"/>
      <c r="EVR5" s="101"/>
      <c r="EVS5" s="101"/>
      <c r="EVT5" s="101"/>
      <c r="EVU5" s="101"/>
      <c r="EVV5" s="101"/>
      <c r="EVW5" s="101"/>
      <c r="EVX5" s="101"/>
      <c r="EVY5" s="101"/>
      <c r="EVZ5" s="101"/>
      <c r="EWA5" s="101"/>
      <c r="EWB5" s="101"/>
      <c r="EWC5" s="101"/>
      <c r="EWD5" s="101"/>
      <c r="EWE5" s="101"/>
      <c r="EWF5" s="101"/>
      <c r="EWG5" s="101"/>
      <c r="EWH5" s="101"/>
      <c r="EWI5" s="101"/>
      <c r="EWJ5" s="101"/>
      <c r="EWK5" s="101"/>
      <c r="EWL5" s="101"/>
      <c r="EWM5" s="101"/>
      <c r="EWN5" s="101"/>
      <c r="EWO5" s="101"/>
      <c r="EWP5" s="101"/>
      <c r="EWQ5" s="101"/>
      <c r="EWR5" s="101"/>
      <c r="EWS5" s="101"/>
      <c r="EWT5" s="101"/>
      <c r="EWU5" s="101"/>
      <c r="EWV5" s="101"/>
      <c r="EWW5" s="101"/>
      <c r="EWX5" s="101"/>
      <c r="EWY5" s="101"/>
      <c r="EWZ5" s="101"/>
      <c r="EXA5" s="101"/>
      <c r="EXB5" s="101"/>
      <c r="EXC5" s="101"/>
      <c r="EXD5" s="101"/>
      <c r="EXE5" s="101"/>
      <c r="EXF5" s="101"/>
      <c r="EXG5" s="101"/>
      <c r="EXH5" s="101"/>
      <c r="EXI5" s="101"/>
      <c r="EXJ5" s="101"/>
      <c r="EXK5" s="101"/>
      <c r="EXL5" s="101"/>
      <c r="EXM5" s="101"/>
      <c r="EXN5" s="101"/>
      <c r="EXO5" s="101"/>
      <c r="EXP5" s="101"/>
      <c r="EXQ5" s="101"/>
      <c r="EXR5" s="101"/>
      <c r="EXS5" s="101"/>
      <c r="EXT5" s="101"/>
      <c r="EXU5" s="101"/>
      <c r="EXV5" s="101"/>
      <c r="EXW5" s="101"/>
      <c r="EXX5" s="101"/>
      <c r="EXY5" s="101"/>
      <c r="EXZ5" s="101"/>
      <c r="EYA5" s="101"/>
      <c r="EYB5" s="101"/>
      <c r="EYC5" s="101"/>
      <c r="EYD5" s="101"/>
      <c r="EYE5" s="101"/>
      <c r="EYF5" s="101"/>
      <c r="EYG5" s="101"/>
      <c r="EYH5" s="101"/>
      <c r="EYI5" s="101"/>
      <c r="EYJ5" s="101"/>
      <c r="EYK5" s="101"/>
      <c r="EYL5" s="101"/>
      <c r="EYM5" s="101"/>
      <c r="EYN5" s="101"/>
      <c r="EYO5" s="101"/>
      <c r="EYP5" s="101"/>
      <c r="EYQ5" s="101"/>
      <c r="EYR5" s="101"/>
      <c r="EYS5" s="101"/>
      <c r="EYT5" s="101"/>
      <c r="EYU5" s="101"/>
      <c r="EYV5" s="101"/>
      <c r="EYW5" s="101"/>
      <c r="EYX5" s="101"/>
      <c r="EYY5" s="101"/>
      <c r="EYZ5" s="101"/>
      <c r="EZA5" s="101"/>
      <c r="EZB5" s="101"/>
      <c r="EZC5" s="101"/>
      <c r="EZD5" s="101"/>
      <c r="EZE5" s="101"/>
      <c r="EZF5" s="101"/>
      <c r="EZG5" s="101"/>
      <c r="EZH5" s="101"/>
      <c r="EZI5" s="101"/>
      <c r="EZJ5" s="101"/>
      <c r="EZK5" s="101"/>
      <c r="EZL5" s="101"/>
      <c r="EZM5" s="101"/>
      <c r="EZN5" s="101"/>
      <c r="EZO5" s="101"/>
      <c r="EZP5" s="101"/>
      <c r="EZQ5" s="101"/>
      <c r="EZR5" s="101"/>
      <c r="EZS5" s="101"/>
      <c r="EZT5" s="101"/>
      <c r="EZU5" s="101"/>
      <c r="EZV5" s="101"/>
      <c r="EZW5" s="101"/>
      <c r="EZX5" s="101"/>
      <c r="EZY5" s="101"/>
      <c r="EZZ5" s="101"/>
      <c r="FAA5" s="101"/>
      <c r="FAB5" s="101"/>
      <c r="FAC5" s="101"/>
      <c r="FAD5" s="101"/>
      <c r="FAE5" s="101"/>
      <c r="FAF5" s="101"/>
      <c r="FAG5" s="101"/>
      <c r="FAH5" s="101"/>
      <c r="FAI5" s="101"/>
      <c r="FAJ5" s="101"/>
      <c r="FAK5" s="101"/>
      <c r="FAL5" s="101"/>
      <c r="FAM5" s="101"/>
      <c r="FAN5" s="101"/>
      <c r="FAO5" s="101"/>
      <c r="FAP5" s="101"/>
      <c r="FAQ5" s="101"/>
      <c r="FAR5" s="101"/>
      <c r="FAS5" s="101"/>
      <c r="FAT5" s="101"/>
      <c r="FAU5" s="101"/>
      <c r="FAV5" s="101"/>
      <c r="FAW5" s="101"/>
      <c r="FAX5" s="101"/>
      <c r="FAY5" s="101"/>
      <c r="FAZ5" s="101"/>
      <c r="FBA5" s="101"/>
      <c r="FBB5" s="101"/>
      <c r="FBC5" s="101"/>
      <c r="FBD5" s="101"/>
      <c r="FBE5" s="101"/>
      <c r="FBF5" s="101"/>
      <c r="FBG5" s="101"/>
      <c r="FBH5" s="101"/>
      <c r="FBI5" s="101"/>
      <c r="FBJ5" s="101"/>
      <c r="FBK5" s="101"/>
      <c r="FBL5" s="101"/>
      <c r="FBM5" s="101"/>
      <c r="FBN5" s="101"/>
      <c r="FBO5" s="101"/>
      <c r="FBP5" s="101"/>
      <c r="FBQ5" s="101"/>
      <c r="FBR5" s="101"/>
      <c r="FBS5" s="101"/>
      <c r="FBT5" s="101"/>
      <c r="FBU5" s="101"/>
      <c r="FBV5" s="101"/>
      <c r="FBW5" s="101"/>
      <c r="FBX5" s="101"/>
      <c r="FBY5" s="101"/>
      <c r="FBZ5" s="101"/>
      <c r="FCA5" s="101"/>
      <c r="FCB5" s="101"/>
      <c r="FCC5" s="101"/>
      <c r="FCD5" s="101"/>
      <c r="FCE5" s="101"/>
      <c r="FCF5" s="101"/>
      <c r="FCG5" s="101"/>
      <c r="FCH5" s="101"/>
      <c r="FCI5" s="101"/>
      <c r="FCJ5" s="101"/>
      <c r="FCK5" s="101"/>
      <c r="FCL5" s="101"/>
      <c r="FCM5" s="101"/>
      <c r="FCN5" s="101"/>
      <c r="FCO5" s="101"/>
      <c r="FCP5" s="101"/>
      <c r="FCQ5" s="101"/>
      <c r="FCR5" s="101"/>
      <c r="FCS5" s="101"/>
      <c r="FCT5" s="101"/>
      <c r="FCU5" s="101"/>
      <c r="FCV5" s="101"/>
      <c r="FCW5" s="101"/>
      <c r="FCX5" s="101"/>
      <c r="FCY5" s="101"/>
      <c r="FCZ5" s="101"/>
      <c r="FDA5" s="101"/>
      <c r="FDB5" s="101"/>
      <c r="FDC5" s="101"/>
      <c r="FDD5" s="101"/>
      <c r="FDE5" s="101"/>
      <c r="FDF5" s="101"/>
      <c r="FDG5" s="101"/>
      <c r="FDH5" s="101"/>
      <c r="FDI5" s="101"/>
      <c r="FDJ5" s="101"/>
      <c r="FDK5" s="101"/>
      <c r="FDL5" s="101"/>
      <c r="FDM5" s="101"/>
      <c r="FDN5" s="101"/>
      <c r="FDO5" s="101"/>
      <c r="FDP5" s="101"/>
      <c r="FDQ5" s="101"/>
      <c r="FDR5" s="101"/>
      <c r="FDS5" s="101"/>
      <c r="FDT5" s="101"/>
      <c r="FDU5" s="101"/>
      <c r="FDV5" s="101"/>
      <c r="FDW5" s="101"/>
      <c r="FDX5" s="101"/>
      <c r="FDY5" s="101"/>
      <c r="FDZ5" s="101"/>
      <c r="FEA5" s="101"/>
      <c r="FEB5" s="101"/>
      <c r="FEC5" s="101"/>
      <c r="FED5" s="101"/>
      <c r="FEE5" s="101"/>
      <c r="FEF5" s="101"/>
      <c r="FEG5" s="101"/>
      <c r="FEH5" s="101"/>
      <c r="FEI5" s="101"/>
      <c r="FEJ5" s="101"/>
      <c r="FEK5" s="101"/>
      <c r="FEL5" s="101"/>
      <c r="FEM5" s="101"/>
      <c r="FEN5" s="101"/>
      <c r="FEO5" s="101"/>
      <c r="FEP5" s="101"/>
      <c r="FEQ5" s="101"/>
      <c r="FER5" s="101"/>
      <c r="FES5" s="101"/>
      <c r="FET5" s="101"/>
      <c r="FEU5" s="101"/>
      <c r="FEV5" s="101"/>
      <c r="FEW5" s="101"/>
      <c r="FEX5" s="101"/>
      <c r="FEY5" s="101"/>
      <c r="FEZ5" s="101"/>
      <c r="FFA5" s="101"/>
      <c r="FFB5" s="101"/>
      <c r="FFC5" s="101"/>
      <c r="FFD5" s="101"/>
      <c r="FFE5" s="101"/>
      <c r="FFF5" s="101"/>
      <c r="FFG5" s="101"/>
      <c r="FFH5" s="101"/>
      <c r="FFI5" s="101"/>
      <c r="FFJ5" s="101"/>
      <c r="FFK5" s="101"/>
      <c r="FFL5" s="101"/>
      <c r="FFM5" s="101"/>
      <c r="FFN5" s="101"/>
      <c r="FFO5" s="101"/>
      <c r="FFP5" s="101"/>
      <c r="FFQ5" s="101"/>
      <c r="FFR5" s="101"/>
      <c r="FFS5" s="101"/>
      <c r="FFT5" s="101"/>
      <c r="FFU5" s="101"/>
      <c r="FFV5" s="101"/>
      <c r="FFW5" s="101"/>
      <c r="FFX5" s="101"/>
      <c r="FFY5" s="101"/>
      <c r="FFZ5" s="101"/>
      <c r="FGA5" s="101"/>
      <c r="FGB5" s="101"/>
      <c r="FGC5" s="101"/>
      <c r="FGD5" s="101"/>
      <c r="FGE5" s="101"/>
      <c r="FGF5" s="101"/>
      <c r="FGG5" s="101"/>
      <c r="FGH5" s="101"/>
      <c r="FGI5" s="101"/>
      <c r="FGJ5" s="101"/>
      <c r="FGK5" s="101"/>
      <c r="FGL5" s="101"/>
      <c r="FGM5" s="101"/>
      <c r="FGN5" s="101"/>
      <c r="FGO5" s="101"/>
      <c r="FGP5" s="101"/>
      <c r="FGQ5" s="101"/>
      <c r="FGR5" s="101"/>
      <c r="FGS5" s="101"/>
      <c r="FGT5" s="101"/>
      <c r="FGU5" s="101"/>
      <c r="FGV5" s="101"/>
      <c r="FGW5" s="101"/>
      <c r="FGX5" s="101"/>
      <c r="FGY5" s="101"/>
      <c r="FGZ5" s="101"/>
      <c r="FHA5" s="101"/>
      <c r="FHB5" s="101"/>
      <c r="FHC5" s="101"/>
      <c r="FHD5" s="101"/>
      <c r="FHE5" s="101"/>
      <c r="FHF5" s="101"/>
      <c r="FHG5" s="101"/>
      <c r="FHH5" s="101"/>
      <c r="FHI5" s="101"/>
      <c r="FHJ5" s="101"/>
      <c r="FHK5" s="101"/>
      <c r="FHL5" s="101"/>
      <c r="FHM5" s="101"/>
      <c r="FHN5" s="101"/>
      <c r="FHO5" s="101"/>
      <c r="FHP5" s="101"/>
      <c r="FHQ5" s="101"/>
      <c r="FHR5" s="101"/>
      <c r="FHS5" s="101"/>
      <c r="FHT5" s="101"/>
      <c r="FHU5" s="101"/>
      <c r="FHV5" s="101"/>
      <c r="FHW5" s="101"/>
      <c r="FHX5" s="101"/>
      <c r="FHY5" s="101"/>
      <c r="FHZ5" s="101"/>
      <c r="FIA5" s="101"/>
      <c r="FIB5" s="101"/>
      <c r="FIC5" s="101"/>
      <c r="FID5" s="101"/>
      <c r="FIE5" s="101"/>
      <c r="FIF5" s="101"/>
      <c r="FIG5" s="101"/>
      <c r="FIH5" s="101"/>
      <c r="FII5" s="101"/>
      <c r="FIJ5" s="101"/>
      <c r="FIK5" s="101"/>
      <c r="FIL5" s="101"/>
      <c r="FIM5" s="101"/>
      <c r="FIN5" s="101"/>
      <c r="FIO5" s="101"/>
      <c r="FIP5" s="101"/>
      <c r="FIQ5" s="101"/>
      <c r="FIR5" s="101"/>
      <c r="FIS5" s="101"/>
      <c r="FIT5" s="101"/>
      <c r="FIU5" s="101"/>
      <c r="FIV5" s="101"/>
      <c r="FIW5" s="101"/>
      <c r="FIX5" s="101"/>
      <c r="FIY5" s="101"/>
      <c r="FIZ5" s="101"/>
      <c r="FJA5" s="101"/>
      <c r="FJB5" s="101"/>
      <c r="FJC5" s="101"/>
      <c r="FJD5" s="101"/>
      <c r="FJE5" s="101"/>
      <c r="FJF5" s="101"/>
      <c r="FJG5" s="101"/>
      <c r="FJH5" s="101"/>
      <c r="FJI5" s="101"/>
      <c r="FJJ5" s="101"/>
      <c r="FJK5" s="101"/>
      <c r="FJL5" s="101"/>
      <c r="FJM5" s="101"/>
      <c r="FJN5" s="101"/>
      <c r="FJO5" s="101"/>
      <c r="FJP5" s="101"/>
      <c r="FJQ5" s="101"/>
      <c r="FJR5" s="101"/>
      <c r="FJS5" s="101"/>
      <c r="FJT5" s="101"/>
      <c r="FJU5" s="101"/>
      <c r="FJV5" s="101"/>
      <c r="FJW5" s="101"/>
      <c r="FJX5" s="101"/>
      <c r="FJY5" s="101"/>
      <c r="FJZ5" s="101"/>
      <c r="FKA5" s="101"/>
      <c r="FKB5" s="101"/>
      <c r="FKC5" s="101"/>
      <c r="FKD5" s="101"/>
      <c r="FKE5" s="101"/>
      <c r="FKF5" s="101"/>
      <c r="FKG5" s="101"/>
      <c r="FKH5" s="101"/>
      <c r="FKI5" s="101"/>
      <c r="FKJ5" s="101"/>
      <c r="FKK5" s="101"/>
      <c r="FKL5" s="101"/>
      <c r="FKM5" s="101"/>
      <c r="FKN5" s="101"/>
      <c r="FKO5" s="101"/>
      <c r="FKP5" s="101"/>
      <c r="FKQ5" s="101"/>
      <c r="FKR5" s="101"/>
      <c r="FKS5" s="101"/>
      <c r="FKT5" s="101"/>
      <c r="FKU5" s="101"/>
      <c r="FKV5" s="101"/>
      <c r="FKW5" s="101"/>
      <c r="FKX5" s="101"/>
      <c r="FKY5" s="101"/>
      <c r="FKZ5" s="101"/>
      <c r="FLA5" s="101"/>
      <c r="FLB5" s="101"/>
      <c r="FLC5" s="101"/>
      <c r="FLD5" s="101"/>
      <c r="FLE5" s="101"/>
      <c r="FLF5" s="101"/>
      <c r="FLG5" s="101"/>
      <c r="FLH5" s="101"/>
      <c r="FLI5" s="101"/>
      <c r="FLJ5" s="101"/>
      <c r="FLK5" s="101"/>
      <c r="FLL5" s="101"/>
      <c r="FLM5" s="101"/>
      <c r="FLN5" s="101"/>
      <c r="FLO5" s="101"/>
      <c r="FLP5" s="101"/>
      <c r="FLQ5" s="101"/>
      <c r="FLR5" s="101"/>
      <c r="FLS5" s="101"/>
      <c r="FLT5" s="101"/>
      <c r="FLU5" s="101"/>
      <c r="FLV5" s="101"/>
      <c r="FLW5" s="101"/>
      <c r="FLX5" s="101"/>
      <c r="FLY5" s="101"/>
      <c r="FLZ5" s="101"/>
      <c r="FMA5" s="101"/>
      <c r="FMB5" s="101"/>
      <c r="FMC5" s="101"/>
      <c r="FMD5" s="101"/>
      <c r="FME5" s="101"/>
      <c r="FMF5" s="101"/>
      <c r="FMG5" s="101"/>
      <c r="FMH5" s="101"/>
      <c r="FMI5" s="101"/>
      <c r="FMJ5" s="101"/>
      <c r="FMK5" s="101"/>
      <c r="FML5" s="101"/>
      <c r="FMM5" s="101"/>
      <c r="FMN5" s="101"/>
      <c r="FMO5" s="101"/>
      <c r="FMP5" s="101"/>
      <c r="FMQ5" s="101"/>
      <c r="FMR5" s="101"/>
      <c r="FMS5" s="101"/>
      <c r="FMT5" s="101"/>
      <c r="FMU5" s="101"/>
      <c r="FMV5" s="101"/>
      <c r="FMW5" s="101"/>
      <c r="FMX5" s="101"/>
      <c r="FMY5" s="101"/>
      <c r="FMZ5" s="101"/>
      <c r="FNA5" s="101"/>
      <c r="FNB5" s="101"/>
      <c r="FNC5" s="101"/>
      <c r="FND5" s="101"/>
      <c r="FNE5" s="101"/>
      <c r="FNF5" s="101"/>
      <c r="FNG5" s="101"/>
      <c r="FNH5" s="101"/>
      <c r="FNI5" s="101"/>
      <c r="FNJ5" s="101"/>
      <c r="FNK5" s="101"/>
      <c r="FNL5" s="101"/>
      <c r="FNM5" s="101"/>
      <c r="FNN5" s="101"/>
      <c r="FNO5" s="101"/>
      <c r="FNP5" s="101"/>
      <c r="FNQ5" s="101"/>
      <c r="FNR5" s="101"/>
      <c r="FNS5" s="101"/>
      <c r="FNT5" s="101"/>
      <c r="FNU5" s="101"/>
      <c r="FNV5" s="101"/>
      <c r="FNW5" s="101"/>
      <c r="FNX5" s="101"/>
      <c r="FNY5" s="101"/>
      <c r="FNZ5" s="101"/>
      <c r="FOA5" s="101"/>
      <c r="FOB5" s="101"/>
      <c r="FOC5" s="101"/>
      <c r="FOD5" s="101"/>
      <c r="FOE5" s="101"/>
      <c r="FOF5" s="101"/>
      <c r="FOG5" s="101"/>
      <c r="FOH5" s="101"/>
      <c r="FOI5" s="101"/>
      <c r="FOJ5" s="101"/>
      <c r="FOK5" s="101"/>
      <c r="FOL5" s="101"/>
      <c r="FOM5" s="101"/>
      <c r="FON5" s="101"/>
      <c r="FOO5" s="101"/>
      <c r="FOP5" s="101"/>
      <c r="FOQ5" s="101"/>
      <c r="FOR5" s="101"/>
      <c r="FOS5" s="101"/>
      <c r="FOT5" s="101"/>
      <c r="FOU5" s="101"/>
      <c r="FOV5" s="101"/>
      <c r="FOW5" s="101"/>
      <c r="FOX5" s="101"/>
      <c r="FOY5" s="101"/>
      <c r="FOZ5" s="101"/>
      <c r="FPA5" s="101"/>
      <c r="FPB5" s="101"/>
      <c r="FPC5" s="101"/>
      <c r="FPD5" s="101"/>
      <c r="FPE5" s="101"/>
      <c r="FPF5" s="101"/>
      <c r="FPG5" s="101"/>
      <c r="FPH5" s="101"/>
      <c r="FPI5" s="101"/>
      <c r="FPJ5" s="101"/>
      <c r="FPK5" s="101"/>
      <c r="FPL5" s="101"/>
      <c r="FPM5" s="101"/>
      <c r="FPN5" s="101"/>
      <c r="FPO5" s="101"/>
      <c r="FPP5" s="101"/>
      <c r="FPQ5" s="101"/>
      <c r="FPR5" s="101"/>
      <c r="FPS5" s="101"/>
      <c r="FPT5" s="101"/>
      <c r="FPU5" s="101"/>
      <c r="FPV5" s="101"/>
      <c r="FPW5" s="101"/>
      <c r="FPX5" s="101"/>
      <c r="FPY5" s="101"/>
      <c r="FPZ5" s="101"/>
      <c r="FQA5" s="101"/>
      <c r="FQB5" s="101"/>
      <c r="FQC5" s="101"/>
      <c r="FQD5" s="101"/>
      <c r="FQE5" s="101"/>
      <c r="FQF5" s="101"/>
      <c r="FQG5" s="101"/>
      <c r="FQH5" s="101"/>
      <c r="FQI5" s="101"/>
      <c r="FQJ5" s="101"/>
      <c r="FQK5" s="101"/>
      <c r="FQL5" s="101"/>
      <c r="FQM5" s="101"/>
      <c r="FQN5" s="101"/>
      <c r="FQO5" s="101"/>
      <c r="FQP5" s="101"/>
      <c r="FQQ5" s="101"/>
      <c r="FQR5" s="101"/>
      <c r="FQS5" s="101"/>
      <c r="FQT5" s="101"/>
      <c r="FQU5" s="101"/>
      <c r="FQV5" s="101"/>
      <c r="FQW5" s="101"/>
      <c r="FQX5" s="101"/>
      <c r="FQY5" s="101"/>
      <c r="FQZ5" s="101"/>
      <c r="FRA5" s="101"/>
      <c r="FRB5" s="101"/>
      <c r="FRC5" s="101"/>
      <c r="FRD5" s="101"/>
      <c r="FRE5" s="101"/>
      <c r="FRF5" s="101"/>
      <c r="FRG5" s="101"/>
      <c r="FRH5" s="101"/>
      <c r="FRI5" s="101"/>
      <c r="FRJ5" s="101"/>
      <c r="FRK5" s="101"/>
      <c r="FRL5" s="101"/>
      <c r="FRM5" s="101"/>
      <c r="FRN5" s="101"/>
      <c r="FRO5" s="101"/>
      <c r="FRP5" s="101"/>
      <c r="FRQ5" s="101"/>
      <c r="FRR5" s="101"/>
      <c r="FRS5" s="101"/>
      <c r="FRT5" s="101"/>
      <c r="FRU5" s="101"/>
      <c r="FRV5" s="101"/>
      <c r="FRW5" s="101"/>
      <c r="FRX5" s="101"/>
      <c r="FRY5" s="101"/>
      <c r="FRZ5" s="101"/>
      <c r="FSA5" s="101"/>
      <c r="FSB5" s="101"/>
      <c r="FSC5" s="101"/>
      <c r="FSD5" s="101"/>
      <c r="FSE5" s="101"/>
      <c r="FSF5" s="101"/>
      <c r="FSG5" s="101"/>
      <c r="FSH5" s="101"/>
      <c r="FSI5" s="101"/>
      <c r="FSJ5" s="101"/>
      <c r="FSK5" s="101"/>
      <c r="FSL5" s="101"/>
      <c r="FSM5" s="101"/>
      <c r="FSN5" s="101"/>
      <c r="FSO5" s="101"/>
      <c r="FSP5" s="101"/>
      <c r="FSQ5" s="101"/>
      <c r="FSR5" s="101"/>
      <c r="FSS5" s="101"/>
      <c r="FST5" s="101"/>
      <c r="FSU5" s="101"/>
      <c r="FSV5" s="101"/>
      <c r="FSW5" s="101"/>
      <c r="FSX5" s="101"/>
      <c r="FSY5" s="101"/>
      <c r="FSZ5" s="101"/>
      <c r="FTA5" s="101"/>
      <c r="FTB5" s="101"/>
      <c r="FTC5" s="101"/>
      <c r="FTD5" s="101"/>
      <c r="FTE5" s="101"/>
      <c r="FTF5" s="101"/>
      <c r="FTG5" s="101"/>
      <c r="FTH5" s="101"/>
      <c r="FTI5" s="101"/>
      <c r="FTJ5" s="101"/>
      <c r="FTK5" s="101"/>
      <c r="FTL5" s="101"/>
      <c r="FTM5" s="101"/>
      <c r="FTN5" s="101"/>
      <c r="FTO5" s="101"/>
      <c r="FTP5" s="101"/>
      <c r="FTQ5" s="101"/>
      <c r="FTR5" s="101"/>
      <c r="FTS5" s="101"/>
      <c r="FTT5" s="101"/>
      <c r="FTU5" s="101"/>
      <c r="FTV5" s="101"/>
      <c r="FTW5" s="101"/>
      <c r="FTX5" s="101"/>
      <c r="FTY5" s="101"/>
      <c r="FTZ5" s="101"/>
      <c r="FUA5" s="101"/>
      <c r="FUB5" s="101"/>
      <c r="FUC5" s="101"/>
      <c r="FUD5" s="101"/>
      <c r="FUE5" s="101"/>
      <c r="FUF5" s="101"/>
      <c r="FUG5" s="101"/>
      <c r="FUH5" s="101"/>
      <c r="FUI5" s="101"/>
      <c r="FUJ5" s="101"/>
      <c r="FUK5" s="101"/>
      <c r="FUL5" s="101"/>
      <c r="FUM5" s="101"/>
      <c r="FUN5" s="101"/>
      <c r="FUO5" s="101"/>
      <c r="FUP5" s="101"/>
      <c r="FUQ5" s="101"/>
      <c r="FUR5" s="101"/>
      <c r="FUS5" s="101"/>
      <c r="FUT5" s="101"/>
      <c r="FUU5" s="101"/>
      <c r="FUV5" s="101"/>
      <c r="FUW5" s="101"/>
      <c r="FUX5" s="101"/>
      <c r="FUY5" s="101"/>
      <c r="FUZ5" s="101"/>
      <c r="FVA5" s="101"/>
      <c r="FVB5" s="101"/>
      <c r="FVC5" s="101"/>
      <c r="FVD5" s="101"/>
      <c r="FVE5" s="101"/>
      <c r="FVF5" s="101"/>
      <c r="FVG5" s="101"/>
      <c r="FVH5" s="101"/>
      <c r="FVI5" s="101"/>
      <c r="FVJ5" s="101"/>
      <c r="FVK5" s="101"/>
      <c r="FVL5" s="101"/>
      <c r="FVM5" s="101"/>
      <c r="FVN5" s="101"/>
      <c r="FVO5" s="101"/>
      <c r="FVP5" s="101"/>
      <c r="FVQ5" s="101"/>
      <c r="FVR5" s="101"/>
      <c r="FVS5" s="101"/>
      <c r="FVT5" s="101"/>
      <c r="FVU5" s="101"/>
      <c r="FVV5" s="101"/>
      <c r="FVW5" s="101"/>
      <c r="FVX5" s="101"/>
      <c r="FVY5" s="101"/>
      <c r="FVZ5" s="101"/>
      <c r="FWA5" s="101"/>
      <c r="FWB5" s="101"/>
      <c r="FWC5" s="101"/>
      <c r="FWD5" s="101"/>
      <c r="FWE5" s="101"/>
      <c r="FWF5" s="101"/>
      <c r="FWG5" s="101"/>
      <c r="FWH5" s="101"/>
      <c r="FWI5" s="101"/>
      <c r="FWJ5" s="101"/>
      <c r="FWK5" s="101"/>
      <c r="FWL5" s="101"/>
      <c r="FWM5" s="101"/>
      <c r="FWN5" s="101"/>
      <c r="FWO5" s="101"/>
      <c r="FWP5" s="101"/>
      <c r="FWQ5" s="101"/>
      <c r="FWR5" s="101"/>
      <c r="FWS5" s="101"/>
      <c r="FWT5" s="101"/>
      <c r="FWU5" s="101"/>
      <c r="FWV5" s="101"/>
      <c r="FWW5" s="101"/>
      <c r="FWX5" s="101"/>
      <c r="FWY5" s="101"/>
      <c r="FWZ5" s="101"/>
      <c r="FXA5" s="101"/>
      <c r="FXB5" s="101"/>
      <c r="FXC5" s="101"/>
      <c r="FXD5" s="101"/>
      <c r="FXE5" s="101"/>
      <c r="FXF5" s="101"/>
      <c r="FXG5" s="101"/>
      <c r="FXH5" s="101"/>
      <c r="FXI5" s="101"/>
      <c r="FXJ5" s="101"/>
      <c r="FXK5" s="101"/>
      <c r="FXL5" s="101"/>
      <c r="FXM5" s="101"/>
      <c r="FXN5" s="101"/>
      <c r="FXO5" s="101"/>
      <c r="FXP5" s="101"/>
      <c r="FXQ5" s="101"/>
      <c r="FXR5" s="101"/>
      <c r="FXS5" s="101"/>
      <c r="FXT5" s="101"/>
      <c r="FXU5" s="101"/>
      <c r="FXV5" s="101"/>
      <c r="FXW5" s="101"/>
      <c r="FXX5" s="101"/>
      <c r="FXY5" s="101"/>
      <c r="FXZ5" s="101"/>
      <c r="FYA5" s="101"/>
      <c r="FYB5" s="101"/>
      <c r="FYC5" s="101"/>
      <c r="FYD5" s="101"/>
      <c r="FYE5" s="101"/>
      <c r="FYF5" s="101"/>
      <c r="FYG5" s="101"/>
      <c r="FYH5" s="101"/>
      <c r="FYI5" s="101"/>
      <c r="FYJ5" s="101"/>
      <c r="FYK5" s="101"/>
      <c r="FYL5" s="101"/>
      <c r="FYM5" s="101"/>
      <c r="FYN5" s="101"/>
      <c r="FYO5" s="101"/>
      <c r="FYP5" s="101"/>
      <c r="FYQ5" s="101"/>
      <c r="FYR5" s="101"/>
      <c r="FYS5" s="101"/>
      <c r="FYT5" s="101"/>
      <c r="FYU5" s="101"/>
      <c r="FYV5" s="101"/>
      <c r="FYW5" s="101"/>
      <c r="FYX5" s="101"/>
      <c r="FYY5" s="101"/>
      <c r="FYZ5" s="101"/>
      <c r="FZA5" s="101"/>
      <c r="FZB5" s="101"/>
      <c r="FZC5" s="101"/>
      <c r="FZD5" s="101"/>
      <c r="FZE5" s="101"/>
      <c r="FZF5" s="101"/>
      <c r="FZG5" s="101"/>
      <c r="FZH5" s="101"/>
      <c r="FZI5" s="101"/>
      <c r="FZJ5" s="101"/>
      <c r="FZK5" s="101"/>
      <c r="FZL5" s="101"/>
      <c r="FZM5" s="101"/>
      <c r="FZN5" s="101"/>
      <c r="FZO5" s="101"/>
      <c r="FZP5" s="101"/>
      <c r="FZQ5" s="101"/>
      <c r="FZR5" s="101"/>
      <c r="FZS5" s="101"/>
      <c r="FZT5" s="101"/>
      <c r="FZU5" s="101"/>
      <c r="FZV5" s="101"/>
      <c r="FZW5" s="101"/>
      <c r="FZX5" s="101"/>
      <c r="FZY5" s="101"/>
      <c r="FZZ5" s="101"/>
      <c r="GAA5" s="101"/>
      <c r="GAB5" s="101"/>
      <c r="GAC5" s="101"/>
      <c r="GAD5" s="101"/>
      <c r="GAE5" s="101"/>
      <c r="GAF5" s="101"/>
      <c r="GAG5" s="101"/>
      <c r="GAH5" s="101"/>
      <c r="GAI5" s="101"/>
      <c r="GAJ5" s="101"/>
      <c r="GAK5" s="101"/>
      <c r="GAL5" s="101"/>
      <c r="GAM5" s="101"/>
      <c r="GAN5" s="101"/>
      <c r="GAO5" s="101"/>
      <c r="GAP5" s="101"/>
      <c r="GAQ5" s="101"/>
      <c r="GAR5" s="101"/>
      <c r="GAS5" s="101"/>
      <c r="GAT5" s="101"/>
      <c r="GAU5" s="101"/>
      <c r="GAV5" s="101"/>
      <c r="GAW5" s="101"/>
      <c r="GAX5" s="101"/>
      <c r="GAY5" s="101"/>
      <c r="GAZ5" s="101"/>
      <c r="GBA5" s="101"/>
      <c r="GBB5" s="101"/>
      <c r="GBC5" s="101"/>
      <c r="GBD5" s="101"/>
      <c r="GBE5" s="101"/>
      <c r="GBF5" s="101"/>
      <c r="GBG5" s="101"/>
      <c r="GBH5" s="101"/>
      <c r="GBI5" s="101"/>
      <c r="GBJ5" s="101"/>
      <c r="GBK5" s="101"/>
      <c r="GBL5" s="101"/>
      <c r="GBM5" s="101"/>
      <c r="GBN5" s="101"/>
      <c r="GBO5" s="101"/>
      <c r="GBP5" s="101"/>
      <c r="GBQ5" s="101"/>
      <c r="GBR5" s="101"/>
      <c r="GBS5" s="101"/>
      <c r="GBT5" s="101"/>
      <c r="GBU5" s="101"/>
      <c r="GBV5" s="101"/>
      <c r="GBW5" s="101"/>
      <c r="GBX5" s="101"/>
      <c r="GBY5" s="101"/>
      <c r="GBZ5" s="101"/>
      <c r="GCA5" s="101"/>
      <c r="GCB5" s="101"/>
      <c r="GCC5" s="101"/>
      <c r="GCD5" s="101"/>
      <c r="GCE5" s="101"/>
      <c r="GCF5" s="101"/>
      <c r="GCG5" s="101"/>
      <c r="GCH5" s="101"/>
      <c r="GCI5" s="101"/>
      <c r="GCJ5" s="101"/>
      <c r="GCK5" s="101"/>
      <c r="GCL5" s="101"/>
      <c r="GCM5" s="101"/>
      <c r="GCN5" s="101"/>
      <c r="GCO5" s="101"/>
      <c r="GCP5" s="101"/>
      <c r="GCQ5" s="101"/>
      <c r="GCR5" s="101"/>
      <c r="GCS5" s="101"/>
      <c r="GCT5" s="101"/>
      <c r="GCU5" s="101"/>
      <c r="GCV5" s="101"/>
      <c r="GCW5" s="101"/>
      <c r="GCX5" s="101"/>
      <c r="GCY5" s="101"/>
      <c r="GCZ5" s="101"/>
      <c r="GDA5" s="101"/>
      <c r="GDB5" s="101"/>
      <c r="GDC5" s="101"/>
      <c r="GDD5" s="101"/>
      <c r="GDE5" s="101"/>
      <c r="GDF5" s="101"/>
      <c r="GDG5" s="101"/>
      <c r="GDH5" s="101"/>
      <c r="GDI5" s="101"/>
      <c r="GDJ5" s="101"/>
      <c r="GDK5" s="101"/>
      <c r="GDL5" s="101"/>
      <c r="GDM5" s="101"/>
      <c r="GDN5" s="101"/>
      <c r="GDO5" s="101"/>
      <c r="GDP5" s="101"/>
      <c r="GDQ5" s="101"/>
      <c r="GDR5" s="101"/>
      <c r="GDS5" s="101"/>
      <c r="GDT5" s="101"/>
      <c r="GDU5" s="101"/>
      <c r="GDV5" s="101"/>
      <c r="GDW5" s="101"/>
      <c r="GDX5" s="101"/>
      <c r="GDY5" s="101"/>
      <c r="GDZ5" s="101"/>
      <c r="GEA5" s="101"/>
      <c r="GEB5" s="101"/>
      <c r="GEC5" s="101"/>
      <c r="GED5" s="101"/>
      <c r="GEE5" s="101"/>
      <c r="GEF5" s="101"/>
      <c r="GEG5" s="101"/>
      <c r="GEH5" s="101"/>
      <c r="GEI5" s="101"/>
      <c r="GEJ5" s="101"/>
      <c r="GEK5" s="101"/>
      <c r="GEL5" s="101"/>
      <c r="GEM5" s="101"/>
      <c r="GEN5" s="101"/>
      <c r="GEO5" s="101"/>
      <c r="GEP5" s="101"/>
      <c r="GEQ5" s="101"/>
      <c r="GER5" s="101"/>
      <c r="GES5" s="101"/>
      <c r="GET5" s="101"/>
      <c r="GEU5" s="101"/>
      <c r="GEV5" s="101"/>
      <c r="GEW5" s="101"/>
      <c r="GEX5" s="101"/>
      <c r="GEY5" s="101"/>
      <c r="GEZ5" s="101"/>
      <c r="GFA5" s="101"/>
      <c r="GFB5" s="101"/>
      <c r="GFC5" s="101"/>
      <c r="GFD5" s="101"/>
      <c r="GFE5" s="101"/>
      <c r="GFF5" s="101"/>
      <c r="GFG5" s="101"/>
      <c r="GFH5" s="101"/>
      <c r="GFI5" s="101"/>
      <c r="GFJ5" s="101"/>
      <c r="GFK5" s="101"/>
      <c r="GFL5" s="101"/>
      <c r="GFM5" s="101"/>
      <c r="GFN5" s="101"/>
      <c r="GFO5" s="101"/>
      <c r="GFP5" s="101"/>
      <c r="GFQ5" s="101"/>
      <c r="GFR5" s="101"/>
      <c r="GFS5" s="101"/>
      <c r="GFT5" s="101"/>
      <c r="GFU5" s="101"/>
      <c r="GFV5" s="101"/>
      <c r="GFW5" s="101"/>
      <c r="GFX5" s="101"/>
      <c r="GFY5" s="101"/>
      <c r="GFZ5" s="101"/>
      <c r="GGA5" s="101"/>
      <c r="GGB5" s="101"/>
      <c r="GGC5" s="101"/>
      <c r="GGD5" s="101"/>
      <c r="GGE5" s="101"/>
      <c r="GGF5" s="101"/>
      <c r="GGG5" s="101"/>
      <c r="GGH5" s="101"/>
      <c r="GGI5" s="101"/>
      <c r="GGJ5" s="101"/>
      <c r="GGK5" s="101"/>
      <c r="GGL5" s="101"/>
      <c r="GGM5" s="101"/>
      <c r="GGN5" s="101"/>
      <c r="GGO5" s="101"/>
      <c r="GGP5" s="101"/>
      <c r="GGQ5" s="101"/>
      <c r="GGR5" s="101"/>
      <c r="GGS5" s="101"/>
      <c r="GGT5" s="101"/>
      <c r="GGU5" s="101"/>
      <c r="GGV5" s="101"/>
      <c r="GGW5" s="101"/>
      <c r="GGX5" s="101"/>
      <c r="GGY5" s="101"/>
      <c r="GGZ5" s="101"/>
      <c r="GHA5" s="101"/>
      <c r="GHB5" s="101"/>
      <c r="GHC5" s="101"/>
      <c r="GHD5" s="101"/>
      <c r="GHE5" s="101"/>
      <c r="GHF5" s="101"/>
      <c r="GHG5" s="101"/>
      <c r="GHH5" s="101"/>
      <c r="GHI5" s="101"/>
      <c r="GHJ5" s="101"/>
      <c r="GHK5" s="101"/>
      <c r="GHL5" s="101"/>
      <c r="GHM5" s="101"/>
      <c r="GHN5" s="101"/>
      <c r="GHO5" s="101"/>
      <c r="GHP5" s="101"/>
      <c r="GHQ5" s="101"/>
      <c r="GHR5" s="101"/>
      <c r="GHS5" s="101"/>
      <c r="GHT5" s="101"/>
      <c r="GHU5" s="101"/>
      <c r="GHV5" s="101"/>
      <c r="GHW5" s="101"/>
      <c r="GHX5" s="101"/>
      <c r="GHY5" s="101"/>
      <c r="GHZ5" s="101"/>
      <c r="GIA5" s="101"/>
      <c r="GIB5" s="101"/>
      <c r="GIC5" s="101"/>
      <c r="GID5" s="101"/>
      <c r="GIE5" s="101"/>
      <c r="GIF5" s="101"/>
      <c r="GIG5" s="101"/>
      <c r="GIH5" s="101"/>
      <c r="GII5" s="101"/>
      <c r="GIJ5" s="101"/>
      <c r="GIK5" s="101"/>
      <c r="GIL5" s="101"/>
      <c r="GIM5" s="101"/>
      <c r="GIN5" s="101"/>
      <c r="GIO5" s="101"/>
      <c r="GIP5" s="101"/>
      <c r="GIQ5" s="101"/>
      <c r="GIR5" s="101"/>
      <c r="GIS5" s="101"/>
      <c r="GIT5" s="101"/>
      <c r="GIU5" s="101"/>
      <c r="GIV5" s="101"/>
      <c r="GIW5" s="101"/>
      <c r="GIX5" s="101"/>
      <c r="GIY5" s="101"/>
      <c r="GIZ5" s="101"/>
      <c r="GJA5" s="101"/>
      <c r="GJB5" s="101"/>
      <c r="GJC5" s="101"/>
      <c r="GJD5" s="101"/>
      <c r="GJE5" s="101"/>
      <c r="GJF5" s="101"/>
      <c r="GJG5" s="101"/>
      <c r="GJH5" s="101"/>
      <c r="GJI5" s="101"/>
      <c r="GJJ5" s="101"/>
      <c r="GJK5" s="101"/>
      <c r="GJL5" s="101"/>
      <c r="GJM5" s="101"/>
      <c r="GJN5" s="101"/>
      <c r="GJO5" s="101"/>
      <c r="GJP5" s="101"/>
      <c r="GJQ5" s="101"/>
      <c r="GJR5" s="101"/>
      <c r="GJS5" s="101"/>
      <c r="GJT5" s="101"/>
      <c r="GJU5" s="101"/>
      <c r="GJV5" s="101"/>
      <c r="GJW5" s="101"/>
      <c r="GJX5" s="101"/>
      <c r="GJY5" s="101"/>
      <c r="GJZ5" s="101"/>
      <c r="GKA5" s="101"/>
      <c r="GKB5" s="101"/>
      <c r="GKC5" s="101"/>
      <c r="GKD5" s="101"/>
      <c r="GKE5" s="101"/>
      <c r="GKF5" s="101"/>
      <c r="GKG5" s="101"/>
      <c r="GKH5" s="101"/>
      <c r="GKI5" s="101"/>
      <c r="GKJ5" s="101"/>
      <c r="GKK5" s="101"/>
      <c r="GKL5" s="101"/>
      <c r="GKM5" s="101"/>
      <c r="GKN5" s="101"/>
      <c r="GKO5" s="101"/>
      <c r="GKP5" s="101"/>
      <c r="GKQ5" s="101"/>
      <c r="GKR5" s="101"/>
      <c r="GKS5" s="101"/>
      <c r="GKT5" s="101"/>
      <c r="GKU5" s="101"/>
      <c r="GKV5" s="101"/>
      <c r="GKW5" s="101"/>
      <c r="GKX5" s="101"/>
      <c r="GKY5" s="101"/>
      <c r="GKZ5" s="101"/>
      <c r="GLA5" s="101"/>
      <c r="GLB5" s="101"/>
      <c r="GLC5" s="101"/>
      <c r="GLD5" s="101"/>
      <c r="GLE5" s="101"/>
      <c r="GLF5" s="101"/>
      <c r="GLG5" s="101"/>
      <c r="GLH5" s="101"/>
      <c r="GLI5" s="101"/>
      <c r="GLJ5" s="101"/>
      <c r="GLK5" s="101"/>
      <c r="GLL5" s="101"/>
      <c r="GLM5" s="101"/>
      <c r="GLN5" s="101"/>
      <c r="GLO5" s="101"/>
      <c r="GLP5" s="101"/>
      <c r="GLQ5" s="101"/>
      <c r="GLR5" s="101"/>
      <c r="GLS5" s="101"/>
      <c r="GLT5" s="101"/>
      <c r="GLU5" s="101"/>
      <c r="GLV5" s="101"/>
      <c r="GLW5" s="101"/>
      <c r="GLX5" s="101"/>
      <c r="GLY5" s="101"/>
      <c r="GLZ5" s="101"/>
      <c r="GMA5" s="101"/>
      <c r="GMB5" s="101"/>
      <c r="GMC5" s="101"/>
      <c r="GMD5" s="101"/>
      <c r="GME5" s="101"/>
      <c r="GMF5" s="101"/>
      <c r="GMG5" s="101"/>
      <c r="GMH5" s="101"/>
      <c r="GMI5" s="101"/>
      <c r="GMJ5" s="101"/>
      <c r="GMK5" s="101"/>
      <c r="GML5" s="101"/>
      <c r="GMM5" s="101"/>
      <c r="GMN5" s="101"/>
      <c r="GMO5" s="101"/>
      <c r="GMP5" s="101"/>
      <c r="GMQ5" s="101"/>
      <c r="GMR5" s="101"/>
      <c r="GMS5" s="101"/>
      <c r="GMT5" s="101"/>
      <c r="GMU5" s="101"/>
      <c r="GMV5" s="101"/>
      <c r="GMW5" s="101"/>
      <c r="GMX5" s="101"/>
      <c r="GMY5" s="101"/>
      <c r="GMZ5" s="101"/>
      <c r="GNA5" s="101"/>
      <c r="GNB5" s="101"/>
      <c r="GNC5" s="101"/>
      <c r="GND5" s="101"/>
      <c r="GNE5" s="101"/>
      <c r="GNF5" s="101"/>
      <c r="GNG5" s="101"/>
      <c r="GNH5" s="101"/>
      <c r="GNI5" s="101"/>
      <c r="GNJ5" s="101"/>
      <c r="GNK5" s="101"/>
      <c r="GNL5" s="101"/>
      <c r="GNM5" s="101"/>
      <c r="GNN5" s="101"/>
      <c r="GNO5" s="101"/>
      <c r="GNP5" s="101"/>
      <c r="GNQ5" s="101"/>
      <c r="GNR5" s="101"/>
      <c r="GNS5" s="101"/>
      <c r="GNT5" s="101"/>
      <c r="GNU5" s="101"/>
      <c r="GNV5" s="101"/>
      <c r="GNW5" s="101"/>
      <c r="GNX5" s="101"/>
      <c r="GNY5" s="101"/>
      <c r="GNZ5" s="101"/>
      <c r="GOA5" s="101"/>
      <c r="GOB5" s="101"/>
      <c r="GOC5" s="101"/>
      <c r="GOD5" s="101"/>
      <c r="GOE5" s="101"/>
      <c r="GOF5" s="101"/>
      <c r="GOG5" s="101"/>
      <c r="GOH5" s="101"/>
      <c r="GOI5" s="101"/>
      <c r="GOJ5" s="101"/>
      <c r="GOK5" s="101"/>
      <c r="GOL5" s="101"/>
      <c r="GOM5" s="101"/>
      <c r="GON5" s="101"/>
      <c r="GOO5" s="101"/>
      <c r="GOP5" s="101"/>
      <c r="GOQ5" s="101"/>
      <c r="GOR5" s="101"/>
      <c r="GOS5" s="101"/>
      <c r="GOT5" s="101"/>
      <c r="GOU5" s="101"/>
      <c r="GOV5" s="101"/>
      <c r="GOW5" s="101"/>
      <c r="GOX5" s="101"/>
      <c r="GOY5" s="101"/>
      <c r="GOZ5" s="101"/>
      <c r="GPA5" s="101"/>
      <c r="GPB5" s="101"/>
      <c r="GPC5" s="101"/>
      <c r="GPD5" s="101"/>
      <c r="GPE5" s="101"/>
      <c r="GPF5" s="101"/>
      <c r="GPG5" s="101"/>
      <c r="GPH5" s="101"/>
      <c r="GPI5" s="101"/>
      <c r="GPJ5" s="101"/>
      <c r="GPK5" s="101"/>
      <c r="GPL5" s="101"/>
      <c r="GPM5" s="101"/>
      <c r="GPN5" s="101"/>
      <c r="GPO5" s="101"/>
      <c r="GPP5" s="101"/>
      <c r="GPQ5" s="101"/>
      <c r="GPR5" s="101"/>
      <c r="GPS5" s="101"/>
      <c r="GPT5" s="101"/>
      <c r="GPU5" s="101"/>
      <c r="GPV5" s="101"/>
      <c r="GPW5" s="101"/>
      <c r="GPX5" s="101"/>
      <c r="GPY5" s="101"/>
      <c r="GPZ5" s="101"/>
      <c r="GQA5" s="101"/>
      <c r="GQB5" s="101"/>
      <c r="GQC5" s="101"/>
      <c r="GQD5" s="101"/>
      <c r="GQE5" s="101"/>
      <c r="GQF5" s="101"/>
      <c r="GQG5" s="101"/>
      <c r="GQH5" s="101"/>
      <c r="GQI5" s="101"/>
      <c r="GQJ5" s="101"/>
      <c r="GQK5" s="101"/>
      <c r="GQL5" s="101"/>
      <c r="GQM5" s="101"/>
      <c r="GQN5" s="101"/>
      <c r="GQO5" s="101"/>
      <c r="GQP5" s="101"/>
      <c r="GQQ5" s="101"/>
      <c r="GQR5" s="101"/>
      <c r="GQS5" s="101"/>
      <c r="GQT5" s="101"/>
      <c r="GQU5" s="101"/>
      <c r="GQV5" s="101"/>
      <c r="GQW5" s="101"/>
      <c r="GQX5" s="101"/>
      <c r="GQY5" s="101"/>
      <c r="GQZ5" s="101"/>
      <c r="GRA5" s="101"/>
      <c r="GRB5" s="101"/>
      <c r="GRC5" s="101"/>
      <c r="GRD5" s="101"/>
      <c r="GRE5" s="101"/>
      <c r="GRF5" s="101"/>
      <c r="GRG5" s="101"/>
      <c r="GRH5" s="101"/>
      <c r="GRI5" s="101"/>
      <c r="GRJ5" s="101"/>
      <c r="GRK5" s="101"/>
      <c r="GRL5" s="101"/>
      <c r="GRM5" s="101"/>
      <c r="GRN5" s="101"/>
      <c r="GRO5" s="101"/>
      <c r="GRP5" s="101"/>
      <c r="GRQ5" s="101"/>
      <c r="GRR5" s="101"/>
      <c r="GRS5" s="101"/>
      <c r="GRT5" s="101"/>
      <c r="GRU5" s="101"/>
      <c r="GRV5" s="101"/>
      <c r="GRW5" s="101"/>
      <c r="GRX5" s="101"/>
      <c r="GRY5" s="101"/>
      <c r="GRZ5" s="101"/>
      <c r="GSA5" s="101"/>
      <c r="GSB5" s="101"/>
      <c r="GSC5" s="101"/>
      <c r="GSD5" s="101"/>
      <c r="GSE5" s="101"/>
      <c r="GSF5" s="101"/>
      <c r="GSG5" s="101"/>
      <c r="GSH5" s="101"/>
      <c r="GSI5" s="101"/>
      <c r="GSJ5" s="101"/>
      <c r="GSK5" s="101"/>
      <c r="GSL5" s="101"/>
      <c r="GSM5" s="101"/>
      <c r="GSN5" s="101"/>
      <c r="GSO5" s="101"/>
      <c r="GSP5" s="101"/>
      <c r="GSQ5" s="101"/>
      <c r="GSR5" s="101"/>
      <c r="GSS5" s="101"/>
      <c r="GST5" s="101"/>
      <c r="GSU5" s="101"/>
      <c r="GSV5" s="101"/>
      <c r="GSW5" s="101"/>
      <c r="GSX5" s="101"/>
      <c r="GSY5" s="101"/>
      <c r="GSZ5" s="101"/>
      <c r="GTA5" s="101"/>
      <c r="GTB5" s="101"/>
      <c r="GTC5" s="101"/>
      <c r="GTD5" s="101"/>
      <c r="GTE5" s="101"/>
      <c r="GTF5" s="101"/>
      <c r="GTG5" s="101"/>
      <c r="GTH5" s="101"/>
      <c r="GTI5" s="101"/>
      <c r="GTJ5" s="101"/>
      <c r="GTK5" s="101"/>
      <c r="GTL5" s="101"/>
      <c r="GTM5" s="101"/>
      <c r="GTN5" s="101"/>
      <c r="GTO5" s="101"/>
      <c r="GTP5" s="101"/>
      <c r="GTQ5" s="101"/>
      <c r="GTR5" s="101"/>
      <c r="GTS5" s="101"/>
      <c r="GTT5" s="101"/>
      <c r="GTU5" s="101"/>
      <c r="GTV5" s="101"/>
      <c r="GTW5" s="101"/>
      <c r="GTX5" s="101"/>
      <c r="GTY5" s="101"/>
      <c r="GTZ5" s="101"/>
      <c r="GUA5" s="101"/>
      <c r="GUB5" s="101"/>
      <c r="GUC5" s="101"/>
      <c r="GUD5" s="101"/>
      <c r="GUE5" s="101"/>
      <c r="GUF5" s="101"/>
      <c r="GUG5" s="101"/>
      <c r="GUH5" s="101"/>
      <c r="GUI5" s="101"/>
      <c r="GUJ5" s="101"/>
      <c r="GUK5" s="101"/>
      <c r="GUL5" s="101"/>
      <c r="GUM5" s="101"/>
      <c r="GUN5" s="101"/>
      <c r="GUO5" s="101"/>
      <c r="GUP5" s="101"/>
      <c r="GUQ5" s="101"/>
      <c r="GUR5" s="101"/>
      <c r="GUS5" s="101"/>
      <c r="GUT5" s="101"/>
      <c r="GUU5" s="101"/>
      <c r="GUV5" s="101"/>
      <c r="GUW5" s="101"/>
      <c r="GUX5" s="101"/>
      <c r="GUY5" s="101"/>
      <c r="GUZ5" s="101"/>
      <c r="GVA5" s="101"/>
      <c r="GVB5" s="101"/>
      <c r="GVC5" s="101"/>
      <c r="GVD5" s="101"/>
      <c r="GVE5" s="101"/>
      <c r="GVF5" s="101"/>
      <c r="GVG5" s="101"/>
      <c r="GVH5" s="101"/>
      <c r="GVI5" s="101"/>
      <c r="GVJ5" s="101"/>
      <c r="GVK5" s="101"/>
      <c r="GVL5" s="101"/>
      <c r="GVM5" s="101"/>
      <c r="GVN5" s="101"/>
      <c r="GVO5" s="101"/>
      <c r="GVP5" s="101"/>
      <c r="GVQ5" s="101"/>
      <c r="GVR5" s="101"/>
      <c r="GVS5" s="101"/>
      <c r="GVT5" s="101"/>
      <c r="GVU5" s="101"/>
      <c r="GVV5" s="101"/>
      <c r="GVW5" s="101"/>
      <c r="GVX5" s="101"/>
      <c r="GVY5" s="101"/>
      <c r="GVZ5" s="101"/>
      <c r="GWA5" s="101"/>
      <c r="GWB5" s="101"/>
      <c r="GWC5" s="101"/>
      <c r="GWD5" s="101"/>
      <c r="GWE5" s="101"/>
      <c r="GWF5" s="101"/>
      <c r="GWG5" s="101"/>
      <c r="GWH5" s="101"/>
      <c r="GWI5" s="101"/>
      <c r="GWJ5" s="101"/>
      <c r="GWK5" s="101"/>
      <c r="GWL5" s="101"/>
      <c r="GWM5" s="101"/>
      <c r="GWN5" s="101"/>
      <c r="GWO5" s="101"/>
      <c r="GWP5" s="101"/>
      <c r="GWQ5" s="101"/>
      <c r="GWR5" s="101"/>
      <c r="GWS5" s="101"/>
      <c r="GWT5" s="101"/>
      <c r="GWU5" s="101"/>
      <c r="GWV5" s="101"/>
      <c r="GWW5" s="101"/>
      <c r="GWX5" s="101"/>
      <c r="GWY5" s="101"/>
      <c r="GWZ5" s="101"/>
      <c r="GXA5" s="101"/>
      <c r="GXB5" s="101"/>
      <c r="GXC5" s="101"/>
      <c r="GXD5" s="101"/>
      <c r="GXE5" s="101"/>
      <c r="GXF5" s="101"/>
      <c r="GXG5" s="101"/>
      <c r="GXH5" s="101"/>
      <c r="GXI5" s="101"/>
      <c r="GXJ5" s="101"/>
      <c r="GXK5" s="101"/>
      <c r="GXL5" s="101"/>
      <c r="GXM5" s="101"/>
      <c r="GXN5" s="101"/>
      <c r="GXO5" s="101"/>
      <c r="GXP5" s="101"/>
      <c r="GXQ5" s="101"/>
      <c r="GXR5" s="101"/>
      <c r="GXS5" s="101"/>
      <c r="GXT5" s="101"/>
      <c r="GXU5" s="101"/>
      <c r="GXV5" s="101"/>
      <c r="GXW5" s="101"/>
      <c r="GXX5" s="101"/>
      <c r="GXY5" s="101"/>
      <c r="GXZ5" s="101"/>
      <c r="GYA5" s="101"/>
      <c r="GYB5" s="101"/>
      <c r="GYC5" s="101"/>
      <c r="GYD5" s="101"/>
      <c r="GYE5" s="101"/>
      <c r="GYF5" s="101"/>
      <c r="GYG5" s="101"/>
      <c r="GYH5" s="101"/>
      <c r="GYI5" s="101"/>
      <c r="GYJ5" s="101"/>
      <c r="GYK5" s="101"/>
      <c r="GYL5" s="101"/>
      <c r="GYM5" s="101"/>
      <c r="GYN5" s="101"/>
      <c r="GYO5" s="101"/>
      <c r="GYP5" s="101"/>
      <c r="GYQ5" s="101"/>
      <c r="GYR5" s="101"/>
      <c r="GYS5" s="101"/>
      <c r="GYT5" s="101"/>
      <c r="GYU5" s="101"/>
      <c r="GYV5" s="101"/>
      <c r="GYW5" s="101"/>
      <c r="GYX5" s="101"/>
      <c r="GYY5" s="101"/>
      <c r="GYZ5" s="101"/>
      <c r="GZA5" s="101"/>
      <c r="GZB5" s="101"/>
      <c r="GZC5" s="101"/>
      <c r="GZD5" s="101"/>
      <c r="GZE5" s="101"/>
      <c r="GZF5" s="101"/>
      <c r="GZG5" s="101"/>
      <c r="GZH5" s="101"/>
      <c r="GZI5" s="101"/>
      <c r="GZJ5" s="101"/>
      <c r="GZK5" s="101"/>
      <c r="GZL5" s="101"/>
      <c r="GZM5" s="101"/>
      <c r="GZN5" s="101"/>
      <c r="GZO5" s="101"/>
      <c r="GZP5" s="101"/>
      <c r="GZQ5" s="101"/>
      <c r="GZR5" s="101"/>
      <c r="GZS5" s="101"/>
      <c r="GZT5" s="101"/>
      <c r="GZU5" s="101"/>
      <c r="GZV5" s="101"/>
      <c r="GZW5" s="101"/>
      <c r="GZX5" s="101"/>
      <c r="GZY5" s="101"/>
      <c r="GZZ5" s="101"/>
      <c r="HAA5" s="101"/>
      <c r="HAB5" s="101"/>
      <c r="HAC5" s="101"/>
      <c r="HAD5" s="101"/>
      <c r="HAE5" s="101"/>
      <c r="HAF5" s="101"/>
      <c r="HAG5" s="101"/>
      <c r="HAH5" s="101"/>
      <c r="HAI5" s="101"/>
      <c r="HAJ5" s="101"/>
      <c r="HAK5" s="101"/>
      <c r="HAL5" s="101"/>
      <c r="HAM5" s="101"/>
      <c r="HAN5" s="101"/>
      <c r="HAO5" s="101"/>
      <c r="HAP5" s="101"/>
      <c r="HAQ5" s="101"/>
      <c r="HAR5" s="101"/>
      <c r="HAS5" s="101"/>
      <c r="HAT5" s="101"/>
      <c r="HAU5" s="101"/>
      <c r="HAV5" s="101"/>
      <c r="HAW5" s="101"/>
      <c r="HAX5" s="101"/>
      <c r="HAY5" s="101"/>
      <c r="HAZ5" s="101"/>
      <c r="HBA5" s="101"/>
      <c r="HBB5" s="101"/>
      <c r="HBC5" s="101"/>
      <c r="HBD5" s="101"/>
      <c r="HBE5" s="101"/>
      <c r="HBF5" s="101"/>
      <c r="HBG5" s="101"/>
      <c r="HBH5" s="101"/>
      <c r="HBI5" s="101"/>
      <c r="HBJ5" s="101"/>
      <c r="HBK5" s="101"/>
      <c r="HBL5" s="101"/>
      <c r="HBM5" s="101"/>
      <c r="HBN5" s="101"/>
      <c r="HBO5" s="101"/>
      <c r="HBP5" s="101"/>
      <c r="HBQ5" s="101"/>
      <c r="HBR5" s="101"/>
      <c r="HBS5" s="101"/>
      <c r="HBT5" s="101"/>
      <c r="HBU5" s="101"/>
      <c r="HBV5" s="101"/>
      <c r="HBW5" s="101"/>
      <c r="HBX5" s="101"/>
      <c r="HBY5" s="101"/>
      <c r="HBZ5" s="101"/>
      <c r="HCA5" s="101"/>
      <c r="HCB5" s="101"/>
      <c r="HCC5" s="101"/>
      <c r="HCD5" s="101"/>
      <c r="HCE5" s="101"/>
      <c r="HCF5" s="101"/>
      <c r="HCG5" s="101"/>
      <c r="HCH5" s="101"/>
      <c r="HCI5" s="101"/>
      <c r="HCJ5" s="101"/>
      <c r="HCK5" s="101"/>
      <c r="HCL5" s="101"/>
      <c r="HCM5" s="101"/>
      <c r="HCN5" s="101"/>
      <c r="HCO5" s="101"/>
      <c r="HCP5" s="101"/>
      <c r="HCQ5" s="101"/>
      <c r="HCR5" s="101"/>
      <c r="HCS5" s="101"/>
      <c r="HCT5" s="101"/>
      <c r="HCU5" s="101"/>
      <c r="HCV5" s="101"/>
      <c r="HCW5" s="101"/>
      <c r="HCX5" s="101"/>
      <c r="HCY5" s="101"/>
      <c r="HCZ5" s="101"/>
      <c r="HDA5" s="101"/>
      <c r="HDB5" s="101"/>
      <c r="HDC5" s="101"/>
      <c r="HDD5" s="101"/>
      <c r="HDE5" s="101"/>
      <c r="HDF5" s="101"/>
      <c r="HDG5" s="101"/>
      <c r="HDH5" s="101"/>
      <c r="HDI5" s="101"/>
      <c r="HDJ5" s="101"/>
      <c r="HDK5" s="101"/>
      <c r="HDL5" s="101"/>
      <c r="HDM5" s="101"/>
      <c r="HDN5" s="101"/>
      <c r="HDO5" s="101"/>
      <c r="HDP5" s="101"/>
      <c r="HDQ5" s="101"/>
      <c r="HDR5" s="101"/>
      <c r="HDS5" s="101"/>
      <c r="HDT5" s="101"/>
      <c r="HDU5" s="101"/>
      <c r="HDV5" s="101"/>
      <c r="HDW5" s="101"/>
      <c r="HDX5" s="101"/>
      <c r="HDY5" s="101"/>
      <c r="HDZ5" s="101"/>
      <c r="HEA5" s="101"/>
      <c r="HEB5" s="101"/>
      <c r="HEC5" s="101"/>
      <c r="HED5" s="101"/>
      <c r="HEE5" s="101"/>
      <c r="HEF5" s="101"/>
      <c r="HEG5" s="101"/>
      <c r="HEH5" s="101"/>
      <c r="HEI5" s="101"/>
      <c r="HEJ5" s="101"/>
      <c r="HEK5" s="101"/>
      <c r="HEL5" s="101"/>
      <c r="HEM5" s="101"/>
      <c r="HEN5" s="101"/>
      <c r="HEO5" s="101"/>
      <c r="HEP5" s="101"/>
      <c r="HEQ5" s="101"/>
      <c r="HER5" s="101"/>
      <c r="HES5" s="101"/>
      <c r="HET5" s="101"/>
      <c r="HEU5" s="101"/>
      <c r="HEV5" s="101"/>
      <c r="HEW5" s="101"/>
      <c r="HEX5" s="101"/>
      <c r="HEY5" s="101"/>
      <c r="HEZ5" s="101"/>
      <c r="HFA5" s="101"/>
      <c r="HFB5" s="101"/>
      <c r="HFC5" s="101"/>
      <c r="HFD5" s="101"/>
      <c r="HFE5" s="101"/>
      <c r="HFF5" s="101"/>
      <c r="HFG5" s="101"/>
      <c r="HFH5" s="101"/>
      <c r="HFI5" s="101"/>
      <c r="HFJ5" s="101"/>
      <c r="HFK5" s="101"/>
      <c r="HFL5" s="101"/>
      <c r="HFM5" s="101"/>
      <c r="HFN5" s="101"/>
      <c r="HFO5" s="101"/>
      <c r="HFP5" s="101"/>
      <c r="HFQ5" s="101"/>
      <c r="HFR5" s="101"/>
      <c r="HFS5" s="101"/>
      <c r="HFT5" s="101"/>
      <c r="HFU5" s="101"/>
      <c r="HFV5" s="101"/>
      <c r="HFW5" s="101"/>
      <c r="HFX5" s="101"/>
      <c r="HFY5" s="101"/>
      <c r="HFZ5" s="101"/>
      <c r="HGA5" s="101"/>
      <c r="HGB5" s="101"/>
      <c r="HGC5" s="101"/>
      <c r="HGD5" s="101"/>
      <c r="HGE5" s="101"/>
      <c r="HGF5" s="101"/>
      <c r="HGG5" s="101"/>
      <c r="HGH5" s="101"/>
      <c r="HGI5" s="101"/>
      <c r="HGJ5" s="101"/>
      <c r="HGK5" s="101"/>
      <c r="HGL5" s="101"/>
      <c r="HGM5" s="101"/>
      <c r="HGN5" s="101"/>
      <c r="HGO5" s="101"/>
      <c r="HGP5" s="101"/>
      <c r="HGQ5" s="101"/>
      <c r="HGR5" s="101"/>
      <c r="HGS5" s="101"/>
      <c r="HGT5" s="101"/>
      <c r="HGU5" s="101"/>
      <c r="HGV5" s="101"/>
      <c r="HGW5" s="101"/>
      <c r="HGX5" s="101"/>
      <c r="HGY5" s="101"/>
      <c r="HGZ5" s="101"/>
      <c r="HHA5" s="101"/>
      <c r="HHB5" s="101"/>
      <c r="HHC5" s="101"/>
      <c r="HHD5" s="101"/>
      <c r="HHE5" s="101"/>
      <c r="HHF5" s="101"/>
      <c r="HHG5" s="101"/>
      <c r="HHH5" s="101"/>
      <c r="HHI5" s="101"/>
      <c r="HHJ5" s="101"/>
      <c r="HHK5" s="101"/>
      <c r="HHL5" s="101"/>
      <c r="HHM5" s="101"/>
      <c r="HHN5" s="101"/>
      <c r="HHO5" s="101"/>
      <c r="HHP5" s="101"/>
      <c r="HHQ5" s="101"/>
      <c r="HHR5" s="101"/>
      <c r="HHS5" s="101"/>
      <c r="HHT5" s="101"/>
      <c r="HHU5" s="101"/>
      <c r="HHV5" s="101"/>
      <c r="HHW5" s="101"/>
      <c r="HHX5" s="101"/>
      <c r="HHY5" s="101"/>
      <c r="HHZ5" s="101"/>
      <c r="HIA5" s="101"/>
      <c r="HIB5" s="101"/>
      <c r="HIC5" s="101"/>
      <c r="HID5" s="101"/>
      <c r="HIE5" s="101"/>
      <c r="HIF5" s="101"/>
      <c r="HIG5" s="101"/>
      <c r="HIH5" s="101"/>
      <c r="HII5" s="101"/>
      <c r="HIJ5" s="101"/>
      <c r="HIK5" s="101"/>
      <c r="HIL5" s="101"/>
      <c r="HIM5" s="101"/>
      <c r="HIN5" s="101"/>
      <c r="HIO5" s="101"/>
      <c r="HIP5" s="101"/>
      <c r="HIQ5" s="101"/>
      <c r="HIR5" s="101"/>
      <c r="HIS5" s="101"/>
      <c r="HIT5" s="101"/>
      <c r="HIU5" s="101"/>
      <c r="HIV5" s="101"/>
      <c r="HIW5" s="101"/>
      <c r="HIX5" s="101"/>
      <c r="HIY5" s="101"/>
      <c r="HIZ5" s="101"/>
      <c r="HJA5" s="101"/>
      <c r="HJB5" s="101"/>
      <c r="HJC5" s="101"/>
      <c r="HJD5" s="101"/>
      <c r="HJE5" s="101"/>
      <c r="HJF5" s="101"/>
      <c r="HJG5" s="101"/>
      <c r="HJH5" s="101"/>
      <c r="HJI5" s="101"/>
      <c r="HJJ5" s="101"/>
      <c r="HJK5" s="101"/>
      <c r="HJL5" s="101"/>
      <c r="HJM5" s="101"/>
      <c r="HJN5" s="101"/>
      <c r="HJO5" s="101"/>
      <c r="HJP5" s="101"/>
      <c r="HJQ5" s="101"/>
      <c r="HJR5" s="101"/>
      <c r="HJS5" s="101"/>
      <c r="HJT5" s="101"/>
      <c r="HJU5" s="101"/>
      <c r="HJV5" s="101"/>
      <c r="HJW5" s="101"/>
      <c r="HJX5" s="101"/>
      <c r="HJY5" s="101"/>
      <c r="HJZ5" s="101"/>
      <c r="HKA5" s="101"/>
      <c r="HKB5" s="101"/>
      <c r="HKC5" s="101"/>
      <c r="HKD5" s="101"/>
      <c r="HKE5" s="101"/>
      <c r="HKF5" s="101"/>
      <c r="HKG5" s="101"/>
      <c r="HKH5" s="101"/>
      <c r="HKI5" s="101"/>
      <c r="HKJ5" s="101"/>
      <c r="HKK5" s="101"/>
      <c r="HKL5" s="101"/>
      <c r="HKM5" s="101"/>
      <c r="HKN5" s="101"/>
      <c r="HKO5" s="101"/>
      <c r="HKP5" s="101"/>
      <c r="HKQ5" s="101"/>
      <c r="HKR5" s="101"/>
      <c r="HKS5" s="101"/>
      <c r="HKT5" s="101"/>
      <c r="HKU5" s="101"/>
      <c r="HKV5" s="101"/>
      <c r="HKW5" s="101"/>
      <c r="HKX5" s="101"/>
      <c r="HKY5" s="101"/>
      <c r="HKZ5" s="101"/>
      <c r="HLA5" s="101"/>
      <c r="HLB5" s="101"/>
      <c r="HLC5" s="101"/>
      <c r="HLD5" s="101"/>
      <c r="HLE5" s="101"/>
      <c r="HLF5" s="101"/>
      <c r="HLG5" s="101"/>
      <c r="HLH5" s="101"/>
      <c r="HLI5" s="101"/>
      <c r="HLJ5" s="101"/>
      <c r="HLK5" s="101"/>
      <c r="HLL5" s="101"/>
      <c r="HLM5" s="101"/>
      <c r="HLN5" s="101"/>
      <c r="HLO5" s="101"/>
      <c r="HLP5" s="101"/>
      <c r="HLQ5" s="101"/>
      <c r="HLR5" s="101"/>
      <c r="HLS5" s="101"/>
      <c r="HLT5" s="101"/>
      <c r="HLU5" s="101"/>
      <c r="HLV5" s="101"/>
      <c r="HLW5" s="101"/>
      <c r="HLX5" s="101"/>
      <c r="HLY5" s="101"/>
      <c r="HLZ5" s="101"/>
      <c r="HMA5" s="101"/>
      <c r="HMB5" s="101"/>
      <c r="HMC5" s="101"/>
      <c r="HMD5" s="101"/>
      <c r="HME5" s="101"/>
      <c r="HMF5" s="101"/>
      <c r="HMG5" s="101"/>
      <c r="HMH5" s="101"/>
      <c r="HMI5" s="101"/>
      <c r="HMJ5" s="101"/>
      <c r="HMK5" s="101"/>
      <c r="HML5" s="101"/>
      <c r="HMM5" s="101"/>
      <c r="HMN5" s="101"/>
      <c r="HMO5" s="101"/>
      <c r="HMP5" s="101"/>
      <c r="HMQ5" s="101"/>
      <c r="HMR5" s="101"/>
      <c r="HMS5" s="101"/>
      <c r="HMT5" s="101"/>
      <c r="HMU5" s="101"/>
      <c r="HMV5" s="101"/>
      <c r="HMW5" s="101"/>
      <c r="HMX5" s="101"/>
      <c r="HMY5" s="101"/>
      <c r="HMZ5" s="101"/>
      <c r="HNA5" s="101"/>
      <c r="HNB5" s="101"/>
      <c r="HNC5" s="101"/>
      <c r="HND5" s="101"/>
      <c r="HNE5" s="101"/>
      <c r="HNF5" s="101"/>
      <c r="HNG5" s="101"/>
      <c r="HNH5" s="101"/>
      <c r="HNI5" s="101"/>
      <c r="HNJ5" s="101"/>
      <c r="HNK5" s="101"/>
      <c r="HNL5" s="101"/>
      <c r="HNM5" s="101"/>
      <c r="HNN5" s="101"/>
      <c r="HNO5" s="101"/>
      <c r="HNP5" s="101"/>
      <c r="HNQ5" s="101"/>
      <c r="HNR5" s="101"/>
      <c r="HNS5" s="101"/>
      <c r="HNT5" s="101"/>
      <c r="HNU5" s="101"/>
      <c r="HNV5" s="101"/>
      <c r="HNW5" s="101"/>
      <c r="HNX5" s="101"/>
      <c r="HNY5" s="101"/>
      <c r="HNZ5" s="101"/>
      <c r="HOA5" s="101"/>
      <c r="HOB5" s="101"/>
      <c r="HOC5" s="101"/>
      <c r="HOD5" s="101"/>
      <c r="HOE5" s="101"/>
      <c r="HOF5" s="101"/>
      <c r="HOG5" s="101"/>
      <c r="HOH5" s="101"/>
      <c r="HOI5" s="101"/>
      <c r="HOJ5" s="101"/>
      <c r="HOK5" s="101"/>
      <c r="HOL5" s="101"/>
      <c r="HOM5" s="101"/>
      <c r="HON5" s="101"/>
      <c r="HOO5" s="101"/>
      <c r="HOP5" s="101"/>
      <c r="HOQ5" s="101"/>
      <c r="HOR5" s="101"/>
      <c r="HOS5" s="101"/>
      <c r="HOT5" s="101"/>
      <c r="HOU5" s="101"/>
      <c r="HOV5" s="101"/>
      <c r="HOW5" s="101"/>
      <c r="HOX5" s="101"/>
      <c r="HOY5" s="101"/>
      <c r="HOZ5" s="101"/>
      <c r="HPA5" s="101"/>
      <c r="HPB5" s="101"/>
      <c r="HPC5" s="101"/>
      <c r="HPD5" s="101"/>
      <c r="HPE5" s="101"/>
      <c r="HPF5" s="101"/>
      <c r="HPG5" s="101"/>
      <c r="HPH5" s="101"/>
      <c r="HPI5" s="101"/>
      <c r="HPJ5" s="101"/>
      <c r="HPK5" s="101"/>
      <c r="HPL5" s="101"/>
      <c r="HPM5" s="101"/>
      <c r="HPN5" s="101"/>
      <c r="HPO5" s="101"/>
      <c r="HPP5" s="101"/>
      <c r="HPQ5" s="101"/>
      <c r="HPR5" s="101"/>
      <c r="HPS5" s="101"/>
      <c r="HPT5" s="101"/>
      <c r="HPU5" s="101"/>
      <c r="HPV5" s="101"/>
      <c r="HPW5" s="101"/>
      <c r="HPX5" s="101"/>
      <c r="HPY5" s="101"/>
      <c r="HPZ5" s="101"/>
      <c r="HQA5" s="101"/>
      <c r="HQB5" s="101"/>
      <c r="HQC5" s="101"/>
      <c r="HQD5" s="101"/>
      <c r="HQE5" s="101"/>
      <c r="HQF5" s="101"/>
      <c r="HQG5" s="101"/>
      <c r="HQH5" s="101"/>
      <c r="HQI5" s="101"/>
      <c r="HQJ5" s="101"/>
      <c r="HQK5" s="101"/>
      <c r="HQL5" s="101"/>
      <c r="HQM5" s="101"/>
      <c r="HQN5" s="101"/>
      <c r="HQO5" s="101"/>
      <c r="HQP5" s="101"/>
      <c r="HQQ5" s="101"/>
      <c r="HQR5" s="101"/>
      <c r="HQS5" s="101"/>
      <c r="HQT5" s="101"/>
      <c r="HQU5" s="101"/>
      <c r="HQV5" s="101"/>
      <c r="HQW5" s="101"/>
      <c r="HQX5" s="101"/>
      <c r="HQY5" s="101"/>
      <c r="HQZ5" s="101"/>
      <c r="HRA5" s="101"/>
      <c r="HRB5" s="101"/>
      <c r="HRC5" s="101"/>
      <c r="HRD5" s="101"/>
      <c r="HRE5" s="101"/>
      <c r="HRF5" s="101"/>
      <c r="HRG5" s="101"/>
      <c r="HRH5" s="101"/>
      <c r="HRI5" s="101"/>
      <c r="HRJ5" s="101"/>
      <c r="HRK5" s="101"/>
      <c r="HRL5" s="101"/>
      <c r="HRM5" s="101"/>
      <c r="HRN5" s="101"/>
      <c r="HRO5" s="101"/>
      <c r="HRP5" s="101"/>
      <c r="HRQ5" s="101"/>
      <c r="HRR5" s="101"/>
      <c r="HRS5" s="101"/>
      <c r="HRT5" s="101"/>
      <c r="HRU5" s="101"/>
      <c r="HRV5" s="101"/>
      <c r="HRW5" s="101"/>
      <c r="HRX5" s="101"/>
      <c r="HRY5" s="101"/>
      <c r="HRZ5" s="101"/>
      <c r="HSA5" s="101"/>
      <c r="HSB5" s="101"/>
      <c r="HSC5" s="101"/>
      <c r="HSD5" s="101"/>
      <c r="HSE5" s="101"/>
      <c r="HSF5" s="101"/>
      <c r="HSG5" s="101"/>
      <c r="HSH5" s="101"/>
      <c r="HSI5" s="101"/>
      <c r="HSJ5" s="101"/>
      <c r="HSK5" s="101"/>
      <c r="HSL5" s="101"/>
      <c r="HSM5" s="101"/>
      <c r="HSN5" s="101"/>
      <c r="HSO5" s="101"/>
      <c r="HSP5" s="101"/>
      <c r="HSQ5" s="101"/>
      <c r="HSR5" s="101"/>
      <c r="HSS5" s="101"/>
      <c r="HST5" s="101"/>
      <c r="HSU5" s="101"/>
      <c r="HSV5" s="101"/>
      <c r="HSW5" s="101"/>
      <c r="HSX5" s="101"/>
      <c r="HSY5" s="101"/>
      <c r="HSZ5" s="101"/>
      <c r="HTA5" s="101"/>
      <c r="HTB5" s="101"/>
      <c r="HTC5" s="101"/>
      <c r="HTD5" s="101"/>
      <c r="HTE5" s="101"/>
      <c r="HTF5" s="101"/>
      <c r="HTG5" s="101"/>
      <c r="HTH5" s="101"/>
      <c r="HTI5" s="101"/>
      <c r="HTJ5" s="101"/>
      <c r="HTK5" s="101"/>
      <c r="HTL5" s="101"/>
      <c r="HTM5" s="101"/>
      <c r="HTN5" s="101"/>
      <c r="HTO5" s="101"/>
      <c r="HTP5" s="101"/>
      <c r="HTQ5" s="101"/>
      <c r="HTR5" s="101"/>
      <c r="HTS5" s="101"/>
      <c r="HTT5" s="101"/>
      <c r="HTU5" s="101"/>
      <c r="HTV5" s="101"/>
      <c r="HTW5" s="101"/>
      <c r="HTX5" s="101"/>
      <c r="HTY5" s="101"/>
      <c r="HTZ5" s="101"/>
      <c r="HUA5" s="101"/>
      <c r="HUB5" s="101"/>
      <c r="HUC5" s="101"/>
      <c r="HUD5" s="101"/>
      <c r="HUE5" s="101"/>
      <c r="HUF5" s="101"/>
      <c r="HUG5" s="101"/>
      <c r="HUH5" s="101"/>
      <c r="HUI5" s="101"/>
      <c r="HUJ5" s="101"/>
      <c r="HUK5" s="101"/>
      <c r="HUL5" s="101"/>
      <c r="HUM5" s="101"/>
      <c r="HUN5" s="101"/>
      <c r="HUO5" s="101"/>
      <c r="HUP5" s="101"/>
      <c r="HUQ5" s="101"/>
      <c r="HUR5" s="101"/>
      <c r="HUS5" s="101"/>
      <c r="HUT5" s="101"/>
      <c r="HUU5" s="101"/>
      <c r="HUV5" s="101"/>
      <c r="HUW5" s="101"/>
      <c r="HUX5" s="101"/>
      <c r="HUY5" s="101"/>
      <c r="HUZ5" s="101"/>
      <c r="HVA5" s="101"/>
      <c r="HVB5" s="101"/>
      <c r="HVC5" s="101"/>
      <c r="HVD5" s="101"/>
      <c r="HVE5" s="101"/>
      <c r="HVF5" s="101"/>
      <c r="HVG5" s="101"/>
      <c r="HVH5" s="101"/>
      <c r="HVI5" s="101"/>
      <c r="HVJ5" s="101"/>
      <c r="HVK5" s="101"/>
      <c r="HVL5" s="101"/>
      <c r="HVM5" s="101"/>
      <c r="HVN5" s="101"/>
      <c r="HVO5" s="101"/>
      <c r="HVP5" s="101"/>
      <c r="HVQ5" s="101"/>
      <c r="HVR5" s="101"/>
      <c r="HVS5" s="101"/>
      <c r="HVT5" s="101"/>
      <c r="HVU5" s="101"/>
      <c r="HVV5" s="101"/>
      <c r="HVW5" s="101"/>
      <c r="HVX5" s="101"/>
      <c r="HVY5" s="101"/>
      <c r="HVZ5" s="101"/>
      <c r="HWA5" s="101"/>
      <c r="HWB5" s="101"/>
      <c r="HWC5" s="101"/>
      <c r="HWD5" s="101"/>
      <c r="HWE5" s="101"/>
      <c r="HWF5" s="101"/>
      <c r="HWG5" s="101"/>
      <c r="HWH5" s="101"/>
      <c r="HWI5" s="101"/>
      <c r="HWJ5" s="101"/>
      <c r="HWK5" s="101"/>
      <c r="HWL5" s="101"/>
      <c r="HWM5" s="101"/>
      <c r="HWN5" s="101"/>
      <c r="HWO5" s="101"/>
      <c r="HWP5" s="101"/>
      <c r="HWQ5" s="101"/>
      <c r="HWR5" s="101"/>
      <c r="HWS5" s="101"/>
      <c r="HWT5" s="101"/>
      <c r="HWU5" s="101"/>
      <c r="HWV5" s="101"/>
      <c r="HWW5" s="101"/>
      <c r="HWX5" s="101"/>
      <c r="HWY5" s="101"/>
      <c r="HWZ5" s="101"/>
      <c r="HXA5" s="101"/>
      <c r="HXB5" s="101"/>
      <c r="HXC5" s="101"/>
      <c r="HXD5" s="101"/>
      <c r="HXE5" s="101"/>
      <c r="HXF5" s="101"/>
      <c r="HXG5" s="101"/>
      <c r="HXH5" s="101"/>
      <c r="HXI5" s="101"/>
      <c r="HXJ5" s="101"/>
      <c r="HXK5" s="101"/>
      <c r="HXL5" s="101"/>
      <c r="HXM5" s="101"/>
      <c r="HXN5" s="101"/>
      <c r="HXO5" s="101"/>
      <c r="HXP5" s="101"/>
      <c r="HXQ5" s="101"/>
      <c r="HXR5" s="101"/>
      <c r="HXS5" s="101"/>
      <c r="HXT5" s="101"/>
      <c r="HXU5" s="101"/>
      <c r="HXV5" s="101"/>
      <c r="HXW5" s="101"/>
      <c r="HXX5" s="101"/>
      <c r="HXY5" s="101"/>
      <c r="HXZ5" s="101"/>
      <c r="HYA5" s="101"/>
      <c r="HYB5" s="101"/>
      <c r="HYC5" s="101"/>
      <c r="HYD5" s="101"/>
      <c r="HYE5" s="101"/>
      <c r="HYF5" s="101"/>
      <c r="HYG5" s="101"/>
      <c r="HYH5" s="101"/>
      <c r="HYI5" s="101"/>
      <c r="HYJ5" s="101"/>
      <c r="HYK5" s="101"/>
      <c r="HYL5" s="101"/>
      <c r="HYM5" s="101"/>
      <c r="HYN5" s="101"/>
      <c r="HYO5" s="101"/>
      <c r="HYP5" s="101"/>
      <c r="HYQ5" s="101"/>
      <c r="HYR5" s="101"/>
      <c r="HYS5" s="101"/>
      <c r="HYT5" s="101"/>
      <c r="HYU5" s="101"/>
      <c r="HYV5" s="101"/>
      <c r="HYW5" s="101"/>
      <c r="HYX5" s="101"/>
      <c r="HYY5" s="101"/>
      <c r="HYZ5" s="101"/>
      <c r="HZA5" s="101"/>
      <c r="HZB5" s="101"/>
      <c r="HZC5" s="101"/>
      <c r="HZD5" s="101"/>
      <c r="HZE5" s="101"/>
      <c r="HZF5" s="101"/>
      <c r="HZG5" s="101"/>
      <c r="HZH5" s="101"/>
      <c r="HZI5" s="101"/>
      <c r="HZJ5" s="101"/>
      <c r="HZK5" s="101"/>
      <c r="HZL5" s="101"/>
      <c r="HZM5" s="101"/>
      <c r="HZN5" s="101"/>
      <c r="HZO5" s="101"/>
      <c r="HZP5" s="101"/>
      <c r="HZQ5" s="101"/>
      <c r="HZR5" s="101"/>
      <c r="HZS5" s="101"/>
      <c r="HZT5" s="101"/>
      <c r="HZU5" s="101"/>
      <c r="HZV5" s="101"/>
      <c r="HZW5" s="101"/>
      <c r="HZX5" s="101"/>
      <c r="HZY5" s="101"/>
      <c r="HZZ5" s="101"/>
      <c r="IAA5" s="101"/>
      <c r="IAB5" s="101"/>
      <c r="IAC5" s="101"/>
      <c r="IAD5" s="101"/>
      <c r="IAE5" s="101"/>
      <c r="IAF5" s="101"/>
      <c r="IAG5" s="101"/>
      <c r="IAH5" s="101"/>
      <c r="IAI5" s="101"/>
      <c r="IAJ5" s="101"/>
      <c r="IAK5" s="101"/>
      <c r="IAL5" s="101"/>
      <c r="IAM5" s="101"/>
      <c r="IAN5" s="101"/>
      <c r="IAO5" s="101"/>
      <c r="IAP5" s="101"/>
      <c r="IAQ5" s="101"/>
      <c r="IAR5" s="101"/>
      <c r="IAS5" s="101"/>
      <c r="IAT5" s="101"/>
      <c r="IAU5" s="101"/>
      <c r="IAV5" s="101"/>
      <c r="IAW5" s="101"/>
      <c r="IAX5" s="101"/>
      <c r="IAY5" s="101"/>
      <c r="IAZ5" s="101"/>
      <c r="IBA5" s="101"/>
      <c r="IBB5" s="101"/>
      <c r="IBC5" s="101"/>
      <c r="IBD5" s="101"/>
      <c r="IBE5" s="101"/>
      <c r="IBF5" s="101"/>
      <c r="IBG5" s="101"/>
      <c r="IBH5" s="101"/>
      <c r="IBI5" s="101"/>
      <c r="IBJ5" s="101"/>
      <c r="IBK5" s="101"/>
      <c r="IBL5" s="101"/>
      <c r="IBM5" s="101"/>
      <c r="IBN5" s="101"/>
      <c r="IBO5" s="101"/>
      <c r="IBP5" s="101"/>
      <c r="IBQ5" s="101"/>
      <c r="IBR5" s="101"/>
      <c r="IBS5" s="101"/>
      <c r="IBT5" s="101"/>
      <c r="IBU5" s="101"/>
      <c r="IBV5" s="101"/>
      <c r="IBW5" s="101"/>
      <c r="IBX5" s="101"/>
      <c r="IBY5" s="101"/>
      <c r="IBZ5" s="101"/>
      <c r="ICA5" s="101"/>
      <c r="ICB5" s="101"/>
      <c r="ICC5" s="101"/>
      <c r="ICD5" s="101"/>
      <c r="ICE5" s="101"/>
      <c r="ICF5" s="101"/>
      <c r="ICG5" s="101"/>
      <c r="ICH5" s="101"/>
      <c r="ICI5" s="101"/>
      <c r="ICJ5" s="101"/>
      <c r="ICK5" s="101"/>
      <c r="ICL5" s="101"/>
      <c r="ICM5" s="101"/>
      <c r="ICN5" s="101"/>
      <c r="ICO5" s="101"/>
      <c r="ICP5" s="101"/>
      <c r="ICQ5" s="101"/>
      <c r="ICR5" s="101"/>
      <c r="ICS5" s="101"/>
      <c r="ICT5" s="101"/>
      <c r="ICU5" s="101"/>
      <c r="ICV5" s="101"/>
      <c r="ICW5" s="101"/>
      <c r="ICX5" s="101"/>
      <c r="ICY5" s="101"/>
      <c r="ICZ5" s="101"/>
      <c r="IDA5" s="101"/>
      <c r="IDB5" s="101"/>
      <c r="IDC5" s="101"/>
      <c r="IDD5" s="101"/>
      <c r="IDE5" s="101"/>
      <c r="IDF5" s="101"/>
      <c r="IDG5" s="101"/>
      <c r="IDH5" s="101"/>
      <c r="IDI5" s="101"/>
      <c r="IDJ5" s="101"/>
      <c r="IDK5" s="101"/>
      <c r="IDL5" s="101"/>
      <c r="IDM5" s="101"/>
      <c r="IDN5" s="101"/>
      <c r="IDO5" s="101"/>
      <c r="IDP5" s="101"/>
      <c r="IDQ5" s="101"/>
      <c r="IDR5" s="101"/>
      <c r="IDS5" s="101"/>
      <c r="IDT5" s="101"/>
      <c r="IDU5" s="101"/>
      <c r="IDV5" s="101"/>
      <c r="IDW5" s="101"/>
      <c r="IDX5" s="101"/>
      <c r="IDY5" s="101"/>
      <c r="IDZ5" s="101"/>
      <c r="IEA5" s="101"/>
      <c r="IEB5" s="101"/>
      <c r="IEC5" s="101"/>
      <c r="IED5" s="101"/>
      <c r="IEE5" s="101"/>
      <c r="IEF5" s="101"/>
      <c r="IEG5" s="101"/>
      <c r="IEH5" s="101"/>
      <c r="IEI5" s="101"/>
      <c r="IEJ5" s="101"/>
      <c r="IEK5" s="101"/>
      <c r="IEL5" s="101"/>
      <c r="IEM5" s="101"/>
      <c r="IEN5" s="101"/>
      <c r="IEO5" s="101"/>
      <c r="IEP5" s="101"/>
      <c r="IEQ5" s="101"/>
      <c r="IER5" s="101"/>
      <c r="IES5" s="101"/>
      <c r="IET5" s="101"/>
      <c r="IEU5" s="101"/>
      <c r="IEV5" s="101"/>
      <c r="IEW5" s="101"/>
      <c r="IEX5" s="101"/>
      <c r="IEY5" s="101"/>
      <c r="IEZ5" s="101"/>
      <c r="IFA5" s="101"/>
      <c r="IFB5" s="101"/>
      <c r="IFC5" s="101"/>
      <c r="IFD5" s="101"/>
      <c r="IFE5" s="101"/>
      <c r="IFF5" s="101"/>
      <c r="IFG5" s="101"/>
      <c r="IFH5" s="101"/>
      <c r="IFI5" s="101"/>
      <c r="IFJ5" s="101"/>
      <c r="IFK5" s="101"/>
      <c r="IFL5" s="101"/>
      <c r="IFM5" s="101"/>
      <c r="IFN5" s="101"/>
      <c r="IFO5" s="101"/>
      <c r="IFP5" s="101"/>
      <c r="IFQ5" s="101"/>
      <c r="IFR5" s="101"/>
      <c r="IFS5" s="101"/>
      <c r="IFT5" s="101"/>
      <c r="IFU5" s="101"/>
      <c r="IFV5" s="101"/>
      <c r="IFW5" s="101"/>
      <c r="IFX5" s="101"/>
      <c r="IFY5" s="101"/>
      <c r="IFZ5" s="101"/>
      <c r="IGA5" s="101"/>
      <c r="IGB5" s="101"/>
      <c r="IGC5" s="101"/>
      <c r="IGD5" s="101"/>
      <c r="IGE5" s="101"/>
      <c r="IGF5" s="101"/>
      <c r="IGG5" s="101"/>
      <c r="IGH5" s="101"/>
      <c r="IGI5" s="101"/>
      <c r="IGJ5" s="101"/>
      <c r="IGK5" s="101"/>
      <c r="IGL5" s="101"/>
      <c r="IGM5" s="101"/>
      <c r="IGN5" s="101"/>
      <c r="IGO5" s="101"/>
      <c r="IGP5" s="101"/>
      <c r="IGQ5" s="101"/>
      <c r="IGR5" s="101"/>
      <c r="IGS5" s="101"/>
      <c r="IGT5" s="101"/>
      <c r="IGU5" s="101"/>
      <c r="IGV5" s="101"/>
      <c r="IGW5" s="101"/>
      <c r="IGX5" s="101"/>
      <c r="IGY5" s="101"/>
      <c r="IGZ5" s="101"/>
      <c r="IHA5" s="101"/>
      <c r="IHB5" s="101"/>
      <c r="IHC5" s="101"/>
      <c r="IHD5" s="101"/>
      <c r="IHE5" s="101"/>
      <c r="IHF5" s="101"/>
      <c r="IHG5" s="101"/>
      <c r="IHH5" s="101"/>
      <c r="IHI5" s="101"/>
      <c r="IHJ5" s="101"/>
      <c r="IHK5" s="101"/>
      <c r="IHL5" s="101"/>
      <c r="IHM5" s="101"/>
      <c r="IHN5" s="101"/>
      <c r="IHO5" s="101"/>
      <c r="IHP5" s="101"/>
      <c r="IHQ5" s="101"/>
      <c r="IHR5" s="101"/>
      <c r="IHS5" s="101"/>
      <c r="IHT5" s="101"/>
      <c r="IHU5" s="101"/>
      <c r="IHV5" s="101"/>
      <c r="IHW5" s="101"/>
      <c r="IHX5" s="101"/>
      <c r="IHY5" s="101"/>
      <c r="IHZ5" s="101"/>
      <c r="IIA5" s="101"/>
      <c r="IIB5" s="101"/>
      <c r="IIC5" s="101"/>
      <c r="IID5" s="101"/>
      <c r="IIE5" s="101"/>
      <c r="IIF5" s="101"/>
      <c r="IIG5" s="101"/>
      <c r="IIH5" s="101"/>
      <c r="III5" s="101"/>
      <c r="IIJ5" s="101"/>
      <c r="IIK5" s="101"/>
      <c r="IIL5" s="101"/>
      <c r="IIM5" s="101"/>
      <c r="IIN5" s="101"/>
      <c r="IIO5" s="101"/>
      <c r="IIP5" s="101"/>
      <c r="IIQ5" s="101"/>
      <c r="IIR5" s="101"/>
      <c r="IIS5" s="101"/>
      <c r="IIT5" s="101"/>
      <c r="IIU5" s="101"/>
      <c r="IIV5" s="101"/>
      <c r="IIW5" s="101"/>
      <c r="IIX5" s="101"/>
      <c r="IIY5" s="101"/>
      <c r="IIZ5" s="101"/>
      <c r="IJA5" s="101"/>
      <c r="IJB5" s="101"/>
      <c r="IJC5" s="101"/>
      <c r="IJD5" s="101"/>
      <c r="IJE5" s="101"/>
      <c r="IJF5" s="101"/>
      <c r="IJG5" s="101"/>
      <c r="IJH5" s="101"/>
      <c r="IJI5" s="101"/>
      <c r="IJJ5" s="101"/>
      <c r="IJK5" s="101"/>
      <c r="IJL5" s="101"/>
      <c r="IJM5" s="101"/>
      <c r="IJN5" s="101"/>
      <c r="IJO5" s="101"/>
      <c r="IJP5" s="101"/>
      <c r="IJQ5" s="101"/>
      <c r="IJR5" s="101"/>
      <c r="IJS5" s="101"/>
      <c r="IJT5" s="101"/>
      <c r="IJU5" s="101"/>
      <c r="IJV5" s="101"/>
      <c r="IJW5" s="101"/>
      <c r="IJX5" s="101"/>
      <c r="IJY5" s="101"/>
      <c r="IJZ5" s="101"/>
      <c r="IKA5" s="101"/>
      <c r="IKB5" s="101"/>
      <c r="IKC5" s="101"/>
      <c r="IKD5" s="101"/>
      <c r="IKE5" s="101"/>
      <c r="IKF5" s="101"/>
      <c r="IKG5" s="101"/>
      <c r="IKH5" s="101"/>
      <c r="IKI5" s="101"/>
      <c r="IKJ5" s="101"/>
      <c r="IKK5" s="101"/>
      <c r="IKL5" s="101"/>
      <c r="IKM5" s="101"/>
      <c r="IKN5" s="101"/>
      <c r="IKO5" s="101"/>
      <c r="IKP5" s="101"/>
      <c r="IKQ5" s="101"/>
      <c r="IKR5" s="101"/>
      <c r="IKS5" s="101"/>
      <c r="IKT5" s="101"/>
      <c r="IKU5" s="101"/>
      <c r="IKV5" s="101"/>
      <c r="IKW5" s="101"/>
      <c r="IKX5" s="101"/>
      <c r="IKY5" s="101"/>
      <c r="IKZ5" s="101"/>
      <c r="ILA5" s="101"/>
      <c r="ILB5" s="101"/>
      <c r="ILC5" s="101"/>
      <c r="ILD5" s="101"/>
      <c r="ILE5" s="101"/>
      <c r="ILF5" s="101"/>
      <c r="ILG5" s="101"/>
      <c r="ILH5" s="101"/>
      <c r="ILI5" s="101"/>
      <c r="ILJ5" s="101"/>
      <c r="ILK5" s="101"/>
      <c r="ILL5" s="101"/>
      <c r="ILM5" s="101"/>
      <c r="ILN5" s="101"/>
      <c r="ILO5" s="101"/>
      <c r="ILP5" s="101"/>
      <c r="ILQ5" s="101"/>
      <c r="ILR5" s="101"/>
      <c r="ILS5" s="101"/>
      <c r="ILT5" s="101"/>
      <c r="ILU5" s="101"/>
      <c r="ILV5" s="101"/>
      <c r="ILW5" s="101"/>
      <c r="ILX5" s="101"/>
      <c r="ILY5" s="101"/>
      <c r="ILZ5" s="101"/>
      <c r="IMA5" s="101"/>
      <c r="IMB5" s="101"/>
      <c r="IMC5" s="101"/>
      <c r="IMD5" s="101"/>
      <c r="IME5" s="101"/>
      <c r="IMF5" s="101"/>
      <c r="IMG5" s="101"/>
      <c r="IMH5" s="101"/>
      <c r="IMI5" s="101"/>
      <c r="IMJ5" s="101"/>
      <c r="IMK5" s="101"/>
      <c r="IML5" s="101"/>
      <c r="IMM5" s="101"/>
      <c r="IMN5" s="101"/>
      <c r="IMO5" s="101"/>
      <c r="IMP5" s="101"/>
      <c r="IMQ5" s="101"/>
      <c r="IMR5" s="101"/>
      <c r="IMS5" s="101"/>
      <c r="IMT5" s="101"/>
      <c r="IMU5" s="101"/>
      <c r="IMV5" s="101"/>
      <c r="IMW5" s="101"/>
      <c r="IMX5" s="101"/>
      <c r="IMY5" s="101"/>
      <c r="IMZ5" s="101"/>
      <c r="INA5" s="101"/>
      <c r="INB5" s="101"/>
      <c r="INC5" s="101"/>
      <c r="IND5" s="101"/>
      <c r="INE5" s="101"/>
      <c r="INF5" s="101"/>
      <c r="ING5" s="101"/>
      <c r="INH5" s="101"/>
      <c r="INI5" s="101"/>
      <c r="INJ5" s="101"/>
      <c r="INK5" s="101"/>
      <c r="INL5" s="101"/>
      <c r="INM5" s="101"/>
      <c r="INN5" s="101"/>
      <c r="INO5" s="101"/>
      <c r="INP5" s="101"/>
      <c r="INQ5" s="101"/>
      <c r="INR5" s="101"/>
      <c r="INS5" s="101"/>
      <c r="INT5" s="101"/>
      <c r="INU5" s="101"/>
      <c r="INV5" s="101"/>
      <c r="INW5" s="101"/>
      <c r="INX5" s="101"/>
      <c r="INY5" s="101"/>
      <c r="INZ5" s="101"/>
      <c r="IOA5" s="101"/>
      <c r="IOB5" s="101"/>
      <c r="IOC5" s="101"/>
      <c r="IOD5" s="101"/>
      <c r="IOE5" s="101"/>
      <c r="IOF5" s="101"/>
      <c r="IOG5" s="101"/>
      <c r="IOH5" s="101"/>
      <c r="IOI5" s="101"/>
      <c r="IOJ5" s="101"/>
      <c r="IOK5" s="101"/>
      <c r="IOL5" s="101"/>
      <c r="IOM5" s="101"/>
      <c r="ION5" s="101"/>
      <c r="IOO5" s="101"/>
      <c r="IOP5" s="101"/>
      <c r="IOQ5" s="101"/>
      <c r="IOR5" s="101"/>
      <c r="IOS5" s="101"/>
      <c r="IOT5" s="101"/>
      <c r="IOU5" s="101"/>
      <c r="IOV5" s="101"/>
      <c r="IOW5" s="101"/>
      <c r="IOX5" s="101"/>
      <c r="IOY5" s="101"/>
      <c r="IOZ5" s="101"/>
      <c r="IPA5" s="101"/>
      <c r="IPB5" s="101"/>
      <c r="IPC5" s="101"/>
      <c r="IPD5" s="101"/>
      <c r="IPE5" s="101"/>
      <c r="IPF5" s="101"/>
      <c r="IPG5" s="101"/>
      <c r="IPH5" s="101"/>
      <c r="IPI5" s="101"/>
      <c r="IPJ5" s="101"/>
      <c r="IPK5" s="101"/>
      <c r="IPL5" s="101"/>
      <c r="IPM5" s="101"/>
      <c r="IPN5" s="101"/>
      <c r="IPO5" s="101"/>
      <c r="IPP5" s="101"/>
      <c r="IPQ5" s="101"/>
      <c r="IPR5" s="101"/>
      <c r="IPS5" s="101"/>
      <c r="IPT5" s="101"/>
      <c r="IPU5" s="101"/>
      <c r="IPV5" s="101"/>
      <c r="IPW5" s="101"/>
      <c r="IPX5" s="101"/>
      <c r="IPY5" s="101"/>
      <c r="IPZ5" s="101"/>
      <c r="IQA5" s="101"/>
      <c r="IQB5" s="101"/>
      <c r="IQC5" s="101"/>
      <c r="IQD5" s="101"/>
      <c r="IQE5" s="101"/>
      <c r="IQF5" s="101"/>
      <c r="IQG5" s="101"/>
      <c r="IQH5" s="101"/>
      <c r="IQI5" s="101"/>
      <c r="IQJ5" s="101"/>
      <c r="IQK5" s="101"/>
      <c r="IQL5" s="101"/>
      <c r="IQM5" s="101"/>
      <c r="IQN5" s="101"/>
      <c r="IQO5" s="101"/>
      <c r="IQP5" s="101"/>
      <c r="IQQ5" s="101"/>
      <c r="IQR5" s="101"/>
      <c r="IQS5" s="101"/>
      <c r="IQT5" s="101"/>
      <c r="IQU5" s="101"/>
      <c r="IQV5" s="101"/>
      <c r="IQW5" s="101"/>
      <c r="IQX5" s="101"/>
      <c r="IQY5" s="101"/>
      <c r="IQZ5" s="101"/>
      <c r="IRA5" s="101"/>
      <c r="IRB5" s="101"/>
      <c r="IRC5" s="101"/>
      <c r="IRD5" s="101"/>
      <c r="IRE5" s="101"/>
      <c r="IRF5" s="101"/>
      <c r="IRG5" s="101"/>
      <c r="IRH5" s="101"/>
      <c r="IRI5" s="101"/>
      <c r="IRJ5" s="101"/>
      <c r="IRK5" s="101"/>
      <c r="IRL5" s="101"/>
      <c r="IRM5" s="101"/>
      <c r="IRN5" s="101"/>
      <c r="IRO5" s="101"/>
      <c r="IRP5" s="101"/>
      <c r="IRQ5" s="101"/>
      <c r="IRR5" s="101"/>
      <c r="IRS5" s="101"/>
      <c r="IRT5" s="101"/>
      <c r="IRU5" s="101"/>
      <c r="IRV5" s="101"/>
      <c r="IRW5" s="101"/>
      <c r="IRX5" s="101"/>
      <c r="IRY5" s="101"/>
      <c r="IRZ5" s="101"/>
      <c r="ISA5" s="101"/>
      <c r="ISB5" s="101"/>
      <c r="ISC5" s="101"/>
      <c r="ISD5" s="101"/>
      <c r="ISE5" s="101"/>
      <c r="ISF5" s="101"/>
      <c r="ISG5" s="101"/>
      <c r="ISH5" s="101"/>
      <c r="ISI5" s="101"/>
      <c r="ISJ5" s="101"/>
      <c r="ISK5" s="101"/>
      <c r="ISL5" s="101"/>
      <c r="ISM5" s="101"/>
      <c r="ISN5" s="101"/>
      <c r="ISO5" s="101"/>
      <c r="ISP5" s="101"/>
      <c r="ISQ5" s="101"/>
      <c r="ISR5" s="101"/>
      <c r="ISS5" s="101"/>
      <c r="IST5" s="101"/>
      <c r="ISU5" s="101"/>
      <c r="ISV5" s="101"/>
      <c r="ISW5" s="101"/>
      <c r="ISX5" s="101"/>
      <c r="ISY5" s="101"/>
      <c r="ISZ5" s="101"/>
      <c r="ITA5" s="101"/>
      <c r="ITB5" s="101"/>
      <c r="ITC5" s="101"/>
      <c r="ITD5" s="101"/>
      <c r="ITE5" s="101"/>
      <c r="ITF5" s="101"/>
      <c r="ITG5" s="101"/>
      <c r="ITH5" s="101"/>
      <c r="ITI5" s="101"/>
      <c r="ITJ5" s="101"/>
      <c r="ITK5" s="101"/>
      <c r="ITL5" s="101"/>
      <c r="ITM5" s="101"/>
      <c r="ITN5" s="101"/>
      <c r="ITO5" s="101"/>
      <c r="ITP5" s="101"/>
      <c r="ITQ5" s="101"/>
      <c r="ITR5" s="101"/>
      <c r="ITS5" s="101"/>
      <c r="ITT5" s="101"/>
      <c r="ITU5" s="101"/>
      <c r="ITV5" s="101"/>
      <c r="ITW5" s="101"/>
      <c r="ITX5" s="101"/>
      <c r="ITY5" s="101"/>
      <c r="ITZ5" s="101"/>
      <c r="IUA5" s="101"/>
      <c r="IUB5" s="101"/>
      <c r="IUC5" s="101"/>
      <c r="IUD5" s="101"/>
      <c r="IUE5" s="101"/>
      <c r="IUF5" s="101"/>
      <c r="IUG5" s="101"/>
      <c r="IUH5" s="101"/>
      <c r="IUI5" s="101"/>
      <c r="IUJ5" s="101"/>
      <c r="IUK5" s="101"/>
      <c r="IUL5" s="101"/>
      <c r="IUM5" s="101"/>
      <c r="IUN5" s="101"/>
      <c r="IUO5" s="101"/>
      <c r="IUP5" s="101"/>
      <c r="IUQ5" s="101"/>
      <c r="IUR5" s="101"/>
      <c r="IUS5" s="101"/>
      <c r="IUT5" s="101"/>
      <c r="IUU5" s="101"/>
      <c r="IUV5" s="101"/>
      <c r="IUW5" s="101"/>
      <c r="IUX5" s="101"/>
      <c r="IUY5" s="101"/>
      <c r="IUZ5" s="101"/>
      <c r="IVA5" s="101"/>
      <c r="IVB5" s="101"/>
      <c r="IVC5" s="101"/>
      <c r="IVD5" s="101"/>
      <c r="IVE5" s="101"/>
      <c r="IVF5" s="101"/>
      <c r="IVG5" s="101"/>
      <c r="IVH5" s="101"/>
      <c r="IVI5" s="101"/>
      <c r="IVJ5" s="101"/>
      <c r="IVK5" s="101"/>
      <c r="IVL5" s="101"/>
      <c r="IVM5" s="101"/>
      <c r="IVN5" s="101"/>
      <c r="IVO5" s="101"/>
      <c r="IVP5" s="101"/>
      <c r="IVQ5" s="101"/>
      <c r="IVR5" s="101"/>
      <c r="IVS5" s="101"/>
      <c r="IVT5" s="101"/>
      <c r="IVU5" s="101"/>
      <c r="IVV5" s="101"/>
      <c r="IVW5" s="101"/>
      <c r="IVX5" s="101"/>
      <c r="IVY5" s="101"/>
      <c r="IVZ5" s="101"/>
      <c r="IWA5" s="101"/>
      <c r="IWB5" s="101"/>
      <c r="IWC5" s="101"/>
      <c r="IWD5" s="101"/>
      <c r="IWE5" s="101"/>
      <c r="IWF5" s="101"/>
      <c r="IWG5" s="101"/>
      <c r="IWH5" s="101"/>
      <c r="IWI5" s="101"/>
      <c r="IWJ5" s="101"/>
      <c r="IWK5" s="101"/>
      <c r="IWL5" s="101"/>
      <c r="IWM5" s="101"/>
      <c r="IWN5" s="101"/>
      <c r="IWO5" s="101"/>
      <c r="IWP5" s="101"/>
      <c r="IWQ5" s="101"/>
      <c r="IWR5" s="101"/>
      <c r="IWS5" s="101"/>
      <c r="IWT5" s="101"/>
      <c r="IWU5" s="101"/>
      <c r="IWV5" s="101"/>
      <c r="IWW5" s="101"/>
      <c r="IWX5" s="101"/>
      <c r="IWY5" s="101"/>
      <c r="IWZ5" s="101"/>
      <c r="IXA5" s="101"/>
      <c r="IXB5" s="101"/>
      <c r="IXC5" s="101"/>
      <c r="IXD5" s="101"/>
      <c r="IXE5" s="101"/>
      <c r="IXF5" s="101"/>
      <c r="IXG5" s="101"/>
      <c r="IXH5" s="101"/>
      <c r="IXI5" s="101"/>
      <c r="IXJ5" s="101"/>
      <c r="IXK5" s="101"/>
      <c r="IXL5" s="101"/>
      <c r="IXM5" s="101"/>
      <c r="IXN5" s="101"/>
      <c r="IXO5" s="101"/>
      <c r="IXP5" s="101"/>
      <c r="IXQ5" s="101"/>
      <c r="IXR5" s="101"/>
      <c r="IXS5" s="101"/>
      <c r="IXT5" s="101"/>
      <c r="IXU5" s="101"/>
      <c r="IXV5" s="101"/>
      <c r="IXW5" s="101"/>
      <c r="IXX5" s="101"/>
      <c r="IXY5" s="101"/>
      <c r="IXZ5" s="101"/>
      <c r="IYA5" s="101"/>
      <c r="IYB5" s="101"/>
      <c r="IYC5" s="101"/>
      <c r="IYD5" s="101"/>
      <c r="IYE5" s="101"/>
      <c r="IYF5" s="101"/>
      <c r="IYG5" s="101"/>
      <c r="IYH5" s="101"/>
      <c r="IYI5" s="101"/>
      <c r="IYJ5" s="101"/>
      <c r="IYK5" s="101"/>
      <c r="IYL5" s="101"/>
      <c r="IYM5" s="101"/>
      <c r="IYN5" s="101"/>
      <c r="IYO5" s="101"/>
      <c r="IYP5" s="101"/>
      <c r="IYQ5" s="101"/>
      <c r="IYR5" s="101"/>
      <c r="IYS5" s="101"/>
      <c r="IYT5" s="101"/>
      <c r="IYU5" s="101"/>
      <c r="IYV5" s="101"/>
      <c r="IYW5" s="101"/>
      <c r="IYX5" s="101"/>
      <c r="IYY5" s="101"/>
      <c r="IYZ5" s="101"/>
      <c r="IZA5" s="101"/>
      <c r="IZB5" s="101"/>
      <c r="IZC5" s="101"/>
      <c r="IZD5" s="101"/>
      <c r="IZE5" s="101"/>
      <c r="IZF5" s="101"/>
      <c r="IZG5" s="101"/>
      <c r="IZH5" s="101"/>
      <c r="IZI5" s="101"/>
      <c r="IZJ5" s="101"/>
      <c r="IZK5" s="101"/>
      <c r="IZL5" s="101"/>
      <c r="IZM5" s="101"/>
      <c r="IZN5" s="101"/>
      <c r="IZO5" s="101"/>
      <c r="IZP5" s="101"/>
      <c r="IZQ5" s="101"/>
      <c r="IZR5" s="101"/>
      <c r="IZS5" s="101"/>
      <c r="IZT5" s="101"/>
      <c r="IZU5" s="101"/>
      <c r="IZV5" s="101"/>
      <c r="IZW5" s="101"/>
      <c r="IZX5" s="101"/>
      <c r="IZY5" s="101"/>
      <c r="IZZ5" s="101"/>
      <c r="JAA5" s="101"/>
      <c r="JAB5" s="101"/>
      <c r="JAC5" s="101"/>
      <c r="JAD5" s="101"/>
      <c r="JAE5" s="101"/>
      <c r="JAF5" s="101"/>
      <c r="JAG5" s="101"/>
      <c r="JAH5" s="101"/>
      <c r="JAI5" s="101"/>
      <c r="JAJ5" s="101"/>
      <c r="JAK5" s="101"/>
      <c r="JAL5" s="101"/>
      <c r="JAM5" s="101"/>
      <c r="JAN5" s="101"/>
      <c r="JAO5" s="101"/>
      <c r="JAP5" s="101"/>
      <c r="JAQ5" s="101"/>
      <c r="JAR5" s="101"/>
      <c r="JAS5" s="101"/>
      <c r="JAT5" s="101"/>
      <c r="JAU5" s="101"/>
      <c r="JAV5" s="101"/>
      <c r="JAW5" s="101"/>
      <c r="JAX5" s="101"/>
      <c r="JAY5" s="101"/>
      <c r="JAZ5" s="101"/>
      <c r="JBA5" s="101"/>
      <c r="JBB5" s="101"/>
      <c r="JBC5" s="101"/>
      <c r="JBD5" s="101"/>
      <c r="JBE5" s="101"/>
      <c r="JBF5" s="101"/>
      <c r="JBG5" s="101"/>
      <c r="JBH5" s="101"/>
      <c r="JBI5" s="101"/>
      <c r="JBJ5" s="101"/>
      <c r="JBK5" s="101"/>
      <c r="JBL5" s="101"/>
      <c r="JBM5" s="101"/>
      <c r="JBN5" s="101"/>
      <c r="JBO5" s="101"/>
      <c r="JBP5" s="101"/>
      <c r="JBQ5" s="101"/>
      <c r="JBR5" s="101"/>
      <c r="JBS5" s="101"/>
      <c r="JBT5" s="101"/>
      <c r="JBU5" s="101"/>
      <c r="JBV5" s="101"/>
      <c r="JBW5" s="101"/>
      <c r="JBX5" s="101"/>
      <c r="JBY5" s="101"/>
      <c r="JBZ5" s="101"/>
      <c r="JCA5" s="101"/>
      <c r="JCB5" s="101"/>
      <c r="JCC5" s="101"/>
      <c r="JCD5" s="101"/>
      <c r="JCE5" s="101"/>
      <c r="JCF5" s="101"/>
      <c r="JCG5" s="101"/>
      <c r="JCH5" s="101"/>
      <c r="JCI5" s="101"/>
      <c r="JCJ5" s="101"/>
      <c r="JCK5" s="101"/>
      <c r="JCL5" s="101"/>
      <c r="JCM5" s="101"/>
      <c r="JCN5" s="101"/>
      <c r="JCO5" s="101"/>
      <c r="JCP5" s="101"/>
      <c r="JCQ5" s="101"/>
      <c r="JCR5" s="101"/>
      <c r="JCS5" s="101"/>
      <c r="JCT5" s="101"/>
      <c r="JCU5" s="101"/>
      <c r="JCV5" s="101"/>
      <c r="JCW5" s="101"/>
      <c r="JCX5" s="101"/>
      <c r="JCY5" s="101"/>
      <c r="JCZ5" s="101"/>
      <c r="JDA5" s="101"/>
      <c r="JDB5" s="101"/>
      <c r="JDC5" s="101"/>
      <c r="JDD5" s="101"/>
      <c r="JDE5" s="101"/>
      <c r="JDF5" s="101"/>
      <c r="JDG5" s="101"/>
      <c r="JDH5" s="101"/>
      <c r="JDI5" s="101"/>
      <c r="JDJ5" s="101"/>
      <c r="JDK5" s="101"/>
      <c r="JDL5" s="101"/>
      <c r="JDM5" s="101"/>
      <c r="JDN5" s="101"/>
      <c r="JDO5" s="101"/>
      <c r="JDP5" s="101"/>
      <c r="JDQ5" s="101"/>
      <c r="JDR5" s="101"/>
      <c r="JDS5" s="101"/>
      <c r="JDT5" s="101"/>
      <c r="JDU5" s="101"/>
      <c r="JDV5" s="101"/>
      <c r="JDW5" s="101"/>
      <c r="JDX5" s="101"/>
      <c r="JDY5" s="101"/>
      <c r="JDZ5" s="101"/>
      <c r="JEA5" s="101"/>
      <c r="JEB5" s="101"/>
      <c r="JEC5" s="101"/>
      <c r="JED5" s="101"/>
      <c r="JEE5" s="101"/>
      <c r="JEF5" s="101"/>
      <c r="JEG5" s="101"/>
      <c r="JEH5" s="101"/>
      <c r="JEI5" s="101"/>
      <c r="JEJ5" s="101"/>
      <c r="JEK5" s="101"/>
      <c r="JEL5" s="101"/>
      <c r="JEM5" s="101"/>
      <c r="JEN5" s="101"/>
      <c r="JEO5" s="101"/>
      <c r="JEP5" s="101"/>
      <c r="JEQ5" s="101"/>
      <c r="JER5" s="101"/>
      <c r="JES5" s="101"/>
      <c r="JET5" s="101"/>
      <c r="JEU5" s="101"/>
      <c r="JEV5" s="101"/>
      <c r="JEW5" s="101"/>
      <c r="JEX5" s="101"/>
      <c r="JEY5" s="101"/>
      <c r="JEZ5" s="101"/>
      <c r="JFA5" s="101"/>
      <c r="JFB5" s="101"/>
      <c r="JFC5" s="101"/>
      <c r="JFD5" s="101"/>
      <c r="JFE5" s="101"/>
      <c r="JFF5" s="101"/>
      <c r="JFG5" s="101"/>
      <c r="JFH5" s="101"/>
      <c r="JFI5" s="101"/>
      <c r="JFJ5" s="101"/>
      <c r="JFK5" s="101"/>
      <c r="JFL5" s="101"/>
      <c r="JFM5" s="101"/>
      <c r="JFN5" s="101"/>
      <c r="JFO5" s="101"/>
      <c r="JFP5" s="101"/>
      <c r="JFQ5" s="101"/>
      <c r="JFR5" s="101"/>
      <c r="JFS5" s="101"/>
      <c r="JFT5" s="101"/>
      <c r="JFU5" s="101"/>
      <c r="JFV5" s="101"/>
      <c r="JFW5" s="101"/>
      <c r="JFX5" s="101"/>
      <c r="JFY5" s="101"/>
      <c r="JFZ5" s="101"/>
      <c r="JGA5" s="101"/>
      <c r="JGB5" s="101"/>
      <c r="JGC5" s="101"/>
      <c r="JGD5" s="101"/>
      <c r="JGE5" s="101"/>
      <c r="JGF5" s="101"/>
      <c r="JGG5" s="101"/>
      <c r="JGH5" s="101"/>
      <c r="JGI5" s="101"/>
      <c r="JGJ5" s="101"/>
      <c r="JGK5" s="101"/>
      <c r="JGL5" s="101"/>
      <c r="JGM5" s="101"/>
      <c r="JGN5" s="101"/>
      <c r="JGO5" s="101"/>
      <c r="JGP5" s="101"/>
      <c r="JGQ5" s="101"/>
      <c r="JGR5" s="101"/>
      <c r="JGS5" s="101"/>
      <c r="JGT5" s="101"/>
      <c r="JGU5" s="101"/>
      <c r="JGV5" s="101"/>
      <c r="JGW5" s="101"/>
      <c r="JGX5" s="101"/>
      <c r="JGY5" s="101"/>
      <c r="JGZ5" s="101"/>
      <c r="JHA5" s="101"/>
      <c r="JHB5" s="101"/>
      <c r="JHC5" s="101"/>
      <c r="JHD5" s="101"/>
      <c r="JHE5" s="101"/>
      <c r="JHF5" s="101"/>
      <c r="JHG5" s="101"/>
      <c r="JHH5" s="101"/>
      <c r="JHI5" s="101"/>
      <c r="JHJ5" s="101"/>
      <c r="JHK5" s="101"/>
      <c r="JHL5" s="101"/>
      <c r="JHM5" s="101"/>
      <c r="JHN5" s="101"/>
      <c r="JHO5" s="101"/>
      <c r="JHP5" s="101"/>
      <c r="JHQ5" s="101"/>
      <c r="JHR5" s="101"/>
      <c r="JHS5" s="101"/>
      <c r="JHT5" s="101"/>
      <c r="JHU5" s="101"/>
      <c r="JHV5" s="101"/>
      <c r="JHW5" s="101"/>
      <c r="JHX5" s="101"/>
      <c r="JHY5" s="101"/>
      <c r="JHZ5" s="101"/>
      <c r="JIA5" s="101"/>
      <c r="JIB5" s="101"/>
      <c r="JIC5" s="101"/>
      <c r="JID5" s="101"/>
      <c r="JIE5" s="101"/>
      <c r="JIF5" s="101"/>
      <c r="JIG5" s="101"/>
      <c r="JIH5" s="101"/>
      <c r="JII5" s="101"/>
      <c r="JIJ5" s="101"/>
      <c r="JIK5" s="101"/>
      <c r="JIL5" s="101"/>
      <c r="JIM5" s="101"/>
      <c r="JIN5" s="101"/>
      <c r="JIO5" s="101"/>
      <c r="JIP5" s="101"/>
      <c r="JIQ5" s="101"/>
      <c r="JIR5" s="101"/>
      <c r="JIS5" s="101"/>
      <c r="JIT5" s="101"/>
      <c r="JIU5" s="101"/>
      <c r="JIV5" s="101"/>
      <c r="JIW5" s="101"/>
      <c r="JIX5" s="101"/>
      <c r="JIY5" s="101"/>
      <c r="JIZ5" s="101"/>
      <c r="JJA5" s="101"/>
      <c r="JJB5" s="101"/>
      <c r="JJC5" s="101"/>
      <c r="JJD5" s="101"/>
      <c r="JJE5" s="101"/>
      <c r="JJF5" s="101"/>
      <c r="JJG5" s="101"/>
      <c r="JJH5" s="101"/>
      <c r="JJI5" s="101"/>
      <c r="JJJ5" s="101"/>
      <c r="JJK5" s="101"/>
      <c r="JJL5" s="101"/>
      <c r="JJM5" s="101"/>
      <c r="JJN5" s="101"/>
      <c r="JJO5" s="101"/>
      <c r="JJP5" s="101"/>
      <c r="JJQ5" s="101"/>
      <c r="JJR5" s="101"/>
      <c r="JJS5" s="101"/>
      <c r="JJT5" s="101"/>
      <c r="JJU5" s="101"/>
      <c r="JJV5" s="101"/>
      <c r="JJW5" s="101"/>
      <c r="JJX5" s="101"/>
      <c r="JJY5" s="101"/>
      <c r="JJZ5" s="101"/>
      <c r="JKA5" s="101"/>
      <c r="JKB5" s="101"/>
      <c r="JKC5" s="101"/>
      <c r="JKD5" s="101"/>
      <c r="JKE5" s="101"/>
      <c r="JKF5" s="101"/>
      <c r="JKG5" s="101"/>
      <c r="JKH5" s="101"/>
      <c r="JKI5" s="101"/>
      <c r="JKJ5" s="101"/>
      <c r="JKK5" s="101"/>
      <c r="JKL5" s="101"/>
      <c r="JKM5" s="101"/>
      <c r="JKN5" s="101"/>
      <c r="JKO5" s="101"/>
      <c r="JKP5" s="101"/>
      <c r="JKQ5" s="101"/>
      <c r="JKR5" s="101"/>
      <c r="JKS5" s="101"/>
      <c r="JKT5" s="101"/>
      <c r="JKU5" s="101"/>
      <c r="JKV5" s="101"/>
      <c r="JKW5" s="101"/>
      <c r="JKX5" s="101"/>
      <c r="JKY5" s="101"/>
      <c r="JKZ5" s="101"/>
      <c r="JLA5" s="101"/>
      <c r="JLB5" s="101"/>
      <c r="JLC5" s="101"/>
      <c r="JLD5" s="101"/>
      <c r="JLE5" s="101"/>
      <c r="JLF5" s="101"/>
      <c r="JLG5" s="101"/>
      <c r="JLH5" s="101"/>
      <c r="JLI5" s="101"/>
      <c r="JLJ5" s="101"/>
      <c r="JLK5" s="101"/>
      <c r="JLL5" s="101"/>
      <c r="JLM5" s="101"/>
      <c r="JLN5" s="101"/>
      <c r="JLO5" s="101"/>
      <c r="JLP5" s="101"/>
      <c r="JLQ5" s="101"/>
      <c r="JLR5" s="101"/>
      <c r="JLS5" s="101"/>
      <c r="JLT5" s="101"/>
      <c r="JLU5" s="101"/>
      <c r="JLV5" s="101"/>
      <c r="JLW5" s="101"/>
      <c r="JLX5" s="101"/>
      <c r="JLY5" s="101"/>
      <c r="JLZ5" s="101"/>
      <c r="JMA5" s="101"/>
      <c r="JMB5" s="101"/>
      <c r="JMC5" s="101"/>
      <c r="JMD5" s="101"/>
      <c r="JME5" s="101"/>
      <c r="JMF5" s="101"/>
      <c r="JMG5" s="101"/>
      <c r="JMH5" s="101"/>
      <c r="JMI5" s="101"/>
      <c r="JMJ5" s="101"/>
      <c r="JMK5" s="101"/>
      <c r="JML5" s="101"/>
      <c r="JMM5" s="101"/>
      <c r="JMN5" s="101"/>
      <c r="JMO5" s="101"/>
      <c r="JMP5" s="101"/>
      <c r="JMQ5" s="101"/>
      <c r="JMR5" s="101"/>
      <c r="JMS5" s="101"/>
      <c r="JMT5" s="101"/>
      <c r="JMU5" s="101"/>
      <c r="JMV5" s="101"/>
      <c r="JMW5" s="101"/>
      <c r="JMX5" s="101"/>
      <c r="JMY5" s="101"/>
      <c r="JMZ5" s="101"/>
      <c r="JNA5" s="101"/>
      <c r="JNB5" s="101"/>
      <c r="JNC5" s="101"/>
      <c r="JND5" s="101"/>
      <c r="JNE5" s="101"/>
      <c r="JNF5" s="101"/>
      <c r="JNG5" s="101"/>
      <c r="JNH5" s="101"/>
      <c r="JNI5" s="101"/>
      <c r="JNJ5" s="101"/>
      <c r="JNK5" s="101"/>
      <c r="JNL5" s="101"/>
      <c r="JNM5" s="101"/>
      <c r="JNN5" s="101"/>
      <c r="JNO5" s="101"/>
      <c r="JNP5" s="101"/>
      <c r="JNQ5" s="101"/>
      <c r="JNR5" s="101"/>
      <c r="JNS5" s="101"/>
      <c r="JNT5" s="101"/>
      <c r="JNU5" s="101"/>
      <c r="JNV5" s="101"/>
      <c r="JNW5" s="101"/>
      <c r="JNX5" s="101"/>
      <c r="JNY5" s="101"/>
      <c r="JNZ5" s="101"/>
      <c r="JOA5" s="101"/>
      <c r="JOB5" s="101"/>
      <c r="JOC5" s="101"/>
      <c r="JOD5" s="101"/>
      <c r="JOE5" s="101"/>
      <c r="JOF5" s="101"/>
      <c r="JOG5" s="101"/>
      <c r="JOH5" s="101"/>
      <c r="JOI5" s="101"/>
      <c r="JOJ5" s="101"/>
      <c r="JOK5" s="101"/>
      <c r="JOL5" s="101"/>
      <c r="JOM5" s="101"/>
      <c r="JON5" s="101"/>
      <c r="JOO5" s="101"/>
      <c r="JOP5" s="101"/>
      <c r="JOQ5" s="101"/>
      <c r="JOR5" s="101"/>
      <c r="JOS5" s="101"/>
      <c r="JOT5" s="101"/>
      <c r="JOU5" s="101"/>
      <c r="JOV5" s="101"/>
      <c r="JOW5" s="101"/>
      <c r="JOX5" s="101"/>
      <c r="JOY5" s="101"/>
      <c r="JOZ5" s="101"/>
      <c r="JPA5" s="101"/>
      <c r="JPB5" s="101"/>
      <c r="JPC5" s="101"/>
      <c r="JPD5" s="101"/>
      <c r="JPE5" s="101"/>
      <c r="JPF5" s="101"/>
      <c r="JPG5" s="101"/>
      <c r="JPH5" s="101"/>
      <c r="JPI5" s="101"/>
      <c r="JPJ5" s="101"/>
      <c r="JPK5" s="101"/>
      <c r="JPL5" s="101"/>
      <c r="JPM5" s="101"/>
      <c r="JPN5" s="101"/>
      <c r="JPO5" s="101"/>
      <c r="JPP5" s="101"/>
      <c r="JPQ5" s="101"/>
      <c r="JPR5" s="101"/>
      <c r="JPS5" s="101"/>
      <c r="JPT5" s="101"/>
      <c r="JPU5" s="101"/>
      <c r="JPV5" s="101"/>
      <c r="JPW5" s="101"/>
      <c r="JPX5" s="101"/>
      <c r="JPY5" s="101"/>
      <c r="JPZ5" s="101"/>
      <c r="JQA5" s="101"/>
      <c r="JQB5" s="101"/>
      <c r="JQC5" s="101"/>
      <c r="JQD5" s="101"/>
      <c r="JQE5" s="101"/>
      <c r="JQF5" s="101"/>
      <c r="JQG5" s="101"/>
      <c r="JQH5" s="101"/>
      <c r="JQI5" s="101"/>
      <c r="JQJ5" s="101"/>
      <c r="JQK5" s="101"/>
      <c r="JQL5" s="101"/>
      <c r="JQM5" s="101"/>
      <c r="JQN5" s="101"/>
      <c r="JQO5" s="101"/>
      <c r="JQP5" s="101"/>
      <c r="JQQ5" s="101"/>
      <c r="JQR5" s="101"/>
      <c r="JQS5" s="101"/>
      <c r="JQT5" s="101"/>
      <c r="JQU5" s="101"/>
      <c r="JQV5" s="101"/>
      <c r="JQW5" s="101"/>
      <c r="JQX5" s="101"/>
      <c r="JQY5" s="101"/>
      <c r="JQZ5" s="101"/>
      <c r="JRA5" s="101"/>
      <c r="JRB5" s="101"/>
      <c r="JRC5" s="101"/>
      <c r="JRD5" s="101"/>
      <c r="JRE5" s="101"/>
      <c r="JRF5" s="101"/>
      <c r="JRG5" s="101"/>
      <c r="JRH5" s="101"/>
      <c r="JRI5" s="101"/>
      <c r="JRJ5" s="101"/>
      <c r="JRK5" s="101"/>
      <c r="JRL5" s="101"/>
      <c r="JRM5" s="101"/>
      <c r="JRN5" s="101"/>
      <c r="JRO5" s="101"/>
      <c r="JRP5" s="101"/>
      <c r="JRQ5" s="101"/>
      <c r="JRR5" s="101"/>
      <c r="JRS5" s="101"/>
      <c r="JRT5" s="101"/>
      <c r="JRU5" s="101"/>
      <c r="JRV5" s="101"/>
      <c r="JRW5" s="101"/>
      <c r="JRX5" s="101"/>
      <c r="JRY5" s="101"/>
      <c r="JRZ5" s="101"/>
      <c r="JSA5" s="101"/>
      <c r="JSB5" s="101"/>
      <c r="JSC5" s="101"/>
      <c r="JSD5" s="101"/>
      <c r="JSE5" s="101"/>
      <c r="JSF5" s="101"/>
      <c r="JSG5" s="101"/>
      <c r="JSH5" s="101"/>
      <c r="JSI5" s="101"/>
      <c r="JSJ5" s="101"/>
      <c r="JSK5" s="101"/>
      <c r="JSL5" s="101"/>
      <c r="JSM5" s="101"/>
      <c r="JSN5" s="101"/>
      <c r="JSO5" s="101"/>
      <c r="JSP5" s="101"/>
      <c r="JSQ5" s="101"/>
      <c r="JSR5" s="101"/>
      <c r="JSS5" s="101"/>
      <c r="JST5" s="101"/>
      <c r="JSU5" s="101"/>
      <c r="JSV5" s="101"/>
      <c r="JSW5" s="101"/>
      <c r="JSX5" s="101"/>
      <c r="JSY5" s="101"/>
      <c r="JSZ5" s="101"/>
      <c r="JTA5" s="101"/>
      <c r="JTB5" s="101"/>
      <c r="JTC5" s="101"/>
      <c r="JTD5" s="101"/>
      <c r="JTE5" s="101"/>
      <c r="JTF5" s="101"/>
      <c r="JTG5" s="101"/>
      <c r="JTH5" s="101"/>
      <c r="JTI5" s="101"/>
      <c r="JTJ5" s="101"/>
      <c r="JTK5" s="101"/>
      <c r="JTL5" s="101"/>
      <c r="JTM5" s="101"/>
      <c r="JTN5" s="101"/>
      <c r="JTO5" s="101"/>
      <c r="JTP5" s="101"/>
      <c r="JTQ5" s="101"/>
      <c r="JTR5" s="101"/>
      <c r="JTS5" s="101"/>
      <c r="JTT5" s="101"/>
      <c r="JTU5" s="101"/>
      <c r="JTV5" s="101"/>
      <c r="JTW5" s="101"/>
      <c r="JTX5" s="101"/>
      <c r="JTY5" s="101"/>
      <c r="JTZ5" s="101"/>
      <c r="JUA5" s="101"/>
      <c r="JUB5" s="101"/>
      <c r="JUC5" s="101"/>
      <c r="JUD5" s="101"/>
      <c r="JUE5" s="101"/>
      <c r="JUF5" s="101"/>
      <c r="JUG5" s="101"/>
      <c r="JUH5" s="101"/>
      <c r="JUI5" s="101"/>
      <c r="JUJ5" s="101"/>
      <c r="JUK5" s="101"/>
      <c r="JUL5" s="101"/>
      <c r="JUM5" s="101"/>
      <c r="JUN5" s="101"/>
      <c r="JUO5" s="101"/>
      <c r="JUP5" s="101"/>
      <c r="JUQ5" s="101"/>
      <c r="JUR5" s="101"/>
      <c r="JUS5" s="101"/>
      <c r="JUT5" s="101"/>
      <c r="JUU5" s="101"/>
      <c r="JUV5" s="101"/>
      <c r="JUW5" s="101"/>
      <c r="JUX5" s="101"/>
      <c r="JUY5" s="101"/>
      <c r="JUZ5" s="101"/>
      <c r="JVA5" s="101"/>
      <c r="JVB5" s="101"/>
      <c r="JVC5" s="101"/>
      <c r="JVD5" s="101"/>
      <c r="JVE5" s="101"/>
      <c r="JVF5" s="101"/>
      <c r="JVG5" s="101"/>
      <c r="JVH5" s="101"/>
      <c r="JVI5" s="101"/>
      <c r="JVJ5" s="101"/>
      <c r="JVK5" s="101"/>
      <c r="JVL5" s="101"/>
      <c r="JVM5" s="101"/>
      <c r="JVN5" s="101"/>
      <c r="JVO5" s="101"/>
      <c r="JVP5" s="101"/>
      <c r="JVQ5" s="101"/>
      <c r="JVR5" s="101"/>
      <c r="JVS5" s="101"/>
      <c r="JVT5" s="101"/>
      <c r="JVU5" s="101"/>
      <c r="JVV5" s="101"/>
      <c r="JVW5" s="101"/>
      <c r="JVX5" s="101"/>
      <c r="JVY5" s="101"/>
      <c r="JVZ5" s="101"/>
      <c r="JWA5" s="101"/>
      <c r="JWB5" s="101"/>
      <c r="JWC5" s="101"/>
      <c r="JWD5" s="101"/>
      <c r="JWE5" s="101"/>
      <c r="JWF5" s="101"/>
      <c r="JWG5" s="101"/>
      <c r="JWH5" s="101"/>
      <c r="JWI5" s="101"/>
      <c r="JWJ5" s="101"/>
      <c r="JWK5" s="101"/>
      <c r="JWL5" s="101"/>
      <c r="JWM5" s="101"/>
      <c r="JWN5" s="101"/>
      <c r="JWO5" s="101"/>
      <c r="JWP5" s="101"/>
      <c r="JWQ5" s="101"/>
      <c r="JWR5" s="101"/>
      <c r="JWS5" s="101"/>
      <c r="JWT5" s="101"/>
      <c r="JWU5" s="101"/>
      <c r="JWV5" s="101"/>
      <c r="JWW5" s="101"/>
      <c r="JWX5" s="101"/>
      <c r="JWY5" s="101"/>
      <c r="JWZ5" s="101"/>
      <c r="JXA5" s="101"/>
      <c r="JXB5" s="101"/>
      <c r="JXC5" s="101"/>
      <c r="JXD5" s="101"/>
      <c r="JXE5" s="101"/>
      <c r="JXF5" s="101"/>
      <c r="JXG5" s="101"/>
      <c r="JXH5" s="101"/>
      <c r="JXI5" s="101"/>
      <c r="JXJ5" s="101"/>
      <c r="JXK5" s="101"/>
      <c r="JXL5" s="101"/>
      <c r="JXM5" s="101"/>
      <c r="JXN5" s="101"/>
      <c r="JXO5" s="101"/>
      <c r="JXP5" s="101"/>
      <c r="JXQ5" s="101"/>
      <c r="JXR5" s="101"/>
      <c r="JXS5" s="101"/>
      <c r="JXT5" s="101"/>
      <c r="JXU5" s="101"/>
      <c r="JXV5" s="101"/>
      <c r="JXW5" s="101"/>
      <c r="JXX5" s="101"/>
      <c r="JXY5" s="101"/>
      <c r="JXZ5" s="101"/>
      <c r="JYA5" s="101"/>
      <c r="JYB5" s="101"/>
      <c r="JYC5" s="101"/>
      <c r="JYD5" s="101"/>
      <c r="JYE5" s="101"/>
      <c r="JYF5" s="101"/>
      <c r="JYG5" s="101"/>
      <c r="JYH5" s="101"/>
      <c r="JYI5" s="101"/>
      <c r="JYJ5" s="101"/>
      <c r="JYK5" s="101"/>
      <c r="JYL5" s="101"/>
      <c r="JYM5" s="101"/>
      <c r="JYN5" s="101"/>
      <c r="JYO5" s="101"/>
      <c r="JYP5" s="101"/>
      <c r="JYQ5" s="101"/>
      <c r="JYR5" s="101"/>
      <c r="JYS5" s="101"/>
      <c r="JYT5" s="101"/>
      <c r="JYU5" s="101"/>
      <c r="JYV5" s="101"/>
      <c r="JYW5" s="101"/>
      <c r="JYX5" s="101"/>
      <c r="JYY5" s="101"/>
      <c r="JYZ5" s="101"/>
      <c r="JZA5" s="101"/>
      <c r="JZB5" s="101"/>
      <c r="JZC5" s="101"/>
      <c r="JZD5" s="101"/>
      <c r="JZE5" s="101"/>
      <c r="JZF5" s="101"/>
      <c r="JZG5" s="101"/>
      <c r="JZH5" s="101"/>
      <c r="JZI5" s="101"/>
      <c r="JZJ5" s="101"/>
      <c r="JZK5" s="101"/>
      <c r="JZL5" s="101"/>
      <c r="JZM5" s="101"/>
      <c r="JZN5" s="101"/>
      <c r="JZO5" s="101"/>
      <c r="JZP5" s="101"/>
      <c r="JZQ5" s="101"/>
      <c r="JZR5" s="101"/>
      <c r="JZS5" s="101"/>
      <c r="JZT5" s="101"/>
      <c r="JZU5" s="101"/>
      <c r="JZV5" s="101"/>
      <c r="JZW5" s="101"/>
      <c r="JZX5" s="101"/>
      <c r="JZY5" s="101"/>
      <c r="JZZ5" s="101"/>
      <c r="KAA5" s="101"/>
      <c r="KAB5" s="101"/>
      <c r="KAC5" s="101"/>
      <c r="KAD5" s="101"/>
      <c r="KAE5" s="101"/>
      <c r="KAF5" s="101"/>
      <c r="KAG5" s="101"/>
      <c r="KAH5" s="101"/>
      <c r="KAI5" s="101"/>
      <c r="KAJ5" s="101"/>
      <c r="KAK5" s="101"/>
      <c r="KAL5" s="101"/>
      <c r="KAM5" s="101"/>
      <c r="KAN5" s="101"/>
      <c r="KAO5" s="101"/>
      <c r="KAP5" s="101"/>
      <c r="KAQ5" s="101"/>
      <c r="KAR5" s="101"/>
      <c r="KAS5" s="101"/>
      <c r="KAT5" s="101"/>
      <c r="KAU5" s="101"/>
      <c r="KAV5" s="101"/>
      <c r="KAW5" s="101"/>
      <c r="KAX5" s="101"/>
      <c r="KAY5" s="101"/>
      <c r="KAZ5" s="101"/>
      <c r="KBA5" s="101"/>
      <c r="KBB5" s="101"/>
      <c r="KBC5" s="101"/>
      <c r="KBD5" s="101"/>
      <c r="KBE5" s="101"/>
      <c r="KBF5" s="101"/>
      <c r="KBG5" s="101"/>
      <c r="KBH5" s="101"/>
      <c r="KBI5" s="101"/>
      <c r="KBJ5" s="101"/>
      <c r="KBK5" s="101"/>
      <c r="KBL5" s="101"/>
      <c r="KBM5" s="101"/>
      <c r="KBN5" s="101"/>
      <c r="KBO5" s="101"/>
      <c r="KBP5" s="101"/>
      <c r="KBQ5" s="101"/>
      <c r="KBR5" s="101"/>
      <c r="KBS5" s="101"/>
      <c r="KBT5" s="101"/>
      <c r="KBU5" s="101"/>
      <c r="KBV5" s="101"/>
      <c r="KBW5" s="101"/>
      <c r="KBX5" s="101"/>
      <c r="KBY5" s="101"/>
      <c r="KBZ5" s="101"/>
      <c r="KCA5" s="101"/>
      <c r="KCB5" s="101"/>
      <c r="KCC5" s="101"/>
      <c r="KCD5" s="101"/>
      <c r="KCE5" s="101"/>
      <c r="KCF5" s="101"/>
      <c r="KCG5" s="101"/>
      <c r="KCH5" s="101"/>
      <c r="KCI5" s="101"/>
      <c r="KCJ5" s="101"/>
      <c r="KCK5" s="101"/>
      <c r="KCL5" s="101"/>
      <c r="KCM5" s="101"/>
      <c r="KCN5" s="101"/>
      <c r="KCO5" s="101"/>
      <c r="KCP5" s="101"/>
      <c r="KCQ5" s="101"/>
      <c r="KCR5" s="101"/>
      <c r="KCS5" s="101"/>
      <c r="KCT5" s="101"/>
      <c r="KCU5" s="101"/>
      <c r="KCV5" s="101"/>
      <c r="KCW5" s="101"/>
      <c r="KCX5" s="101"/>
      <c r="KCY5" s="101"/>
      <c r="KCZ5" s="101"/>
      <c r="KDA5" s="101"/>
      <c r="KDB5" s="101"/>
      <c r="KDC5" s="101"/>
      <c r="KDD5" s="101"/>
      <c r="KDE5" s="101"/>
      <c r="KDF5" s="101"/>
      <c r="KDG5" s="101"/>
      <c r="KDH5" s="101"/>
      <c r="KDI5" s="101"/>
      <c r="KDJ5" s="101"/>
      <c r="KDK5" s="101"/>
      <c r="KDL5" s="101"/>
      <c r="KDM5" s="101"/>
      <c r="KDN5" s="101"/>
      <c r="KDO5" s="101"/>
      <c r="KDP5" s="101"/>
      <c r="KDQ5" s="101"/>
      <c r="KDR5" s="101"/>
      <c r="KDS5" s="101"/>
      <c r="KDT5" s="101"/>
      <c r="KDU5" s="101"/>
      <c r="KDV5" s="101"/>
      <c r="KDW5" s="101"/>
      <c r="KDX5" s="101"/>
      <c r="KDY5" s="101"/>
      <c r="KDZ5" s="101"/>
      <c r="KEA5" s="101"/>
      <c r="KEB5" s="101"/>
      <c r="KEC5" s="101"/>
      <c r="KED5" s="101"/>
      <c r="KEE5" s="101"/>
      <c r="KEF5" s="101"/>
      <c r="KEG5" s="101"/>
      <c r="KEH5" s="101"/>
      <c r="KEI5" s="101"/>
      <c r="KEJ5" s="101"/>
      <c r="KEK5" s="101"/>
      <c r="KEL5" s="101"/>
      <c r="KEM5" s="101"/>
      <c r="KEN5" s="101"/>
      <c r="KEO5" s="101"/>
      <c r="KEP5" s="101"/>
      <c r="KEQ5" s="101"/>
      <c r="KER5" s="101"/>
      <c r="KES5" s="101"/>
      <c r="KET5" s="101"/>
      <c r="KEU5" s="101"/>
      <c r="KEV5" s="101"/>
      <c r="KEW5" s="101"/>
      <c r="KEX5" s="101"/>
      <c r="KEY5" s="101"/>
      <c r="KEZ5" s="101"/>
      <c r="KFA5" s="101"/>
      <c r="KFB5" s="101"/>
      <c r="KFC5" s="101"/>
      <c r="KFD5" s="101"/>
      <c r="KFE5" s="101"/>
      <c r="KFF5" s="101"/>
      <c r="KFG5" s="101"/>
      <c r="KFH5" s="101"/>
      <c r="KFI5" s="101"/>
      <c r="KFJ5" s="101"/>
      <c r="KFK5" s="101"/>
      <c r="KFL5" s="101"/>
      <c r="KFM5" s="101"/>
      <c r="KFN5" s="101"/>
      <c r="KFO5" s="101"/>
      <c r="KFP5" s="101"/>
      <c r="KFQ5" s="101"/>
      <c r="KFR5" s="101"/>
      <c r="KFS5" s="101"/>
      <c r="KFT5" s="101"/>
      <c r="KFU5" s="101"/>
      <c r="KFV5" s="101"/>
      <c r="KFW5" s="101"/>
      <c r="KFX5" s="101"/>
      <c r="KFY5" s="101"/>
      <c r="KFZ5" s="101"/>
      <c r="KGA5" s="101"/>
      <c r="KGB5" s="101"/>
      <c r="KGC5" s="101"/>
      <c r="KGD5" s="101"/>
      <c r="KGE5" s="101"/>
      <c r="KGF5" s="101"/>
      <c r="KGG5" s="101"/>
      <c r="KGH5" s="101"/>
      <c r="KGI5" s="101"/>
      <c r="KGJ5" s="101"/>
      <c r="KGK5" s="101"/>
      <c r="KGL5" s="101"/>
      <c r="KGM5" s="101"/>
      <c r="KGN5" s="101"/>
      <c r="KGO5" s="101"/>
      <c r="KGP5" s="101"/>
      <c r="KGQ5" s="101"/>
      <c r="KGR5" s="101"/>
      <c r="KGS5" s="101"/>
      <c r="KGT5" s="101"/>
      <c r="KGU5" s="101"/>
      <c r="KGV5" s="101"/>
      <c r="KGW5" s="101"/>
      <c r="KGX5" s="101"/>
      <c r="KGY5" s="101"/>
      <c r="KGZ5" s="101"/>
      <c r="KHA5" s="101"/>
      <c r="KHB5" s="101"/>
      <c r="KHC5" s="101"/>
      <c r="KHD5" s="101"/>
      <c r="KHE5" s="101"/>
      <c r="KHF5" s="101"/>
      <c r="KHG5" s="101"/>
      <c r="KHH5" s="101"/>
      <c r="KHI5" s="101"/>
      <c r="KHJ5" s="101"/>
      <c r="KHK5" s="101"/>
      <c r="KHL5" s="101"/>
      <c r="KHM5" s="101"/>
      <c r="KHN5" s="101"/>
      <c r="KHO5" s="101"/>
      <c r="KHP5" s="101"/>
      <c r="KHQ5" s="101"/>
      <c r="KHR5" s="101"/>
      <c r="KHS5" s="101"/>
      <c r="KHT5" s="101"/>
      <c r="KHU5" s="101"/>
      <c r="KHV5" s="101"/>
      <c r="KHW5" s="101"/>
      <c r="KHX5" s="101"/>
      <c r="KHY5" s="101"/>
      <c r="KHZ5" s="101"/>
      <c r="KIA5" s="101"/>
      <c r="KIB5" s="101"/>
      <c r="KIC5" s="101"/>
      <c r="KID5" s="101"/>
      <c r="KIE5" s="101"/>
      <c r="KIF5" s="101"/>
      <c r="KIG5" s="101"/>
      <c r="KIH5" s="101"/>
      <c r="KII5" s="101"/>
      <c r="KIJ5" s="101"/>
      <c r="KIK5" s="101"/>
      <c r="KIL5" s="101"/>
      <c r="KIM5" s="101"/>
      <c r="KIN5" s="101"/>
      <c r="KIO5" s="101"/>
      <c r="KIP5" s="101"/>
      <c r="KIQ5" s="101"/>
      <c r="KIR5" s="101"/>
      <c r="KIS5" s="101"/>
      <c r="KIT5" s="101"/>
      <c r="KIU5" s="101"/>
      <c r="KIV5" s="101"/>
      <c r="KIW5" s="101"/>
      <c r="KIX5" s="101"/>
      <c r="KIY5" s="101"/>
      <c r="KIZ5" s="101"/>
      <c r="KJA5" s="101"/>
      <c r="KJB5" s="101"/>
      <c r="KJC5" s="101"/>
      <c r="KJD5" s="101"/>
      <c r="KJE5" s="101"/>
      <c r="KJF5" s="101"/>
      <c r="KJG5" s="101"/>
      <c r="KJH5" s="101"/>
      <c r="KJI5" s="101"/>
      <c r="KJJ5" s="101"/>
      <c r="KJK5" s="101"/>
      <c r="KJL5" s="101"/>
      <c r="KJM5" s="101"/>
      <c r="KJN5" s="101"/>
      <c r="KJO5" s="101"/>
      <c r="KJP5" s="101"/>
      <c r="KJQ5" s="101"/>
      <c r="KJR5" s="101"/>
      <c r="KJS5" s="101"/>
      <c r="KJT5" s="101"/>
      <c r="KJU5" s="101"/>
      <c r="KJV5" s="101"/>
      <c r="KJW5" s="101"/>
      <c r="KJX5" s="101"/>
      <c r="KJY5" s="101"/>
      <c r="KJZ5" s="101"/>
      <c r="KKA5" s="101"/>
      <c r="KKB5" s="101"/>
      <c r="KKC5" s="101"/>
      <c r="KKD5" s="101"/>
      <c r="KKE5" s="101"/>
      <c r="KKF5" s="101"/>
      <c r="KKG5" s="101"/>
      <c r="KKH5" s="101"/>
      <c r="KKI5" s="101"/>
      <c r="KKJ5" s="101"/>
      <c r="KKK5" s="101"/>
      <c r="KKL5" s="101"/>
      <c r="KKM5" s="101"/>
      <c r="KKN5" s="101"/>
      <c r="KKO5" s="101"/>
      <c r="KKP5" s="101"/>
      <c r="KKQ5" s="101"/>
      <c r="KKR5" s="101"/>
      <c r="KKS5" s="101"/>
      <c r="KKT5" s="101"/>
      <c r="KKU5" s="101"/>
      <c r="KKV5" s="101"/>
      <c r="KKW5" s="101"/>
      <c r="KKX5" s="101"/>
      <c r="KKY5" s="101"/>
      <c r="KKZ5" s="101"/>
      <c r="KLA5" s="101"/>
      <c r="KLB5" s="101"/>
      <c r="KLC5" s="101"/>
      <c r="KLD5" s="101"/>
      <c r="KLE5" s="101"/>
      <c r="KLF5" s="101"/>
      <c r="KLG5" s="101"/>
      <c r="KLH5" s="101"/>
      <c r="KLI5" s="101"/>
      <c r="KLJ5" s="101"/>
      <c r="KLK5" s="101"/>
      <c r="KLL5" s="101"/>
      <c r="KLM5" s="101"/>
      <c r="KLN5" s="101"/>
      <c r="KLO5" s="101"/>
      <c r="KLP5" s="101"/>
      <c r="KLQ5" s="101"/>
      <c r="KLR5" s="101"/>
      <c r="KLS5" s="101"/>
      <c r="KLT5" s="101"/>
      <c r="KLU5" s="101"/>
      <c r="KLV5" s="101"/>
      <c r="KLW5" s="101"/>
      <c r="KLX5" s="101"/>
      <c r="KLY5" s="101"/>
      <c r="KLZ5" s="101"/>
      <c r="KMA5" s="101"/>
      <c r="KMB5" s="101"/>
      <c r="KMC5" s="101"/>
      <c r="KMD5" s="101"/>
      <c r="KME5" s="101"/>
      <c r="KMF5" s="101"/>
      <c r="KMG5" s="101"/>
      <c r="KMH5" s="101"/>
      <c r="KMI5" s="101"/>
      <c r="KMJ5" s="101"/>
      <c r="KMK5" s="101"/>
      <c r="KML5" s="101"/>
      <c r="KMM5" s="101"/>
      <c r="KMN5" s="101"/>
      <c r="KMO5" s="101"/>
      <c r="KMP5" s="101"/>
      <c r="KMQ5" s="101"/>
      <c r="KMR5" s="101"/>
      <c r="KMS5" s="101"/>
      <c r="KMT5" s="101"/>
      <c r="KMU5" s="101"/>
      <c r="KMV5" s="101"/>
      <c r="KMW5" s="101"/>
      <c r="KMX5" s="101"/>
      <c r="KMY5" s="101"/>
      <c r="KMZ5" s="101"/>
      <c r="KNA5" s="101"/>
      <c r="KNB5" s="101"/>
      <c r="KNC5" s="101"/>
      <c r="KND5" s="101"/>
      <c r="KNE5" s="101"/>
      <c r="KNF5" s="101"/>
      <c r="KNG5" s="101"/>
      <c r="KNH5" s="101"/>
      <c r="KNI5" s="101"/>
      <c r="KNJ5" s="101"/>
      <c r="KNK5" s="101"/>
      <c r="KNL5" s="101"/>
      <c r="KNM5" s="101"/>
      <c r="KNN5" s="101"/>
      <c r="KNO5" s="101"/>
      <c r="KNP5" s="101"/>
      <c r="KNQ5" s="101"/>
      <c r="KNR5" s="101"/>
      <c r="KNS5" s="101"/>
      <c r="KNT5" s="101"/>
      <c r="KNU5" s="101"/>
      <c r="KNV5" s="101"/>
      <c r="KNW5" s="101"/>
      <c r="KNX5" s="101"/>
      <c r="KNY5" s="101"/>
      <c r="KNZ5" s="101"/>
      <c r="KOA5" s="101"/>
      <c r="KOB5" s="101"/>
      <c r="KOC5" s="101"/>
      <c r="KOD5" s="101"/>
      <c r="KOE5" s="101"/>
      <c r="KOF5" s="101"/>
      <c r="KOG5" s="101"/>
      <c r="KOH5" s="101"/>
      <c r="KOI5" s="101"/>
      <c r="KOJ5" s="101"/>
      <c r="KOK5" s="101"/>
      <c r="KOL5" s="101"/>
      <c r="KOM5" s="101"/>
      <c r="KON5" s="101"/>
      <c r="KOO5" s="101"/>
      <c r="KOP5" s="101"/>
      <c r="KOQ5" s="101"/>
      <c r="KOR5" s="101"/>
      <c r="KOS5" s="101"/>
      <c r="KOT5" s="101"/>
      <c r="KOU5" s="101"/>
      <c r="KOV5" s="101"/>
      <c r="KOW5" s="101"/>
      <c r="KOX5" s="101"/>
      <c r="KOY5" s="101"/>
      <c r="KOZ5" s="101"/>
      <c r="KPA5" s="101"/>
      <c r="KPB5" s="101"/>
      <c r="KPC5" s="101"/>
      <c r="KPD5" s="101"/>
      <c r="KPE5" s="101"/>
      <c r="KPF5" s="101"/>
      <c r="KPG5" s="101"/>
      <c r="KPH5" s="101"/>
      <c r="KPI5" s="101"/>
      <c r="KPJ5" s="101"/>
      <c r="KPK5" s="101"/>
      <c r="KPL5" s="101"/>
      <c r="KPM5" s="101"/>
      <c r="KPN5" s="101"/>
      <c r="KPO5" s="101"/>
      <c r="KPP5" s="101"/>
      <c r="KPQ5" s="101"/>
      <c r="KPR5" s="101"/>
      <c r="KPS5" s="101"/>
      <c r="KPT5" s="101"/>
      <c r="KPU5" s="101"/>
      <c r="KPV5" s="101"/>
      <c r="KPW5" s="101"/>
      <c r="KPX5" s="101"/>
      <c r="KPY5" s="101"/>
      <c r="KPZ5" s="101"/>
      <c r="KQA5" s="101"/>
      <c r="KQB5" s="101"/>
      <c r="KQC5" s="101"/>
      <c r="KQD5" s="101"/>
      <c r="KQE5" s="101"/>
      <c r="KQF5" s="101"/>
      <c r="KQG5" s="101"/>
      <c r="KQH5" s="101"/>
      <c r="KQI5" s="101"/>
      <c r="KQJ5" s="101"/>
      <c r="KQK5" s="101"/>
      <c r="KQL5" s="101"/>
      <c r="KQM5" s="101"/>
      <c r="KQN5" s="101"/>
      <c r="KQO5" s="101"/>
      <c r="KQP5" s="101"/>
      <c r="KQQ5" s="101"/>
      <c r="KQR5" s="101"/>
      <c r="KQS5" s="101"/>
      <c r="KQT5" s="101"/>
      <c r="KQU5" s="101"/>
      <c r="KQV5" s="101"/>
      <c r="KQW5" s="101"/>
      <c r="KQX5" s="101"/>
      <c r="KQY5" s="101"/>
      <c r="KQZ5" s="101"/>
      <c r="KRA5" s="101"/>
      <c r="KRB5" s="101"/>
      <c r="KRC5" s="101"/>
      <c r="KRD5" s="101"/>
      <c r="KRE5" s="101"/>
      <c r="KRF5" s="101"/>
      <c r="KRG5" s="101"/>
      <c r="KRH5" s="101"/>
      <c r="KRI5" s="101"/>
      <c r="KRJ5" s="101"/>
      <c r="KRK5" s="101"/>
      <c r="KRL5" s="101"/>
      <c r="KRM5" s="101"/>
      <c r="KRN5" s="101"/>
      <c r="KRO5" s="101"/>
      <c r="KRP5" s="101"/>
      <c r="KRQ5" s="101"/>
      <c r="KRR5" s="101"/>
      <c r="KRS5" s="101"/>
      <c r="KRT5" s="101"/>
      <c r="KRU5" s="101"/>
      <c r="KRV5" s="101"/>
      <c r="KRW5" s="101"/>
      <c r="KRX5" s="101"/>
      <c r="KRY5" s="101"/>
      <c r="KRZ5" s="101"/>
      <c r="KSA5" s="101"/>
      <c r="KSB5" s="101"/>
      <c r="KSC5" s="101"/>
      <c r="KSD5" s="101"/>
      <c r="KSE5" s="101"/>
      <c r="KSF5" s="101"/>
      <c r="KSG5" s="101"/>
      <c r="KSH5" s="101"/>
      <c r="KSI5" s="101"/>
      <c r="KSJ5" s="101"/>
      <c r="KSK5" s="101"/>
      <c r="KSL5" s="101"/>
      <c r="KSM5" s="101"/>
      <c r="KSN5" s="101"/>
      <c r="KSO5" s="101"/>
      <c r="KSP5" s="101"/>
      <c r="KSQ5" s="101"/>
      <c r="KSR5" s="101"/>
      <c r="KSS5" s="101"/>
      <c r="KST5" s="101"/>
      <c r="KSU5" s="101"/>
      <c r="KSV5" s="101"/>
      <c r="KSW5" s="101"/>
      <c r="KSX5" s="101"/>
      <c r="KSY5" s="101"/>
      <c r="KSZ5" s="101"/>
      <c r="KTA5" s="101"/>
      <c r="KTB5" s="101"/>
      <c r="KTC5" s="101"/>
      <c r="KTD5" s="101"/>
      <c r="KTE5" s="101"/>
      <c r="KTF5" s="101"/>
      <c r="KTG5" s="101"/>
      <c r="KTH5" s="101"/>
      <c r="KTI5" s="101"/>
      <c r="KTJ5" s="101"/>
      <c r="KTK5" s="101"/>
      <c r="KTL5" s="101"/>
      <c r="KTM5" s="101"/>
      <c r="KTN5" s="101"/>
      <c r="KTO5" s="101"/>
      <c r="KTP5" s="101"/>
      <c r="KTQ5" s="101"/>
      <c r="KTR5" s="101"/>
      <c r="KTS5" s="101"/>
      <c r="KTT5" s="101"/>
      <c r="KTU5" s="101"/>
      <c r="KTV5" s="101"/>
      <c r="KTW5" s="101"/>
      <c r="KTX5" s="101"/>
      <c r="KTY5" s="101"/>
      <c r="KTZ5" s="101"/>
      <c r="KUA5" s="101"/>
      <c r="KUB5" s="101"/>
      <c r="KUC5" s="101"/>
      <c r="KUD5" s="101"/>
      <c r="KUE5" s="101"/>
      <c r="KUF5" s="101"/>
      <c r="KUG5" s="101"/>
      <c r="KUH5" s="101"/>
      <c r="KUI5" s="101"/>
      <c r="KUJ5" s="101"/>
      <c r="KUK5" s="101"/>
      <c r="KUL5" s="101"/>
      <c r="KUM5" s="101"/>
      <c r="KUN5" s="101"/>
      <c r="KUO5" s="101"/>
      <c r="KUP5" s="101"/>
      <c r="KUQ5" s="101"/>
      <c r="KUR5" s="101"/>
      <c r="KUS5" s="101"/>
      <c r="KUT5" s="101"/>
      <c r="KUU5" s="101"/>
      <c r="KUV5" s="101"/>
      <c r="KUW5" s="101"/>
      <c r="KUX5" s="101"/>
      <c r="KUY5" s="101"/>
      <c r="KUZ5" s="101"/>
      <c r="KVA5" s="101"/>
      <c r="KVB5" s="101"/>
      <c r="KVC5" s="101"/>
      <c r="KVD5" s="101"/>
      <c r="KVE5" s="101"/>
      <c r="KVF5" s="101"/>
      <c r="KVG5" s="101"/>
      <c r="KVH5" s="101"/>
      <c r="KVI5" s="101"/>
      <c r="KVJ5" s="101"/>
      <c r="KVK5" s="101"/>
      <c r="KVL5" s="101"/>
      <c r="KVM5" s="101"/>
      <c r="KVN5" s="101"/>
      <c r="KVO5" s="101"/>
      <c r="KVP5" s="101"/>
      <c r="KVQ5" s="101"/>
      <c r="KVR5" s="101"/>
      <c r="KVS5" s="101"/>
      <c r="KVT5" s="101"/>
      <c r="KVU5" s="101"/>
      <c r="KVV5" s="101"/>
      <c r="KVW5" s="101"/>
      <c r="KVX5" s="101"/>
      <c r="KVY5" s="101"/>
      <c r="KVZ5" s="101"/>
      <c r="KWA5" s="101"/>
      <c r="KWB5" s="101"/>
      <c r="KWC5" s="101"/>
      <c r="KWD5" s="101"/>
      <c r="KWE5" s="101"/>
      <c r="KWF5" s="101"/>
      <c r="KWG5" s="101"/>
      <c r="KWH5" s="101"/>
      <c r="KWI5" s="101"/>
      <c r="KWJ5" s="101"/>
      <c r="KWK5" s="101"/>
      <c r="KWL5" s="101"/>
      <c r="KWM5" s="101"/>
      <c r="KWN5" s="101"/>
      <c r="KWO5" s="101"/>
      <c r="KWP5" s="101"/>
      <c r="KWQ5" s="101"/>
      <c r="KWR5" s="101"/>
      <c r="KWS5" s="101"/>
      <c r="KWT5" s="101"/>
      <c r="KWU5" s="101"/>
      <c r="KWV5" s="101"/>
      <c r="KWW5" s="101"/>
      <c r="KWX5" s="101"/>
      <c r="KWY5" s="101"/>
      <c r="KWZ5" s="101"/>
      <c r="KXA5" s="101"/>
      <c r="KXB5" s="101"/>
      <c r="KXC5" s="101"/>
      <c r="KXD5" s="101"/>
      <c r="KXE5" s="101"/>
      <c r="KXF5" s="101"/>
      <c r="KXG5" s="101"/>
      <c r="KXH5" s="101"/>
      <c r="KXI5" s="101"/>
      <c r="KXJ5" s="101"/>
      <c r="KXK5" s="101"/>
      <c r="KXL5" s="101"/>
      <c r="KXM5" s="101"/>
      <c r="KXN5" s="101"/>
      <c r="KXO5" s="101"/>
      <c r="KXP5" s="101"/>
      <c r="KXQ5" s="101"/>
      <c r="KXR5" s="101"/>
      <c r="KXS5" s="101"/>
      <c r="KXT5" s="101"/>
      <c r="KXU5" s="101"/>
      <c r="KXV5" s="101"/>
      <c r="KXW5" s="101"/>
      <c r="KXX5" s="101"/>
      <c r="KXY5" s="101"/>
      <c r="KXZ5" s="101"/>
      <c r="KYA5" s="101"/>
      <c r="KYB5" s="101"/>
      <c r="KYC5" s="101"/>
      <c r="KYD5" s="101"/>
      <c r="KYE5" s="101"/>
      <c r="KYF5" s="101"/>
      <c r="KYG5" s="101"/>
      <c r="KYH5" s="101"/>
      <c r="KYI5" s="101"/>
      <c r="KYJ5" s="101"/>
      <c r="KYK5" s="101"/>
      <c r="KYL5" s="101"/>
      <c r="KYM5" s="101"/>
      <c r="KYN5" s="101"/>
      <c r="KYO5" s="101"/>
      <c r="KYP5" s="101"/>
      <c r="KYQ5" s="101"/>
      <c r="KYR5" s="101"/>
      <c r="KYS5" s="101"/>
      <c r="KYT5" s="101"/>
      <c r="KYU5" s="101"/>
      <c r="KYV5" s="101"/>
      <c r="KYW5" s="101"/>
      <c r="KYX5" s="101"/>
      <c r="KYY5" s="101"/>
      <c r="KYZ5" s="101"/>
      <c r="KZA5" s="101"/>
      <c r="KZB5" s="101"/>
      <c r="KZC5" s="101"/>
      <c r="KZD5" s="101"/>
      <c r="KZE5" s="101"/>
      <c r="KZF5" s="101"/>
      <c r="KZG5" s="101"/>
      <c r="KZH5" s="101"/>
      <c r="KZI5" s="101"/>
      <c r="KZJ5" s="101"/>
      <c r="KZK5" s="101"/>
      <c r="KZL5" s="101"/>
      <c r="KZM5" s="101"/>
      <c r="KZN5" s="101"/>
      <c r="KZO5" s="101"/>
      <c r="KZP5" s="101"/>
      <c r="KZQ5" s="101"/>
      <c r="KZR5" s="101"/>
      <c r="KZS5" s="101"/>
      <c r="KZT5" s="101"/>
      <c r="KZU5" s="101"/>
      <c r="KZV5" s="101"/>
      <c r="KZW5" s="101"/>
      <c r="KZX5" s="101"/>
      <c r="KZY5" s="101"/>
      <c r="KZZ5" s="101"/>
      <c r="LAA5" s="101"/>
      <c r="LAB5" s="101"/>
      <c r="LAC5" s="101"/>
      <c r="LAD5" s="101"/>
      <c r="LAE5" s="101"/>
      <c r="LAF5" s="101"/>
      <c r="LAG5" s="101"/>
      <c r="LAH5" s="101"/>
      <c r="LAI5" s="101"/>
      <c r="LAJ5" s="101"/>
      <c r="LAK5" s="101"/>
      <c r="LAL5" s="101"/>
      <c r="LAM5" s="101"/>
      <c r="LAN5" s="101"/>
      <c r="LAO5" s="101"/>
      <c r="LAP5" s="101"/>
      <c r="LAQ5" s="101"/>
      <c r="LAR5" s="101"/>
      <c r="LAS5" s="101"/>
      <c r="LAT5" s="101"/>
      <c r="LAU5" s="101"/>
      <c r="LAV5" s="101"/>
      <c r="LAW5" s="101"/>
      <c r="LAX5" s="101"/>
      <c r="LAY5" s="101"/>
      <c r="LAZ5" s="101"/>
      <c r="LBA5" s="101"/>
      <c r="LBB5" s="101"/>
      <c r="LBC5" s="101"/>
      <c r="LBD5" s="101"/>
      <c r="LBE5" s="101"/>
      <c r="LBF5" s="101"/>
      <c r="LBG5" s="101"/>
      <c r="LBH5" s="101"/>
      <c r="LBI5" s="101"/>
      <c r="LBJ5" s="101"/>
      <c r="LBK5" s="101"/>
      <c r="LBL5" s="101"/>
      <c r="LBM5" s="101"/>
      <c r="LBN5" s="101"/>
      <c r="LBO5" s="101"/>
      <c r="LBP5" s="101"/>
      <c r="LBQ5" s="101"/>
      <c r="LBR5" s="101"/>
      <c r="LBS5" s="101"/>
      <c r="LBT5" s="101"/>
      <c r="LBU5" s="101"/>
      <c r="LBV5" s="101"/>
      <c r="LBW5" s="101"/>
      <c r="LBX5" s="101"/>
      <c r="LBY5" s="101"/>
      <c r="LBZ5" s="101"/>
      <c r="LCA5" s="101"/>
      <c r="LCB5" s="101"/>
      <c r="LCC5" s="101"/>
      <c r="LCD5" s="101"/>
      <c r="LCE5" s="101"/>
      <c r="LCF5" s="101"/>
      <c r="LCG5" s="101"/>
      <c r="LCH5" s="101"/>
      <c r="LCI5" s="101"/>
      <c r="LCJ5" s="101"/>
      <c r="LCK5" s="101"/>
      <c r="LCL5" s="101"/>
      <c r="LCM5" s="101"/>
      <c r="LCN5" s="101"/>
      <c r="LCO5" s="101"/>
      <c r="LCP5" s="101"/>
      <c r="LCQ5" s="101"/>
      <c r="LCR5" s="101"/>
      <c r="LCS5" s="101"/>
      <c r="LCT5" s="101"/>
      <c r="LCU5" s="101"/>
      <c r="LCV5" s="101"/>
      <c r="LCW5" s="101"/>
      <c r="LCX5" s="101"/>
      <c r="LCY5" s="101"/>
      <c r="LCZ5" s="101"/>
      <c r="LDA5" s="101"/>
      <c r="LDB5" s="101"/>
      <c r="LDC5" s="101"/>
      <c r="LDD5" s="101"/>
      <c r="LDE5" s="101"/>
      <c r="LDF5" s="101"/>
      <c r="LDG5" s="101"/>
      <c r="LDH5" s="101"/>
      <c r="LDI5" s="101"/>
      <c r="LDJ5" s="101"/>
      <c r="LDK5" s="101"/>
      <c r="LDL5" s="101"/>
      <c r="LDM5" s="101"/>
      <c r="LDN5" s="101"/>
      <c r="LDO5" s="101"/>
      <c r="LDP5" s="101"/>
      <c r="LDQ5" s="101"/>
      <c r="LDR5" s="101"/>
      <c r="LDS5" s="101"/>
      <c r="LDT5" s="101"/>
      <c r="LDU5" s="101"/>
      <c r="LDV5" s="101"/>
      <c r="LDW5" s="101"/>
      <c r="LDX5" s="101"/>
      <c r="LDY5" s="101"/>
      <c r="LDZ5" s="101"/>
      <c r="LEA5" s="101"/>
      <c r="LEB5" s="101"/>
      <c r="LEC5" s="101"/>
      <c r="LED5" s="101"/>
      <c r="LEE5" s="101"/>
      <c r="LEF5" s="101"/>
      <c r="LEG5" s="101"/>
      <c r="LEH5" s="101"/>
      <c r="LEI5" s="101"/>
      <c r="LEJ5" s="101"/>
      <c r="LEK5" s="101"/>
      <c r="LEL5" s="101"/>
      <c r="LEM5" s="101"/>
      <c r="LEN5" s="101"/>
      <c r="LEO5" s="101"/>
      <c r="LEP5" s="101"/>
      <c r="LEQ5" s="101"/>
      <c r="LER5" s="101"/>
      <c r="LES5" s="101"/>
      <c r="LET5" s="101"/>
      <c r="LEU5" s="101"/>
      <c r="LEV5" s="101"/>
      <c r="LEW5" s="101"/>
      <c r="LEX5" s="101"/>
      <c r="LEY5" s="101"/>
      <c r="LEZ5" s="101"/>
      <c r="LFA5" s="101"/>
      <c r="LFB5" s="101"/>
      <c r="LFC5" s="101"/>
      <c r="LFD5" s="101"/>
      <c r="LFE5" s="101"/>
      <c r="LFF5" s="101"/>
      <c r="LFG5" s="101"/>
      <c r="LFH5" s="101"/>
      <c r="LFI5" s="101"/>
      <c r="LFJ5" s="101"/>
      <c r="LFK5" s="101"/>
      <c r="LFL5" s="101"/>
      <c r="LFM5" s="101"/>
      <c r="LFN5" s="101"/>
      <c r="LFO5" s="101"/>
      <c r="LFP5" s="101"/>
      <c r="LFQ5" s="101"/>
      <c r="LFR5" s="101"/>
      <c r="LFS5" s="101"/>
      <c r="LFT5" s="101"/>
      <c r="LFU5" s="101"/>
      <c r="LFV5" s="101"/>
      <c r="LFW5" s="101"/>
      <c r="LFX5" s="101"/>
      <c r="LFY5" s="101"/>
      <c r="LFZ5" s="101"/>
      <c r="LGA5" s="101"/>
      <c r="LGB5" s="101"/>
      <c r="LGC5" s="101"/>
      <c r="LGD5" s="101"/>
      <c r="LGE5" s="101"/>
      <c r="LGF5" s="101"/>
      <c r="LGG5" s="101"/>
      <c r="LGH5" s="101"/>
      <c r="LGI5" s="101"/>
      <c r="LGJ5" s="101"/>
      <c r="LGK5" s="101"/>
      <c r="LGL5" s="101"/>
      <c r="LGM5" s="101"/>
      <c r="LGN5" s="101"/>
      <c r="LGO5" s="101"/>
      <c r="LGP5" s="101"/>
      <c r="LGQ5" s="101"/>
      <c r="LGR5" s="101"/>
      <c r="LGS5" s="101"/>
      <c r="LGT5" s="101"/>
      <c r="LGU5" s="101"/>
      <c r="LGV5" s="101"/>
      <c r="LGW5" s="101"/>
      <c r="LGX5" s="101"/>
      <c r="LGY5" s="101"/>
      <c r="LGZ5" s="101"/>
      <c r="LHA5" s="101"/>
      <c r="LHB5" s="101"/>
      <c r="LHC5" s="101"/>
      <c r="LHD5" s="101"/>
      <c r="LHE5" s="101"/>
      <c r="LHF5" s="101"/>
      <c r="LHG5" s="101"/>
      <c r="LHH5" s="101"/>
      <c r="LHI5" s="101"/>
      <c r="LHJ5" s="101"/>
      <c r="LHK5" s="101"/>
      <c r="LHL5" s="101"/>
      <c r="LHM5" s="101"/>
      <c r="LHN5" s="101"/>
      <c r="LHO5" s="101"/>
      <c r="LHP5" s="101"/>
      <c r="LHQ5" s="101"/>
      <c r="LHR5" s="101"/>
      <c r="LHS5" s="101"/>
      <c r="LHT5" s="101"/>
      <c r="LHU5" s="101"/>
      <c r="LHV5" s="101"/>
      <c r="LHW5" s="101"/>
      <c r="LHX5" s="101"/>
      <c r="LHY5" s="101"/>
      <c r="LHZ5" s="101"/>
      <c r="LIA5" s="101"/>
      <c r="LIB5" s="101"/>
      <c r="LIC5" s="101"/>
      <c r="LID5" s="101"/>
      <c r="LIE5" s="101"/>
      <c r="LIF5" s="101"/>
      <c r="LIG5" s="101"/>
      <c r="LIH5" s="101"/>
      <c r="LII5" s="101"/>
      <c r="LIJ5" s="101"/>
      <c r="LIK5" s="101"/>
      <c r="LIL5" s="101"/>
      <c r="LIM5" s="101"/>
      <c r="LIN5" s="101"/>
      <c r="LIO5" s="101"/>
      <c r="LIP5" s="101"/>
      <c r="LIQ5" s="101"/>
      <c r="LIR5" s="101"/>
      <c r="LIS5" s="101"/>
      <c r="LIT5" s="101"/>
      <c r="LIU5" s="101"/>
      <c r="LIV5" s="101"/>
      <c r="LIW5" s="101"/>
      <c r="LIX5" s="101"/>
      <c r="LIY5" s="101"/>
      <c r="LIZ5" s="101"/>
      <c r="LJA5" s="101"/>
      <c r="LJB5" s="101"/>
      <c r="LJC5" s="101"/>
      <c r="LJD5" s="101"/>
      <c r="LJE5" s="101"/>
      <c r="LJF5" s="101"/>
      <c r="LJG5" s="101"/>
      <c r="LJH5" s="101"/>
      <c r="LJI5" s="101"/>
      <c r="LJJ5" s="101"/>
      <c r="LJK5" s="101"/>
      <c r="LJL5" s="101"/>
      <c r="LJM5" s="101"/>
      <c r="LJN5" s="101"/>
      <c r="LJO5" s="101"/>
      <c r="LJP5" s="101"/>
      <c r="LJQ5" s="101"/>
      <c r="LJR5" s="101"/>
      <c r="LJS5" s="101"/>
      <c r="LJT5" s="101"/>
      <c r="LJU5" s="101"/>
      <c r="LJV5" s="101"/>
      <c r="LJW5" s="101"/>
      <c r="LJX5" s="101"/>
      <c r="LJY5" s="101"/>
      <c r="LJZ5" s="101"/>
      <c r="LKA5" s="101"/>
      <c r="LKB5" s="101"/>
      <c r="LKC5" s="101"/>
      <c r="LKD5" s="101"/>
      <c r="LKE5" s="101"/>
      <c r="LKF5" s="101"/>
      <c r="LKG5" s="101"/>
      <c r="LKH5" s="101"/>
      <c r="LKI5" s="101"/>
      <c r="LKJ5" s="101"/>
      <c r="LKK5" s="101"/>
      <c r="LKL5" s="101"/>
      <c r="LKM5" s="101"/>
      <c r="LKN5" s="101"/>
      <c r="LKO5" s="101"/>
      <c r="LKP5" s="101"/>
      <c r="LKQ5" s="101"/>
      <c r="LKR5" s="101"/>
      <c r="LKS5" s="101"/>
      <c r="LKT5" s="101"/>
      <c r="LKU5" s="101"/>
      <c r="LKV5" s="101"/>
      <c r="LKW5" s="101"/>
      <c r="LKX5" s="101"/>
      <c r="LKY5" s="101"/>
      <c r="LKZ5" s="101"/>
      <c r="LLA5" s="101"/>
      <c r="LLB5" s="101"/>
      <c r="LLC5" s="101"/>
      <c r="LLD5" s="101"/>
      <c r="LLE5" s="101"/>
      <c r="LLF5" s="101"/>
      <c r="LLG5" s="101"/>
      <c r="LLH5" s="101"/>
      <c r="LLI5" s="101"/>
      <c r="LLJ5" s="101"/>
      <c r="LLK5" s="101"/>
      <c r="LLL5" s="101"/>
      <c r="LLM5" s="101"/>
      <c r="LLN5" s="101"/>
      <c r="LLO5" s="101"/>
      <c r="LLP5" s="101"/>
      <c r="LLQ5" s="101"/>
      <c r="LLR5" s="101"/>
      <c r="LLS5" s="101"/>
      <c r="LLT5" s="101"/>
      <c r="LLU5" s="101"/>
      <c r="LLV5" s="101"/>
      <c r="LLW5" s="101"/>
      <c r="LLX5" s="101"/>
      <c r="LLY5" s="101"/>
      <c r="LLZ5" s="101"/>
      <c r="LMA5" s="101"/>
      <c r="LMB5" s="101"/>
      <c r="LMC5" s="101"/>
      <c r="LMD5" s="101"/>
      <c r="LME5" s="101"/>
      <c r="LMF5" s="101"/>
      <c r="LMG5" s="101"/>
      <c r="LMH5" s="101"/>
      <c r="LMI5" s="101"/>
      <c r="LMJ5" s="101"/>
      <c r="LMK5" s="101"/>
      <c r="LML5" s="101"/>
      <c r="LMM5" s="101"/>
      <c r="LMN5" s="101"/>
      <c r="LMO5" s="101"/>
      <c r="LMP5" s="101"/>
      <c r="LMQ5" s="101"/>
      <c r="LMR5" s="101"/>
      <c r="LMS5" s="101"/>
      <c r="LMT5" s="101"/>
      <c r="LMU5" s="101"/>
      <c r="LMV5" s="101"/>
      <c r="LMW5" s="101"/>
      <c r="LMX5" s="101"/>
      <c r="LMY5" s="101"/>
      <c r="LMZ5" s="101"/>
      <c r="LNA5" s="101"/>
      <c r="LNB5" s="101"/>
      <c r="LNC5" s="101"/>
      <c r="LND5" s="101"/>
      <c r="LNE5" s="101"/>
      <c r="LNF5" s="101"/>
      <c r="LNG5" s="101"/>
      <c r="LNH5" s="101"/>
      <c r="LNI5" s="101"/>
      <c r="LNJ5" s="101"/>
      <c r="LNK5" s="101"/>
      <c r="LNL5" s="101"/>
      <c r="LNM5" s="101"/>
      <c r="LNN5" s="101"/>
      <c r="LNO5" s="101"/>
      <c r="LNP5" s="101"/>
      <c r="LNQ5" s="101"/>
      <c r="LNR5" s="101"/>
      <c r="LNS5" s="101"/>
      <c r="LNT5" s="101"/>
      <c r="LNU5" s="101"/>
      <c r="LNV5" s="101"/>
      <c r="LNW5" s="101"/>
      <c r="LNX5" s="101"/>
      <c r="LNY5" s="101"/>
      <c r="LNZ5" s="101"/>
      <c r="LOA5" s="101"/>
      <c r="LOB5" s="101"/>
      <c r="LOC5" s="101"/>
      <c r="LOD5" s="101"/>
      <c r="LOE5" s="101"/>
      <c r="LOF5" s="101"/>
      <c r="LOG5" s="101"/>
      <c r="LOH5" s="101"/>
      <c r="LOI5" s="101"/>
      <c r="LOJ5" s="101"/>
      <c r="LOK5" s="101"/>
      <c r="LOL5" s="101"/>
      <c r="LOM5" s="101"/>
      <c r="LON5" s="101"/>
      <c r="LOO5" s="101"/>
      <c r="LOP5" s="101"/>
      <c r="LOQ5" s="101"/>
      <c r="LOR5" s="101"/>
      <c r="LOS5" s="101"/>
      <c r="LOT5" s="101"/>
      <c r="LOU5" s="101"/>
      <c r="LOV5" s="101"/>
      <c r="LOW5" s="101"/>
      <c r="LOX5" s="101"/>
      <c r="LOY5" s="101"/>
      <c r="LOZ5" s="101"/>
      <c r="LPA5" s="101"/>
      <c r="LPB5" s="101"/>
      <c r="LPC5" s="101"/>
      <c r="LPD5" s="101"/>
      <c r="LPE5" s="101"/>
      <c r="LPF5" s="101"/>
      <c r="LPG5" s="101"/>
      <c r="LPH5" s="101"/>
      <c r="LPI5" s="101"/>
      <c r="LPJ5" s="101"/>
      <c r="LPK5" s="101"/>
      <c r="LPL5" s="101"/>
      <c r="LPM5" s="101"/>
      <c r="LPN5" s="101"/>
      <c r="LPO5" s="101"/>
      <c r="LPP5" s="101"/>
      <c r="LPQ5" s="101"/>
      <c r="LPR5" s="101"/>
      <c r="LPS5" s="101"/>
      <c r="LPT5" s="101"/>
      <c r="LPU5" s="101"/>
      <c r="LPV5" s="101"/>
      <c r="LPW5" s="101"/>
      <c r="LPX5" s="101"/>
      <c r="LPY5" s="101"/>
      <c r="LPZ5" s="101"/>
      <c r="LQA5" s="101"/>
      <c r="LQB5" s="101"/>
      <c r="LQC5" s="101"/>
      <c r="LQD5" s="101"/>
      <c r="LQE5" s="101"/>
      <c r="LQF5" s="101"/>
      <c r="LQG5" s="101"/>
      <c r="LQH5" s="101"/>
      <c r="LQI5" s="101"/>
      <c r="LQJ5" s="101"/>
      <c r="LQK5" s="101"/>
      <c r="LQL5" s="101"/>
      <c r="LQM5" s="101"/>
      <c r="LQN5" s="101"/>
      <c r="LQO5" s="101"/>
      <c r="LQP5" s="101"/>
      <c r="LQQ5" s="101"/>
      <c r="LQR5" s="101"/>
      <c r="LQS5" s="101"/>
      <c r="LQT5" s="101"/>
      <c r="LQU5" s="101"/>
      <c r="LQV5" s="101"/>
      <c r="LQW5" s="101"/>
      <c r="LQX5" s="101"/>
      <c r="LQY5" s="101"/>
      <c r="LQZ5" s="101"/>
      <c r="LRA5" s="101"/>
      <c r="LRB5" s="101"/>
      <c r="LRC5" s="101"/>
      <c r="LRD5" s="101"/>
      <c r="LRE5" s="101"/>
      <c r="LRF5" s="101"/>
      <c r="LRG5" s="101"/>
      <c r="LRH5" s="101"/>
      <c r="LRI5" s="101"/>
      <c r="LRJ5" s="101"/>
      <c r="LRK5" s="101"/>
      <c r="LRL5" s="101"/>
      <c r="LRM5" s="101"/>
      <c r="LRN5" s="101"/>
      <c r="LRO5" s="101"/>
      <c r="LRP5" s="101"/>
      <c r="LRQ5" s="101"/>
      <c r="LRR5" s="101"/>
      <c r="LRS5" s="101"/>
      <c r="LRT5" s="101"/>
      <c r="LRU5" s="101"/>
      <c r="LRV5" s="101"/>
      <c r="LRW5" s="101"/>
      <c r="LRX5" s="101"/>
      <c r="LRY5" s="101"/>
      <c r="LRZ5" s="101"/>
      <c r="LSA5" s="101"/>
      <c r="LSB5" s="101"/>
      <c r="LSC5" s="101"/>
      <c r="LSD5" s="101"/>
      <c r="LSE5" s="101"/>
      <c r="LSF5" s="101"/>
      <c r="LSG5" s="101"/>
      <c r="LSH5" s="101"/>
      <c r="LSI5" s="101"/>
      <c r="LSJ5" s="101"/>
      <c r="LSK5" s="101"/>
      <c r="LSL5" s="101"/>
      <c r="LSM5" s="101"/>
      <c r="LSN5" s="101"/>
      <c r="LSO5" s="101"/>
      <c r="LSP5" s="101"/>
      <c r="LSQ5" s="101"/>
      <c r="LSR5" s="101"/>
      <c r="LSS5" s="101"/>
      <c r="LST5" s="101"/>
      <c r="LSU5" s="101"/>
      <c r="LSV5" s="101"/>
      <c r="LSW5" s="101"/>
      <c r="LSX5" s="101"/>
      <c r="LSY5" s="101"/>
      <c r="LSZ5" s="101"/>
      <c r="LTA5" s="101"/>
      <c r="LTB5" s="101"/>
      <c r="LTC5" s="101"/>
      <c r="LTD5" s="101"/>
      <c r="LTE5" s="101"/>
      <c r="LTF5" s="101"/>
      <c r="LTG5" s="101"/>
      <c r="LTH5" s="101"/>
      <c r="LTI5" s="101"/>
      <c r="LTJ5" s="101"/>
      <c r="LTK5" s="101"/>
      <c r="LTL5" s="101"/>
      <c r="LTM5" s="101"/>
      <c r="LTN5" s="101"/>
      <c r="LTO5" s="101"/>
      <c r="LTP5" s="101"/>
      <c r="LTQ5" s="101"/>
      <c r="LTR5" s="101"/>
      <c r="LTS5" s="101"/>
      <c r="LTT5" s="101"/>
      <c r="LTU5" s="101"/>
      <c r="LTV5" s="101"/>
      <c r="LTW5" s="101"/>
      <c r="LTX5" s="101"/>
      <c r="LTY5" s="101"/>
      <c r="LTZ5" s="101"/>
      <c r="LUA5" s="101"/>
      <c r="LUB5" s="101"/>
      <c r="LUC5" s="101"/>
      <c r="LUD5" s="101"/>
      <c r="LUE5" s="101"/>
      <c r="LUF5" s="101"/>
      <c r="LUG5" s="101"/>
      <c r="LUH5" s="101"/>
      <c r="LUI5" s="101"/>
      <c r="LUJ5" s="101"/>
      <c r="LUK5" s="101"/>
      <c r="LUL5" s="101"/>
      <c r="LUM5" s="101"/>
      <c r="LUN5" s="101"/>
      <c r="LUO5" s="101"/>
      <c r="LUP5" s="101"/>
      <c r="LUQ5" s="101"/>
      <c r="LUR5" s="101"/>
      <c r="LUS5" s="101"/>
      <c r="LUT5" s="101"/>
      <c r="LUU5" s="101"/>
      <c r="LUV5" s="101"/>
      <c r="LUW5" s="101"/>
      <c r="LUX5" s="101"/>
      <c r="LUY5" s="101"/>
      <c r="LUZ5" s="101"/>
      <c r="LVA5" s="101"/>
      <c r="LVB5" s="101"/>
      <c r="LVC5" s="101"/>
      <c r="LVD5" s="101"/>
      <c r="LVE5" s="101"/>
      <c r="LVF5" s="101"/>
      <c r="LVG5" s="101"/>
      <c r="LVH5" s="101"/>
      <c r="LVI5" s="101"/>
      <c r="LVJ5" s="101"/>
      <c r="LVK5" s="101"/>
      <c r="LVL5" s="101"/>
      <c r="LVM5" s="101"/>
      <c r="LVN5" s="101"/>
      <c r="LVO5" s="101"/>
      <c r="LVP5" s="101"/>
      <c r="LVQ5" s="101"/>
      <c r="LVR5" s="101"/>
      <c r="LVS5" s="101"/>
      <c r="LVT5" s="101"/>
      <c r="LVU5" s="101"/>
      <c r="LVV5" s="101"/>
      <c r="LVW5" s="101"/>
      <c r="LVX5" s="101"/>
      <c r="LVY5" s="101"/>
      <c r="LVZ5" s="101"/>
      <c r="LWA5" s="101"/>
      <c r="LWB5" s="101"/>
      <c r="LWC5" s="101"/>
      <c r="LWD5" s="101"/>
      <c r="LWE5" s="101"/>
      <c r="LWF5" s="101"/>
      <c r="LWG5" s="101"/>
      <c r="LWH5" s="101"/>
      <c r="LWI5" s="101"/>
      <c r="LWJ5" s="101"/>
      <c r="LWK5" s="101"/>
      <c r="LWL5" s="101"/>
      <c r="LWM5" s="101"/>
      <c r="LWN5" s="101"/>
      <c r="LWO5" s="101"/>
      <c r="LWP5" s="101"/>
      <c r="LWQ5" s="101"/>
      <c r="LWR5" s="101"/>
      <c r="LWS5" s="101"/>
      <c r="LWT5" s="101"/>
      <c r="LWU5" s="101"/>
      <c r="LWV5" s="101"/>
      <c r="LWW5" s="101"/>
      <c r="LWX5" s="101"/>
      <c r="LWY5" s="101"/>
      <c r="LWZ5" s="101"/>
      <c r="LXA5" s="101"/>
      <c r="LXB5" s="101"/>
      <c r="LXC5" s="101"/>
      <c r="LXD5" s="101"/>
      <c r="LXE5" s="101"/>
      <c r="LXF5" s="101"/>
      <c r="LXG5" s="101"/>
      <c r="LXH5" s="101"/>
      <c r="LXI5" s="101"/>
      <c r="LXJ5" s="101"/>
      <c r="LXK5" s="101"/>
      <c r="LXL5" s="101"/>
      <c r="LXM5" s="101"/>
      <c r="LXN5" s="101"/>
      <c r="LXO5" s="101"/>
      <c r="LXP5" s="101"/>
      <c r="LXQ5" s="101"/>
      <c r="LXR5" s="101"/>
      <c r="LXS5" s="101"/>
      <c r="LXT5" s="101"/>
      <c r="LXU5" s="101"/>
      <c r="LXV5" s="101"/>
      <c r="LXW5" s="101"/>
      <c r="LXX5" s="101"/>
      <c r="LXY5" s="101"/>
      <c r="LXZ5" s="101"/>
      <c r="LYA5" s="101"/>
      <c r="LYB5" s="101"/>
      <c r="LYC5" s="101"/>
      <c r="LYD5" s="101"/>
      <c r="LYE5" s="101"/>
      <c r="LYF5" s="101"/>
      <c r="LYG5" s="101"/>
      <c r="LYH5" s="101"/>
      <c r="LYI5" s="101"/>
      <c r="LYJ5" s="101"/>
      <c r="LYK5" s="101"/>
      <c r="LYL5" s="101"/>
      <c r="LYM5" s="101"/>
      <c r="LYN5" s="101"/>
      <c r="LYO5" s="101"/>
      <c r="LYP5" s="101"/>
      <c r="LYQ5" s="101"/>
      <c r="LYR5" s="101"/>
      <c r="LYS5" s="101"/>
      <c r="LYT5" s="101"/>
      <c r="LYU5" s="101"/>
      <c r="LYV5" s="101"/>
      <c r="LYW5" s="101"/>
      <c r="LYX5" s="101"/>
      <c r="LYY5" s="101"/>
      <c r="LYZ5" s="101"/>
      <c r="LZA5" s="101"/>
      <c r="LZB5" s="101"/>
      <c r="LZC5" s="101"/>
      <c r="LZD5" s="101"/>
      <c r="LZE5" s="101"/>
      <c r="LZF5" s="101"/>
      <c r="LZG5" s="101"/>
      <c r="LZH5" s="101"/>
      <c r="LZI5" s="101"/>
      <c r="LZJ5" s="101"/>
      <c r="LZK5" s="101"/>
      <c r="LZL5" s="101"/>
      <c r="LZM5" s="101"/>
      <c r="LZN5" s="101"/>
      <c r="LZO5" s="101"/>
      <c r="LZP5" s="101"/>
      <c r="LZQ5" s="101"/>
      <c r="LZR5" s="101"/>
      <c r="LZS5" s="101"/>
      <c r="LZT5" s="101"/>
      <c r="LZU5" s="101"/>
      <c r="LZV5" s="101"/>
      <c r="LZW5" s="101"/>
      <c r="LZX5" s="101"/>
      <c r="LZY5" s="101"/>
      <c r="LZZ5" s="101"/>
      <c r="MAA5" s="101"/>
      <c r="MAB5" s="101"/>
      <c r="MAC5" s="101"/>
      <c r="MAD5" s="101"/>
      <c r="MAE5" s="101"/>
      <c r="MAF5" s="101"/>
      <c r="MAG5" s="101"/>
      <c r="MAH5" s="101"/>
      <c r="MAI5" s="101"/>
      <c r="MAJ5" s="101"/>
      <c r="MAK5" s="101"/>
      <c r="MAL5" s="101"/>
      <c r="MAM5" s="101"/>
      <c r="MAN5" s="101"/>
      <c r="MAO5" s="101"/>
      <c r="MAP5" s="101"/>
      <c r="MAQ5" s="101"/>
      <c r="MAR5" s="101"/>
      <c r="MAS5" s="101"/>
      <c r="MAT5" s="101"/>
      <c r="MAU5" s="101"/>
      <c r="MAV5" s="101"/>
      <c r="MAW5" s="101"/>
      <c r="MAX5" s="101"/>
      <c r="MAY5" s="101"/>
      <c r="MAZ5" s="101"/>
      <c r="MBA5" s="101"/>
      <c r="MBB5" s="101"/>
      <c r="MBC5" s="101"/>
      <c r="MBD5" s="101"/>
      <c r="MBE5" s="101"/>
      <c r="MBF5" s="101"/>
      <c r="MBG5" s="101"/>
      <c r="MBH5" s="101"/>
      <c r="MBI5" s="101"/>
      <c r="MBJ5" s="101"/>
      <c r="MBK5" s="101"/>
      <c r="MBL5" s="101"/>
      <c r="MBM5" s="101"/>
      <c r="MBN5" s="101"/>
      <c r="MBO5" s="101"/>
      <c r="MBP5" s="101"/>
      <c r="MBQ5" s="101"/>
      <c r="MBR5" s="101"/>
      <c r="MBS5" s="101"/>
      <c r="MBT5" s="101"/>
      <c r="MBU5" s="101"/>
      <c r="MBV5" s="101"/>
      <c r="MBW5" s="101"/>
      <c r="MBX5" s="101"/>
      <c r="MBY5" s="101"/>
      <c r="MBZ5" s="101"/>
      <c r="MCA5" s="101"/>
      <c r="MCB5" s="101"/>
      <c r="MCC5" s="101"/>
      <c r="MCD5" s="101"/>
      <c r="MCE5" s="101"/>
      <c r="MCF5" s="101"/>
      <c r="MCG5" s="101"/>
      <c r="MCH5" s="101"/>
      <c r="MCI5" s="101"/>
      <c r="MCJ5" s="101"/>
      <c r="MCK5" s="101"/>
      <c r="MCL5" s="101"/>
      <c r="MCM5" s="101"/>
      <c r="MCN5" s="101"/>
      <c r="MCO5" s="101"/>
      <c r="MCP5" s="101"/>
      <c r="MCQ5" s="101"/>
      <c r="MCR5" s="101"/>
      <c r="MCS5" s="101"/>
      <c r="MCT5" s="101"/>
      <c r="MCU5" s="101"/>
      <c r="MCV5" s="101"/>
      <c r="MCW5" s="101"/>
      <c r="MCX5" s="101"/>
      <c r="MCY5" s="101"/>
      <c r="MCZ5" s="101"/>
      <c r="MDA5" s="101"/>
      <c r="MDB5" s="101"/>
      <c r="MDC5" s="101"/>
      <c r="MDD5" s="101"/>
      <c r="MDE5" s="101"/>
      <c r="MDF5" s="101"/>
      <c r="MDG5" s="101"/>
      <c r="MDH5" s="101"/>
      <c r="MDI5" s="101"/>
      <c r="MDJ5" s="101"/>
      <c r="MDK5" s="101"/>
      <c r="MDL5" s="101"/>
      <c r="MDM5" s="101"/>
      <c r="MDN5" s="101"/>
      <c r="MDO5" s="101"/>
      <c r="MDP5" s="101"/>
      <c r="MDQ5" s="101"/>
      <c r="MDR5" s="101"/>
      <c r="MDS5" s="101"/>
      <c r="MDT5" s="101"/>
      <c r="MDU5" s="101"/>
      <c r="MDV5" s="101"/>
      <c r="MDW5" s="101"/>
      <c r="MDX5" s="101"/>
      <c r="MDY5" s="101"/>
      <c r="MDZ5" s="101"/>
      <c r="MEA5" s="101"/>
      <c r="MEB5" s="101"/>
      <c r="MEC5" s="101"/>
      <c r="MED5" s="101"/>
      <c r="MEE5" s="101"/>
      <c r="MEF5" s="101"/>
      <c r="MEG5" s="101"/>
      <c r="MEH5" s="101"/>
      <c r="MEI5" s="101"/>
      <c r="MEJ5" s="101"/>
      <c r="MEK5" s="101"/>
      <c r="MEL5" s="101"/>
      <c r="MEM5" s="101"/>
      <c r="MEN5" s="101"/>
      <c r="MEO5" s="101"/>
      <c r="MEP5" s="101"/>
      <c r="MEQ5" s="101"/>
      <c r="MER5" s="101"/>
      <c r="MES5" s="101"/>
      <c r="MET5" s="101"/>
      <c r="MEU5" s="101"/>
      <c r="MEV5" s="101"/>
      <c r="MEW5" s="101"/>
      <c r="MEX5" s="101"/>
      <c r="MEY5" s="101"/>
      <c r="MEZ5" s="101"/>
      <c r="MFA5" s="101"/>
      <c r="MFB5" s="101"/>
      <c r="MFC5" s="101"/>
      <c r="MFD5" s="101"/>
      <c r="MFE5" s="101"/>
      <c r="MFF5" s="101"/>
      <c r="MFG5" s="101"/>
      <c r="MFH5" s="101"/>
      <c r="MFI5" s="101"/>
      <c r="MFJ5" s="101"/>
      <c r="MFK5" s="101"/>
      <c r="MFL5" s="101"/>
      <c r="MFM5" s="101"/>
      <c r="MFN5" s="101"/>
      <c r="MFO5" s="101"/>
      <c r="MFP5" s="101"/>
      <c r="MFQ5" s="101"/>
      <c r="MFR5" s="101"/>
      <c r="MFS5" s="101"/>
      <c r="MFT5" s="101"/>
      <c r="MFU5" s="101"/>
      <c r="MFV5" s="101"/>
      <c r="MFW5" s="101"/>
      <c r="MFX5" s="101"/>
      <c r="MFY5" s="101"/>
      <c r="MFZ5" s="101"/>
      <c r="MGA5" s="101"/>
      <c r="MGB5" s="101"/>
      <c r="MGC5" s="101"/>
      <c r="MGD5" s="101"/>
      <c r="MGE5" s="101"/>
      <c r="MGF5" s="101"/>
      <c r="MGG5" s="101"/>
      <c r="MGH5" s="101"/>
      <c r="MGI5" s="101"/>
      <c r="MGJ5" s="101"/>
      <c r="MGK5" s="101"/>
      <c r="MGL5" s="101"/>
      <c r="MGM5" s="101"/>
      <c r="MGN5" s="101"/>
      <c r="MGO5" s="101"/>
      <c r="MGP5" s="101"/>
      <c r="MGQ5" s="101"/>
      <c r="MGR5" s="101"/>
      <c r="MGS5" s="101"/>
      <c r="MGT5" s="101"/>
      <c r="MGU5" s="101"/>
      <c r="MGV5" s="101"/>
      <c r="MGW5" s="101"/>
      <c r="MGX5" s="101"/>
      <c r="MGY5" s="101"/>
      <c r="MGZ5" s="101"/>
      <c r="MHA5" s="101"/>
      <c r="MHB5" s="101"/>
      <c r="MHC5" s="101"/>
      <c r="MHD5" s="101"/>
      <c r="MHE5" s="101"/>
      <c r="MHF5" s="101"/>
      <c r="MHG5" s="101"/>
      <c r="MHH5" s="101"/>
      <c r="MHI5" s="101"/>
      <c r="MHJ5" s="101"/>
      <c r="MHK5" s="101"/>
      <c r="MHL5" s="101"/>
      <c r="MHM5" s="101"/>
      <c r="MHN5" s="101"/>
      <c r="MHO5" s="101"/>
      <c r="MHP5" s="101"/>
      <c r="MHQ5" s="101"/>
      <c r="MHR5" s="101"/>
      <c r="MHS5" s="101"/>
      <c r="MHT5" s="101"/>
      <c r="MHU5" s="101"/>
      <c r="MHV5" s="101"/>
      <c r="MHW5" s="101"/>
      <c r="MHX5" s="101"/>
      <c r="MHY5" s="101"/>
      <c r="MHZ5" s="101"/>
      <c r="MIA5" s="101"/>
      <c r="MIB5" s="101"/>
      <c r="MIC5" s="101"/>
      <c r="MID5" s="101"/>
      <c r="MIE5" s="101"/>
      <c r="MIF5" s="101"/>
      <c r="MIG5" s="101"/>
      <c r="MIH5" s="101"/>
      <c r="MII5" s="101"/>
      <c r="MIJ5" s="101"/>
      <c r="MIK5" s="101"/>
      <c r="MIL5" s="101"/>
      <c r="MIM5" s="101"/>
      <c r="MIN5" s="101"/>
      <c r="MIO5" s="101"/>
      <c r="MIP5" s="101"/>
      <c r="MIQ5" s="101"/>
      <c r="MIR5" s="101"/>
      <c r="MIS5" s="101"/>
      <c r="MIT5" s="101"/>
      <c r="MIU5" s="101"/>
      <c r="MIV5" s="101"/>
      <c r="MIW5" s="101"/>
      <c r="MIX5" s="101"/>
      <c r="MIY5" s="101"/>
      <c r="MIZ5" s="101"/>
      <c r="MJA5" s="101"/>
      <c r="MJB5" s="101"/>
      <c r="MJC5" s="101"/>
      <c r="MJD5" s="101"/>
      <c r="MJE5" s="101"/>
      <c r="MJF5" s="101"/>
      <c r="MJG5" s="101"/>
      <c r="MJH5" s="101"/>
      <c r="MJI5" s="101"/>
      <c r="MJJ5" s="101"/>
      <c r="MJK5" s="101"/>
      <c r="MJL5" s="101"/>
      <c r="MJM5" s="101"/>
      <c r="MJN5" s="101"/>
      <c r="MJO5" s="101"/>
      <c r="MJP5" s="101"/>
      <c r="MJQ5" s="101"/>
      <c r="MJR5" s="101"/>
      <c r="MJS5" s="101"/>
      <c r="MJT5" s="101"/>
      <c r="MJU5" s="101"/>
      <c r="MJV5" s="101"/>
      <c r="MJW5" s="101"/>
      <c r="MJX5" s="101"/>
      <c r="MJY5" s="101"/>
      <c r="MJZ5" s="101"/>
      <c r="MKA5" s="101"/>
      <c r="MKB5" s="101"/>
      <c r="MKC5" s="101"/>
      <c r="MKD5" s="101"/>
      <c r="MKE5" s="101"/>
      <c r="MKF5" s="101"/>
      <c r="MKG5" s="101"/>
      <c r="MKH5" s="101"/>
      <c r="MKI5" s="101"/>
      <c r="MKJ5" s="101"/>
      <c r="MKK5" s="101"/>
      <c r="MKL5" s="101"/>
      <c r="MKM5" s="101"/>
      <c r="MKN5" s="101"/>
      <c r="MKO5" s="101"/>
      <c r="MKP5" s="101"/>
      <c r="MKQ5" s="101"/>
      <c r="MKR5" s="101"/>
      <c r="MKS5" s="101"/>
      <c r="MKT5" s="101"/>
      <c r="MKU5" s="101"/>
      <c r="MKV5" s="101"/>
      <c r="MKW5" s="101"/>
      <c r="MKX5" s="101"/>
      <c r="MKY5" s="101"/>
      <c r="MKZ5" s="101"/>
      <c r="MLA5" s="101"/>
      <c r="MLB5" s="101"/>
      <c r="MLC5" s="101"/>
      <c r="MLD5" s="101"/>
      <c r="MLE5" s="101"/>
      <c r="MLF5" s="101"/>
      <c r="MLG5" s="101"/>
      <c r="MLH5" s="101"/>
      <c r="MLI5" s="101"/>
      <c r="MLJ5" s="101"/>
      <c r="MLK5" s="101"/>
      <c r="MLL5" s="101"/>
      <c r="MLM5" s="101"/>
      <c r="MLN5" s="101"/>
      <c r="MLO5" s="101"/>
      <c r="MLP5" s="101"/>
      <c r="MLQ5" s="101"/>
      <c r="MLR5" s="101"/>
      <c r="MLS5" s="101"/>
      <c r="MLT5" s="101"/>
      <c r="MLU5" s="101"/>
      <c r="MLV5" s="101"/>
      <c r="MLW5" s="101"/>
      <c r="MLX5" s="101"/>
      <c r="MLY5" s="101"/>
      <c r="MLZ5" s="101"/>
      <c r="MMA5" s="101"/>
      <c r="MMB5" s="101"/>
      <c r="MMC5" s="101"/>
      <c r="MMD5" s="101"/>
      <c r="MME5" s="101"/>
      <c r="MMF5" s="101"/>
      <c r="MMG5" s="101"/>
      <c r="MMH5" s="101"/>
      <c r="MMI5" s="101"/>
      <c r="MMJ5" s="101"/>
      <c r="MMK5" s="101"/>
      <c r="MML5" s="101"/>
      <c r="MMM5" s="101"/>
      <c r="MMN5" s="101"/>
      <c r="MMO5" s="101"/>
      <c r="MMP5" s="101"/>
      <c r="MMQ5" s="101"/>
      <c r="MMR5" s="101"/>
      <c r="MMS5" s="101"/>
      <c r="MMT5" s="101"/>
      <c r="MMU5" s="101"/>
      <c r="MMV5" s="101"/>
      <c r="MMW5" s="101"/>
      <c r="MMX5" s="101"/>
      <c r="MMY5" s="101"/>
      <c r="MMZ5" s="101"/>
      <c r="MNA5" s="101"/>
      <c r="MNB5" s="101"/>
      <c r="MNC5" s="101"/>
      <c r="MND5" s="101"/>
      <c r="MNE5" s="101"/>
      <c r="MNF5" s="101"/>
      <c r="MNG5" s="101"/>
      <c r="MNH5" s="101"/>
      <c r="MNI5" s="101"/>
      <c r="MNJ5" s="101"/>
      <c r="MNK5" s="101"/>
      <c r="MNL5" s="101"/>
      <c r="MNM5" s="101"/>
      <c r="MNN5" s="101"/>
      <c r="MNO5" s="101"/>
      <c r="MNP5" s="101"/>
      <c r="MNQ5" s="101"/>
      <c r="MNR5" s="101"/>
      <c r="MNS5" s="101"/>
      <c r="MNT5" s="101"/>
      <c r="MNU5" s="101"/>
      <c r="MNV5" s="101"/>
      <c r="MNW5" s="101"/>
      <c r="MNX5" s="101"/>
      <c r="MNY5" s="101"/>
      <c r="MNZ5" s="101"/>
      <c r="MOA5" s="101"/>
      <c r="MOB5" s="101"/>
      <c r="MOC5" s="101"/>
      <c r="MOD5" s="101"/>
      <c r="MOE5" s="101"/>
      <c r="MOF5" s="101"/>
      <c r="MOG5" s="101"/>
      <c r="MOH5" s="101"/>
      <c r="MOI5" s="101"/>
      <c r="MOJ5" s="101"/>
      <c r="MOK5" s="101"/>
      <c r="MOL5" s="101"/>
      <c r="MOM5" s="101"/>
      <c r="MON5" s="101"/>
      <c r="MOO5" s="101"/>
      <c r="MOP5" s="101"/>
      <c r="MOQ5" s="101"/>
      <c r="MOR5" s="101"/>
      <c r="MOS5" s="101"/>
      <c r="MOT5" s="101"/>
      <c r="MOU5" s="101"/>
      <c r="MOV5" s="101"/>
      <c r="MOW5" s="101"/>
      <c r="MOX5" s="101"/>
      <c r="MOY5" s="101"/>
      <c r="MOZ5" s="101"/>
      <c r="MPA5" s="101"/>
      <c r="MPB5" s="101"/>
      <c r="MPC5" s="101"/>
      <c r="MPD5" s="101"/>
      <c r="MPE5" s="101"/>
      <c r="MPF5" s="101"/>
      <c r="MPG5" s="101"/>
      <c r="MPH5" s="101"/>
      <c r="MPI5" s="101"/>
      <c r="MPJ5" s="101"/>
      <c r="MPK5" s="101"/>
      <c r="MPL5" s="101"/>
      <c r="MPM5" s="101"/>
      <c r="MPN5" s="101"/>
      <c r="MPO5" s="101"/>
      <c r="MPP5" s="101"/>
      <c r="MPQ5" s="101"/>
      <c r="MPR5" s="101"/>
      <c r="MPS5" s="101"/>
      <c r="MPT5" s="101"/>
      <c r="MPU5" s="101"/>
      <c r="MPV5" s="101"/>
      <c r="MPW5" s="101"/>
      <c r="MPX5" s="101"/>
      <c r="MPY5" s="101"/>
      <c r="MPZ5" s="101"/>
      <c r="MQA5" s="101"/>
      <c r="MQB5" s="101"/>
      <c r="MQC5" s="101"/>
      <c r="MQD5" s="101"/>
      <c r="MQE5" s="101"/>
      <c r="MQF5" s="101"/>
      <c r="MQG5" s="101"/>
      <c r="MQH5" s="101"/>
      <c r="MQI5" s="101"/>
      <c r="MQJ5" s="101"/>
      <c r="MQK5" s="101"/>
      <c r="MQL5" s="101"/>
      <c r="MQM5" s="101"/>
      <c r="MQN5" s="101"/>
      <c r="MQO5" s="101"/>
      <c r="MQP5" s="101"/>
      <c r="MQQ5" s="101"/>
      <c r="MQR5" s="101"/>
      <c r="MQS5" s="101"/>
      <c r="MQT5" s="101"/>
      <c r="MQU5" s="101"/>
      <c r="MQV5" s="101"/>
      <c r="MQW5" s="101"/>
      <c r="MQX5" s="101"/>
      <c r="MQY5" s="101"/>
      <c r="MQZ5" s="101"/>
      <c r="MRA5" s="101"/>
      <c r="MRB5" s="101"/>
      <c r="MRC5" s="101"/>
      <c r="MRD5" s="101"/>
      <c r="MRE5" s="101"/>
      <c r="MRF5" s="101"/>
      <c r="MRG5" s="101"/>
      <c r="MRH5" s="101"/>
      <c r="MRI5" s="101"/>
      <c r="MRJ5" s="101"/>
      <c r="MRK5" s="101"/>
      <c r="MRL5" s="101"/>
      <c r="MRM5" s="101"/>
      <c r="MRN5" s="101"/>
      <c r="MRO5" s="101"/>
      <c r="MRP5" s="101"/>
      <c r="MRQ5" s="101"/>
      <c r="MRR5" s="101"/>
      <c r="MRS5" s="101"/>
      <c r="MRT5" s="101"/>
      <c r="MRU5" s="101"/>
      <c r="MRV5" s="101"/>
      <c r="MRW5" s="101"/>
      <c r="MRX5" s="101"/>
      <c r="MRY5" s="101"/>
      <c r="MRZ5" s="101"/>
      <c r="MSA5" s="101"/>
      <c r="MSB5" s="101"/>
      <c r="MSC5" s="101"/>
      <c r="MSD5" s="101"/>
      <c r="MSE5" s="101"/>
      <c r="MSF5" s="101"/>
      <c r="MSG5" s="101"/>
      <c r="MSH5" s="101"/>
      <c r="MSI5" s="101"/>
      <c r="MSJ5" s="101"/>
      <c r="MSK5" s="101"/>
      <c r="MSL5" s="101"/>
      <c r="MSM5" s="101"/>
      <c r="MSN5" s="101"/>
      <c r="MSO5" s="101"/>
      <c r="MSP5" s="101"/>
      <c r="MSQ5" s="101"/>
      <c r="MSR5" s="101"/>
      <c r="MSS5" s="101"/>
      <c r="MST5" s="101"/>
      <c r="MSU5" s="101"/>
      <c r="MSV5" s="101"/>
      <c r="MSW5" s="101"/>
      <c r="MSX5" s="101"/>
      <c r="MSY5" s="101"/>
      <c r="MSZ5" s="101"/>
      <c r="MTA5" s="101"/>
      <c r="MTB5" s="101"/>
      <c r="MTC5" s="101"/>
      <c r="MTD5" s="101"/>
      <c r="MTE5" s="101"/>
      <c r="MTF5" s="101"/>
      <c r="MTG5" s="101"/>
      <c r="MTH5" s="101"/>
      <c r="MTI5" s="101"/>
      <c r="MTJ5" s="101"/>
      <c r="MTK5" s="101"/>
      <c r="MTL5" s="101"/>
      <c r="MTM5" s="101"/>
      <c r="MTN5" s="101"/>
      <c r="MTO5" s="101"/>
      <c r="MTP5" s="101"/>
      <c r="MTQ5" s="101"/>
      <c r="MTR5" s="101"/>
      <c r="MTS5" s="101"/>
      <c r="MTT5" s="101"/>
      <c r="MTU5" s="101"/>
      <c r="MTV5" s="101"/>
      <c r="MTW5" s="101"/>
      <c r="MTX5" s="101"/>
      <c r="MTY5" s="101"/>
      <c r="MTZ5" s="101"/>
      <c r="MUA5" s="101"/>
      <c r="MUB5" s="101"/>
      <c r="MUC5" s="101"/>
      <c r="MUD5" s="101"/>
      <c r="MUE5" s="101"/>
      <c r="MUF5" s="101"/>
      <c r="MUG5" s="101"/>
      <c r="MUH5" s="101"/>
      <c r="MUI5" s="101"/>
      <c r="MUJ5" s="101"/>
      <c r="MUK5" s="101"/>
      <c r="MUL5" s="101"/>
      <c r="MUM5" s="101"/>
      <c r="MUN5" s="101"/>
      <c r="MUO5" s="101"/>
      <c r="MUP5" s="101"/>
      <c r="MUQ5" s="101"/>
      <c r="MUR5" s="101"/>
      <c r="MUS5" s="101"/>
      <c r="MUT5" s="101"/>
      <c r="MUU5" s="101"/>
      <c r="MUV5" s="101"/>
      <c r="MUW5" s="101"/>
      <c r="MUX5" s="101"/>
      <c r="MUY5" s="101"/>
      <c r="MUZ5" s="101"/>
      <c r="MVA5" s="101"/>
      <c r="MVB5" s="101"/>
      <c r="MVC5" s="101"/>
      <c r="MVD5" s="101"/>
      <c r="MVE5" s="101"/>
      <c r="MVF5" s="101"/>
      <c r="MVG5" s="101"/>
      <c r="MVH5" s="101"/>
      <c r="MVI5" s="101"/>
      <c r="MVJ5" s="101"/>
      <c r="MVK5" s="101"/>
      <c r="MVL5" s="101"/>
      <c r="MVM5" s="101"/>
      <c r="MVN5" s="101"/>
      <c r="MVO5" s="101"/>
      <c r="MVP5" s="101"/>
      <c r="MVQ5" s="101"/>
      <c r="MVR5" s="101"/>
      <c r="MVS5" s="101"/>
      <c r="MVT5" s="101"/>
      <c r="MVU5" s="101"/>
      <c r="MVV5" s="101"/>
      <c r="MVW5" s="101"/>
      <c r="MVX5" s="101"/>
      <c r="MVY5" s="101"/>
      <c r="MVZ5" s="101"/>
      <c r="MWA5" s="101"/>
      <c r="MWB5" s="101"/>
      <c r="MWC5" s="101"/>
      <c r="MWD5" s="101"/>
      <c r="MWE5" s="101"/>
      <c r="MWF5" s="101"/>
      <c r="MWG5" s="101"/>
      <c r="MWH5" s="101"/>
      <c r="MWI5" s="101"/>
      <c r="MWJ5" s="101"/>
      <c r="MWK5" s="101"/>
      <c r="MWL5" s="101"/>
      <c r="MWM5" s="101"/>
      <c r="MWN5" s="101"/>
      <c r="MWO5" s="101"/>
      <c r="MWP5" s="101"/>
      <c r="MWQ5" s="101"/>
      <c r="MWR5" s="101"/>
      <c r="MWS5" s="101"/>
      <c r="MWT5" s="101"/>
      <c r="MWU5" s="101"/>
      <c r="MWV5" s="101"/>
      <c r="MWW5" s="101"/>
      <c r="MWX5" s="101"/>
      <c r="MWY5" s="101"/>
      <c r="MWZ5" s="101"/>
      <c r="MXA5" s="101"/>
      <c r="MXB5" s="101"/>
      <c r="MXC5" s="101"/>
      <c r="MXD5" s="101"/>
      <c r="MXE5" s="101"/>
      <c r="MXF5" s="101"/>
      <c r="MXG5" s="101"/>
      <c r="MXH5" s="101"/>
      <c r="MXI5" s="101"/>
      <c r="MXJ5" s="101"/>
      <c r="MXK5" s="101"/>
      <c r="MXL5" s="101"/>
      <c r="MXM5" s="101"/>
      <c r="MXN5" s="101"/>
      <c r="MXO5" s="101"/>
      <c r="MXP5" s="101"/>
      <c r="MXQ5" s="101"/>
      <c r="MXR5" s="101"/>
      <c r="MXS5" s="101"/>
      <c r="MXT5" s="101"/>
      <c r="MXU5" s="101"/>
      <c r="MXV5" s="101"/>
      <c r="MXW5" s="101"/>
      <c r="MXX5" s="101"/>
      <c r="MXY5" s="101"/>
      <c r="MXZ5" s="101"/>
      <c r="MYA5" s="101"/>
      <c r="MYB5" s="101"/>
      <c r="MYC5" s="101"/>
      <c r="MYD5" s="101"/>
      <c r="MYE5" s="101"/>
      <c r="MYF5" s="101"/>
      <c r="MYG5" s="101"/>
      <c r="MYH5" s="101"/>
      <c r="MYI5" s="101"/>
      <c r="MYJ5" s="101"/>
      <c r="MYK5" s="101"/>
      <c r="MYL5" s="101"/>
      <c r="MYM5" s="101"/>
      <c r="MYN5" s="101"/>
      <c r="MYO5" s="101"/>
      <c r="MYP5" s="101"/>
      <c r="MYQ5" s="101"/>
      <c r="MYR5" s="101"/>
      <c r="MYS5" s="101"/>
      <c r="MYT5" s="101"/>
      <c r="MYU5" s="101"/>
      <c r="MYV5" s="101"/>
      <c r="MYW5" s="101"/>
      <c r="MYX5" s="101"/>
      <c r="MYY5" s="101"/>
      <c r="MYZ5" s="101"/>
      <c r="MZA5" s="101"/>
      <c r="MZB5" s="101"/>
      <c r="MZC5" s="101"/>
      <c r="MZD5" s="101"/>
      <c r="MZE5" s="101"/>
      <c r="MZF5" s="101"/>
      <c r="MZG5" s="101"/>
      <c r="MZH5" s="101"/>
      <c r="MZI5" s="101"/>
      <c r="MZJ5" s="101"/>
      <c r="MZK5" s="101"/>
      <c r="MZL5" s="101"/>
      <c r="MZM5" s="101"/>
      <c r="MZN5" s="101"/>
      <c r="MZO5" s="101"/>
      <c r="MZP5" s="101"/>
      <c r="MZQ5" s="101"/>
      <c r="MZR5" s="101"/>
      <c r="MZS5" s="101"/>
      <c r="MZT5" s="101"/>
      <c r="MZU5" s="101"/>
      <c r="MZV5" s="101"/>
      <c r="MZW5" s="101"/>
      <c r="MZX5" s="101"/>
      <c r="MZY5" s="101"/>
      <c r="MZZ5" s="101"/>
      <c r="NAA5" s="101"/>
      <c r="NAB5" s="101"/>
      <c r="NAC5" s="101"/>
      <c r="NAD5" s="101"/>
      <c r="NAE5" s="101"/>
      <c r="NAF5" s="101"/>
      <c r="NAG5" s="101"/>
      <c r="NAH5" s="101"/>
      <c r="NAI5" s="101"/>
      <c r="NAJ5" s="101"/>
      <c r="NAK5" s="101"/>
      <c r="NAL5" s="101"/>
      <c r="NAM5" s="101"/>
      <c r="NAN5" s="101"/>
      <c r="NAO5" s="101"/>
      <c r="NAP5" s="101"/>
      <c r="NAQ5" s="101"/>
      <c r="NAR5" s="101"/>
      <c r="NAS5" s="101"/>
      <c r="NAT5" s="101"/>
      <c r="NAU5" s="101"/>
      <c r="NAV5" s="101"/>
      <c r="NAW5" s="101"/>
      <c r="NAX5" s="101"/>
      <c r="NAY5" s="101"/>
      <c r="NAZ5" s="101"/>
      <c r="NBA5" s="101"/>
      <c r="NBB5" s="101"/>
      <c r="NBC5" s="101"/>
      <c r="NBD5" s="101"/>
      <c r="NBE5" s="101"/>
      <c r="NBF5" s="101"/>
      <c r="NBG5" s="101"/>
      <c r="NBH5" s="101"/>
      <c r="NBI5" s="101"/>
      <c r="NBJ5" s="101"/>
      <c r="NBK5" s="101"/>
      <c r="NBL5" s="101"/>
      <c r="NBM5" s="101"/>
      <c r="NBN5" s="101"/>
      <c r="NBO5" s="101"/>
      <c r="NBP5" s="101"/>
      <c r="NBQ5" s="101"/>
      <c r="NBR5" s="101"/>
      <c r="NBS5" s="101"/>
      <c r="NBT5" s="101"/>
      <c r="NBU5" s="101"/>
      <c r="NBV5" s="101"/>
      <c r="NBW5" s="101"/>
      <c r="NBX5" s="101"/>
      <c r="NBY5" s="101"/>
      <c r="NBZ5" s="101"/>
      <c r="NCA5" s="101"/>
      <c r="NCB5" s="101"/>
      <c r="NCC5" s="101"/>
      <c r="NCD5" s="101"/>
      <c r="NCE5" s="101"/>
      <c r="NCF5" s="101"/>
      <c r="NCG5" s="101"/>
      <c r="NCH5" s="101"/>
      <c r="NCI5" s="101"/>
      <c r="NCJ5" s="101"/>
      <c r="NCK5" s="101"/>
      <c r="NCL5" s="101"/>
      <c r="NCM5" s="101"/>
      <c r="NCN5" s="101"/>
      <c r="NCO5" s="101"/>
      <c r="NCP5" s="101"/>
      <c r="NCQ5" s="101"/>
      <c r="NCR5" s="101"/>
      <c r="NCS5" s="101"/>
      <c r="NCT5" s="101"/>
      <c r="NCU5" s="101"/>
      <c r="NCV5" s="101"/>
      <c r="NCW5" s="101"/>
      <c r="NCX5" s="101"/>
      <c r="NCY5" s="101"/>
      <c r="NCZ5" s="101"/>
      <c r="NDA5" s="101"/>
      <c r="NDB5" s="101"/>
      <c r="NDC5" s="101"/>
      <c r="NDD5" s="101"/>
      <c r="NDE5" s="101"/>
      <c r="NDF5" s="101"/>
      <c r="NDG5" s="101"/>
      <c r="NDH5" s="101"/>
      <c r="NDI5" s="101"/>
      <c r="NDJ5" s="101"/>
      <c r="NDK5" s="101"/>
      <c r="NDL5" s="101"/>
      <c r="NDM5" s="101"/>
      <c r="NDN5" s="101"/>
      <c r="NDO5" s="101"/>
      <c r="NDP5" s="101"/>
      <c r="NDQ5" s="101"/>
      <c r="NDR5" s="101"/>
      <c r="NDS5" s="101"/>
      <c r="NDT5" s="101"/>
      <c r="NDU5" s="101"/>
      <c r="NDV5" s="101"/>
      <c r="NDW5" s="101"/>
      <c r="NDX5" s="101"/>
      <c r="NDY5" s="101"/>
      <c r="NDZ5" s="101"/>
      <c r="NEA5" s="101"/>
      <c r="NEB5" s="101"/>
      <c r="NEC5" s="101"/>
      <c r="NED5" s="101"/>
      <c r="NEE5" s="101"/>
      <c r="NEF5" s="101"/>
      <c r="NEG5" s="101"/>
      <c r="NEH5" s="101"/>
      <c r="NEI5" s="101"/>
      <c r="NEJ5" s="101"/>
      <c r="NEK5" s="101"/>
      <c r="NEL5" s="101"/>
      <c r="NEM5" s="101"/>
      <c r="NEN5" s="101"/>
      <c r="NEO5" s="101"/>
      <c r="NEP5" s="101"/>
      <c r="NEQ5" s="101"/>
      <c r="NER5" s="101"/>
      <c r="NES5" s="101"/>
      <c r="NET5" s="101"/>
      <c r="NEU5" s="101"/>
      <c r="NEV5" s="101"/>
      <c r="NEW5" s="101"/>
      <c r="NEX5" s="101"/>
      <c r="NEY5" s="101"/>
      <c r="NEZ5" s="101"/>
      <c r="NFA5" s="101"/>
      <c r="NFB5" s="101"/>
      <c r="NFC5" s="101"/>
      <c r="NFD5" s="101"/>
      <c r="NFE5" s="101"/>
      <c r="NFF5" s="101"/>
      <c r="NFG5" s="101"/>
      <c r="NFH5" s="101"/>
      <c r="NFI5" s="101"/>
      <c r="NFJ5" s="101"/>
      <c r="NFK5" s="101"/>
      <c r="NFL5" s="101"/>
      <c r="NFM5" s="101"/>
      <c r="NFN5" s="101"/>
      <c r="NFO5" s="101"/>
      <c r="NFP5" s="101"/>
      <c r="NFQ5" s="101"/>
      <c r="NFR5" s="101"/>
      <c r="NFS5" s="101"/>
      <c r="NFT5" s="101"/>
      <c r="NFU5" s="101"/>
      <c r="NFV5" s="101"/>
      <c r="NFW5" s="101"/>
      <c r="NFX5" s="101"/>
      <c r="NFY5" s="101"/>
      <c r="NFZ5" s="101"/>
      <c r="NGA5" s="101"/>
      <c r="NGB5" s="101"/>
      <c r="NGC5" s="101"/>
      <c r="NGD5" s="101"/>
      <c r="NGE5" s="101"/>
      <c r="NGF5" s="101"/>
      <c r="NGG5" s="101"/>
      <c r="NGH5" s="101"/>
      <c r="NGI5" s="101"/>
      <c r="NGJ5" s="101"/>
      <c r="NGK5" s="101"/>
      <c r="NGL5" s="101"/>
      <c r="NGM5" s="101"/>
      <c r="NGN5" s="101"/>
      <c r="NGO5" s="101"/>
      <c r="NGP5" s="101"/>
      <c r="NGQ5" s="101"/>
      <c r="NGR5" s="101"/>
      <c r="NGS5" s="101"/>
      <c r="NGT5" s="101"/>
      <c r="NGU5" s="101"/>
      <c r="NGV5" s="101"/>
      <c r="NGW5" s="101"/>
      <c r="NGX5" s="101"/>
      <c r="NGY5" s="101"/>
      <c r="NGZ5" s="101"/>
      <c r="NHA5" s="101"/>
      <c r="NHB5" s="101"/>
      <c r="NHC5" s="101"/>
      <c r="NHD5" s="101"/>
      <c r="NHE5" s="101"/>
      <c r="NHF5" s="101"/>
      <c r="NHG5" s="101"/>
      <c r="NHH5" s="101"/>
      <c r="NHI5" s="101"/>
      <c r="NHJ5" s="101"/>
      <c r="NHK5" s="101"/>
      <c r="NHL5" s="101"/>
      <c r="NHM5" s="101"/>
      <c r="NHN5" s="101"/>
      <c r="NHO5" s="101"/>
      <c r="NHP5" s="101"/>
      <c r="NHQ5" s="101"/>
      <c r="NHR5" s="101"/>
      <c r="NHS5" s="101"/>
      <c r="NHT5" s="101"/>
      <c r="NHU5" s="101"/>
      <c r="NHV5" s="101"/>
      <c r="NHW5" s="101"/>
      <c r="NHX5" s="101"/>
      <c r="NHY5" s="101"/>
      <c r="NHZ5" s="101"/>
      <c r="NIA5" s="101"/>
      <c r="NIB5" s="101"/>
      <c r="NIC5" s="101"/>
      <c r="NID5" s="101"/>
      <c r="NIE5" s="101"/>
      <c r="NIF5" s="101"/>
      <c r="NIG5" s="101"/>
      <c r="NIH5" s="101"/>
      <c r="NII5" s="101"/>
      <c r="NIJ5" s="101"/>
      <c r="NIK5" s="101"/>
      <c r="NIL5" s="101"/>
      <c r="NIM5" s="101"/>
      <c r="NIN5" s="101"/>
      <c r="NIO5" s="101"/>
      <c r="NIP5" s="101"/>
      <c r="NIQ5" s="101"/>
      <c r="NIR5" s="101"/>
      <c r="NIS5" s="101"/>
      <c r="NIT5" s="101"/>
      <c r="NIU5" s="101"/>
      <c r="NIV5" s="101"/>
      <c r="NIW5" s="101"/>
      <c r="NIX5" s="101"/>
      <c r="NIY5" s="101"/>
      <c r="NIZ5" s="101"/>
      <c r="NJA5" s="101"/>
      <c r="NJB5" s="101"/>
      <c r="NJC5" s="101"/>
      <c r="NJD5" s="101"/>
      <c r="NJE5" s="101"/>
      <c r="NJF5" s="101"/>
      <c r="NJG5" s="101"/>
      <c r="NJH5" s="101"/>
      <c r="NJI5" s="101"/>
      <c r="NJJ5" s="101"/>
      <c r="NJK5" s="101"/>
      <c r="NJL5" s="101"/>
      <c r="NJM5" s="101"/>
      <c r="NJN5" s="101"/>
      <c r="NJO5" s="101"/>
      <c r="NJP5" s="101"/>
      <c r="NJQ5" s="101"/>
      <c r="NJR5" s="101"/>
      <c r="NJS5" s="101"/>
      <c r="NJT5" s="101"/>
      <c r="NJU5" s="101"/>
      <c r="NJV5" s="101"/>
      <c r="NJW5" s="101"/>
      <c r="NJX5" s="101"/>
      <c r="NJY5" s="101"/>
      <c r="NJZ5" s="101"/>
      <c r="NKA5" s="101"/>
      <c r="NKB5" s="101"/>
      <c r="NKC5" s="101"/>
      <c r="NKD5" s="101"/>
      <c r="NKE5" s="101"/>
      <c r="NKF5" s="101"/>
      <c r="NKG5" s="101"/>
      <c r="NKH5" s="101"/>
      <c r="NKI5" s="101"/>
      <c r="NKJ5" s="101"/>
      <c r="NKK5" s="101"/>
      <c r="NKL5" s="101"/>
      <c r="NKM5" s="101"/>
      <c r="NKN5" s="101"/>
      <c r="NKO5" s="101"/>
      <c r="NKP5" s="101"/>
      <c r="NKQ5" s="101"/>
      <c r="NKR5" s="101"/>
      <c r="NKS5" s="101"/>
      <c r="NKT5" s="101"/>
      <c r="NKU5" s="101"/>
      <c r="NKV5" s="101"/>
      <c r="NKW5" s="101"/>
      <c r="NKX5" s="101"/>
      <c r="NKY5" s="101"/>
      <c r="NKZ5" s="101"/>
      <c r="NLA5" s="101"/>
      <c r="NLB5" s="101"/>
      <c r="NLC5" s="101"/>
      <c r="NLD5" s="101"/>
      <c r="NLE5" s="101"/>
      <c r="NLF5" s="101"/>
      <c r="NLG5" s="101"/>
      <c r="NLH5" s="101"/>
      <c r="NLI5" s="101"/>
      <c r="NLJ5" s="101"/>
      <c r="NLK5" s="101"/>
      <c r="NLL5" s="101"/>
      <c r="NLM5" s="101"/>
      <c r="NLN5" s="101"/>
      <c r="NLO5" s="101"/>
      <c r="NLP5" s="101"/>
      <c r="NLQ5" s="101"/>
      <c r="NLR5" s="101"/>
      <c r="NLS5" s="101"/>
      <c r="NLT5" s="101"/>
      <c r="NLU5" s="101"/>
      <c r="NLV5" s="101"/>
      <c r="NLW5" s="101"/>
      <c r="NLX5" s="101"/>
      <c r="NLY5" s="101"/>
      <c r="NLZ5" s="101"/>
      <c r="NMA5" s="101"/>
      <c r="NMB5" s="101"/>
      <c r="NMC5" s="101"/>
      <c r="NMD5" s="101"/>
      <c r="NME5" s="101"/>
      <c r="NMF5" s="101"/>
      <c r="NMG5" s="101"/>
      <c r="NMH5" s="101"/>
      <c r="NMI5" s="101"/>
      <c r="NMJ5" s="101"/>
      <c r="NMK5" s="101"/>
      <c r="NML5" s="101"/>
      <c r="NMM5" s="101"/>
      <c r="NMN5" s="101"/>
      <c r="NMO5" s="101"/>
      <c r="NMP5" s="101"/>
      <c r="NMQ5" s="101"/>
      <c r="NMR5" s="101"/>
      <c r="NMS5" s="101"/>
      <c r="NMT5" s="101"/>
      <c r="NMU5" s="101"/>
      <c r="NMV5" s="101"/>
      <c r="NMW5" s="101"/>
      <c r="NMX5" s="101"/>
      <c r="NMY5" s="101"/>
      <c r="NMZ5" s="101"/>
      <c r="NNA5" s="101"/>
      <c r="NNB5" s="101"/>
      <c r="NNC5" s="101"/>
      <c r="NND5" s="101"/>
      <c r="NNE5" s="101"/>
      <c r="NNF5" s="101"/>
      <c r="NNG5" s="101"/>
      <c r="NNH5" s="101"/>
      <c r="NNI5" s="101"/>
      <c r="NNJ5" s="101"/>
      <c r="NNK5" s="101"/>
      <c r="NNL5" s="101"/>
      <c r="NNM5" s="101"/>
      <c r="NNN5" s="101"/>
      <c r="NNO5" s="101"/>
      <c r="NNP5" s="101"/>
      <c r="NNQ5" s="101"/>
      <c r="NNR5" s="101"/>
      <c r="NNS5" s="101"/>
      <c r="NNT5" s="101"/>
      <c r="NNU5" s="101"/>
      <c r="NNV5" s="101"/>
      <c r="NNW5" s="101"/>
      <c r="NNX5" s="101"/>
      <c r="NNY5" s="101"/>
      <c r="NNZ5" s="101"/>
      <c r="NOA5" s="101"/>
      <c r="NOB5" s="101"/>
      <c r="NOC5" s="101"/>
      <c r="NOD5" s="101"/>
      <c r="NOE5" s="101"/>
      <c r="NOF5" s="101"/>
      <c r="NOG5" s="101"/>
      <c r="NOH5" s="101"/>
      <c r="NOI5" s="101"/>
      <c r="NOJ5" s="101"/>
      <c r="NOK5" s="101"/>
      <c r="NOL5" s="101"/>
      <c r="NOM5" s="101"/>
      <c r="NON5" s="101"/>
      <c r="NOO5" s="101"/>
      <c r="NOP5" s="101"/>
      <c r="NOQ5" s="101"/>
      <c r="NOR5" s="101"/>
      <c r="NOS5" s="101"/>
      <c r="NOT5" s="101"/>
      <c r="NOU5" s="101"/>
      <c r="NOV5" s="101"/>
      <c r="NOW5" s="101"/>
      <c r="NOX5" s="101"/>
      <c r="NOY5" s="101"/>
      <c r="NOZ5" s="101"/>
      <c r="NPA5" s="101"/>
      <c r="NPB5" s="101"/>
      <c r="NPC5" s="101"/>
      <c r="NPD5" s="101"/>
      <c r="NPE5" s="101"/>
      <c r="NPF5" s="101"/>
      <c r="NPG5" s="101"/>
      <c r="NPH5" s="101"/>
      <c r="NPI5" s="101"/>
      <c r="NPJ5" s="101"/>
      <c r="NPK5" s="101"/>
      <c r="NPL5" s="101"/>
      <c r="NPM5" s="101"/>
      <c r="NPN5" s="101"/>
      <c r="NPO5" s="101"/>
      <c r="NPP5" s="101"/>
      <c r="NPQ5" s="101"/>
      <c r="NPR5" s="101"/>
      <c r="NPS5" s="101"/>
      <c r="NPT5" s="101"/>
      <c r="NPU5" s="101"/>
      <c r="NPV5" s="101"/>
      <c r="NPW5" s="101"/>
      <c r="NPX5" s="101"/>
      <c r="NPY5" s="101"/>
      <c r="NPZ5" s="101"/>
      <c r="NQA5" s="101"/>
      <c r="NQB5" s="101"/>
      <c r="NQC5" s="101"/>
      <c r="NQD5" s="101"/>
      <c r="NQE5" s="101"/>
      <c r="NQF5" s="101"/>
      <c r="NQG5" s="101"/>
      <c r="NQH5" s="101"/>
      <c r="NQI5" s="101"/>
      <c r="NQJ5" s="101"/>
      <c r="NQK5" s="101"/>
      <c r="NQL5" s="101"/>
      <c r="NQM5" s="101"/>
      <c r="NQN5" s="101"/>
      <c r="NQO5" s="101"/>
      <c r="NQP5" s="101"/>
      <c r="NQQ5" s="101"/>
      <c r="NQR5" s="101"/>
      <c r="NQS5" s="101"/>
      <c r="NQT5" s="101"/>
      <c r="NQU5" s="101"/>
      <c r="NQV5" s="101"/>
      <c r="NQW5" s="101"/>
      <c r="NQX5" s="101"/>
      <c r="NQY5" s="101"/>
      <c r="NQZ5" s="101"/>
      <c r="NRA5" s="101"/>
      <c r="NRB5" s="101"/>
      <c r="NRC5" s="101"/>
      <c r="NRD5" s="101"/>
      <c r="NRE5" s="101"/>
      <c r="NRF5" s="101"/>
      <c r="NRG5" s="101"/>
      <c r="NRH5" s="101"/>
      <c r="NRI5" s="101"/>
      <c r="NRJ5" s="101"/>
      <c r="NRK5" s="101"/>
      <c r="NRL5" s="101"/>
      <c r="NRM5" s="101"/>
      <c r="NRN5" s="101"/>
      <c r="NRO5" s="101"/>
      <c r="NRP5" s="101"/>
      <c r="NRQ5" s="101"/>
      <c r="NRR5" s="101"/>
      <c r="NRS5" s="101"/>
      <c r="NRT5" s="101"/>
      <c r="NRU5" s="101"/>
      <c r="NRV5" s="101"/>
      <c r="NRW5" s="101"/>
      <c r="NRX5" s="101"/>
      <c r="NRY5" s="101"/>
      <c r="NRZ5" s="101"/>
      <c r="NSA5" s="101"/>
      <c r="NSB5" s="101"/>
      <c r="NSC5" s="101"/>
      <c r="NSD5" s="101"/>
      <c r="NSE5" s="101"/>
      <c r="NSF5" s="101"/>
      <c r="NSG5" s="101"/>
      <c r="NSH5" s="101"/>
      <c r="NSI5" s="101"/>
      <c r="NSJ5" s="101"/>
      <c r="NSK5" s="101"/>
      <c r="NSL5" s="101"/>
      <c r="NSM5" s="101"/>
      <c r="NSN5" s="101"/>
      <c r="NSO5" s="101"/>
      <c r="NSP5" s="101"/>
      <c r="NSQ5" s="101"/>
      <c r="NSR5" s="101"/>
      <c r="NSS5" s="101"/>
      <c r="NST5" s="101"/>
      <c r="NSU5" s="101"/>
      <c r="NSV5" s="101"/>
      <c r="NSW5" s="101"/>
      <c r="NSX5" s="101"/>
      <c r="NSY5" s="101"/>
      <c r="NSZ5" s="101"/>
      <c r="NTA5" s="101"/>
      <c r="NTB5" s="101"/>
      <c r="NTC5" s="101"/>
      <c r="NTD5" s="101"/>
      <c r="NTE5" s="101"/>
      <c r="NTF5" s="101"/>
      <c r="NTG5" s="101"/>
      <c r="NTH5" s="101"/>
      <c r="NTI5" s="101"/>
      <c r="NTJ5" s="101"/>
      <c r="NTK5" s="101"/>
      <c r="NTL5" s="101"/>
      <c r="NTM5" s="101"/>
      <c r="NTN5" s="101"/>
      <c r="NTO5" s="101"/>
      <c r="NTP5" s="101"/>
      <c r="NTQ5" s="101"/>
      <c r="NTR5" s="101"/>
      <c r="NTS5" s="101"/>
      <c r="NTT5" s="101"/>
      <c r="NTU5" s="101"/>
      <c r="NTV5" s="101"/>
      <c r="NTW5" s="101"/>
      <c r="NTX5" s="101"/>
      <c r="NTY5" s="101"/>
      <c r="NTZ5" s="101"/>
      <c r="NUA5" s="101"/>
      <c r="NUB5" s="101"/>
      <c r="NUC5" s="101"/>
      <c r="NUD5" s="101"/>
      <c r="NUE5" s="101"/>
      <c r="NUF5" s="101"/>
      <c r="NUG5" s="101"/>
      <c r="NUH5" s="101"/>
      <c r="NUI5" s="101"/>
      <c r="NUJ5" s="101"/>
      <c r="NUK5" s="101"/>
      <c r="NUL5" s="101"/>
      <c r="NUM5" s="101"/>
      <c r="NUN5" s="101"/>
      <c r="NUO5" s="101"/>
      <c r="NUP5" s="101"/>
      <c r="NUQ5" s="101"/>
      <c r="NUR5" s="101"/>
      <c r="NUS5" s="101"/>
      <c r="NUT5" s="101"/>
      <c r="NUU5" s="101"/>
      <c r="NUV5" s="101"/>
      <c r="NUW5" s="101"/>
      <c r="NUX5" s="101"/>
      <c r="NUY5" s="101"/>
      <c r="NUZ5" s="101"/>
      <c r="NVA5" s="101"/>
      <c r="NVB5" s="101"/>
      <c r="NVC5" s="101"/>
      <c r="NVD5" s="101"/>
      <c r="NVE5" s="101"/>
      <c r="NVF5" s="101"/>
      <c r="NVG5" s="101"/>
      <c r="NVH5" s="101"/>
      <c r="NVI5" s="101"/>
      <c r="NVJ5" s="101"/>
      <c r="NVK5" s="101"/>
      <c r="NVL5" s="101"/>
      <c r="NVM5" s="101"/>
      <c r="NVN5" s="101"/>
      <c r="NVO5" s="101"/>
      <c r="NVP5" s="101"/>
      <c r="NVQ5" s="101"/>
      <c r="NVR5" s="101"/>
      <c r="NVS5" s="101"/>
      <c r="NVT5" s="101"/>
      <c r="NVU5" s="101"/>
      <c r="NVV5" s="101"/>
      <c r="NVW5" s="101"/>
      <c r="NVX5" s="101"/>
      <c r="NVY5" s="101"/>
      <c r="NVZ5" s="101"/>
      <c r="NWA5" s="101"/>
      <c r="NWB5" s="101"/>
      <c r="NWC5" s="101"/>
      <c r="NWD5" s="101"/>
      <c r="NWE5" s="101"/>
      <c r="NWF5" s="101"/>
      <c r="NWG5" s="101"/>
      <c r="NWH5" s="101"/>
      <c r="NWI5" s="101"/>
      <c r="NWJ5" s="101"/>
      <c r="NWK5" s="101"/>
      <c r="NWL5" s="101"/>
      <c r="NWM5" s="101"/>
      <c r="NWN5" s="101"/>
      <c r="NWO5" s="101"/>
      <c r="NWP5" s="101"/>
      <c r="NWQ5" s="101"/>
      <c r="NWR5" s="101"/>
      <c r="NWS5" s="101"/>
      <c r="NWT5" s="101"/>
      <c r="NWU5" s="101"/>
      <c r="NWV5" s="101"/>
      <c r="NWW5" s="101"/>
      <c r="NWX5" s="101"/>
      <c r="NWY5" s="101"/>
      <c r="NWZ5" s="101"/>
      <c r="NXA5" s="101"/>
      <c r="NXB5" s="101"/>
      <c r="NXC5" s="101"/>
      <c r="NXD5" s="101"/>
      <c r="NXE5" s="101"/>
      <c r="NXF5" s="101"/>
      <c r="NXG5" s="101"/>
      <c r="NXH5" s="101"/>
      <c r="NXI5" s="101"/>
      <c r="NXJ5" s="101"/>
      <c r="NXK5" s="101"/>
      <c r="NXL5" s="101"/>
      <c r="NXM5" s="101"/>
      <c r="NXN5" s="101"/>
      <c r="NXO5" s="101"/>
      <c r="NXP5" s="101"/>
      <c r="NXQ5" s="101"/>
      <c r="NXR5" s="101"/>
      <c r="NXS5" s="101"/>
      <c r="NXT5" s="101"/>
      <c r="NXU5" s="101"/>
      <c r="NXV5" s="101"/>
      <c r="NXW5" s="101"/>
      <c r="NXX5" s="101"/>
      <c r="NXY5" s="101"/>
      <c r="NXZ5" s="101"/>
      <c r="NYA5" s="101"/>
      <c r="NYB5" s="101"/>
      <c r="NYC5" s="101"/>
      <c r="NYD5" s="101"/>
      <c r="NYE5" s="101"/>
      <c r="NYF5" s="101"/>
      <c r="NYG5" s="101"/>
      <c r="NYH5" s="101"/>
      <c r="NYI5" s="101"/>
      <c r="NYJ5" s="101"/>
      <c r="NYK5" s="101"/>
      <c r="NYL5" s="101"/>
      <c r="NYM5" s="101"/>
      <c r="NYN5" s="101"/>
      <c r="NYO5" s="101"/>
      <c r="NYP5" s="101"/>
      <c r="NYQ5" s="101"/>
      <c r="NYR5" s="101"/>
      <c r="NYS5" s="101"/>
      <c r="NYT5" s="101"/>
      <c r="NYU5" s="101"/>
      <c r="NYV5" s="101"/>
      <c r="NYW5" s="101"/>
      <c r="NYX5" s="101"/>
      <c r="NYY5" s="101"/>
      <c r="NYZ5" s="101"/>
      <c r="NZA5" s="101"/>
      <c r="NZB5" s="101"/>
      <c r="NZC5" s="101"/>
      <c r="NZD5" s="101"/>
      <c r="NZE5" s="101"/>
      <c r="NZF5" s="101"/>
      <c r="NZG5" s="101"/>
      <c r="NZH5" s="101"/>
      <c r="NZI5" s="101"/>
      <c r="NZJ5" s="101"/>
      <c r="NZK5" s="101"/>
      <c r="NZL5" s="101"/>
      <c r="NZM5" s="101"/>
      <c r="NZN5" s="101"/>
      <c r="NZO5" s="101"/>
      <c r="NZP5" s="101"/>
      <c r="NZQ5" s="101"/>
      <c r="NZR5" s="101"/>
      <c r="NZS5" s="101"/>
      <c r="NZT5" s="101"/>
      <c r="NZU5" s="101"/>
      <c r="NZV5" s="101"/>
      <c r="NZW5" s="101"/>
      <c r="NZX5" s="101"/>
      <c r="NZY5" s="101"/>
      <c r="NZZ5" s="101"/>
      <c r="OAA5" s="101"/>
      <c r="OAB5" s="101"/>
      <c r="OAC5" s="101"/>
      <c r="OAD5" s="101"/>
      <c r="OAE5" s="101"/>
      <c r="OAF5" s="101"/>
      <c r="OAG5" s="101"/>
      <c r="OAH5" s="101"/>
      <c r="OAI5" s="101"/>
      <c r="OAJ5" s="101"/>
      <c r="OAK5" s="101"/>
      <c r="OAL5" s="101"/>
      <c r="OAM5" s="101"/>
      <c r="OAN5" s="101"/>
      <c r="OAO5" s="101"/>
      <c r="OAP5" s="101"/>
      <c r="OAQ5" s="101"/>
      <c r="OAR5" s="101"/>
      <c r="OAS5" s="101"/>
      <c r="OAT5" s="101"/>
      <c r="OAU5" s="101"/>
      <c r="OAV5" s="101"/>
      <c r="OAW5" s="101"/>
      <c r="OAX5" s="101"/>
      <c r="OAY5" s="101"/>
      <c r="OAZ5" s="101"/>
      <c r="OBA5" s="101"/>
      <c r="OBB5" s="101"/>
      <c r="OBC5" s="101"/>
      <c r="OBD5" s="101"/>
      <c r="OBE5" s="101"/>
      <c r="OBF5" s="101"/>
      <c r="OBG5" s="101"/>
      <c r="OBH5" s="101"/>
      <c r="OBI5" s="101"/>
      <c r="OBJ5" s="101"/>
      <c r="OBK5" s="101"/>
      <c r="OBL5" s="101"/>
      <c r="OBM5" s="101"/>
      <c r="OBN5" s="101"/>
      <c r="OBO5" s="101"/>
      <c r="OBP5" s="101"/>
      <c r="OBQ5" s="101"/>
      <c r="OBR5" s="101"/>
      <c r="OBS5" s="101"/>
      <c r="OBT5" s="101"/>
      <c r="OBU5" s="101"/>
      <c r="OBV5" s="101"/>
      <c r="OBW5" s="101"/>
      <c r="OBX5" s="101"/>
      <c r="OBY5" s="101"/>
      <c r="OBZ5" s="101"/>
      <c r="OCA5" s="101"/>
      <c r="OCB5" s="101"/>
      <c r="OCC5" s="101"/>
      <c r="OCD5" s="101"/>
      <c r="OCE5" s="101"/>
      <c r="OCF5" s="101"/>
      <c r="OCG5" s="101"/>
      <c r="OCH5" s="101"/>
      <c r="OCI5" s="101"/>
      <c r="OCJ5" s="101"/>
      <c r="OCK5" s="101"/>
      <c r="OCL5" s="101"/>
      <c r="OCM5" s="101"/>
      <c r="OCN5" s="101"/>
      <c r="OCO5" s="101"/>
      <c r="OCP5" s="101"/>
      <c r="OCQ5" s="101"/>
      <c r="OCR5" s="101"/>
      <c r="OCS5" s="101"/>
      <c r="OCT5" s="101"/>
      <c r="OCU5" s="101"/>
      <c r="OCV5" s="101"/>
      <c r="OCW5" s="101"/>
      <c r="OCX5" s="101"/>
      <c r="OCY5" s="101"/>
      <c r="OCZ5" s="101"/>
      <c r="ODA5" s="101"/>
      <c r="ODB5" s="101"/>
      <c r="ODC5" s="101"/>
      <c r="ODD5" s="101"/>
      <c r="ODE5" s="101"/>
      <c r="ODF5" s="101"/>
      <c r="ODG5" s="101"/>
      <c r="ODH5" s="101"/>
      <c r="ODI5" s="101"/>
      <c r="ODJ5" s="101"/>
      <c r="ODK5" s="101"/>
      <c r="ODL5" s="101"/>
      <c r="ODM5" s="101"/>
      <c r="ODN5" s="101"/>
      <c r="ODO5" s="101"/>
      <c r="ODP5" s="101"/>
      <c r="ODQ5" s="101"/>
      <c r="ODR5" s="101"/>
      <c r="ODS5" s="101"/>
      <c r="ODT5" s="101"/>
      <c r="ODU5" s="101"/>
      <c r="ODV5" s="101"/>
      <c r="ODW5" s="101"/>
      <c r="ODX5" s="101"/>
      <c r="ODY5" s="101"/>
      <c r="ODZ5" s="101"/>
      <c r="OEA5" s="101"/>
      <c r="OEB5" s="101"/>
      <c r="OEC5" s="101"/>
      <c r="OED5" s="101"/>
      <c r="OEE5" s="101"/>
      <c r="OEF5" s="101"/>
      <c r="OEG5" s="101"/>
      <c r="OEH5" s="101"/>
      <c r="OEI5" s="101"/>
      <c r="OEJ5" s="101"/>
      <c r="OEK5" s="101"/>
      <c r="OEL5" s="101"/>
      <c r="OEM5" s="101"/>
      <c r="OEN5" s="101"/>
      <c r="OEO5" s="101"/>
      <c r="OEP5" s="101"/>
      <c r="OEQ5" s="101"/>
      <c r="OER5" s="101"/>
      <c r="OES5" s="101"/>
      <c r="OET5" s="101"/>
      <c r="OEU5" s="101"/>
      <c r="OEV5" s="101"/>
      <c r="OEW5" s="101"/>
      <c r="OEX5" s="101"/>
      <c r="OEY5" s="101"/>
      <c r="OEZ5" s="101"/>
      <c r="OFA5" s="101"/>
      <c r="OFB5" s="101"/>
      <c r="OFC5" s="101"/>
      <c r="OFD5" s="101"/>
      <c r="OFE5" s="101"/>
      <c r="OFF5" s="101"/>
      <c r="OFG5" s="101"/>
      <c r="OFH5" s="101"/>
      <c r="OFI5" s="101"/>
      <c r="OFJ5" s="101"/>
      <c r="OFK5" s="101"/>
      <c r="OFL5" s="101"/>
      <c r="OFM5" s="101"/>
      <c r="OFN5" s="101"/>
      <c r="OFO5" s="101"/>
      <c r="OFP5" s="101"/>
      <c r="OFQ5" s="101"/>
      <c r="OFR5" s="101"/>
      <c r="OFS5" s="101"/>
      <c r="OFT5" s="101"/>
      <c r="OFU5" s="101"/>
      <c r="OFV5" s="101"/>
      <c r="OFW5" s="101"/>
      <c r="OFX5" s="101"/>
      <c r="OFY5" s="101"/>
      <c r="OFZ5" s="101"/>
      <c r="OGA5" s="101"/>
      <c r="OGB5" s="101"/>
      <c r="OGC5" s="101"/>
      <c r="OGD5" s="101"/>
      <c r="OGE5" s="101"/>
      <c r="OGF5" s="101"/>
      <c r="OGG5" s="101"/>
      <c r="OGH5" s="101"/>
      <c r="OGI5" s="101"/>
      <c r="OGJ5" s="101"/>
      <c r="OGK5" s="101"/>
      <c r="OGL5" s="101"/>
      <c r="OGM5" s="101"/>
      <c r="OGN5" s="101"/>
      <c r="OGO5" s="101"/>
      <c r="OGP5" s="101"/>
      <c r="OGQ5" s="101"/>
      <c r="OGR5" s="101"/>
      <c r="OGS5" s="101"/>
      <c r="OGT5" s="101"/>
      <c r="OGU5" s="101"/>
      <c r="OGV5" s="101"/>
      <c r="OGW5" s="101"/>
      <c r="OGX5" s="101"/>
      <c r="OGY5" s="101"/>
      <c r="OGZ5" s="101"/>
      <c r="OHA5" s="101"/>
      <c r="OHB5" s="101"/>
      <c r="OHC5" s="101"/>
      <c r="OHD5" s="101"/>
      <c r="OHE5" s="101"/>
      <c r="OHF5" s="101"/>
      <c r="OHG5" s="101"/>
      <c r="OHH5" s="101"/>
      <c r="OHI5" s="101"/>
      <c r="OHJ5" s="101"/>
      <c r="OHK5" s="101"/>
      <c r="OHL5" s="101"/>
      <c r="OHM5" s="101"/>
      <c r="OHN5" s="101"/>
      <c r="OHO5" s="101"/>
      <c r="OHP5" s="101"/>
      <c r="OHQ5" s="101"/>
      <c r="OHR5" s="101"/>
      <c r="OHS5" s="101"/>
      <c r="OHT5" s="101"/>
      <c r="OHU5" s="101"/>
      <c r="OHV5" s="101"/>
      <c r="OHW5" s="101"/>
      <c r="OHX5" s="101"/>
      <c r="OHY5" s="101"/>
      <c r="OHZ5" s="101"/>
      <c r="OIA5" s="101"/>
      <c r="OIB5" s="101"/>
      <c r="OIC5" s="101"/>
      <c r="OID5" s="101"/>
      <c r="OIE5" s="101"/>
      <c r="OIF5" s="101"/>
      <c r="OIG5" s="101"/>
      <c r="OIH5" s="101"/>
      <c r="OII5" s="101"/>
      <c r="OIJ5" s="101"/>
      <c r="OIK5" s="101"/>
      <c r="OIL5" s="101"/>
      <c r="OIM5" s="101"/>
      <c r="OIN5" s="101"/>
      <c r="OIO5" s="101"/>
      <c r="OIP5" s="101"/>
      <c r="OIQ5" s="101"/>
      <c r="OIR5" s="101"/>
      <c r="OIS5" s="101"/>
      <c r="OIT5" s="101"/>
      <c r="OIU5" s="101"/>
      <c r="OIV5" s="101"/>
      <c r="OIW5" s="101"/>
      <c r="OIX5" s="101"/>
      <c r="OIY5" s="101"/>
      <c r="OIZ5" s="101"/>
      <c r="OJA5" s="101"/>
      <c r="OJB5" s="101"/>
      <c r="OJC5" s="101"/>
      <c r="OJD5" s="101"/>
      <c r="OJE5" s="101"/>
      <c r="OJF5" s="101"/>
      <c r="OJG5" s="101"/>
      <c r="OJH5" s="101"/>
      <c r="OJI5" s="101"/>
      <c r="OJJ5" s="101"/>
      <c r="OJK5" s="101"/>
      <c r="OJL5" s="101"/>
      <c r="OJM5" s="101"/>
      <c r="OJN5" s="101"/>
      <c r="OJO5" s="101"/>
      <c r="OJP5" s="101"/>
      <c r="OJQ5" s="101"/>
      <c r="OJR5" s="101"/>
      <c r="OJS5" s="101"/>
      <c r="OJT5" s="101"/>
      <c r="OJU5" s="101"/>
      <c r="OJV5" s="101"/>
      <c r="OJW5" s="101"/>
      <c r="OJX5" s="101"/>
      <c r="OJY5" s="101"/>
      <c r="OJZ5" s="101"/>
      <c r="OKA5" s="101"/>
      <c r="OKB5" s="101"/>
      <c r="OKC5" s="101"/>
      <c r="OKD5" s="101"/>
      <c r="OKE5" s="101"/>
      <c r="OKF5" s="101"/>
      <c r="OKG5" s="101"/>
      <c r="OKH5" s="101"/>
      <c r="OKI5" s="101"/>
      <c r="OKJ5" s="101"/>
      <c r="OKK5" s="101"/>
      <c r="OKL5" s="101"/>
      <c r="OKM5" s="101"/>
      <c r="OKN5" s="101"/>
      <c r="OKO5" s="101"/>
      <c r="OKP5" s="101"/>
      <c r="OKQ5" s="101"/>
      <c r="OKR5" s="101"/>
      <c r="OKS5" s="101"/>
      <c r="OKT5" s="101"/>
      <c r="OKU5" s="101"/>
      <c r="OKV5" s="101"/>
      <c r="OKW5" s="101"/>
      <c r="OKX5" s="101"/>
      <c r="OKY5" s="101"/>
      <c r="OKZ5" s="101"/>
      <c r="OLA5" s="101"/>
      <c r="OLB5" s="101"/>
      <c r="OLC5" s="101"/>
      <c r="OLD5" s="101"/>
      <c r="OLE5" s="101"/>
      <c r="OLF5" s="101"/>
      <c r="OLG5" s="101"/>
      <c r="OLH5" s="101"/>
      <c r="OLI5" s="101"/>
      <c r="OLJ5" s="101"/>
      <c r="OLK5" s="101"/>
      <c r="OLL5" s="101"/>
      <c r="OLM5" s="101"/>
      <c r="OLN5" s="101"/>
      <c r="OLO5" s="101"/>
      <c r="OLP5" s="101"/>
      <c r="OLQ5" s="101"/>
      <c r="OLR5" s="101"/>
      <c r="OLS5" s="101"/>
      <c r="OLT5" s="101"/>
      <c r="OLU5" s="101"/>
      <c r="OLV5" s="101"/>
      <c r="OLW5" s="101"/>
      <c r="OLX5" s="101"/>
      <c r="OLY5" s="101"/>
      <c r="OLZ5" s="101"/>
      <c r="OMA5" s="101"/>
      <c r="OMB5" s="101"/>
      <c r="OMC5" s="101"/>
      <c r="OMD5" s="101"/>
      <c r="OME5" s="101"/>
      <c r="OMF5" s="101"/>
      <c r="OMG5" s="101"/>
      <c r="OMH5" s="101"/>
      <c r="OMI5" s="101"/>
      <c r="OMJ5" s="101"/>
      <c r="OMK5" s="101"/>
      <c r="OML5" s="101"/>
      <c r="OMM5" s="101"/>
      <c r="OMN5" s="101"/>
      <c r="OMO5" s="101"/>
      <c r="OMP5" s="101"/>
      <c r="OMQ5" s="101"/>
      <c r="OMR5" s="101"/>
      <c r="OMS5" s="101"/>
      <c r="OMT5" s="101"/>
      <c r="OMU5" s="101"/>
      <c r="OMV5" s="101"/>
      <c r="OMW5" s="101"/>
      <c r="OMX5" s="101"/>
      <c r="OMY5" s="101"/>
      <c r="OMZ5" s="101"/>
      <c r="ONA5" s="101"/>
      <c r="ONB5" s="101"/>
      <c r="ONC5" s="101"/>
      <c r="OND5" s="101"/>
      <c r="ONE5" s="101"/>
      <c r="ONF5" s="101"/>
      <c r="ONG5" s="101"/>
      <c r="ONH5" s="101"/>
      <c r="ONI5" s="101"/>
      <c r="ONJ5" s="101"/>
      <c r="ONK5" s="101"/>
      <c r="ONL5" s="101"/>
      <c r="ONM5" s="101"/>
      <c r="ONN5" s="101"/>
      <c r="ONO5" s="101"/>
      <c r="ONP5" s="101"/>
      <c r="ONQ5" s="101"/>
      <c r="ONR5" s="101"/>
      <c r="ONS5" s="101"/>
      <c r="ONT5" s="101"/>
      <c r="ONU5" s="101"/>
      <c r="ONV5" s="101"/>
      <c r="ONW5" s="101"/>
      <c r="ONX5" s="101"/>
      <c r="ONY5" s="101"/>
      <c r="ONZ5" s="101"/>
      <c r="OOA5" s="101"/>
      <c r="OOB5" s="101"/>
      <c r="OOC5" s="101"/>
      <c r="OOD5" s="101"/>
      <c r="OOE5" s="101"/>
      <c r="OOF5" s="101"/>
      <c r="OOG5" s="101"/>
      <c r="OOH5" s="101"/>
      <c r="OOI5" s="101"/>
      <c r="OOJ5" s="101"/>
      <c r="OOK5" s="101"/>
      <c r="OOL5" s="101"/>
      <c r="OOM5" s="101"/>
      <c r="OON5" s="101"/>
      <c r="OOO5" s="101"/>
      <c r="OOP5" s="101"/>
      <c r="OOQ5" s="101"/>
      <c r="OOR5" s="101"/>
      <c r="OOS5" s="101"/>
      <c r="OOT5" s="101"/>
      <c r="OOU5" s="101"/>
      <c r="OOV5" s="101"/>
      <c r="OOW5" s="101"/>
      <c r="OOX5" s="101"/>
      <c r="OOY5" s="101"/>
      <c r="OOZ5" s="101"/>
      <c r="OPA5" s="101"/>
      <c r="OPB5" s="101"/>
      <c r="OPC5" s="101"/>
      <c r="OPD5" s="101"/>
      <c r="OPE5" s="101"/>
      <c r="OPF5" s="101"/>
      <c r="OPG5" s="101"/>
      <c r="OPH5" s="101"/>
      <c r="OPI5" s="101"/>
      <c r="OPJ5" s="101"/>
      <c r="OPK5" s="101"/>
      <c r="OPL5" s="101"/>
      <c r="OPM5" s="101"/>
      <c r="OPN5" s="101"/>
      <c r="OPO5" s="101"/>
      <c r="OPP5" s="101"/>
      <c r="OPQ5" s="101"/>
      <c r="OPR5" s="101"/>
      <c r="OPS5" s="101"/>
      <c r="OPT5" s="101"/>
      <c r="OPU5" s="101"/>
      <c r="OPV5" s="101"/>
      <c r="OPW5" s="101"/>
      <c r="OPX5" s="101"/>
      <c r="OPY5" s="101"/>
      <c r="OPZ5" s="101"/>
      <c r="OQA5" s="101"/>
      <c r="OQB5" s="101"/>
      <c r="OQC5" s="101"/>
      <c r="OQD5" s="101"/>
      <c r="OQE5" s="101"/>
      <c r="OQF5" s="101"/>
      <c r="OQG5" s="101"/>
      <c r="OQH5" s="101"/>
      <c r="OQI5" s="101"/>
      <c r="OQJ5" s="101"/>
      <c r="OQK5" s="101"/>
      <c r="OQL5" s="101"/>
      <c r="OQM5" s="101"/>
      <c r="OQN5" s="101"/>
      <c r="OQO5" s="101"/>
      <c r="OQP5" s="101"/>
      <c r="OQQ5" s="101"/>
      <c r="OQR5" s="101"/>
      <c r="OQS5" s="101"/>
      <c r="OQT5" s="101"/>
      <c r="OQU5" s="101"/>
      <c r="OQV5" s="101"/>
      <c r="OQW5" s="101"/>
      <c r="OQX5" s="101"/>
      <c r="OQY5" s="101"/>
      <c r="OQZ5" s="101"/>
      <c r="ORA5" s="101"/>
      <c r="ORB5" s="101"/>
      <c r="ORC5" s="101"/>
      <c r="ORD5" s="101"/>
      <c r="ORE5" s="101"/>
      <c r="ORF5" s="101"/>
      <c r="ORG5" s="101"/>
      <c r="ORH5" s="101"/>
      <c r="ORI5" s="101"/>
      <c r="ORJ5" s="101"/>
      <c r="ORK5" s="101"/>
      <c r="ORL5" s="101"/>
      <c r="ORM5" s="101"/>
      <c r="ORN5" s="101"/>
      <c r="ORO5" s="101"/>
      <c r="ORP5" s="101"/>
      <c r="ORQ5" s="101"/>
      <c r="ORR5" s="101"/>
      <c r="ORS5" s="101"/>
      <c r="ORT5" s="101"/>
      <c r="ORU5" s="101"/>
      <c r="ORV5" s="101"/>
      <c r="ORW5" s="101"/>
      <c r="ORX5" s="101"/>
      <c r="ORY5" s="101"/>
      <c r="ORZ5" s="101"/>
      <c r="OSA5" s="101"/>
      <c r="OSB5" s="101"/>
      <c r="OSC5" s="101"/>
      <c r="OSD5" s="101"/>
      <c r="OSE5" s="101"/>
      <c r="OSF5" s="101"/>
      <c r="OSG5" s="101"/>
      <c r="OSH5" s="101"/>
      <c r="OSI5" s="101"/>
      <c r="OSJ5" s="101"/>
      <c r="OSK5" s="101"/>
      <c r="OSL5" s="101"/>
      <c r="OSM5" s="101"/>
      <c r="OSN5" s="101"/>
      <c r="OSO5" s="101"/>
      <c r="OSP5" s="101"/>
      <c r="OSQ5" s="101"/>
      <c r="OSR5" s="101"/>
      <c r="OSS5" s="101"/>
      <c r="OST5" s="101"/>
      <c r="OSU5" s="101"/>
      <c r="OSV5" s="101"/>
      <c r="OSW5" s="101"/>
      <c r="OSX5" s="101"/>
      <c r="OSY5" s="101"/>
      <c r="OSZ5" s="101"/>
      <c r="OTA5" s="101"/>
      <c r="OTB5" s="101"/>
      <c r="OTC5" s="101"/>
      <c r="OTD5" s="101"/>
      <c r="OTE5" s="101"/>
      <c r="OTF5" s="101"/>
      <c r="OTG5" s="101"/>
      <c r="OTH5" s="101"/>
      <c r="OTI5" s="101"/>
      <c r="OTJ5" s="101"/>
      <c r="OTK5" s="101"/>
      <c r="OTL5" s="101"/>
      <c r="OTM5" s="101"/>
      <c r="OTN5" s="101"/>
      <c r="OTO5" s="101"/>
      <c r="OTP5" s="101"/>
      <c r="OTQ5" s="101"/>
      <c r="OTR5" s="101"/>
      <c r="OTS5" s="101"/>
      <c r="OTT5" s="101"/>
      <c r="OTU5" s="101"/>
      <c r="OTV5" s="101"/>
      <c r="OTW5" s="101"/>
      <c r="OTX5" s="101"/>
      <c r="OTY5" s="101"/>
      <c r="OTZ5" s="101"/>
      <c r="OUA5" s="101"/>
      <c r="OUB5" s="101"/>
      <c r="OUC5" s="101"/>
      <c r="OUD5" s="101"/>
      <c r="OUE5" s="101"/>
      <c r="OUF5" s="101"/>
      <c r="OUG5" s="101"/>
      <c r="OUH5" s="101"/>
      <c r="OUI5" s="101"/>
      <c r="OUJ5" s="101"/>
      <c r="OUK5" s="101"/>
      <c r="OUL5" s="101"/>
      <c r="OUM5" s="101"/>
      <c r="OUN5" s="101"/>
      <c r="OUO5" s="101"/>
      <c r="OUP5" s="101"/>
      <c r="OUQ5" s="101"/>
      <c r="OUR5" s="101"/>
      <c r="OUS5" s="101"/>
      <c r="OUT5" s="101"/>
      <c r="OUU5" s="101"/>
      <c r="OUV5" s="101"/>
      <c r="OUW5" s="101"/>
      <c r="OUX5" s="101"/>
      <c r="OUY5" s="101"/>
      <c r="OUZ5" s="101"/>
      <c r="OVA5" s="101"/>
      <c r="OVB5" s="101"/>
      <c r="OVC5" s="101"/>
      <c r="OVD5" s="101"/>
      <c r="OVE5" s="101"/>
      <c r="OVF5" s="101"/>
      <c r="OVG5" s="101"/>
      <c r="OVH5" s="101"/>
      <c r="OVI5" s="101"/>
      <c r="OVJ5" s="101"/>
      <c r="OVK5" s="101"/>
      <c r="OVL5" s="101"/>
      <c r="OVM5" s="101"/>
      <c r="OVN5" s="101"/>
      <c r="OVO5" s="101"/>
      <c r="OVP5" s="101"/>
      <c r="OVQ5" s="101"/>
      <c r="OVR5" s="101"/>
      <c r="OVS5" s="101"/>
      <c r="OVT5" s="101"/>
      <c r="OVU5" s="101"/>
      <c r="OVV5" s="101"/>
      <c r="OVW5" s="101"/>
      <c r="OVX5" s="101"/>
      <c r="OVY5" s="101"/>
      <c r="OVZ5" s="101"/>
      <c r="OWA5" s="101"/>
      <c r="OWB5" s="101"/>
      <c r="OWC5" s="101"/>
      <c r="OWD5" s="101"/>
      <c r="OWE5" s="101"/>
      <c r="OWF5" s="101"/>
      <c r="OWG5" s="101"/>
      <c r="OWH5" s="101"/>
      <c r="OWI5" s="101"/>
      <c r="OWJ5" s="101"/>
      <c r="OWK5" s="101"/>
      <c r="OWL5" s="101"/>
      <c r="OWM5" s="101"/>
      <c r="OWN5" s="101"/>
      <c r="OWO5" s="101"/>
      <c r="OWP5" s="101"/>
      <c r="OWQ5" s="101"/>
      <c r="OWR5" s="101"/>
      <c r="OWS5" s="101"/>
      <c r="OWT5" s="101"/>
      <c r="OWU5" s="101"/>
      <c r="OWV5" s="101"/>
      <c r="OWW5" s="101"/>
      <c r="OWX5" s="101"/>
      <c r="OWY5" s="101"/>
      <c r="OWZ5" s="101"/>
      <c r="OXA5" s="101"/>
      <c r="OXB5" s="101"/>
      <c r="OXC5" s="101"/>
      <c r="OXD5" s="101"/>
      <c r="OXE5" s="101"/>
      <c r="OXF5" s="101"/>
      <c r="OXG5" s="101"/>
      <c r="OXH5" s="101"/>
      <c r="OXI5" s="101"/>
      <c r="OXJ5" s="101"/>
      <c r="OXK5" s="101"/>
      <c r="OXL5" s="101"/>
      <c r="OXM5" s="101"/>
      <c r="OXN5" s="101"/>
      <c r="OXO5" s="101"/>
      <c r="OXP5" s="101"/>
      <c r="OXQ5" s="101"/>
      <c r="OXR5" s="101"/>
      <c r="OXS5" s="101"/>
      <c r="OXT5" s="101"/>
      <c r="OXU5" s="101"/>
      <c r="OXV5" s="101"/>
      <c r="OXW5" s="101"/>
      <c r="OXX5" s="101"/>
      <c r="OXY5" s="101"/>
      <c r="OXZ5" s="101"/>
      <c r="OYA5" s="101"/>
      <c r="OYB5" s="101"/>
      <c r="OYC5" s="101"/>
      <c r="OYD5" s="101"/>
      <c r="OYE5" s="101"/>
      <c r="OYF5" s="101"/>
      <c r="OYG5" s="101"/>
      <c r="OYH5" s="101"/>
      <c r="OYI5" s="101"/>
      <c r="OYJ5" s="101"/>
      <c r="OYK5" s="101"/>
      <c r="OYL5" s="101"/>
      <c r="OYM5" s="101"/>
      <c r="OYN5" s="101"/>
      <c r="OYO5" s="101"/>
      <c r="OYP5" s="101"/>
      <c r="OYQ5" s="101"/>
      <c r="OYR5" s="101"/>
      <c r="OYS5" s="101"/>
      <c r="OYT5" s="101"/>
      <c r="OYU5" s="101"/>
      <c r="OYV5" s="101"/>
      <c r="OYW5" s="101"/>
      <c r="OYX5" s="101"/>
      <c r="OYY5" s="101"/>
      <c r="OYZ5" s="101"/>
      <c r="OZA5" s="101"/>
      <c r="OZB5" s="101"/>
      <c r="OZC5" s="101"/>
      <c r="OZD5" s="101"/>
      <c r="OZE5" s="101"/>
      <c r="OZF5" s="101"/>
      <c r="OZG5" s="101"/>
      <c r="OZH5" s="101"/>
      <c r="OZI5" s="101"/>
      <c r="OZJ5" s="101"/>
      <c r="OZK5" s="101"/>
      <c r="OZL5" s="101"/>
      <c r="OZM5" s="101"/>
      <c r="OZN5" s="101"/>
      <c r="OZO5" s="101"/>
      <c r="OZP5" s="101"/>
      <c r="OZQ5" s="101"/>
      <c r="OZR5" s="101"/>
      <c r="OZS5" s="101"/>
      <c r="OZT5" s="101"/>
      <c r="OZU5" s="101"/>
      <c r="OZV5" s="101"/>
      <c r="OZW5" s="101"/>
      <c r="OZX5" s="101"/>
      <c r="OZY5" s="101"/>
      <c r="OZZ5" s="101"/>
      <c r="PAA5" s="101"/>
      <c r="PAB5" s="101"/>
      <c r="PAC5" s="101"/>
      <c r="PAD5" s="101"/>
      <c r="PAE5" s="101"/>
      <c r="PAF5" s="101"/>
      <c r="PAG5" s="101"/>
      <c r="PAH5" s="101"/>
      <c r="PAI5" s="101"/>
      <c r="PAJ5" s="101"/>
      <c r="PAK5" s="101"/>
      <c r="PAL5" s="101"/>
      <c r="PAM5" s="101"/>
      <c r="PAN5" s="101"/>
      <c r="PAO5" s="101"/>
      <c r="PAP5" s="101"/>
      <c r="PAQ5" s="101"/>
      <c r="PAR5" s="101"/>
      <c r="PAS5" s="101"/>
      <c r="PAT5" s="101"/>
      <c r="PAU5" s="101"/>
      <c r="PAV5" s="101"/>
      <c r="PAW5" s="101"/>
      <c r="PAX5" s="101"/>
      <c r="PAY5" s="101"/>
      <c r="PAZ5" s="101"/>
      <c r="PBA5" s="101"/>
      <c r="PBB5" s="101"/>
      <c r="PBC5" s="101"/>
      <c r="PBD5" s="101"/>
      <c r="PBE5" s="101"/>
      <c r="PBF5" s="101"/>
      <c r="PBG5" s="101"/>
      <c r="PBH5" s="101"/>
      <c r="PBI5" s="101"/>
      <c r="PBJ5" s="101"/>
      <c r="PBK5" s="101"/>
      <c r="PBL5" s="101"/>
      <c r="PBM5" s="101"/>
      <c r="PBN5" s="101"/>
      <c r="PBO5" s="101"/>
      <c r="PBP5" s="101"/>
      <c r="PBQ5" s="101"/>
      <c r="PBR5" s="101"/>
      <c r="PBS5" s="101"/>
      <c r="PBT5" s="101"/>
      <c r="PBU5" s="101"/>
      <c r="PBV5" s="101"/>
      <c r="PBW5" s="101"/>
      <c r="PBX5" s="101"/>
      <c r="PBY5" s="101"/>
      <c r="PBZ5" s="101"/>
      <c r="PCA5" s="101"/>
      <c r="PCB5" s="101"/>
      <c r="PCC5" s="101"/>
      <c r="PCD5" s="101"/>
      <c r="PCE5" s="101"/>
      <c r="PCF5" s="101"/>
      <c r="PCG5" s="101"/>
      <c r="PCH5" s="101"/>
      <c r="PCI5" s="101"/>
      <c r="PCJ5" s="101"/>
      <c r="PCK5" s="101"/>
      <c r="PCL5" s="101"/>
      <c r="PCM5" s="101"/>
      <c r="PCN5" s="101"/>
      <c r="PCO5" s="101"/>
      <c r="PCP5" s="101"/>
      <c r="PCQ5" s="101"/>
      <c r="PCR5" s="101"/>
      <c r="PCS5" s="101"/>
      <c r="PCT5" s="101"/>
      <c r="PCU5" s="101"/>
      <c r="PCV5" s="101"/>
      <c r="PCW5" s="101"/>
      <c r="PCX5" s="101"/>
      <c r="PCY5" s="101"/>
      <c r="PCZ5" s="101"/>
      <c r="PDA5" s="101"/>
      <c r="PDB5" s="101"/>
      <c r="PDC5" s="101"/>
      <c r="PDD5" s="101"/>
      <c r="PDE5" s="101"/>
      <c r="PDF5" s="101"/>
      <c r="PDG5" s="101"/>
      <c r="PDH5" s="101"/>
      <c r="PDI5" s="101"/>
      <c r="PDJ5" s="101"/>
      <c r="PDK5" s="101"/>
      <c r="PDL5" s="101"/>
      <c r="PDM5" s="101"/>
      <c r="PDN5" s="101"/>
      <c r="PDO5" s="101"/>
      <c r="PDP5" s="101"/>
      <c r="PDQ5" s="101"/>
      <c r="PDR5" s="101"/>
      <c r="PDS5" s="101"/>
      <c r="PDT5" s="101"/>
      <c r="PDU5" s="101"/>
      <c r="PDV5" s="101"/>
      <c r="PDW5" s="101"/>
      <c r="PDX5" s="101"/>
      <c r="PDY5" s="101"/>
      <c r="PDZ5" s="101"/>
      <c r="PEA5" s="101"/>
      <c r="PEB5" s="101"/>
      <c r="PEC5" s="101"/>
      <c r="PED5" s="101"/>
      <c r="PEE5" s="101"/>
      <c r="PEF5" s="101"/>
      <c r="PEG5" s="101"/>
      <c r="PEH5" s="101"/>
      <c r="PEI5" s="101"/>
      <c r="PEJ5" s="101"/>
      <c r="PEK5" s="101"/>
      <c r="PEL5" s="101"/>
      <c r="PEM5" s="101"/>
      <c r="PEN5" s="101"/>
      <c r="PEO5" s="101"/>
      <c r="PEP5" s="101"/>
      <c r="PEQ5" s="101"/>
      <c r="PER5" s="101"/>
      <c r="PES5" s="101"/>
      <c r="PET5" s="101"/>
      <c r="PEU5" s="101"/>
      <c r="PEV5" s="101"/>
      <c r="PEW5" s="101"/>
      <c r="PEX5" s="101"/>
      <c r="PEY5" s="101"/>
      <c r="PEZ5" s="101"/>
      <c r="PFA5" s="101"/>
      <c r="PFB5" s="101"/>
      <c r="PFC5" s="101"/>
      <c r="PFD5" s="101"/>
      <c r="PFE5" s="101"/>
      <c r="PFF5" s="101"/>
      <c r="PFG5" s="101"/>
      <c r="PFH5" s="101"/>
      <c r="PFI5" s="101"/>
      <c r="PFJ5" s="101"/>
      <c r="PFK5" s="101"/>
      <c r="PFL5" s="101"/>
      <c r="PFM5" s="101"/>
      <c r="PFN5" s="101"/>
      <c r="PFO5" s="101"/>
      <c r="PFP5" s="101"/>
      <c r="PFQ5" s="101"/>
      <c r="PFR5" s="101"/>
      <c r="PFS5" s="101"/>
      <c r="PFT5" s="101"/>
      <c r="PFU5" s="101"/>
      <c r="PFV5" s="101"/>
      <c r="PFW5" s="101"/>
      <c r="PFX5" s="101"/>
      <c r="PFY5" s="101"/>
      <c r="PFZ5" s="101"/>
      <c r="PGA5" s="101"/>
      <c r="PGB5" s="101"/>
      <c r="PGC5" s="101"/>
      <c r="PGD5" s="101"/>
      <c r="PGE5" s="101"/>
      <c r="PGF5" s="101"/>
      <c r="PGG5" s="101"/>
      <c r="PGH5" s="101"/>
      <c r="PGI5" s="101"/>
      <c r="PGJ5" s="101"/>
      <c r="PGK5" s="101"/>
      <c r="PGL5" s="101"/>
      <c r="PGM5" s="101"/>
      <c r="PGN5" s="101"/>
      <c r="PGO5" s="101"/>
      <c r="PGP5" s="101"/>
      <c r="PGQ5" s="101"/>
      <c r="PGR5" s="101"/>
      <c r="PGS5" s="101"/>
      <c r="PGT5" s="101"/>
      <c r="PGU5" s="101"/>
      <c r="PGV5" s="101"/>
      <c r="PGW5" s="101"/>
      <c r="PGX5" s="101"/>
      <c r="PGY5" s="101"/>
      <c r="PGZ5" s="101"/>
      <c r="PHA5" s="101"/>
      <c r="PHB5" s="101"/>
      <c r="PHC5" s="101"/>
      <c r="PHD5" s="101"/>
      <c r="PHE5" s="101"/>
      <c r="PHF5" s="101"/>
      <c r="PHG5" s="101"/>
      <c r="PHH5" s="101"/>
      <c r="PHI5" s="101"/>
      <c r="PHJ5" s="101"/>
      <c r="PHK5" s="101"/>
      <c r="PHL5" s="101"/>
      <c r="PHM5" s="101"/>
      <c r="PHN5" s="101"/>
      <c r="PHO5" s="101"/>
      <c r="PHP5" s="101"/>
      <c r="PHQ5" s="101"/>
      <c r="PHR5" s="101"/>
      <c r="PHS5" s="101"/>
      <c r="PHT5" s="101"/>
      <c r="PHU5" s="101"/>
      <c r="PHV5" s="101"/>
      <c r="PHW5" s="101"/>
      <c r="PHX5" s="101"/>
      <c r="PHY5" s="101"/>
      <c r="PHZ5" s="101"/>
      <c r="PIA5" s="101"/>
      <c r="PIB5" s="101"/>
      <c r="PIC5" s="101"/>
      <c r="PID5" s="101"/>
      <c r="PIE5" s="101"/>
      <c r="PIF5" s="101"/>
      <c r="PIG5" s="101"/>
      <c r="PIH5" s="101"/>
      <c r="PII5" s="101"/>
      <c r="PIJ5" s="101"/>
      <c r="PIK5" s="101"/>
      <c r="PIL5" s="101"/>
      <c r="PIM5" s="101"/>
      <c r="PIN5" s="101"/>
      <c r="PIO5" s="101"/>
      <c r="PIP5" s="101"/>
      <c r="PIQ5" s="101"/>
      <c r="PIR5" s="101"/>
      <c r="PIS5" s="101"/>
      <c r="PIT5" s="101"/>
      <c r="PIU5" s="101"/>
      <c r="PIV5" s="101"/>
      <c r="PIW5" s="101"/>
      <c r="PIX5" s="101"/>
      <c r="PIY5" s="101"/>
      <c r="PIZ5" s="101"/>
      <c r="PJA5" s="101"/>
      <c r="PJB5" s="101"/>
      <c r="PJC5" s="101"/>
      <c r="PJD5" s="101"/>
      <c r="PJE5" s="101"/>
      <c r="PJF5" s="101"/>
      <c r="PJG5" s="101"/>
      <c r="PJH5" s="101"/>
      <c r="PJI5" s="101"/>
      <c r="PJJ5" s="101"/>
      <c r="PJK5" s="101"/>
      <c r="PJL5" s="101"/>
      <c r="PJM5" s="101"/>
      <c r="PJN5" s="101"/>
      <c r="PJO5" s="101"/>
      <c r="PJP5" s="101"/>
      <c r="PJQ5" s="101"/>
      <c r="PJR5" s="101"/>
      <c r="PJS5" s="101"/>
      <c r="PJT5" s="101"/>
      <c r="PJU5" s="101"/>
      <c r="PJV5" s="101"/>
      <c r="PJW5" s="101"/>
      <c r="PJX5" s="101"/>
      <c r="PJY5" s="101"/>
      <c r="PJZ5" s="101"/>
      <c r="PKA5" s="101"/>
      <c r="PKB5" s="101"/>
      <c r="PKC5" s="101"/>
      <c r="PKD5" s="101"/>
      <c r="PKE5" s="101"/>
      <c r="PKF5" s="101"/>
      <c r="PKG5" s="101"/>
      <c r="PKH5" s="101"/>
      <c r="PKI5" s="101"/>
      <c r="PKJ5" s="101"/>
      <c r="PKK5" s="101"/>
      <c r="PKL5" s="101"/>
      <c r="PKM5" s="101"/>
      <c r="PKN5" s="101"/>
      <c r="PKO5" s="101"/>
      <c r="PKP5" s="101"/>
      <c r="PKQ5" s="101"/>
      <c r="PKR5" s="101"/>
      <c r="PKS5" s="101"/>
      <c r="PKT5" s="101"/>
      <c r="PKU5" s="101"/>
      <c r="PKV5" s="101"/>
      <c r="PKW5" s="101"/>
      <c r="PKX5" s="101"/>
      <c r="PKY5" s="101"/>
      <c r="PKZ5" s="101"/>
      <c r="PLA5" s="101"/>
      <c r="PLB5" s="101"/>
      <c r="PLC5" s="101"/>
      <c r="PLD5" s="101"/>
      <c r="PLE5" s="101"/>
      <c r="PLF5" s="101"/>
      <c r="PLG5" s="101"/>
      <c r="PLH5" s="101"/>
      <c r="PLI5" s="101"/>
      <c r="PLJ5" s="101"/>
      <c r="PLK5" s="101"/>
      <c r="PLL5" s="101"/>
      <c r="PLM5" s="101"/>
      <c r="PLN5" s="101"/>
      <c r="PLO5" s="101"/>
      <c r="PLP5" s="101"/>
      <c r="PLQ5" s="101"/>
      <c r="PLR5" s="101"/>
      <c r="PLS5" s="101"/>
      <c r="PLT5" s="101"/>
      <c r="PLU5" s="101"/>
      <c r="PLV5" s="101"/>
      <c r="PLW5" s="101"/>
      <c r="PLX5" s="101"/>
      <c r="PLY5" s="101"/>
      <c r="PLZ5" s="101"/>
      <c r="PMA5" s="101"/>
      <c r="PMB5" s="101"/>
      <c r="PMC5" s="101"/>
      <c r="PMD5" s="101"/>
      <c r="PME5" s="101"/>
      <c r="PMF5" s="101"/>
      <c r="PMG5" s="101"/>
      <c r="PMH5" s="101"/>
      <c r="PMI5" s="101"/>
      <c r="PMJ5" s="101"/>
      <c r="PMK5" s="101"/>
      <c r="PML5" s="101"/>
      <c r="PMM5" s="101"/>
      <c r="PMN5" s="101"/>
      <c r="PMO5" s="101"/>
      <c r="PMP5" s="101"/>
      <c r="PMQ5" s="101"/>
      <c r="PMR5" s="101"/>
      <c r="PMS5" s="101"/>
      <c r="PMT5" s="101"/>
      <c r="PMU5" s="101"/>
      <c r="PMV5" s="101"/>
      <c r="PMW5" s="101"/>
      <c r="PMX5" s="101"/>
      <c r="PMY5" s="101"/>
      <c r="PMZ5" s="101"/>
      <c r="PNA5" s="101"/>
      <c r="PNB5" s="101"/>
      <c r="PNC5" s="101"/>
      <c r="PND5" s="101"/>
      <c r="PNE5" s="101"/>
      <c r="PNF5" s="101"/>
      <c r="PNG5" s="101"/>
      <c r="PNH5" s="101"/>
      <c r="PNI5" s="101"/>
      <c r="PNJ5" s="101"/>
      <c r="PNK5" s="101"/>
      <c r="PNL5" s="101"/>
      <c r="PNM5" s="101"/>
      <c r="PNN5" s="101"/>
      <c r="PNO5" s="101"/>
      <c r="PNP5" s="101"/>
      <c r="PNQ5" s="101"/>
      <c r="PNR5" s="101"/>
      <c r="PNS5" s="101"/>
      <c r="PNT5" s="101"/>
      <c r="PNU5" s="101"/>
      <c r="PNV5" s="101"/>
      <c r="PNW5" s="101"/>
      <c r="PNX5" s="101"/>
      <c r="PNY5" s="101"/>
      <c r="PNZ5" s="101"/>
      <c r="POA5" s="101"/>
      <c r="POB5" s="101"/>
      <c r="POC5" s="101"/>
      <c r="POD5" s="101"/>
      <c r="POE5" s="101"/>
      <c r="POF5" s="101"/>
      <c r="POG5" s="101"/>
      <c r="POH5" s="101"/>
      <c r="POI5" s="101"/>
      <c r="POJ5" s="101"/>
      <c r="POK5" s="101"/>
      <c r="POL5" s="101"/>
      <c r="POM5" s="101"/>
      <c r="PON5" s="101"/>
      <c r="POO5" s="101"/>
      <c r="POP5" s="101"/>
      <c r="POQ5" s="101"/>
      <c r="POR5" s="101"/>
      <c r="POS5" s="101"/>
      <c r="POT5" s="101"/>
      <c r="POU5" s="101"/>
      <c r="POV5" s="101"/>
      <c r="POW5" s="101"/>
      <c r="POX5" s="101"/>
      <c r="POY5" s="101"/>
      <c r="POZ5" s="101"/>
      <c r="PPA5" s="101"/>
      <c r="PPB5" s="101"/>
      <c r="PPC5" s="101"/>
      <c r="PPD5" s="101"/>
      <c r="PPE5" s="101"/>
      <c r="PPF5" s="101"/>
      <c r="PPG5" s="101"/>
      <c r="PPH5" s="101"/>
      <c r="PPI5" s="101"/>
      <c r="PPJ5" s="101"/>
      <c r="PPK5" s="101"/>
      <c r="PPL5" s="101"/>
      <c r="PPM5" s="101"/>
      <c r="PPN5" s="101"/>
      <c r="PPO5" s="101"/>
      <c r="PPP5" s="101"/>
      <c r="PPQ5" s="101"/>
      <c r="PPR5" s="101"/>
      <c r="PPS5" s="101"/>
      <c r="PPT5" s="101"/>
      <c r="PPU5" s="101"/>
      <c r="PPV5" s="101"/>
      <c r="PPW5" s="101"/>
      <c r="PPX5" s="101"/>
      <c r="PPY5" s="101"/>
      <c r="PPZ5" s="101"/>
      <c r="PQA5" s="101"/>
      <c r="PQB5" s="101"/>
      <c r="PQC5" s="101"/>
      <c r="PQD5" s="101"/>
      <c r="PQE5" s="101"/>
      <c r="PQF5" s="101"/>
      <c r="PQG5" s="101"/>
      <c r="PQH5" s="101"/>
      <c r="PQI5" s="101"/>
      <c r="PQJ5" s="101"/>
      <c r="PQK5" s="101"/>
      <c r="PQL5" s="101"/>
      <c r="PQM5" s="101"/>
      <c r="PQN5" s="101"/>
      <c r="PQO5" s="101"/>
      <c r="PQP5" s="101"/>
      <c r="PQQ5" s="101"/>
      <c r="PQR5" s="101"/>
      <c r="PQS5" s="101"/>
      <c r="PQT5" s="101"/>
      <c r="PQU5" s="101"/>
      <c r="PQV5" s="101"/>
      <c r="PQW5" s="101"/>
      <c r="PQX5" s="101"/>
      <c r="PQY5" s="101"/>
      <c r="PQZ5" s="101"/>
      <c r="PRA5" s="101"/>
      <c r="PRB5" s="101"/>
      <c r="PRC5" s="101"/>
      <c r="PRD5" s="101"/>
      <c r="PRE5" s="101"/>
      <c r="PRF5" s="101"/>
      <c r="PRG5" s="101"/>
      <c r="PRH5" s="101"/>
      <c r="PRI5" s="101"/>
      <c r="PRJ5" s="101"/>
      <c r="PRK5" s="101"/>
      <c r="PRL5" s="101"/>
      <c r="PRM5" s="101"/>
      <c r="PRN5" s="101"/>
      <c r="PRO5" s="101"/>
      <c r="PRP5" s="101"/>
      <c r="PRQ5" s="101"/>
      <c r="PRR5" s="101"/>
      <c r="PRS5" s="101"/>
      <c r="PRT5" s="101"/>
      <c r="PRU5" s="101"/>
      <c r="PRV5" s="101"/>
      <c r="PRW5" s="101"/>
      <c r="PRX5" s="101"/>
      <c r="PRY5" s="101"/>
      <c r="PRZ5" s="101"/>
      <c r="PSA5" s="101"/>
      <c r="PSB5" s="101"/>
      <c r="PSC5" s="101"/>
      <c r="PSD5" s="101"/>
      <c r="PSE5" s="101"/>
      <c r="PSF5" s="101"/>
      <c r="PSG5" s="101"/>
      <c r="PSH5" s="101"/>
      <c r="PSI5" s="101"/>
      <c r="PSJ5" s="101"/>
      <c r="PSK5" s="101"/>
      <c r="PSL5" s="101"/>
      <c r="PSM5" s="101"/>
      <c r="PSN5" s="101"/>
      <c r="PSO5" s="101"/>
      <c r="PSP5" s="101"/>
      <c r="PSQ5" s="101"/>
      <c r="PSR5" s="101"/>
      <c r="PSS5" s="101"/>
      <c r="PST5" s="101"/>
      <c r="PSU5" s="101"/>
      <c r="PSV5" s="101"/>
      <c r="PSW5" s="101"/>
      <c r="PSX5" s="101"/>
      <c r="PSY5" s="101"/>
      <c r="PSZ5" s="101"/>
      <c r="PTA5" s="101"/>
      <c r="PTB5" s="101"/>
      <c r="PTC5" s="101"/>
      <c r="PTD5" s="101"/>
      <c r="PTE5" s="101"/>
      <c r="PTF5" s="101"/>
      <c r="PTG5" s="101"/>
      <c r="PTH5" s="101"/>
      <c r="PTI5" s="101"/>
      <c r="PTJ5" s="101"/>
      <c r="PTK5" s="101"/>
      <c r="PTL5" s="101"/>
      <c r="PTM5" s="101"/>
      <c r="PTN5" s="101"/>
      <c r="PTO5" s="101"/>
      <c r="PTP5" s="101"/>
      <c r="PTQ5" s="101"/>
      <c r="PTR5" s="101"/>
      <c r="PTS5" s="101"/>
      <c r="PTT5" s="101"/>
      <c r="PTU5" s="101"/>
      <c r="PTV5" s="101"/>
      <c r="PTW5" s="101"/>
      <c r="PTX5" s="101"/>
      <c r="PTY5" s="101"/>
      <c r="PTZ5" s="101"/>
      <c r="PUA5" s="101"/>
      <c r="PUB5" s="101"/>
      <c r="PUC5" s="101"/>
      <c r="PUD5" s="101"/>
      <c r="PUE5" s="101"/>
      <c r="PUF5" s="101"/>
      <c r="PUG5" s="101"/>
      <c r="PUH5" s="101"/>
      <c r="PUI5" s="101"/>
      <c r="PUJ5" s="101"/>
      <c r="PUK5" s="101"/>
      <c r="PUL5" s="101"/>
      <c r="PUM5" s="101"/>
      <c r="PUN5" s="101"/>
      <c r="PUO5" s="101"/>
      <c r="PUP5" s="101"/>
      <c r="PUQ5" s="101"/>
      <c r="PUR5" s="101"/>
      <c r="PUS5" s="101"/>
      <c r="PUT5" s="101"/>
      <c r="PUU5" s="101"/>
      <c r="PUV5" s="101"/>
      <c r="PUW5" s="101"/>
      <c r="PUX5" s="101"/>
      <c r="PUY5" s="101"/>
      <c r="PUZ5" s="101"/>
      <c r="PVA5" s="101"/>
      <c r="PVB5" s="101"/>
      <c r="PVC5" s="101"/>
      <c r="PVD5" s="101"/>
      <c r="PVE5" s="101"/>
      <c r="PVF5" s="101"/>
      <c r="PVG5" s="101"/>
      <c r="PVH5" s="101"/>
      <c r="PVI5" s="101"/>
      <c r="PVJ5" s="101"/>
      <c r="PVK5" s="101"/>
      <c r="PVL5" s="101"/>
      <c r="PVM5" s="101"/>
      <c r="PVN5" s="101"/>
      <c r="PVO5" s="101"/>
      <c r="PVP5" s="101"/>
      <c r="PVQ5" s="101"/>
      <c r="PVR5" s="101"/>
      <c r="PVS5" s="101"/>
      <c r="PVT5" s="101"/>
      <c r="PVU5" s="101"/>
      <c r="PVV5" s="101"/>
      <c r="PVW5" s="101"/>
      <c r="PVX5" s="101"/>
      <c r="PVY5" s="101"/>
      <c r="PVZ5" s="101"/>
      <c r="PWA5" s="101"/>
      <c r="PWB5" s="101"/>
      <c r="PWC5" s="101"/>
      <c r="PWD5" s="101"/>
      <c r="PWE5" s="101"/>
      <c r="PWF5" s="101"/>
      <c r="PWG5" s="101"/>
      <c r="PWH5" s="101"/>
      <c r="PWI5" s="101"/>
      <c r="PWJ5" s="101"/>
      <c r="PWK5" s="101"/>
      <c r="PWL5" s="101"/>
      <c r="PWM5" s="101"/>
      <c r="PWN5" s="101"/>
      <c r="PWO5" s="101"/>
      <c r="PWP5" s="101"/>
      <c r="PWQ5" s="101"/>
      <c r="PWR5" s="101"/>
      <c r="PWS5" s="101"/>
      <c r="PWT5" s="101"/>
      <c r="PWU5" s="101"/>
      <c r="PWV5" s="101"/>
      <c r="PWW5" s="101"/>
      <c r="PWX5" s="101"/>
      <c r="PWY5" s="101"/>
      <c r="PWZ5" s="101"/>
      <c r="PXA5" s="101"/>
      <c r="PXB5" s="101"/>
      <c r="PXC5" s="101"/>
      <c r="PXD5" s="101"/>
      <c r="PXE5" s="101"/>
      <c r="PXF5" s="101"/>
      <c r="PXG5" s="101"/>
      <c r="PXH5" s="101"/>
      <c r="PXI5" s="101"/>
      <c r="PXJ5" s="101"/>
      <c r="PXK5" s="101"/>
      <c r="PXL5" s="101"/>
      <c r="PXM5" s="101"/>
      <c r="PXN5" s="101"/>
      <c r="PXO5" s="101"/>
      <c r="PXP5" s="101"/>
      <c r="PXQ5" s="101"/>
      <c r="PXR5" s="101"/>
      <c r="PXS5" s="101"/>
      <c r="PXT5" s="101"/>
      <c r="PXU5" s="101"/>
      <c r="PXV5" s="101"/>
      <c r="PXW5" s="101"/>
      <c r="PXX5" s="101"/>
      <c r="PXY5" s="101"/>
      <c r="PXZ5" s="101"/>
      <c r="PYA5" s="101"/>
      <c r="PYB5" s="101"/>
      <c r="PYC5" s="101"/>
      <c r="PYD5" s="101"/>
      <c r="PYE5" s="101"/>
      <c r="PYF5" s="101"/>
      <c r="PYG5" s="101"/>
      <c r="PYH5" s="101"/>
      <c r="PYI5" s="101"/>
      <c r="PYJ5" s="101"/>
      <c r="PYK5" s="101"/>
      <c r="PYL5" s="101"/>
      <c r="PYM5" s="101"/>
      <c r="PYN5" s="101"/>
      <c r="PYO5" s="101"/>
      <c r="PYP5" s="101"/>
      <c r="PYQ5" s="101"/>
      <c r="PYR5" s="101"/>
      <c r="PYS5" s="101"/>
      <c r="PYT5" s="101"/>
      <c r="PYU5" s="101"/>
      <c r="PYV5" s="101"/>
      <c r="PYW5" s="101"/>
      <c r="PYX5" s="101"/>
      <c r="PYY5" s="101"/>
      <c r="PYZ5" s="101"/>
      <c r="PZA5" s="101"/>
      <c r="PZB5" s="101"/>
      <c r="PZC5" s="101"/>
      <c r="PZD5" s="101"/>
      <c r="PZE5" s="101"/>
      <c r="PZF5" s="101"/>
      <c r="PZG5" s="101"/>
      <c r="PZH5" s="101"/>
      <c r="PZI5" s="101"/>
      <c r="PZJ5" s="101"/>
      <c r="PZK5" s="101"/>
      <c r="PZL5" s="101"/>
      <c r="PZM5" s="101"/>
      <c r="PZN5" s="101"/>
      <c r="PZO5" s="101"/>
      <c r="PZP5" s="101"/>
      <c r="PZQ5" s="101"/>
      <c r="PZR5" s="101"/>
      <c r="PZS5" s="101"/>
      <c r="PZT5" s="101"/>
      <c r="PZU5" s="101"/>
      <c r="PZV5" s="101"/>
      <c r="PZW5" s="101"/>
      <c r="PZX5" s="101"/>
      <c r="PZY5" s="101"/>
      <c r="PZZ5" s="101"/>
      <c r="QAA5" s="101"/>
      <c r="QAB5" s="101"/>
      <c r="QAC5" s="101"/>
      <c r="QAD5" s="101"/>
      <c r="QAE5" s="101"/>
      <c r="QAF5" s="101"/>
      <c r="QAG5" s="101"/>
      <c r="QAH5" s="101"/>
      <c r="QAI5" s="101"/>
      <c r="QAJ5" s="101"/>
      <c r="QAK5" s="101"/>
      <c r="QAL5" s="101"/>
      <c r="QAM5" s="101"/>
      <c r="QAN5" s="101"/>
      <c r="QAO5" s="101"/>
      <c r="QAP5" s="101"/>
      <c r="QAQ5" s="101"/>
      <c r="QAR5" s="101"/>
      <c r="QAS5" s="101"/>
      <c r="QAT5" s="101"/>
      <c r="QAU5" s="101"/>
      <c r="QAV5" s="101"/>
      <c r="QAW5" s="101"/>
      <c r="QAX5" s="101"/>
      <c r="QAY5" s="101"/>
      <c r="QAZ5" s="101"/>
      <c r="QBA5" s="101"/>
      <c r="QBB5" s="101"/>
      <c r="QBC5" s="101"/>
      <c r="QBD5" s="101"/>
      <c r="QBE5" s="101"/>
      <c r="QBF5" s="101"/>
      <c r="QBG5" s="101"/>
      <c r="QBH5" s="101"/>
      <c r="QBI5" s="101"/>
      <c r="QBJ5" s="101"/>
      <c r="QBK5" s="101"/>
      <c r="QBL5" s="101"/>
      <c r="QBM5" s="101"/>
      <c r="QBN5" s="101"/>
      <c r="QBO5" s="101"/>
      <c r="QBP5" s="101"/>
      <c r="QBQ5" s="101"/>
      <c r="QBR5" s="101"/>
      <c r="QBS5" s="101"/>
      <c r="QBT5" s="101"/>
      <c r="QBU5" s="101"/>
      <c r="QBV5" s="101"/>
      <c r="QBW5" s="101"/>
      <c r="QBX5" s="101"/>
      <c r="QBY5" s="101"/>
      <c r="QBZ5" s="101"/>
      <c r="QCA5" s="101"/>
      <c r="QCB5" s="101"/>
      <c r="QCC5" s="101"/>
      <c r="QCD5" s="101"/>
      <c r="QCE5" s="101"/>
      <c r="QCF5" s="101"/>
      <c r="QCG5" s="101"/>
      <c r="QCH5" s="101"/>
      <c r="QCI5" s="101"/>
      <c r="QCJ5" s="101"/>
      <c r="QCK5" s="101"/>
      <c r="QCL5" s="101"/>
      <c r="QCM5" s="101"/>
      <c r="QCN5" s="101"/>
      <c r="QCO5" s="101"/>
      <c r="QCP5" s="101"/>
      <c r="QCQ5" s="101"/>
      <c r="QCR5" s="101"/>
      <c r="QCS5" s="101"/>
      <c r="QCT5" s="101"/>
      <c r="QCU5" s="101"/>
      <c r="QCV5" s="101"/>
      <c r="QCW5" s="101"/>
      <c r="QCX5" s="101"/>
      <c r="QCY5" s="101"/>
      <c r="QCZ5" s="101"/>
      <c r="QDA5" s="101"/>
      <c r="QDB5" s="101"/>
      <c r="QDC5" s="101"/>
      <c r="QDD5" s="101"/>
      <c r="QDE5" s="101"/>
      <c r="QDF5" s="101"/>
      <c r="QDG5" s="101"/>
      <c r="QDH5" s="101"/>
      <c r="QDI5" s="101"/>
      <c r="QDJ5" s="101"/>
      <c r="QDK5" s="101"/>
      <c r="QDL5" s="101"/>
      <c r="QDM5" s="101"/>
      <c r="QDN5" s="101"/>
      <c r="QDO5" s="101"/>
      <c r="QDP5" s="101"/>
      <c r="QDQ5" s="101"/>
      <c r="QDR5" s="101"/>
      <c r="QDS5" s="101"/>
      <c r="QDT5" s="101"/>
      <c r="QDU5" s="101"/>
      <c r="QDV5" s="101"/>
      <c r="QDW5" s="101"/>
      <c r="QDX5" s="101"/>
      <c r="QDY5" s="101"/>
      <c r="QDZ5" s="101"/>
      <c r="QEA5" s="101"/>
      <c r="QEB5" s="101"/>
      <c r="QEC5" s="101"/>
      <c r="QED5" s="101"/>
      <c r="QEE5" s="101"/>
      <c r="QEF5" s="101"/>
      <c r="QEG5" s="101"/>
      <c r="QEH5" s="101"/>
      <c r="QEI5" s="101"/>
      <c r="QEJ5" s="101"/>
      <c r="QEK5" s="101"/>
      <c r="QEL5" s="101"/>
      <c r="QEM5" s="101"/>
      <c r="QEN5" s="101"/>
      <c r="QEO5" s="101"/>
      <c r="QEP5" s="101"/>
      <c r="QEQ5" s="101"/>
      <c r="QER5" s="101"/>
      <c r="QES5" s="101"/>
      <c r="QET5" s="101"/>
      <c r="QEU5" s="101"/>
      <c r="QEV5" s="101"/>
      <c r="QEW5" s="101"/>
      <c r="QEX5" s="101"/>
      <c r="QEY5" s="101"/>
      <c r="QEZ5" s="101"/>
      <c r="QFA5" s="101"/>
      <c r="QFB5" s="101"/>
      <c r="QFC5" s="101"/>
      <c r="QFD5" s="101"/>
      <c r="QFE5" s="101"/>
      <c r="QFF5" s="101"/>
      <c r="QFG5" s="101"/>
      <c r="QFH5" s="101"/>
      <c r="QFI5" s="101"/>
      <c r="QFJ5" s="101"/>
      <c r="QFK5" s="101"/>
      <c r="QFL5" s="101"/>
      <c r="QFM5" s="101"/>
      <c r="QFN5" s="101"/>
      <c r="QFO5" s="101"/>
      <c r="QFP5" s="101"/>
      <c r="QFQ5" s="101"/>
      <c r="QFR5" s="101"/>
      <c r="QFS5" s="101"/>
      <c r="QFT5" s="101"/>
      <c r="QFU5" s="101"/>
      <c r="QFV5" s="101"/>
      <c r="QFW5" s="101"/>
      <c r="QFX5" s="101"/>
      <c r="QFY5" s="101"/>
      <c r="QFZ5" s="101"/>
      <c r="QGA5" s="101"/>
      <c r="QGB5" s="101"/>
      <c r="QGC5" s="101"/>
      <c r="QGD5" s="101"/>
      <c r="QGE5" s="101"/>
      <c r="QGF5" s="101"/>
      <c r="QGG5" s="101"/>
      <c r="QGH5" s="101"/>
      <c r="QGI5" s="101"/>
      <c r="QGJ5" s="101"/>
      <c r="QGK5" s="101"/>
      <c r="QGL5" s="101"/>
      <c r="QGM5" s="101"/>
      <c r="QGN5" s="101"/>
      <c r="QGO5" s="101"/>
      <c r="QGP5" s="101"/>
      <c r="QGQ5" s="101"/>
      <c r="QGR5" s="101"/>
      <c r="QGS5" s="101"/>
      <c r="QGT5" s="101"/>
      <c r="QGU5" s="101"/>
      <c r="QGV5" s="101"/>
      <c r="QGW5" s="101"/>
      <c r="QGX5" s="101"/>
      <c r="QGY5" s="101"/>
      <c r="QGZ5" s="101"/>
      <c r="QHA5" s="101"/>
      <c r="QHB5" s="101"/>
      <c r="QHC5" s="101"/>
      <c r="QHD5" s="101"/>
      <c r="QHE5" s="101"/>
      <c r="QHF5" s="101"/>
      <c r="QHG5" s="101"/>
      <c r="QHH5" s="101"/>
      <c r="QHI5" s="101"/>
      <c r="QHJ5" s="101"/>
      <c r="QHK5" s="101"/>
      <c r="QHL5" s="101"/>
      <c r="QHM5" s="101"/>
      <c r="QHN5" s="101"/>
      <c r="QHO5" s="101"/>
      <c r="QHP5" s="101"/>
      <c r="QHQ5" s="101"/>
      <c r="QHR5" s="101"/>
      <c r="QHS5" s="101"/>
      <c r="QHT5" s="101"/>
      <c r="QHU5" s="101"/>
      <c r="QHV5" s="101"/>
      <c r="QHW5" s="101"/>
      <c r="QHX5" s="101"/>
      <c r="QHY5" s="101"/>
      <c r="QHZ5" s="101"/>
      <c r="QIA5" s="101"/>
      <c r="QIB5" s="101"/>
      <c r="QIC5" s="101"/>
      <c r="QID5" s="101"/>
      <c r="QIE5" s="101"/>
      <c r="QIF5" s="101"/>
      <c r="QIG5" s="101"/>
      <c r="QIH5" s="101"/>
      <c r="QII5" s="101"/>
      <c r="QIJ5" s="101"/>
      <c r="QIK5" s="101"/>
      <c r="QIL5" s="101"/>
      <c r="QIM5" s="101"/>
      <c r="QIN5" s="101"/>
      <c r="QIO5" s="101"/>
      <c r="QIP5" s="101"/>
      <c r="QIQ5" s="101"/>
      <c r="QIR5" s="101"/>
      <c r="QIS5" s="101"/>
      <c r="QIT5" s="101"/>
      <c r="QIU5" s="101"/>
      <c r="QIV5" s="101"/>
      <c r="QIW5" s="101"/>
      <c r="QIX5" s="101"/>
      <c r="QIY5" s="101"/>
      <c r="QIZ5" s="101"/>
      <c r="QJA5" s="101"/>
      <c r="QJB5" s="101"/>
      <c r="QJC5" s="101"/>
      <c r="QJD5" s="101"/>
      <c r="QJE5" s="101"/>
      <c r="QJF5" s="101"/>
      <c r="QJG5" s="101"/>
      <c r="QJH5" s="101"/>
      <c r="QJI5" s="101"/>
      <c r="QJJ5" s="101"/>
      <c r="QJK5" s="101"/>
      <c r="QJL5" s="101"/>
      <c r="QJM5" s="101"/>
      <c r="QJN5" s="101"/>
      <c r="QJO5" s="101"/>
      <c r="QJP5" s="101"/>
      <c r="QJQ5" s="101"/>
      <c r="QJR5" s="101"/>
      <c r="QJS5" s="101"/>
      <c r="QJT5" s="101"/>
      <c r="QJU5" s="101"/>
      <c r="QJV5" s="101"/>
      <c r="QJW5" s="101"/>
      <c r="QJX5" s="101"/>
      <c r="QJY5" s="101"/>
      <c r="QJZ5" s="101"/>
      <c r="QKA5" s="101"/>
      <c r="QKB5" s="101"/>
      <c r="QKC5" s="101"/>
      <c r="QKD5" s="101"/>
      <c r="QKE5" s="101"/>
      <c r="QKF5" s="101"/>
      <c r="QKG5" s="101"/>
      <c r="QKH5" s="101"/>
      <c r="QKI5" s="101"/>
      <c r="QKJ5" s="101"/>
      <c r="QKK5" s="101"/>
      <c r="QKL5" s="101"/>
      <c r="QKM5" s="101"/>
      <c r="QKN5" s="101"/>
      <c r="QKO5" s="101"/>
      <c r="QKP5" s="101"/>
      <c r="QKQ5" s="101"/>
      <c r="QKR5" s="101"/>
      <c r="QKS5" s="101"/>
      <c r="QKT5" s="101"/>
      <c r="QKU5" s="101"/>
      <c r="QKV5" s="101"/>
      <c r="QKW5" s="101"/>
      <c r="QKX5" s="101"/>
      <c r="QKY5" s="101"/>
      <c r="QKZ5" s="101"/>
      <c r="QLA5" s="101"/>
      <c r="QLB5" s="101"/>
      <c r="QLC5" s="101"/>
      <c r="QLD5" s="101"/>
      <c r="QLE5" s="101"/>
      <c r="QLF5" s="101"/>
      <c r="QLG5" s="101"/>
      <c r="QLH5" s="101"/>
      <c r="QLI5" s="101"/>
      <c r="QLJ5" s="101"/>
      <c r="QLK5" s="101"/>
      <c r="QLL5" s="101"/>
      <c r="QLM5" s="101"/>
      <c r="QLN5" s="101"/>
      <c r="QLO5" s="101"/>
      <c r="QLP5" s="101"/>
      <c r="QLQ5" s="101"/>
      <c r="QLR5" s="101"/>
      <c r="QLS5" s="101"/>
      <c r="QLT5" s="101"/>
      <c r="QLU5" s="101"/>
      <c r="QLV5" s="101"/>
      <c r="QLW5" s="101"/>
      <c r="QLX5" s="101"/>
      <c r="QLY5" s="101"/>
      <c r="QLZ5" s="101"/>
      <c r="QMA5" s="101"/>
      <c r="QMB5" s="101"/>
      <c r="QMC5" s="101"/>
      <c r="QMD5" s="101"/>
      <c r="QME5" s="101"/>
      <c r="QMF5" s="101"/>
      <c r="QMG5" s="101"/>
      <c r="QMH5" s="101"/>
      <c r="QMI5" s="101"/>
      <c r="QMJ5" s="101"/>
      <c r="QMK5" s="101"/>
      <c r="QML5" s="101"/>
      <c r="QMM5" s="101"/>
      <c r="QMN5" s="101"/>
      <c r="QMO5" s="101"/>
      <c r="QMP5" s="101"/>
      <c r="QMQ5" s="101"/>
      <c r="QMR5" s="101"/>
      <c r="QMS5" s="101"/>
      <c r="QMT5" s="101"/>
      <c r="QMU5" s="101"/>
      <c r="QMV5" s="101"/>
      <c r="QMW5" s="101"/>
      <c r="QMX5" s="101"/>
      <c r="QMY5" s="101"/>
      <c r="QMZ5" s="101"/>
      <c r="QNA5" s="101"/>
      <c r="QNB5" s="101"/>
      <c r="QNC5" s="101"/>
      <c r="QND5" s="101"/>
      <c r="QNE5" s="101"/>
      <c r="QNF5" s="101"/>
      <c r="QNG5" s="101"/>
      <c r="QNH5" s="101"/>
      <c r="QNI5" s="101"/>
      <c r="QNJ5" s="101"/>
      <c r="QNK5" s="101"/>
      <c r="QNL5" s="101"/>
      <c r="QNM5" s="101"/>
      <c r="QNN5" s="101"/>
      <c r="QNO5" s="101"/>
      <c r="QNP5" s="101"/>
      <c r="QNQ5" s="101"/>
      <c r="QNR5" s="101"/>
      <c r="QNS5" s="101"/>
      <c r="QNT5" s="101"/>
      <c r="QNU5" s="101"/>
      <c r="QNV5" s="101"/>
      <c r="QNW5" s="101"/>
      <c r="QNX5" s="101"/>
      <c r="QNY5" s="101"/>
      <c r="QNZ5" s="101"/>
      <c r="QOA5" s="101"/>
      <c r="QOB5" s="101"/>
      <c r="QOC5" s="101"/>
      <c r="QOD5" s="101"/>
      <c r="QOE5" s="101"/>
      <c r="QOF5" s="101"/>
      <c r="QOG5" s="101"/>
      <c r="QOH5" s="101"/>
      <c r="QOI5" s="101"/>
      <c r="QOJ5" s="101"/>
      <c r="QOK5" s="101"/>
      <c r="QOL5" s="101"/>
      <c r="QOM5" s="101"/>
      <c r="QON5" s="101"/>
      <c r="QOO5" s="101"/>
      <c r="QOP5" s="101"/>
      <c r="QOQ5" s="101"/>
      <c r="QOR5" s="101"/>
      <c r="QOS5" s="101"/>
      <c r="QOT5" s="101"/>
      <c r="QOU5" s="101"/>
      <c r="QOV5" s="101"/>
      <c r="QOW5" s="101"/>
      <c r="QOX5" s="101"/>
      <c r="QOY5" s="101"/>
      <c r="QOZ5" s="101"/>
      <c r="QPA5" s="101"/>
      <c r="QPB5" s="101"/>
      <c r="QPC5" s="101"/>
      <c r="QPD5" s="101"/>
      <c r="QPE5" s="101"/>
      <c r="QPF5" s="101"/>
      <c r="QPG5" s="101"/>
      <c r="QPH5" s="101"/>
      <c r="QPI5" s="101"/>
      <c r="QPJ5" s="101"/>
      <c r="QPK5" s="101"/>
      <c r="QPL5" s="101"/>
      <c r="QPM5" s="101"/>
      <c r="QPN5" s="101"/>
      <c r="QPO5" s="101"/>
      <c r="QPP5" s="101"/>
      <c r="QPQ5" s="101"/>
      <c r="QPR5" s="101"/>
      <c r="QPS5" s="101"/>
      <c r="QPT5" s="101"/>
      <c r="QPU5" s="101"/>
      <c r="QPV5" s="101"/>
      <c r="QPW5" s="101"/>
      <c r="QPX5" s="101"/>
      <c r="QPY5" s="101"/>
      <c r="QPZ5" s="101"/>
      <c r="QQA5" s="101"/>
      <c r="QQB5" s="101"/>
      <c r="QQC5" s="101"/>
      <c r="QQD5" s="101"/>
      <c r="QQE5" s="101"/>
      <c r="QQF5" s="101"/>
      <c r="QQG5" s="101"/>
      <c r="QQH5" s="101"/>
      <c r="QQI5" s="101"/>
      <c r="QQJ5" s="101"/>
      <c r="QQK5" s="101"/>
      <c r="QQL5" s="101"/>
      <c r="QQM5" s="101"/>
      <c r="QQN5" s="101"/>
      <c r="QQO5" s="101"/>
      <c r="QQP5" s="101"/>
      <c r="QQQ5" s="101"/>
      <c r="QQR5" s="101"/>
      <c r="QQS5" s="101"/>
      <c r="QQT5" s="101"/>
      <c r="QQU5" s="101"/>
      <c r="QQV5" s="101"/>
      <c r="QQW5" s="101"/>
      <c r="QQX5" s="101"/>
      <c r="QQY5" s="101"/>
      <c r="QQZ5" s="101"/>
      <c r="QRA5" s="101"/>
      <c r="QRB5" s="101"/>
      <c r="QRC5" s="101"/>
      <c r="QRD5" s="101"/>
      <c r="QRE5" s="101"/>
      <c r="QRF5" s="101"/>
      <c r="QRG5" s="101"/>
      <c r="QRH5" s="101"/>
      <c r="QRI5" s="101"/>
      <c r="QRJ5" s="101"/>
      <c r="QRK5" s="101"/>
      <c r="QRL5" s="101"/>
      <c r="QRM5" s="101"/>
      <c r="QRN5" s="101"/>
      <c r="QRO5" s="101"/>
      <c r="QRP5" s="101"/>
      <c r="QRQ5" s="101"/>
      <c r="QRR5" s="101"/>
      <c r="QRS5" s="101"/>
      <c r="QRT5" s="101"/>
      <c r="QRU5" s="101"/>
      <c r="QRV5" s="101"/>
      <c r="QRW5" s="101"/>
      <c r="QRX5" s="101"/>
      <c r="QRY5" s="101"/>
      <c r="QRZ5" s="101"/>
      <c r="QSA5" s="101"/>
      <c r="QSB5" s="101"/>
      <c r="QSC5" s="101"/>
      <c r="QSD5" s="101"/>
      <c r="QSE5" s="101"/>
      <c r="QSF5" s="101"/>
      <c r="QSG5" s="101"/>
      <c r="QSH5" s="101"/>
      <c r="QSI5" s="101"/>
      <c r="QSJ5" s="101"/>
      <c r="QSK5" s="101"/>
      <c r="QSL5" s="101"/>
      <c r="QSM5" s="101"/>
      <c r="QSN5" s="101"/>
      <c r="QSO5" s="101"/>
      <c r="QSP5" s="101"/>
      <c r="QSQ5" s="101"/>
      <c r="QSR5" s="101"/>
      <c r="QSS5" s="101"/>
      <c r="QST5" s="101"/>
      <c r="QSU5" s="101"/>
      <c r="QSV5" s="101"/>
      <c r="QSW5" s="101"/>
      <c r="QSX5" s="101"/>
      <c r="QSY5" s="101"/>
      <c r="QSZ5" s="101"/>
      <c r="QTA5" s="101"/>
      <c r="QTB5" s="101"/>
      <c r="QTC5" s="101"/>
      <c r="QTD5" s="101"/>
      <c r="QTE5" s="101"/>
      <c r="QTF5" s="101"/>
      <c r="QTG5" s="101"/>
      <c r="QTH5" s="101"/>
      <c r="QTI5" s="101"/>
      <c r="QTJ5" s="101"/>
      <c r="QTK5" s="101"/>
      <c r="QTL5" s="101"/>
      <c r="QTM5" s="101"/>
      <c r="QTN5" s="101"/>
      <c r="QTO5" s="101"/>
      <c r="QTP5" s="101"/>
      <c r="QTQ5" s="101"/>
      <c r="QTR5" s="101"/>
      <c r="QTS5" s="101"/>
      <c r="QTT5" s="101"/>
      <c r="QTU5" s="101"/>
      <c r="QTV5" s="101"/>
      <c r="QTW5" s="101"/>
      <c r="QTX5" s="101"/>
      <c r="QTY5" s="101"/>
      <c r="QTZ5" s="101"/>
      <c r="QUA5" s="101"/>
      <c r="QUB5" s="101"/>
      <c r="QUC5" s="101"/>
      <c r="QUD5" s="101"/>
      <c r="QUE5" s="101"/>
      <c r="QUF5" s="101"/>
      <c r="QUG5" s="101"/>
      <c r="QUH5" s="101"/>
      <c r="QUI5" s="101"/>
      <c r="QUJ5" s="101"/>
      <c r="QUK5" s="101"/>
      <c r="QUL5" s="101"/>
      <c r="QUM5" s="101"/>
      <c r="QUN5" s="101"/>
      <c r="QUO5" s="101"/>
      <c r="QUP5" s="101"/>
      <c r="QUQ5" s="101"/>
      <c r="QUR5" s="101"/>
      <c r="QUS5" s="101"/>
      <c r="QUT5" s="101"/>
      <c r="QUU5" s="101"/>
      <c r="QUV5" s="101"/>
      <c r="QUW5" s="101"/>
      <c r="QUX5" s="101"/>
      <c r="QUY5" s="101"/>
      <c r="QUZ5" s="101"/>
      <c r="QVA5" s="101"/>
      <c r="QVB5" s="101"/>
      <c r="QVC5" s="101"/>
      <c r="QVD5" s="101"/>
      <c r="QVE5" s="101"/>
      <c r="QVF5" s="101"/>
      <c r="QVG5" s="101"/>
      <c r="QVH5" s="101"/>
      <c r="QVI5" s="101"/>
      <c r="QVJ5" s="101"/>
      <c r="QVK5" s="101"/>
      <c r="QVL5" s="101"/>
      <c r="QVM5" s="101"/>
      <c r="QVN5" s="101"/>
      <c r="QVO5" s="101"/>
      <c r="QVP5" s="101"/>
      <c r="QVQ5" s="101"/>
      <c r="QVR5" s="101"/>
      <c r="QVS5" s="101"/>
      <c r="QVT5" s="101"/>
      <c r="QVU5" s="101"/>
      <c r="QVV5" s="101"/>
      <c r="QVW5" s="101"/>
      <c r="QVX5" s="101"/>
      <c r="QVY5" s="101"/>
      <c r="QVZ5" s="101"/>
      <c r="QWA5" s="101"/>
      <c r="QWB5" s="101"/>
      <c r="QWC5" s="101"/>
      <c r="QWD5" s="101"/>
      <c r="QWE5" s="101"/>
      <c r="QWF5" s="101"/>
      <c r="QWG5" s="101"/>
      <c r="QWH5" s="101"/>
      <c r="QWI5" s="101"/>
      <c r="QWJ5" s="101"/>
      <c r="QWK5" s="101"/>
      <c r="QWL5" s="101"/>
      <c r="QWM5" s="101"/>
      <c r="QWN5" s="101"/>
      <c r="QWO5" s="101"/>
      <c r="QWP5" s="101"/>
      <c r="QWQ5" s="101"/>
      <c r="QWR5" s="101"/>
      <c r="QWS5" s="101"/>
      <c r="QWT5" s="101"/>
      <c r="QWU5" s="101"/>
      <c r="QWV5" s="101"/>
      <c r="QWW5" s="101"/>
      <c r="QWX5" s="101"/>
      <c r="QWY5" s="101"/>
      <c r="QWZ5" s="101"/>
      <c r="QXA5" s="101"/>
      <c r="QXB5" s="101"/>
      <c r="QXC5" s="101"/>
      <c r="QXD5" s="101"/>
      <c r="QXE5" s="101"/>
      <c r="QXF5" s="101"/>
      <c r="QXG5" s="101"/>
      <c r="QXH5" s="101"/>
      <c r="QXI5" s="101"/>
      <c r="QXJ5" s="101"/>
      <c r="QXK5" s="101"/>
      <c r="QXL5" s="101"/>
      <c r="QXM5" s="101"/>
      <c r="QXN5" s="101"/>
      <c r="QXO5" s="101"/>
      <c r="QXP5" s="101"/>
      <c r="QXQ5" s="101"/>
      <c r="QXR5" s="101"/>
      <c r="QXS5" s="101"/>
      <c r="QXT5" s="101"/>
      <c r="QXU5" s="101"/>
      <c r="QXV5" s="101"/>
      <c r="QXW5" s="101"/>
      <c r="QXX5" s="101"/>
      <c r="QXY5" s="101"/>
      <c r="QXZ5" s="101"/>
      <c r="QYA5" s="101"/>
      <c r="QYB5" s="101"/>
      <c r="QYC5" s="101"/>
      <c r="QYD5" s="101"/>
      <c r="QYE5" s="101"/>
      <c r="QYF5" s="101"/>
      <c r="QYG5" s="101"/>
      <c r="QYH5" s="101"/>
      <c r="QYI5" s="101"/>
      <c r="QYJ5" s="101"/>
      <c r="QYK5" s="101"/>
      <c r="QYL5" s="101"/>
      <c r="QYM5" s="101"/>
      <c r="QYN5" s="101"/>
      <c r="QYO5" s="101"/>
      <c r="QYP5" s="101"/>
      <c r="QYQ5" s="101"/>
      <c r="QYR5" s="101"/>
      <c r="QYS5" s="101"/>
      <c r="QYT5" s="101"/>
      <c r="QYU5" s="101"/>
      <c r="QYV5" s="101"/>
      <c r="QYW5" s="101"/>
      <c r="QYX5" s="101"/>
      <c r="QYY5" s="101"/>
      <c r="QYZ5" s="101"/>
      <c r="QZA5" s="101"/>
      <c r="QZB5" s="101"/>
      <c r="QZC5" s="101"/>
      <c r="QZD5" s="101"/>
      <c r="QZE5" s="101"/>
      <c r="QZF5" s="101"/>
      <c r="QZG5" s="101"/>
      <c r="QZH5" s="101"/>
      <c r="QZI5" s="101"/>
      <c r="QZJ5" s="101"/>
      <c r="QZK5" s="101"/>
      <c r="QZL5" s="101"/>
      <c r="QZM5" s="101"/>
      <c r="QZN5" s="101"/>
      <c r="QZO5" s="101"/>
      <c r="QZP5" s="101"/>
      <c r="QZQ5" s="101"/>
      <c r="QZR5" s="101"/>
      <c r="QZS5" s="101"/>
      <c r="QZT5" s="101"/>
      <c r="QZU5" s="101"/>
      <c r="QZV5" s="101"/>
      <c r="QZW5" s="101"/>
      <c r="QZX5" s="101"/>
      <c r="QZY5" s="101"/>
      <c r="QZZ5" s="101"/>
      <c r="RAA5" s="101"/>
      <c r="RAB5" s="101"/>
      <c r="RAC5" s="101"/>
      <c r="RAD5" s="101"/>
      <c r="RAE5" s="101"/>
      <c r="RAF5" s="101"/>
      <c r="RAG5" s="101"/>
      <c r="RAH5" s="101"/>
      <c r="RAI5" s="101"/>
      <c r="RAJ5" s="101"/>
      <c r="RAK5" s="101"/>
      <c r="RAL5" s="101"/>
      <c r="RAM5" s="101"/>
      <c r="RAN5" s="101"/>
      <c r="RAO5" s="101"/>
      <c r="RAP5" s="101"/>
      <c r="RAQ5" s="101"/>
      <c r="RAR5" s="101"/>
      <c r="RAS5" s="101"/>
      <c r="RAT5" s="101"/>
      <c r="RAU5" s="101"/>
      <c r="RAV5" s="101"/>
      <c r="RAW5" s="101"/>
      <c r="RAX5" s="101"/>
      <c r="RAY5" s="101"/>
      <c r="RAZ5" s="101"/>
      <c r="RBA5" s="101"/>
      <c r="RBB5" s="101"/>
      <c r="RBC5" s="101"/>
      <c r="RBD5" s="101"/>
      <c r="RBE5" s="101"/>
      <c r="RBF5" s="101"/>
      <c r="RBG5" s="101"/>
      <c r="RBH5" s="101"/>
      <c r="RBI5" s="101"/>
      <c r="RBJ5" s="101"/>
      <c r="RBK5" s="101"/>
      <c r="RBL5" s="101"/>
      <c r="RBM5" s="101"/>
      <c r="RBN5" s="101"/>
      <c r="RBO5" s="101"/>
      <c r="RBP5" s="101"/>
      <c r="RBQ5" s="101"/>
      <c r="RBR5" s="101"/>
      <c r="RBS5" s="101"/>
      <c r="RBT5" s="101"/>
      <c r="RBU5" s="101"/>
      <c r="RBV5" s="101"/>
      <c r="RBW5" s="101"/>
      <c r="RBX5" s="101"/>
      <c r="RBY5" s="101"/>
      <c r="RBZ5" s="101"/>
      <c r="RCA5" s="101"/>
      <c r="RCB5" s="101"/>
      <c r="RCC5" s="101"/>
      <c r="RCD5" s="101"/>
      <c r="RCE5" s="101"/>
      <c r="RCF5" s="101"/>
      <c r="RCG5" s="101"/>
      <c r="RCH5" s="101"/>
      <c r="RCI5" s="101"/>
      <c r="RCJ5" s="101"/>
      <c r="RCK5" s="101"/>
      <c r="RCL5" s="101"/>
      <c r="RCM5" s="101"/>
      <c r="RCN5" s="101"/>
      <c r="RCO5" s="101"/>
      <c r="RCP5" s="101"/>
      <c r="RCQ5" s="101"/>
      <c r="RCR5" s="101"/>
      <c r="RCS5" s="101"/>
      <c r="RCT5" s="101"/>
      <c r="RCU5" s="101"/>
      <c r="RCV5" s="101"/>
      <c r="RCW5" s="101"/>
      <c r="RCX5" s="101"/>
      <c r="RCY5" s="101"/>
      <c r="RCZ5" s="101"/>
      <c r="RDA5" s="101"/>
      <c r="RDB5" s="101"/>
      <c r="RDC5" s="101"/>
      <c r="RDD5" s="101"/>
      <c r="RDE5" s="101"/>
      <c r="RDF5" s="101"/>
      <c r="RDG5" s="101"/>
      <c r="RDH5" s="101"/>
      <c r="RDI5" s="101"/>
      <c r="RDJ5" s="101"/>
      <c r="RDK5" s="101"/>
      <c r="RDL5" s="101"/>
      <c r="RDM5" s="101"/>
      <c r="RDN5" s="101"/>
      <c r="RDO5" s="101"/>
      <c r="RDP5" s="101"/>
      <c r="RDQ5" s="101"/>
      <c r="RDR5" s="101"/>
      <c r="RDS5" s="101"/>
      <c r="RDT5" s="101"/>
      <c r="RDU5" s="101"/>
      <c r="RDV5" s="101"/>
      <c r="RDW5" s="101"/>
      <c r="RDX5" s="101"/>
      <c r="RDY5" s="101"/>
      <c r="RDZ5" s="101"/>
      <c r="REA5" s="101"/>
      <c r="REB5" s="101"/>
      <c r="REC5" s="101"/>
      <c r="RED5" s="101"/>
      <c r="REE5" s="101"/>
      <c r="REF5" s="101"/>
      <c r="REG5" s="101"/>
      <c r="REH5" s="101"/>
      <c r="REI5" s="101"/>
      <c r="REJ5" s="101"/>
      <c r="REK5" s="101"/>
      <c r="REL5" s="101"/>
      <c r="REM5" s="101"/>
      <c r="REN5" s="101"/>
      <c r="REO5" s="101"/>
      <c r="REP5" s="101"/>
      <c r="REQ5" s="101"/>
      <c r="RER5" s="101"/>
      <c r="RES5" s="101"/>
      <c r="RET5" s="101"/>
      <c r="REU5" s="101"/>
      <c r="REV5" s="101"/>
      <c r="REW5" s="101"/>
      <c r="REX5" s="101"/>
      <c r="REY5" s="101"/>
      <c r="REZ5" s="101"/>
      <c r="RFA5" s="101"/>
      <c r="RFB5" s="101"/>
      <c r="RFC5" s="101"/>
      <c r="RFD5" s="101"/>
      <c r="RFE5" s="101"/>
      <c r="RFF5" s="101"/>
      <c r="RFG5" s="101"/>
      <c r="RFH5" s="101"/>
      <c r="RFI5" s="101"/>
      <c r="RFJ5" s="101"/>
      <c r="RFK5" s="101"/>
      <c r="RFL5" s="101"/>
      <c r="RFM5" s="101"/>
      <c r="RFN5" s="101"/>
      <c r="RFO5" s="101"/>
      <c r="RFP5" s="101"/>
      <c r="RFQ5" s="101"/>
      <c r="RFR5" s="101"/>
      <c r="RFS5" s="101"/>
      <c r="RFT5" s="101"/>
      <c r="RFU5" s="101"/>
      <c r="RFV5" s="101"/>
      <c r="RFW5" s="101"/>
      <c r="RFX5" s="101"/>
      <c r="RFY5" s="101"/>
      <c r="RFZ5" s="101"/>
      <c r="RGA5" s="101"/>
      <c r="RGB5" s="101"/>
      <c r="RGC5" s="101"/>
      <c r="RGD5" s="101"/>
      <c r="RGE5" s="101"/>
      <c r="RGF5" s="101"/>
      <c r="RGG5" s="101"/>
      <c r="RGH5" s="101"/>
      <c r="RGI5" s="101"/>
      <c r="RGJ5" s="101"/>
      <c r="RGK5" s="101"/>
      <c r="RGL5" s="101"/>
      <c r="RGM5" s="101"/>
      <c r="RGN5" s="101"/>
      <c r="RGO5" s="101"/>
      <c r="RGP5" s="101"/>
      <c r="RGQ5" s="101"/>
      <c r="RGR5" s="101"/>
      <c r="RGS5" s="101"/>
      <c r="RGT5" s="101"/>
      <c r="RGU5" s="101"/>
      <c r="RGV5" s="101"/>
      <c r="RGW5" s="101"/>
      <c r="RGX5" s="101"/>
      <c r="RGY5" s="101"/>
      <c r="RGZ5" s="101"/>
      <c r="RHA5" s="101"/>
      <c r="RHB5" s="101"/>
      <c r="RHC5" s="101"/>
      <c r="RHD5" s="101"/>
      <c r="RHE5" s="101"/>
      <c r="RHF5" s="101"/>
      <c r="RHG5" s="101"/>
      <c r="RHH5" s="101"/>
      <c r="RHI5" s="101"/>
      <c r="RHJ5" s="101"/>
      <c r="RHK5" s="101"/>
      <c r="RHL5" s="101"/>
      <c r="RHM5" s="101"/>
      <c r="RHN5" s="101"/>
      <c r="RHO5" s="101"/>
      <c r="RHP5" s="101"/>
      <c r="RHQ5" s="101"/>
      <c r="RHR5" s="101"/>
      <c r="RHS5" s="101"/>
      <c r="RHT5" s="101"/>
      <c r="RHU5" s="101"/>
      <c r="RHV5" s="101"/>
      <c r="RHW5" s="101"/>
      <c r="RHX5" s="101"/>
      <c r="RHY5" s="101"/>
      <c r="RHZ5" s="101"/>
      <c r="RIA5" s="101"/>
      <c r="RIB5" s="101"/>
      <c r="RIC5" s="101"/>
      <c r="RID5" s="101"/>
      <c r="RIE5" s="101"/>
      <c r="RIF5" s="101"/>
      <c r="RIG5" s="101"/>
      <c r="RIH5" s="101"/>
      <c r="RII5" s="101"/>
      <c r="RIJ5" s="101"/>
      <c r="RIK5" s="101"/>
      <c r="RIL5" s="101"/>
      <c r="RIM5" s="101"/>
      <c r="RIN5" s="101"/>
      <c r="RIO5" s="101"/>
      <c r="RIP5" s="101"/>
      <c r="RIQ5" s="101"/>
      <c r="RIR5" s="101"/>
      <c r="RIS5" s="101"/>
      <c r="RIT5" s="101"/>
      <c r="RIU5" s="101"/>
      <c r="RIV5" s="101"/>
      <c r="RIW5" s="101"/>
      <c r="RIX5" s="101"/>
      <c r="RIY5" s="101"/>
      <c r="RIZ5" s="101"/>
      <c r="RJA5" s="101"/>
      <c r="RJB5" s="101"/>
      <c r="RJC5" s="101"/>
      <c r="RJD5" s="101"/>
      <c r="RJE5" s="101"/>
      <c r="RJF5" s="101"/>
      <c r="RJG5" s="101"/>
      <c r="RJH5" s="101"/>
      <c r="RJI5" s="101"/>
      <c r="RJJ5" s="101"/>
      <c r="RJK5" s="101"/>
      <c r="RJL5" s="101"/>
      <c r="RJM5" s="101"/>
      <c r="RJN5" s="101"/>
      <c r="RJO5" s="101"/>
      <c r="RJP5" s="101"/>
      <c r="RJQ5" s="101"/>
      <c r="RJR5" s="101"/>
      <c r="RJS5" s="101"/>
      <c r="RJT5" s="101"/>
      <c r="RJU5" s="101"/>
      <c r="RJV5" s="101"/>
      <c r="RJW5" s="101"/>
      <c r="RJX5" s="101"/>
      <c r="RJY5" s="101"/>
      <c r="RJZ5" s="101"/>
      <c r="RKA5" s="101"/>
      <c r="RKB5" s="101"/>
      <c r="RKC5" s="101"/>
      <c r="RKD5" s="101"/>
      <c r="RKE5" s="101"/>
      <c r="RKF5" s="101"/>
      <c r="RKG5" s="101"/>
      <c r="RKH5" s="101"/>
      <c r="RKI5" s="101"/>
      <c r="RKJ5" s="101"/>
      <c r="RKK5" s="101"/>
      <c r="RKL5" s="101"/>
      <c r="RKM5" s="101"/>
      <c r="RKN5" s="101"/>
      <c r="RKO5" s="101"/>
      <c r="RKP5" s="101"/>
      <c r="RKQ5" s="101"/>
      <c r="RKR5" s="101"/>
      <c r="RKS5" s="101"/>
      <c r="RKT5" s="101"/>
      <c r="RKU5" s="101"/>
      <c r="RKV5" s="101"/>
      <c r="RKW5" s="101"/>
      <c r="RKX5" s="101"/>
      <c r="RKY5" s="101"/>
      <c r="RKZ5" s="101"/>
      <c r="RLA5" s="101"/>
      <c r="RLB5" s="101"/>
      <c r="RLC5" s="101"/>
      <c r="RLD5" s="101"/>
      <c r="RLE5" s="101"/>
      <c r="RLF5" s="101"/>
      <c r="RLG5" s="101"/>
      <c r="RLH5" s="101"/>
      <c r="RLI5" s="101"/>
      <c r="RLJ5" s="101"/>
      <c r="RLK5" s="101"/>
      <c r="RLL5" s="101"/>
      <c r="RLM5" s="101"/>
      <c r="RLN5" s="101"/>
      <c r="RLO5" s="101"/>
      <c r="RLP5" s="101"/>
      <c r="RLQ5" s="101"/>
      <c r="RLR5" s="101"/>
      <c r="RLS5" s="101"/>
      <c r="RLT5" s="101"/>
      <c r="RLU5" s="101"/>
      <c r="RLV5" s="101"/>
      <c r="RLW5" s="101"/>
      <c r="RLX5" s="101"/>
      <c r="RLY5" s="101"/>
      <c r="RLZ5" s="101"/>
      <c r="RMA5" s="101"/>
      <c r="RMB5" s="101"/>
      <c r="RMC5" s="101"/>
      <c r="RMD5" s="101"/>
      <c r="RME5" s="101"/>
      <c r="RMF5" s="101"/>
      <c r="RMG5" s="101"/>
      <c r="RMH5" s="101"/>
      <c r="RMI5" s="101"/>
      <c r="RMJ5" s="101"/>
      <c r="RMK5" s="101"/>
      <c r="RML5" s="101"/>
      <c r="RMM5" s="101"/>
      <c r="RMN5" s="101"/>
      <c r="RMO5" s="101"/>
      <c r="RMP5" s="101"/>
      <c r="RMQ5" s="101"/>
      <c r="RMR5" s="101"/>
      <c r="RMS5" s="101"/>
      <c r="RMT5" s="101"/>
      <c r="RMU5" s="101"/>
      <c r="RMV5" s="101"/>
      <c r="RMW5" s="101"/>
      <c r="RMX5" s="101"/>
      <c r="RMY5" s="101"/>
      <c r="RMZ5" s="101"/>
      <c r="RNA5" s="101"/>
      <c r="RNB5" s="101"/>
      <c r="RNC5" s="101"/>
      <c r="RND5" s="101"/>
      <c r="RNE5" s="101"/>
      <c r="RNF5" s="101"/>
      <c r="RNG5" s="101"/>
      <c r="RNH5" s="101"/>
      <c r="RNI5" s="101"/>
      <c r="RNJ5" s="101"/>
      <c r="RNK5" s="101"/>
      <c r="RNL5" s="101"/>
      <c r="RNM5" s="101"/>
      <c r="RNN5" s="101"/>
      <c r="RNO5" s="101"/>
      <c r="RNP5" s="101"/>
      <c r="RNQ5" s="101"/>
      <c r="RNR5" s="101"/>
      <c r="RNS5" s="101"/>
      <c r="RNT5" s="101"/>
      <c r="RNU5" s="101"/>
      <c r="RNV5" s="101"/>
      <c r="RNW5" s="101"/>
      <c r="RNX5" s="101"/>
      <c r="RNY5" s="101"/>
      <c r="RNZ5" s="101"/>
      <c r="ROA5" s="101"/>
      <c r="ROB5" s="101"/>
      <c r="ROC5" s="101"/>
      <c r="ROD5" s="101"/>
      <c r="ROE5" s="101"/>
      <c r="ROF5" s="101"/>
      <c r="ROG5" s="101"/>
      <c r="ROH5" s="101"/>
      <c r="ROI5" s="101"/>
      <c r="ROJ5" s="101"/>
      <c r="ROK5" s="101"/>
      <c r="ROL5" s="101"/>
      <c r="ROM5" s="101"/>
      <c r="RON5" s="101"/>
      <c r="ROO5" s="101"/>
      <c r="ROP5" s="101"/>
      <c r="ROQ5" s="101"/>
      <c r="ROR5" s="101"/>
      <c r="ROS5" s="101"/>
      <c r="ROT5" s="101"/>
      <c r="ROU5" s="101"/>
      <c r="ROV5" s="101"/>
      <c r="ROW5" s="101"/>
      <c r="ROX5" s="101"/>
      <c r="ROY5" s="101"/>
      <c r="ROZ5" s="101"/>
      <c r="RPA5" s="101"/>
      <c r="RPB5" s="101"/>
      <c r="RPC5" s="101"/>
      <c r="RPD5" s="101"/>
      <c r="RPE5" s="101"/>
      <c r="RPF5" s="101"/>
      <c r="RPG5" s="101"/>
      <c r="RPH5" s="101"/>
      <c r="RPI5" s="101"/>
      <c r="RPJ5" s="101"/>
      <c r="RPK5" s="101"/>
      <c r="RPL5" s="101"/>
      <c r="RPM5" s="101"/>
      <c r="RPN5" s="101"/>
      <c r="RPO5" s="101"/>
      <c r="RPP5" s="101"/>
      <c r="RPQ5" s="101"/>
      <c r="RPR5" s="101"/>
      <c r="RPS5" s="101"/>
      <c r="RPT5" s="101"/>
      <c r="RPU5" s="101"/>
      <c r="RPV5" s="101"/>
      <c r="RPW5" s="101"/>
      <c r="RPX5" s="101"/>
      <c r="RPY5" s="101"/>
      <c r="RPZ5" s="101"/>
      <c r="RQA5" s="101"/>
      <c r="RQB5" s="101"/>
      <c r="RQC5" s="101"/>
      <c r="RQD5" s="101"/>
      <c r="RQE5" s="101"/>
      <c r="RQF5" s="101"/>
      <c r="RQG5" s="101"/>
      <c r="RQH5" s="101"/>
      <c r="RQI5" s="101"/>
      <c r="RQJ5" s="101"/>
      <c r="RQK5" s="101"/>
      <c r="RQL5" s="101"/>
      <c r="RQM5" s="101"/>
      <c r="RQN5" s="101"/>
      <c r="RQO5" s="101"/>
      <c r="RQP5" s="101"/>
      <c r="RQQ5" s="101"/>
      <c r="RQR5" s="101"/>
      <c r="RQS5" s="101"/>
      <c r="RQT5" s="101"/>
      <c r="RQU5" s="101"/>
      <c r="RQV5" s="101"/>
      <c r="RQW5" s="101"/>
      <c r="RQX5" s="101"/>
      <c r="RQY5" s="101"/>
      <c r="RQZ5" s="101"/>
      <c r="RRA5" s="101"/>
      <c r="RRB5" s="101"/>
      <c r="RRC5" s="101"/>
      <c r="RRD5" s="101"/>
      <c r="RRE5" s="101"/>
      <c r="RRF5" s="101"/>
      <c r="RRG5" s="101"/>
      <c r="RRH5" s="101"/>
      <c r="RRI5" s="101"/>
      <c r="RRJ5" s="101"/>
      <c r="RRK5" s="101"/>
      <c r="RRL5" s="101"/>
      <c r="RRM5" s="101"/>
      <c r="RRN5" s="101"/>
      <c r="RRO5" s="101"/>
      <c r="RRP5" s="101"/>
      <c r="RRQ5" s="101"/>
      <c r="RRR5" s="101"/>
      <c r="RRS5" s="101"/>
      <c r="RRT5" s="101"/>
      <c r="RRU5" s="101"/>
      <c r="RRV5" s="101"/>
      <c r="RRW5" s="101"/>
      <c r="RRX5" s="101"/>
      <c r="RRY5" s="101"/>
      <c r="RRZ5" s="101"/>
      <c r="RSA5" s="101"/>
      <c r="RSB5" s="101"/>
      <c r="RSC5" s="101"/>
      <c r="RSD5" s="101"/>
      <c r="RSE5" s="101"/>
      <c r="RSF5" s="101"/>
      <c r="RSG5" s="101"/>
      <c r="RSH5" s="101"/>
      <c r="RSI5" s="101"/>
      <c r="RSJ5" s="101"/>
      <c r="RSK5" s="101"/>
      <c r="RSL5" s="101"/>
      <c r="RSM5" s="101"/>
      <c r="RSN5" s="101"/>
      <c r="RSO5" s="101"/>
      <c r="RSP5" s="101"/>
      <c r="RSQ5" s="101"/>
      <c r="RSR5" s="101"/>
      <c r="RSS5" s="101"/>
      <c r="RST5" s="101"/>
      <c r="RSU5" s="101"/>
      <c r="RSV5" s="101"/>
      <c r="RSW5" s="101"/>
      <c r="RSX5" s="101"/>
      <c r="RSY5" s="101"/>
      <c r="RSZ5" s="101"/>
      <c r="RTA5" s="101"/>
      <c r="RTB5" s="101"/>
      <c r="RTC5" s="101"/>
      <c r="RTD5" s="101"/>
      <c r="RTE5" s="101"/>
      <c r="RTF5" s="101"/>
      <c r="RTG5" s="101"/>
      <c r="RTH5" s="101"/>
      <c r="RTI5" s="101"/>
      <c r="RTJ5" s="101"/>
      <c r="RTK5" s="101"/>
      <c r="RTL5" s="101"/>
      <c r="RTM5" s="101"/>
      <c r="RTN5" s="101"/>
      <c r="RTO5" s="101"/>
      <c r="RTP5" s="101"/>
      <c r="RTQ5" s="101"/>
      <c r="RTR5" s="101"/>
      <c r="RTS5" s="101"/>
      <c r="RTT5" s="101"/>
      <c r="RTU5" s="101"/>
      <c r="RTV5" s="101"/>
      <c r="RTW5" s="101"/>
      <c r="RTX5" s="101"/>
      <c r="RTY5" s="101"/>
      <c r="RTZ5" s="101"/>
      <c r="RUA5" s="101"/>
      <c r="RUB5" s="101"/>
      <c r="RUC5" s="101"/>
      <c r="RUD5" s="101"/>
      <c r="RUE5" s="101"/>
      <c r="RUF5" s="101"/>
      <c r="RUG5" s="101"/>
      <c r="RUH5" s="101"/>
      <c r="RUI5" s="101"/>
      <c r="RUJ5" s="101"/>
      <c r="RUK5" s="101"/>
      <c r="RUL5" s="101"/>
      <c r="RUM5" s="101"/>
      <c r="RUN5" s="101"/>
      <c r="RUO5" s="101"/>
      <c r="RUP5" s="101"/>
      <c r="RUQ5" s="101"/>
      <c r="RUR5" s="101"/>
      <c r="RUS5" s="101"/>
      <c r="RUT5" s="101"/>
      <c r="RUU5" s="101"/>
      <c r="RUV5" s="101"/>
      <c r="RUW5" s="101"/>
      <c r="RUX5" s="101"/>
      <c r="RUY5" s="101"/>
      <c r="RUZ5" s="101"/>
      <c r="RVA5" s="101"/>
      <c r="RVB5" s="101"/>
      <c r="RVC5" s="101"/>
      <c r="RVD5" s="101"/>
      <c r="RVE5" s="101"/>
      <c r="RVF5" s="101"/>
      <c r="RVG5" s="101"/>
      <c r="RVH5" s="101"/>
      <c r="RVI5" s="101"/>
      <c r="RVJ5" s="101"/>
      <c r="RVK5" s="101"/>
      <c r="RVL5" s="101"/>
      <c r="RVM5" s="101"/>
      <c r="RVN5" s="101"/>
      <c r="RVO5" s="101"/>
      <c r="RVP5" s="101"/>
      <c r="RVQ5" s="101"/>
      <c r="RVR5" s="101"/>
      <c r="RVS5" s="101"/>
      <c r="RVT5" s="101"/>
      <c r="RVU5" s="101"/>
      <c r="RVV5" s="101"/>
      <c r="RVW5" s="101"/>
      <c r="RVX5" s="101"/>
      <c r="RVY5" s="101"/>
      <c r="RVZ5" s="101"/>
      <c r="RWA5" s="101"/>
      <c r="RWB5" s="101"/>
      <c r="RWC5" s="101"/>
      <c r="RWD5" s="101"/>
      <c r="RWE5" s="101"/>
      <c r="RWF5" s="101"/>
      <c r="RWG5" s="101"/>
      <c r="RWH5" s="101"/>
      <c r="RWI5" s="101"/>
      <c r="RWJ5" s="101"/>
      <c r="RWK5" s="101"/>
      <c r="RWL5" s="101"/>
      <c r="RWM5" s="101"/>
      <c r="RWN5" s="101"/>
      <c r="RWO5" s="101"/>
      <c r="RWP5" s="101"/>
      <c r="RWQ5" s="101"/>
      <c r="RWR5" s="101"/>
      <c r="RWS5" s="101"/>
      <c r="RWT5" s="101"/>
      <c r="RWU5" s="101"/>
      <c r="RWV5" s="101"/>
      <c r="RWW5" s="101"/>
      <c r="RWX5" s="101"/>
      <c r="RWY5" s="101"/>
      <c r="RWZ5" s="101"/>
      <c r="RXA5" s="101"/>
      <c r="RXB5" s="101"/>
      <c r="RXC5" s="101"/>
      <c r="RXD5" s="101"/>
      <c r="RXE5" s="101"/>
      <c r="RXF5" s="101"/>
      <c r="RXG5" s="101"/>
      <c r="RXH5" s="101"/>
      <c r="RXI5" s="101"/>
      <c r="RXJ5" s="101"/>
      <c r="RXK5" s="101"/>
      <c r="RXL5" s="101"/>
      <c r="RXM5" s="101"/>
      <c r="RXN5" s="101"/>
      <c r="RXO5" s="101"/>
      <c r="RXP5" s="101"/>
      <c r="RXQ5" s="101"/>
      <c r="RXR5" s="101"/>
      <c r="RXS5" s="101"/>
      <c r="RXT5" s="101"/>
      <c r="RXU5" s="101"/>
      <c r="RXV5" s="101"/>
      <c r="RXW5" s="101"/>
      <c r="RXX5" s="101"/>
      <c r="RXY5" s="101"/>
      <c r="RXZ5" s="101"/>
      <c r="RYA5" s="101"/>
      <c r="RYB5" s="101"/>
      <c r="RYC5" s="101"/>
      <c r="RYD5" s="101"/>
      <c r="RYE5" s="101"/>
      <c r="RYF5" s="101"/>
      <c r="RYG5" s="101"/>
      <c r="RYH5" s="101"/>
      <c r="RYI5" s="101"/>
      <c r="RYJ5" s="101"/>
      <c r="RYK5" s="101"/>
      <c r="RYL5" s="101"/>
      <c r="RYM5" s="101"/>
      <c r="RYN5" s="101"/>
      <c r="RYO5" s="101"/>
      <c r="RYP5" s="101"/>
      <c r="RYQ5" s="101"/>
      <c r="RYR5" s="101"/>
      <c r="RYS5" s="101"/>
      <c r="RYT5" s="101"/>
      <c r="RYU5" s="101"/>
      <c r="RYV5" s="101"/>
      <c r="RYW5" s="101"/>
      <c r="RYX5" s="101"/>
      <c r="RYY5" s="101"/>
      <c r="RYZ5" s="101"/>
      <c r="RZA5" s="101"/>
      <c r="RZB5" s="101"/>
      <c r="RZC5" s="101"/>
      <c r="RZD5" s="101"/>
      <c r="RZE5" s="101"/>
      <c r="RZF5" s="101"/>
      <c r="RZG5" s="101"/>
      <c r="RZH5" s="101"/>
      <c r="RZI5" s="101"/>
      <c r="RZJ5" s="101"/>
      <c r="RZK5" s="101"/>
      <c r="RZL5" s="101"/>
      <c r="RZM5" s="101"/>
      <c r="RZN5" s="101"/>
      <c r="RZO5" s="101"/>
      <c r="RZP5" s="101"/>
      <c r="RZQ5" s="101"/>
      <c r="RZR5" s="101"/>
      <c r="RZS5" s="101"/>
      <c r="RZT5" s="101"/>
      <c r="RZU5" s="101"/>
      <c r="RZV5" s="101"/>
      <c r="RZW5" s="101"/>
      <c r="RZX5" s="101"/>
      <c r="RZY5" s="101"/>
      <c r="RZZ5" s="101"/>
      <c r="SAA5" s="101"/>
      <c r="SAB5" s="101"/>
      <c r="SAC5" s="101"/>
      <c r="SAD5" s="101"/>
      <c r="SAE5" s="101"/>
      <c r="SAF5" s="101"/>
      <c r="SAG5" s="101"/>
      <c r="SAH5" s="101"/>
      <c r="SAI5" s="101"/>
      <c r="SAJ5" s="101"/>
      <c r="SAK5" s="101"/>
      <c r="SAL5" s="101"/>
      <c r="SAM5" s="101"/>
      <c r="SAN5" s="101"/>
      <c r="SAO5" s="101"/>
      <c r="SAP5" s="101"/>
      <c r="SAQ5" s="101"/>
      <c r="SAR5" s="101"/>
      <c r="SAS5" s="101"/>
      <c r="SAT5" s="101"/>
      <c r="SAU5" s="101"/>
      <c r="SAV5" s="101"/>
      <c r="SAW5" s="101"/>
      <c r="SAX5" s="101"/>
      <c r="SAY5" s="101"/>
      <c r="SAZ5" s="101"/>
      <c r="SBA5" s="101"/>
      <c r="SBB5" s="101"/>
      <c r="SBC5" s="101"/>
      <c r="SBD5" s="101"/>
      <c r="SBE5" s="101"/>
      <c r="SBF5" s="101"/>
      <c r="SBG5" s="101"/>
      <c r="SBH5" s="101"/>
      <c r="SBI5" s="101"/>
      <c r="SBJ5" s="101"/>
      <c r="SBK5" s="101"/>
      <c r="SBL5" s="101"/>
      <c r="SBM5" s="101"/>
      <c r="SBN5" s="101"/>
      <c r="SBO5" s="101"/>
      <c r="SBP5" s="101"/>
      <c r="SBQ5" s="101"/>
      <c r="SBR5" s="101"/>
      <c r="SBS5" s="101"/>
      <c r="SBT5" s="101"/>
      <c r="SBU5" s="101"/>
      <c r="SBV5" s="101"/>
      <c r="SBW5" s="101"/>
      <c r="SBX5" s="101"/>
      <c r="SBY5" s="101"/>
      <c r="SBZ5" s="101"/>
      <c r="SCA5" s="101"/>
      <c r="SCB5" s="101"/>
      <c r="SCC5" s="101"/>
      <c r="SCD5" s="101"/>
      <c r="SCE5" s="101"/>
      <c r="SCF5" s="101"/>
      <c r="SCG5" s="101"/>
      <c r="SCH5" s="101"/>
      <c r="SCI5" s="101"/>
      <c r="SCJ5" s="101"/>
      <c r="SCK5" s="101"/>
      <c r="SCL5" s="101"/>
      <c r="SCM5" s="101"/>
      <c r="SCN5" s="101"/>
      <c r="SCO5" s="101"/>
      <c r="SCP5" s="101"/>
      <c r="SCQ5" s="101"/>
      <c r="SCR5" s="101"/>
      <c r="SCS5" s="101"/>
      <c r="SCT5" s="101"/>
      <c r="SCU5" s="101"/>
      <c r="SCV5" s="101"/>
      <c r="SCW5" s="101"/>
      <c r="SCX5" s="101"/>
      <c r="SCY5" s="101"/>
      <c r="SCZ5" s="101"/>
      <c r="SDA5" s="101"/>
      <c r="SDB5" s="101"/>
      <c r="SDC5" s="101"/>
      <c r="SDD5" s="101"/>
      <c r="SDE5" s="101"/>
      <c r="SDF5" s="101"/>
      <c r="SDG5" s="101"/>
      <c r="SDH5" s="101"/>
      <c r="SDI5" s="101"/>
      <c r="SDJ5" s="101"/>
      <c r="SDK5" s="101"/>
      <c r="SDL5" s="101"/>
      <c r="SDM5" s="101"/>
      <c r="SDN5" s="101"/>
      <c r="SDO5" s="101"/>
      <c r="SDP5" s="101"/>
      <c r="SDQ5" s="101"/>
      <c r="SDR5" s="101"/>
      <c r="SDS5" s="101"/>
      <c r="SDT5" s="101"/>
      <c r="SDU5" s="101"/>
      <c r="SDV5" s="101"/>
      <c r="SDW5" s="101"/>
      <c r="SDX5" s="101"/>
      <c r="SDY5" s="101"/>
      <c r="SDZ5" s="101"/>
      <c r="SEA5" s="101"/>
      <c r="SEB5" s="101"/>
      <c r="SEC5" s="101"/>
      <c r="SED5" s="101"/>
      <c r="SEE5" s="101"/>
      <c r="SEF5" s="101"/>
      <c r="SEG5" s="101"/>
      <c r="SEH5" s="101"/>
      <c r="SEI5" s="101"/>
      <c r="SEJ5" s="101"/>
      <c r="SEK5" s="101"/>
      <c r="SEL5" s="101"/>
      <c r="SEM5" s="101"/>
      <c r="SEN5" s="101"/>
      <c r="SEO5" s="101"/>
      <c r="SEP5" s="101"/>
      <c r="SEQ5" s="101"/>
      <c r="SER5" s="101"/>
      <c r="SES5" s="101"/>
      <c r="SET5" s="101"/>
      <c r="SEU5" s="101"/>
      <c r="SEV5" s="101"/>
      <c r="SEW5" s="101"/>
      <c r="SEX5" s="101"/>
      <c r="SEY5" s="101"/>
      <c r="SEZ5" s="101"/>
      <c r="SFA5" s="101"/>
      <c r="SFB5" s="101"/>
      <c r="SFC5" s="101"/>
      <c r="SFD5" s="101"/>
      <c r="SFE5" s="101"/>
      <c r="SFF5" s="101"/>
      <c r="SFG5" s="101"/>
      <c r="SFH5" s="101"/>
      <c r="SFI5" s="101"/>
      <c r="SFJ5" s="101"/>
      <c r="SFK5" s="101"/>
      <c r="SFL5" s="101"/>
      <c r="SFM5" s="101"/>
      <c r="SFN5" s="101"/>
      <c r="SFO5" s="101"/>
      <c r="SFP5" s="101"/>
      <c r="SFQ5" s="101"/>
      <c r="SFR5" s="101"/>
      <c r="SFS5" s="101"/>
      <c r="SFT5" s="101"/>
      <c r="SFU5" s="101"/>
      <c r="SFV5" s="101"/>
      <c r="SFW5" s="101"/>
      <c r="SFX5" s="101"/>
      <c r="SFY5" s="101"/>
      <c r="SFZ5" s="101"/>
      <c r="SGA5" s="101"/>
      <c r="SGB5" s="101"/>
      <c r="SGC5" s="101"/>
      <c r="SGD5" s="101"/>
      <c r="SGE5" s="101"/>
      <c r="SGF5" s="101"/>
      <c r="SGG5" s="101"/>
      <c r="SGH5" s="101"/>
      <c r="SGI5" s="101"/>
      <c r="SGJ5" s="101"/>
      <c r="SGK5" s="101"/>
      <c r="SGL5" s="101"/>
      <c r="SGM5" s="101"/>
      <c r="SGN5" s="101"/>
      <c r="SGO5" s="101"/>
      <c r="SGP5" s="101"/>
      <c r="SGQ5" s="101"/>
      <c r="SGR5" s="101"/>
      <c r="SGS5" s="101"/>
      <c r="SGT5" s="101"/>
      <c r="SGU5" s="101"/>
      <c r="SGV5" s="101"/>
      <c r="SGW5" s="101"/>
      <c r="SGX5" s="101"/>
      <c r="SGY5" s="101"/>
      <c r="SGZ5" s="101"/>
      <c r="SHA5" s="101"/>
      <c r="SHB5" s="101"/>
      <c r="SHC5" s="101"/>
      <c r="SHD5" s="101"/>
      <c r="SHE5" s="101"/>
      <c r="SHF5" s="101"/>
      <c r="SHG5" s="101"/>
      <c r="SHH5" s="101"/>
      <c r="SHI5" s="101"/>
      <c r="SHJ5" s="101"/>
      <c r="SHK5" s="101"/>
      <c r="SHL5" s="101"/>
      <c r="SHM5" s="101"/>
      <c r="SHN5" s="101"/>
      <c r="SHO5" s="101"/>
      <c r="SHP5" s="101"/>
      <c r="SHQ5" s="101"/>
      <c r="SHR5" s="101"/>
      <c r="SHS5" s="101"/>
      <c r="SHT5" s="101"/>
      <c r="SHU5" s="101"/>
      <c r="SHV5" s="101"/>
      <c r="SHW5" s="101"/>
      <c r="SHX5" s="101"/>
      <c r="SHY5" s="101"/>
      <c r="SHZ5" s="101"/>
      <c r="SIA5" s="101"/>
      <c r="SIB5" s="101"/>
      <c r="SIC5" s="101"/>
      <c r="SID5" s="101"/>
      <c r="SIE5" s="101"/>
      <c r="SIF5" s="101"/>
      <c r="SIG5" s="101"/>
      <c r="SIH5" s="101"/>
      <c r="SII5" s="101"/>
      <c r="SIJ5" s="101"/>
      <c r="SIK5" s="101"/>
      <c r="SIL5" s="101"/>
      <c r="SIM5" s="101"/>
      <c r="SIN5" s="101"/>
      <c r="SIO5" s="101"/>
      <c r="SIP5" s="101"/>
      <c r="SIQ5" s="101"/>
      <c r="SIR5" s="101"/>
      <c r="SIS5" s="101"/>
      <c r="SIT5" s="101"/>
      <c r="SIU5" s="101"/>
      <c r="SIV5" s="101"/>
      <c r="SIW5" s="101"/>
      <c r="SIX5" s="101"/>
      <c r="SIY5" s="101"/>
      <c r="SIZ5" s="101"/>
      <c r="SJA5" s="101"/>
      <c r="SJB5" s="101"/>
      <c r="SJC5" s="101"/>
      <c r="SJD5" s="101"/>
      <c r="SJE5" s="101"/>
      <c r="SJF5" s="101"/>
      <c r="SJG5" s="101"/>
      <c r="SJH5" s="101"/>
      <c r="SJI5" s="101"/>
      <c r="SJJ5" s="101"/>
      <c r="SJK5" s="101"/>
      <c r="SJL5" s="101"/>
      <c r="SJM5" s="101"/>
      <c r="SJN5" s="101"/>
      <c r="SJO5" s="101"/>
      <c r="SJP5" s="101"/>
      <c r="SJQ5" s="101"/>
      <c r="SJR5" s="101"/>
      <c r="SJS5" s="101"/>
      <c r="SJT5" s="101"/>
      <c r="SJU5" s="101"/>
      <c r="SJV5" s="101"/>
      <c r="SJW5" s="101"/>
      <c r="SJX5" s="101"/>
      <c r="SJY5" s="101"/>
      <c r="SJZ5" s="101"/>
      <c r="SKA5" s="101"/>
      <c r="SKB5" s="101"/>
      <c r="SKC5" s="101"/>
      <c r="SKD5" s="101"/>
      <c r="SKE5" s="101"/>
      <c r="SKF5" s="101"/>
      <c r="SKG5" s="101"/>
      <c r="SKH5" s="101"/>
      <c r="SKI5" s="101"/>
      <c r="SKJ5" s="101"/>
      <c r="SKK5" s="101"/>
      <c r="SKL5" s="101"/>
      <c r="SKM5" s="101"/>
      <c r="SKN5" s="101"/>
      <c r="SKO5" s="101"/>
      <c r="SKP5" s="101"/>
      <c r="SKQ5" s="101"/>
      <c r="SKR5" s="101"/>
      <c r="SKS5" s="101"/>
      <c r="SKT5" s="101"/>
      <c r="SKU5" s="101"/>
      <c r="SKV5" s="101"/>
      <c r="SKW5" s="101"/>
      <c r="SKX5" s="101"/>
      <c r="SKY5" s="101"/>
      <c r="SKZ5" s="101"/>
      <c r="SLA5" s="101"/>
      <c r="SLB5" s="101"/>
      <c r="SLC5" s="101"/>
      <c r="SLD5" s="101"/>
      <c r="SLE5" s="101"/>
      <c r="SLF5" s="101"/>
      <c r="SLG5" s="101"/>
      <c r="SLH5" s="101"/>
      <c r="SLI5" s="101"/>
      <c r="SLJ5" s="101"/>
      <c r="SLK5" s="101"/>
      <c r="SLL5" s="101"/>
      <c r="SLM5" s="101"/>
      <c r="SLN5" s="101"/>
      <c r="SLO5" s="101"/>
      <c r="SLP5" s="101"/>
      <c r="SLQ5" s="101"/>
      <c r="SLR5" s="101"/>
      <c r="SLS5" s="101"/>
      <c r="SLT5" s="101"/>
      <c r="SLU5" s="101"/>
      <c r="SLV5" s="101"/>
      <c r="SLW5" s="101"/>
      <c r="SLX5" s="101"/>
      <c r="SLY5" s="101"/>
      <c r="SLZ5" s="101"/>
      <c r="SMA5" s="101"/>
      <c r="SMB5" s="101"/>
      <c r="SMC5" s="101"/>
      <c r="SMD5" s="101"/>
      <c r="SME5" s="101"/>
      <c r="SMF5" s="101"/>
      <c r="SMG5" s="101"/>
      <c r="SMH5" s="101"/>
      <c r="SMI5" s="101"/>
      <c r="SMJ5" s="101"/>
      <c r="SMK5" s="101"/>
      <c r="SML5" s="101"/>
      <c r="SMM5" s="101"/>
      <c r="SMN5" s="101"/>
      <c r="SMO5" s="101"/>
      <c r="SMP5" s="101"/>
      <c r="SMQ5" s="101"/>
      <c r="SMR5" s="101"/>
      <c r="SMS5" s="101"/>
      <c r="SMT5" s="101"/>
      <c r="SMU5" s="101"/>
      <c r="SMV5" s="101"/>
      <c r="SMW5" s="101"/>
      <c r="SMX5" s="101"/>
      <c r="SMY5" s="101"/>
      <c r="SMZ5" s="101"/>
      <c r="SNA5" s="101"/>
      <c r="SNB5" s="101"/>
      <c r="SNC5" s="101"/>
      <c r="SND5" s="101"/>
      <c r="SNE5" s="101"/>
      <c r="SNF5" s="101"/>
      <c r="SNG5" s="101"/>
      <c r="SNH5" s="101"/>
      <c r="SNI5" s="101"/>
      <c r="SNJ5" s="101"/>
      <c r="SNK5" s="101"/>
      <c r="SNL5" s="101"/>
      <c r="SNM5" s="101"/>
      <c r="SNN5" s="101"/>
      <c r="SNO5" s="101"/>
      <c r="SNP5" s="101"/>
      <c r="SNQ5" s="101"/>
      <c r="SNR5" s="101"/>
      <c r="SNS5" s="101"/>
      <c r="SNT5" s="101"/>
      <c r="SNU5" s="101"/>
      <c r="SNV5" s="101"/>
      <c r="SNW5" s="101"/>
      <c r="SNX5" s="101"/>
      <c r="SNY5" s="101"/>
      <c r="SNZ5" s="101"/>
      <c r="SOA5" s="101"/>
      <c r="SOB5" s="101"/>
      <c r="SOC5" s="101"/>
      <c r="SOD5" s="101"/>
      <c r="SOE5" s="101"/>
      <c r="SOF5" s="101"/>
      <c r="SOG5" s="101"/>
      <c r="SOH5" s="101"/>
      <c r="SOI5" s="101"/>
      <c r="SOJ5" s="101"/>
      <c r="SOK5" s="101"/>
      <c r="SOL5" s="101"/>
      <c r="SOM5" s="101"/>
      <c r="SON5" s="101"/>
      <c r="SOO5" s="101"/>
      <c r="SOP5" s="101"/>
      <c r="SOQ5" s="101"/>
      <c r="SOR5" s="101"/>
      <c r="SOS5" s="101"/>
      <c r="SOT5" s="101"/>
      <c r="SOU5" s="101"/>
      <c r="SOV5" s="101"/>
      <c r="SOW5" s="101"/>
      <c r="SOX5" s="101"/>
      <c r="SOY5" s="101"/>
      <c r="SOZ5" s="101"/>
      <c r="SPA5" s="101"/>
      <c r="SPB5" s="101"/>
      <c r="SPC5" s="101"/>
      <c r="SPD5" s="101"/>
      <c r="SPE5" s="101"/>
      <c r="SPF5" s="101"/>
      <c r="SPG5" s="101"/>
      <c r="SPH5" s="101"/>
      <c r="SPI5" s="101"/>
      <c r="SPJ5" s="101"/>
      <c r="SPK5" s="101"/>
      <c r="SPL5" s="101"/>
      <c r="SPM5" s="101"/>
      <c r="SPN5" s="101"/>
      <c r="SPO5" s="101"/>
      <c r="SPP5" s="101"/>
      <c r="SPQ5" s="101"/>
      <c r="SPR5" s="101"/>
      <c r="SPS5" s="101"/>
      <c r="SPT5" s="101"/>
      <c r="SPU5" s="101"/>
      <c r="SPV5" s="101"/>
      <c r="SPW5" s="101"/>
      <c r="SPX5" s="101"/>
      <c r="SPY5" s="101"/>
      <c r="SPZ5" s="101"/>
      <c r="SQA5" s="101"/>
      <c r="SQB5" s="101"/>
      <c r="SQC5" s="101"/>
      <c r="SQD5" s="101"/>
      <c r="SQE5" s="101"/>
      <c r="SQF5" s="101"/>
      <c r="SQG5" s="101"/>
      <c r="SQH5" s="101"/>
      <c r="SQI5" s="101"/>
      <c r="SQJ5" s="101"/>
      <c r="SQK5" s="101"/>
      <c r="SQL5" s="101"/>
      <c r="SQM5" s="101"/>
      <c r="SQN5" s="101"/>
      <c r="SQO5" s="101"/>
      <c r="SQP5" s="101"/>
      <c r="SQQ5" s="101"/>
      <c r="SQR5" s="101"/>
      <c r="SQS5" s="101"/>
      <c r="SQT5" s="101"/>
      <c r="SQU5" s="101"/>
      <c r="SQV5" s="101"/>
      <c r="SQW5" s="101"/>
      <c r="SQX5" s="101"/>
      <c r="SQY5" s="101"/>
      <c r="SQZ5" s="101"/>
      <c r="SRA5" s="101"/>
      <c r="SRB5" s="101"/>
      <c r="SRC5" s="101"/>
      <c r="SRD5" s="101"/>
      <c r="SRE5" s="101"/>
      <c r="SRF5" s="101"/>
      <c r="SRG5" s="101"/>
      <c r="SRH5" s="101"/>
      <c r="SRI5" s="101"/>
      <c r="SRJ5" s="101"/>
      <c r="SRK5" s="101"/>
      <c r="SRL5" s="101"/>
      <c r="SRM5" s="101"/>
      <c r="SRN5" s="101"/>
      <c r="SRO5" s="101"/>
      <c r="SRP5" s="101"/>
      <c r="SRQ5" s="101"/>
      <c r="SRR5" s="101"/>
      <c r="SRS5" s="101"/>
      <c r="SRT5" s="101"/>
      <c r="SRU5" s="101"/>
      <c r="SRV5" s="101"/>
      <c r="SRW5" s="101"/>
      <c r="SRX5" s="101"/>
      <c r="SRY5" s="101"/>
      <c r="SRZ5" s="101"/>
      <c r="SSA5" s="101"/>
      <c r="SSB5" s="101"/>
      <c r="SSC5" s="101"/>
      <c r="SSD5" s="101"/>
      <c r="SSE5" s="101"/>
      <c r="SSF5" s="101"/>
      <c r="SSG5" s="101"/>
      <c r="SSH5" s="101"/>
      <c r="SSI5" s="101"/>
      <c r="SSJ5" s="101"/>
      <c r="SSK5" s="101"/>
      <c r="SSL5" s="101"/>
      <c r="SSM5" s="101"/>
      <c r="SSN5" s="101"/>
      <c r="SSO5" s="101"/>
      <c r="SSP5" s="101"/>
      <c r="SSQ5" s="101"/>
      <c r="SSR5" s="101"/>
      <c r="SSS5" s="101"/>
      <c r="SST5" s="101"/>
      <c r="SSU5" s="101"/>
      <c r="SSV5" s="101"/>
      <c r="SSW5" s="101"/>
      <c r="SSX5" s="101"/>
      <c r="SSY5" s="101"/>
      <c r="SSZ5" s="101"/>
      <c r="STA5" s="101"/>
      <c r="STB5" s="101"/>
      <c r="STC5" s="101"/>
      <c r="STD5" s="101"/>
      <c r="STE5" s="101"/>
      <c r="STF5" s="101"/>
      <c r="STG5" s="101"/>
      <c r="STH5" s="101"/>
      <c r="STI5" s="101"/>
      <c r="STJ5" s="101"/>
      <c r="STK5" s="101"/>
      <c r="STL5" s="101"/>
      <c r="STM5" s="101"/>
      <c r="STN5" s="101"/>
      <c r="STO5" s="101"/>
      <c r="STP5" s="101"/>
      <c r="STQ5" s="101"/>
      <c r="STR5" s="101"/>
      <c r="STS5" s="101"/>
      <c r="STT5" s="101"/>
      <c r="STU5" s="101"/>
      <c r="STV5" s="101"/>
      <c r="STW5" s="101"/>
      <c r="STX5" s="101"/>
      <c r="STY5" s="101"/>
      <c r="STZ5" s="101"/>
      <c r="SUA5" s="101"/>
      <c r="SUB5" s="101"/>
      <c r="SUC5" s="101"/>
      <c r="SUD5" s="101"/>
      <c r="SUE5" s="101"/>
      <c r="SUF5" s="101"/>
      <c r="SUG5" s="101"/>
      <c r="SUH5" s="101"/>
      <c r="SUI5" s="101"/>
      <c r="SUJ5" s="101"/>
      <c r="SUK5" s="101"/>
      <c r="SUL5" s="101"/>
      <c r="SUM5" s="101"/>
      <c r="SUN5" s="101"/>
      <c r="SUO5" s="101"/>
      <c r="SUP5" s="101"/>
      <c r="SUQ5" s="101"/>
      <c r="SUR5" s="101"/>
      <c r="SUS5" s="101"/>
      <c r="SUT5" s="101"/>
      <c r="SUU5" s="101"/>
      <c r="SUV5" s="101"/>
      <c r="SUW5" s="101"/>
      <c r="SUX5" s="101"/>
      <c r="SUY5" s="101"/>
      <c r="SUZ5" s="101"/>
      <c r="SVA5" s="101"/>
      <c r="SVB5" s="101"/>
      <c r="SVC5" s="101"/>
      <c r="SVD5" s="101"/>
      <c r="SVE5" s="101"/>
      <c r="SVF5" s="101"/>
      <c r="SVG5" s="101"/>
      <c r="SVH5" s="101"/>
      <c r="SVI5" s="101"/>
      <c r="SVJ5" s="101"/>
      <c r="SVK5" s="101"/>
      <c r="SVL5" s="101"/>
      <c r="SVM5" s="101"/>
      <c r="SVN5" s="101"/>
      <c r="SVO5" s="101"/>
      <c r="SVP5" s="101"/>
      <c r="SVQ5" s="101"/>
      <c r="SVR5" s="101"/>
      <c r="SVS5" s="101"/>
      <c r="SVT5" s="101"/>
      <c r="SVU5" s="101"/>
      <c r="SVV5" s="101"/>
      <c r="SVW5" s="101"/>
      <c r="SVX5" s="101"/>
      <c r="SVY5" s="101"/>
      <c r="SVZ5" s="101"/>
      <c r="SWA5" s="101"/>
      <c r="SWB5" s="101"/>
      <c r="SWC5" s="101"/>
      <c r="SWD5" s="101"/>
      <c r="SWE5" s="101"/>
      <c r="SWF5" s="101"/>
      <c r="SWG5" s="101"/>
      <c r="SWH5" s="101"/>
      <c r="SWI5" s="101"/>
      <c r="SWJ5" s="101"/>
      <c r="SWK5" s="101"/>
      <c r="SWL5" s="101"/>
      <c r="SWM5" s="101"/>
      <c r="SWN5" s="101"/>
      <c r="SWO5" s="101"/>
      <c r="SWP5" s="101"/>
      <c r="SWQ5" s="101"/>
      <c r="SWR5" s="101"/>
      <c r="SWS5" s="101"/>
      <c r="SWT5" s="101"/>
      <c r="SWU5" s="101"/>
      <c r="SWV5" s="101"/>
      <c r="SWW5" s="101"/>
      <c r="SWX5" s="101"/>
      <c r="SWY5" s="101"/>
      <c r="SWZ5" s="101"/>
      <c r="SXA5" s="101"/>
      <c r="SXB5" s="101"/>
      <c r="SXC5" s="101"/>
      <c r="SXD5" s="101"/>
      <c r="SXE5" s="101"/>
      <c r="SXF5" s="101"/>
      <c r="SXG5" s="101"/>
      <c r="SXH5" s="101"/>
      <c r="SXI5" s="101"/>
      <c r="SXJ5" s="101"/>
      <c r="SXK5" s="101"/>
      <c r="SXL5" s="101"/>
      <c r="SXM5" s="101"/>
      <c r="SXN5" s="101"/>
      <c r="SXO5" s="101"/>
      <c r="SXP5" s="101"/>
      <c r="SXQ5" s="101"/>
      <c r="SXR5" s="101"/>
      <c r="SXS5" s="101"/>
      <c r="SXT5" s="101"/>
      <c r="SXU5" s="101"/>
      <c r="SXV5" s="101"/>
      <c r="SXW5" s="101"/>
      <c r="SXX5" s="101"/>
      <c r="SXY5" s="101"/>
      <c r="SXZ5" s="101"/>
      <c r="SYA5" s="101"/>
      <c r="SYB5" s="101"/>
      <c r="SYC5" s="101"/>
      <c r="SYD5" s="101"/>
      <c r="SYE5" s="101"/>
      <c r="SYF5" s="101"/>
      <c r="SYG5" s="101"/>
      <c r="SYH5" s="101"/>
      <c r="SYI5" s="101"/>
      <c r="SYJ5" s="101"/>
      <c r="SYK5" s="101"/>
      <c r="SYL5" s="101"/>
      <c r="SYM5" s="101"/>
      <c r="SYN5" s="101"/>
      <c r="SYO5" s="101"/>
      <c r="SYP5" s="101"/>
      <c r="SYQ5" s="101"/>
      <c r="SYR5" s="101"/>
      <c r="SYS5" s="101"/>
      <c r="SYT5" s="101"/>
      <c r="SYU5" s="101"/>
      <c r="SYV5" s="101"/>
      <c r="SYW5" s="101"/>
      <c r="SYX5" s="101"/>
      <c r="SYY5" s="101"/>
      <c r="SYZ5" s="101"/>
      <c r="SZA5" s="101"/>
      <c r="SZB5" s="101"/>
      <c r="SZC5" s="101"/>
      <c r="SZD5" s="101"/>
      <c r="SZE5" s="101"/>
      <c r="SZF5" s="101"/>
      <c r="SZG5" s="101"/>
      <c r="SZH5" s="101"/>
      <c r="SZI5" s="101"/>
      <c r="SZJ5" s="101"/>
      <c r="SZK5" s="101"/>
      <c r="SZL5" s="101"/>
      <c r="SZM5" s="101"/>
      <c r="SZN5" s="101"/>
      <c r="SZO5" s="101"/>
      <c r="SZP5" s="101"/>
      <c r="SZQ5" s="101"/>
      <c r="SZR5" s="101"/>
      <c r="SZS5" s="101"/>
      <c r="SZT5" s="101"/>
      <c r="SZU5" s="101"/>
      <c r="SZV5" s="101"/>
      <c r="SZW5" s="101"/>
      <c r="SZX5" s="101"/>
      <c r="SZY5" s="101"/>
      <c r="SZZ5" s="101"/>
      <c r="TAA5" s="101"/>
      <c r="TAB5" s="101"/>
      <c r="TAC5" s="101"/>
      <c r="TAD5" s="101"/>
      <c r="TAE5" s="101"/>
      <c r="TAF5" s="101"/>
      <c r="TAG5" s="101"/>
      <c r="TAH5" s="101"/>
      <c r="TAI5" s="101"/>
      <c r="TAJ5" s="101"/>
      <c r="TAK5" s="101"/>
      <c r="TAL5" s="101"/>
      <c r="TAM5" s="101"/>
      <c r="TAN5" s="101"/>
      <c r="TAO5" s="101"/>
      <c r="TAP5" s="101"/>
      <c r="TAQ5" s="101"/>
      <c r="TAR5" s="101"/>
      <c r="TAS5" s="101"/>
      <c r="TAT5" s="101"/>
      <c r="TAU5" s="101"/>
      <c r="TAV5" s="101"/>
      <c r="TAW5" s="101"/>
      <c r="TAX5" s="101"/>
      <c r="TAY5" s="101"/>
      <c r="TAZ5" s="101"/>
      <c r="TBA5" s="101"/>
      <c r="TBB5" s="101"/>
      <c r="TBC5" s="101"/>
      <c r="TBD5" s="101"/>
      <c r="TBE5" s="101"/>
      <c r="TBF5" s="101"/>
      <c r="TBG5" s="101"/>
      <c r="TBH5" s="101"/>
      <c r="TBI5" s="101"/>
      <c r="TBJ5" s="101"/>
      <c r="TBK5" s="101"/>
      <c r="TBL5" s="101"/>
      <c r="TBM5" s="101"/>
      <c r="TBN5" s="101"/>
      <c r="TBO5" s="101"/>
      <c r="TBP5" s="101"/>
      <c r="TBQ5" s="101"/>
      <c r="TBR5" s="101"/>
      <c r="TBS5" s="101"/>
      <c r="TBT5" s="101"/>
      <c r="TBU5" s="101"/>
      <c r="TBV5" s="101"/>
      <c r="TBW5" s="101"/>
      <c r="TBX5" s="101"/>
      <c r="TBY5" s="101"/>
      <c r="TBZ5" s="101"/>
      <c r="TCA5" s="101"/>
      <c r="TCB5" s="101"/>
      <c r="TCC5" s="101"/>
      <c r="TCD5" s="101"/>
      <c r="TCE5" s="101"/>
      <c r="TCF5" s="101"/>
      <c r="TCG5" s="101"/>
      <c r="TCH5" s="101"/>
      <c r="TCI5" s="101"/>
      <c r="TCJ5" s="101"/>
      <c r="TCK5" s="101"/>
      <c r="TCL5" s="101"/>
      <c r="TCM5" s="101"/>
      <c r="TCN5" s="101"/>
      <c r="TCO5" s="101"/>
      <c r="TCP5" s="101"/>
      <c r="TCQ5" s="101"/>
      <c r="TCR5" s="101"/>
      <c r="TCS5" s="101"/>
      <c r="TCT5" s="101"/>
      <c r="TCU5" s="101"/>
      <c r="TCV5" s="101"/>
      <c r="TCW5" s="101"/>
      <c r="TCX5" s="101"/>
      <c r="TCY5" s="101"/>
      <c r="TCZ5" s="101"/>
      <c r="TDA5" s="101"/>
      <c r="TDB5" s="101"/>
      <c r="TDC5" s="101"/>
      <c r="TDD5" s="101"/>
      <c r="TDE5" s="101"/>
      <c r="TDF5" s="101"/>
      <c r="TDG5" s="101"/>
      <c r="TDH5" s="101"/>
      <c r="TDI5" s="101"/>
      <c r="TDJ5" s="101"/>
      <c r="TDK5" s="101"/>
      <c r="TDL5" s="101"/>
      <c r="TDM5" s="101"/>
      <c r="TDN5" s="101"/>
      <c r="TDO5" s="101"/>
      <c r="TDP5" s="101"/>
      <c r="TDQ5" s="101"/>
      <c r="TDR5" s="101"/>
      <c r="TDS5" s="101"/>
      <c r="TDT5" s="101"/>
      <c r="TDU5" s="101"/>
      <c r="TDV5" s="101"/>
      <c r="TDW5" s="101"/>
      <c r="TDX5" s="101"/>
      <c r="TDY5" s="101"/>
      <c r="TDZ5" s="101"/>
      <c r="TEA5" s="101"/>
      <c r="TEB5" s="101"/>
      <c r="TEC5" s="101"/>
      <c r="TED5" s="101"/>
      <c r="TEE5" s="101"/>
      <c r="TEF5" s="101"/>
      <c r="TEG5" s="101"/>
      <c r="TEH5" s="101"/>
      <c r="TEI5" s="101"/>
      <c r="TEJ5" s="101"/>
      <c r="TEK5" s="101"/>
      <c r="TEL5" s="101"/>
      <c r="TEM5" s="101"/>
      <c r="TEN5" s="101"/>
      <c r="TEO5" s="101"/>
      <c r="TEP5" s="101"/>
      <c r="TEQ5" s="101"/>
      <c r="TER5" s="101"/>
      <c r="TES5" s="101"/>
      <c r="TET5" s="101"/>
      <c r="TEU5" s="101"/>
      <c r="TEV5" s="101"/>
      <c r="TEW5" s="101"/>
      <c r="TEX5" s="101"/>
      <c r="TEY5" s="101"/>
      <c r="TEZ5" s="101"/>
      <c r="TFA5" s="101"/>
      <c r="TFB5" s="101"/>
      <c r="TFC5" s="101"/>
      <c r="TFD5" s="101"/>
      <c r="TFE5" s="101"/>
      <c r="TFF5" s="101"/>
      <c r="TFG5" s="101"/>
      <c r="TFH5" s="101"/>
      <c r="TFI5" s="101"/>
      <c r="TFJ5" s="101"/>
      <c r="TFK5" s="101"/>
      <c r="TFL5" s="101"/>
      <c r="TFM5" s="101"/>
      <c r="TFN5" s="101"/>
      <c r="TFO5" s="101"/>
      <c r="TFP5" s="101"/>
      <c r="TFQ5" s="101"/>
      <c r="TFR5" s="101"/>
      <c r="TFS5" s="101"/>
      <c r="TFT5" s="101"/>
      <c r="TFU5" s="101"/>
      <c r="TFV5" s="101"/>
      <c r="TFW5" s="101"/>
      <c r="TFX5" s="101"/>
      <c r="TFY5" s="101"/>
      <c r="TFZ5" s="101"/>
      <c r="TGA5" s="101"/>
      <c r="TGB5" s="101"/>
      <c r="TGC5" s="101"/>
      <c r="TGD5" s="101"/>
      <c r="TGE5" s="101"/>
      <c r="TGF5" s="101"/>
      <c r="TGG5" s="101"/>
      <c r="TGH5" s="101"/>
      <c r="TGI5" s="101"/>
      <c r="TGJ5" s="101"/>
      <c r="TGK5" s="101"/>
      <c r="TGL5" s="101"/>
      <c r="TGM5" s="101"/>
      <c r="TGN5" s="101"/>
      <c r="TGO5" s="101"/>
      <c r="TGP5" s="101"/>
      <c r="TGQ5" s="101"/>
      <c r="TGR5" s="101"/>
      <c r="TGS5" s="101"/>
      <c r="TGT5" s="101"/>
      <c r="TGU5" s="101"/>
      <c r="TGV5" s="101"/>
      <c r="TGW5" s="101"/>
      <c r="TGX5" s="101"/>
      <c r="TGY5" s="101"/>
      <c r="TGZ5" s="101"/>
      <c r="THA5" s="101"/>
      <c r="THB5" s="101"/>
      <c r="THC5" s="101"/>
      <c r="THD5" s="101"/>
      <c r="THE5" s="101"/>
      <c r="THF5" s="101"/>
      <c r="THG5" s="101"/>
      <c r="THH5" s="101"/>
      <c r="THI5" s="101"/>
      <c r="THJ5" s="101"/>
      <c r="THK5" s="101"/>
      <c r="THL5" s="101"/>
      <c r="THM5" s="101"/>
      <c r="THN5" s="101"/>
      <c r="THO5" s="101"/>
      <c r="THP5" s="101"/>
      <c r="THQ5" s="101"/>
      <c r="THR5" s="101"/>
      <c r="THS5" s="101"/>
      <c r="THT5" s="101"/>
      <c r="THU5" s="101"/>
      <c r="THV5" s="101"/>
      <c r="THW5" s="101"/>
      <c r="THX5" s="101"/>
      <c r="THY5" s="101"/>
      <c r="THZ5" s="101"/>
      <c r="TIA5" s="101"/>
      <c r="TIB5" s="101"/>
      <c r="TIC5" s="101"/>
      <c r="TID5" s="101"/>
      <c r="TIE5" s="101"/>
      <c r="TIF5" s="101"/>
      <c r="TIG5" s="101"/>
      <c r="TIH5" s="101"/>
      <c r="TII5" s="101"/>
      <c r="TIJ5" s="101"/>
      <c r="TIK5" s="101"/>
      <c r="TIL5" s="101"/>
      <c r="TIM5" s="101"/>
      <c r="TIN5" s="101"/>
      <c r="TIO5" s="101"/>
      <c r="TIP5" s="101"/>
      <c r="TIQ5" s="101"/>
      <c r="TIR5" s="101"/>
      <c r="TIS5" s="101"/>
      <c r="TIT5" s="101"/>
      <c r="TIU5" s="101"/>
      <c r="TIV5" s="101"/>
      <c r="TIW5" s="101"/>
      <c r="TIX5" s="101"/>
      <c r="TIY5" s="101"/>
      <c r="TIZ5" s="101"/>
      <c r="TJA5" s="101"/>
      <c r="TJB5" s="101"/>
      <c r="TJC5" s="101"/>
      <c r="TJD5" s="101"/>
      <c r="TJE5" s="101"/>
      <c r="TJF5" s="101"/>
      <c r="TJG5" s="101"/>
      <c r="TJH5" s="101"/>
      <c r="TJI5" s="101"/>
      <c r="TJJ5" s="101"/>
      <c r="TJK5" s="101"/>
      <c r="TJL5" s="101"/>
      <c r="TJM5" s="101"/>
      <c r="TJN5" s="101"/>
      <c r="TJO5" s="101"/>
      <c r="TJP5" s="101"/>
      <c r="TJQ5" s="101"/>
      <c r="TJR5" s="101"/>
      <c r="TJS5" s="101"/>
      <c r="TJT5" s="101"/>
      <c r="TJU5" s="101"/>
      <c r="TJV5" s="101"/>
      <c r="TJW5" s="101"/>
      <c r="TJX5" s="101"/>
      <c r="TJY5" s="101"/>
      <c r="TJZ5" s="101"/>
      <c r="TKA5" s="101"/>
      <c r="TKB5" s="101"/>
      <c r="TKC5" s="101"/>
      <c r="TKD5" s="101"/>
      <c r="TKE5" s="101"/>
      <c r="TKF5" s="101"/>
      <c r="TKG5" s="101"/>
      <c r="TKH5" s="101"/>
      <c r="TKI5" s="101"/>
      <c r="TKJ5" s="101"/>
      <c r="TKK5" s="101"/>
      <c r="TKL5" s="101"/>
      <c r="TKM5" s="101"/>
      <c r="TKN5" s="101"/>
      <c r="TKO5" s="101"/>
      <c r="TKP5" s="101"/>
      <c r="TKQ5" s="101"/>
      <c r="TKR5" s="101"/>
      <c r="TKS5" s="101"/>
      <c r="TKT5" s="101"/>
      <c r="TKU5" s="101"/>
      <c r="TKV5" s="101"/>
      <c r="TKW5" s="101"/>
      <c r="TKX5" s="101"/>
      <c r="TKY5" s="101"/>
      <c r="TKZ5" s="101"/>
      <c r="TLA5" s="101"/>
      <c r="TLB5" s="101"/>
      <c r="TLC5" s="101"/>
      <c r="TLD5" s="101"/>
      <c r="TLE5" s="101"/>
      <c r="TLF5" s="101"/>
      <c r="TLG5" s="101"/>
      <c r="TLH5" s="101"/>
      <c r="TLI5" s="101"/>
      <c r="TLJ5" s="101"/>
      <c r="TLK5" s="101"/>
      <c r="TLL5" s="101"/>
      <c r="TLM5" s="101"/>
      <c r="TLN5" s="101"/>
      <c r="TLO5" s="101"/>
      <c r="TLP5" s="101"/>
      <c r="TLQ5" s="101"/>
      <c r="TLR5" s="101"/>
      <c r="TLS5" s="101"/>
      <c r="TLT5" s="101"/>
      <c r="TLU5" s="101"/>
      <c r="TLV5" s="101"/>
      <c r="TLW5" s="101"/>
      <c r="TLX5" s="101"/>
      <c r="TLY5" s="101"/>
      <c r="TLZ5" s="101"/>
      <c r="TMA5" s="101"/>
      <c r="TMB5" s="101"/>
      <c r="TMC5" s="101"/>
      <c r="TMD5" s="101"/>
      <c r="TME5" s="101"/>
      <c r="TMF5" s="101"/>
      <c r="TMG5" s="101"/>
      <c r="TMH5" s="101"/>
      <c r="TMI5" s="101"/>
      <c r="TMJ5" s="101"/>
      <c r="TMK5" s="101"/>
      <c r="TML5" s="101"/>
      <c r="TMM5" s="101"/>
      <c r="TMN5" s="101"/>
      <c r="TMO5" s="101"/>
      <c r="TMP5" s="101"/>
      <c r="TMQ5" s="101"/>
      <c r="TMR5" s="101"/>
      <c r="TMS5" s="101"/>
      <c r="TMT5" s="101"/>
      <c r="TMU5" s="101"/>
      <c r="TMV5" s="101"/>
      <c r="TMW5" s="101"/>
      <c r="TMX5" s="101"/>
      <c r="TMY5" s="101"/>
      <c r="TMZ5" s="101"/>
      <c r="TNA5" s="101"/>
      <c r="TNB5" s="101"/>
      <c r="TNC5" s="101"/>
      <c r="TND5" s="101"/>
      <c r="TNE5" s="101"/>
      <c r="TNF5" s="101"/>
      <c r="TNG5" s="101"/>
      <c r="TNH5" s="101"/>
      <c r="TNI5" s="101"/>
      <c r="TNJ5" s="101"/>
      <c r="TNK5" s="101"/>
      <c r="TNL5" s="101"/>
      <c r="TNM5" s="101"/>
      <c r="TNN5" s="101"/>
      <c r="TNO5" s="101"/>
      <c r="TNP5" s="101"/>
      <c r="TNQ5" s="101"/>
      <c r="TNR5" s="101"/>
      <c r="TNS5" s="101"/>
      <c r="TNT5" s="101"/>
      <c r="TNU5" s="101"/>
      <c r="TNV5" s="101"/>
      <c r="TNW5" s="101"/>
      <c r="TNX5" s="101"/>
      <c r="TNY5" s="101"/>
      <c r="TNZ5" s="101"/>
      <c r="TOA5" s="101"/>
      <c r="TOB5" s="101"/>
      <c r="TOC5" s="101"/>
      <c r="TOD5" s="101"/>
      <c r="TOE5" s="101"/>
      <c r="TOF5" s="101"/>
      <c r="TOG5" s="101"/>
      <c r="TOH5" s="101"/>
      <c r="TOI5" s="101"/>
      <c r="TOJ5" s="101"/>
      <c r="TOK5" s="101"/>
      <c r="TOL5" s="101"/>
      <c r="TOM5" s="101"/>
      <c r="TON5" s="101"/>
      <c r="TOO5" s="101"/>
      <c r="TOP5" s="101"/>
      <c r="TOQ5" s="101"/>
      <c r="TOR5" s="101"/>
      <c r="TOS5" s="101"/>
      <c r="TOT5" s="101"/>
      <c r="TOU5" s="101"/>
      <c r="TOV5" s="101"/>
      <c r="TOW5" s="101"/>
      <c r="TOX5" s="101"/>
      <c r="TOY5" s="101"/>
      <c r="TOZ5" s="101"/>
      <c r="TPA5" s="101"/>
      <c r="TPB5" s="101"/>
      <c r="TPC5" s="101"/>
      <c r="TPD5" s="101"/>
      <c r="TPE5" s="101"/>
      <c r="TPF5" s="101"/>
      <c r="TPG5" s="101"/>
      <c r="TPH5" s="101"/>
      <c r="TPI5" s="101"/>
      <c r="TPJ5" s="101"/>
      <c r="TPK5" s="101"/>
      <c r="TPL5" s="101"/>
      <c r="TPM5" s="101"/>
      <c r="TPN5" s="101"/>
      <c r="TPO5" s="101"/>
      <c r="TPP5" s="101"/>
      <c r="TPQ5" s="101"/>
      <c r="TPR5" s="101"/>
      <c r="TPS5" s="101"/>
      <c r="TPT5" s="101"/>
      <c r="TPU5" s="101"/>
      <c r="TPV5" s="101"/>
      <c r="TPW5" s="101"/>
      <c r="TPX5" s="101"/>
      <c r="TPY5" s="101"/>
      <c r="TPZ5" s="101"/>
      <c r="TQA5" s="101"/>
      <c r="TQB5" s="101"/>
      <c r="TQC5" s="101"/>
      <c r="TQD5" s="101"/>
      <c r="TQE5" s="101"/>
      <c r="TQF5" s="101"/>
      <c r="TQG5" s="101"/>
      <c r="TQH5" s="101"/>
      <c r="TQI5" s="101"/>
      <c r="TQJ5" s="101"/>
      <c r="TQK5" s="101"/>
      <c r="TQL5" s="101"/>
      <c r="TQM5" s="101"/>
      <c r="TQN5" s="101"/>
      <c r="TQO5" s="101"/>
      <c r="TQP5" s="101"/>
      <c r="TQQ5" s="101"/>
      <c r="TQR5" s="101"/>
      <c r="TQS5" s="101"/>
      <c r="TQT5" s="101"/>
      <c r="TQU5" s="101"/>
      <c r="TQV5" s="101"/>
      <c r="TQW5" s="101"/>
      <c r="TQX5" s="101"/>
      <c r="TQY5" s="101"/>
      <c r="TQZ5" s="101"/>
      <c r="TRA5" s="101"/>
      <c r="TRB5" s="101"/>
      <c r="TRC5" s="101"/>
      <c r="TRD5" s="101"/>
      <c r="TRE5" s="101"/>
      <c r="TRF5" s="101"/>
      <c r="TRG5" s="101"/>
      <c r="TRH5" s="101"/>
      <c r="TRI5" s="101"/>
      <c r="TRJ5" s="101"/>
      <c r="TRK5" s="101"/>
      <c r="TRL5" s="101"/>
      <c r="TRM5" s="101"/>
      <c r="TRN5" s="101"/>
      <c r="TRO5" s="101"/>
      <c r="TRP5" s="101"/>
      <c r="TRQ5" s="101"/>
      <c r="TRR5" s="101"/>
      <c r="TRS5" s="101"/>
      <c r="TRT5" s="101"/>
      <c r="TRU5" s="101"/>
      <c r="TRV5" s="101"/>
      <c r="TRW5" s="101"/>
      <c r="TRX5" s="101"/>
      <c r="TRY5" s="101"/>
      <c r="TRZ5" s="101"/>
      <c r="TSA5" s="101"/>
      <c r="TSB5" s="101"/>
      <c r="TSC5" s="101"/>
      <c r="TSD5" s="101"/>
      <c r="TSE5" s="101"/>
      <c r="TSF5" s="101"/>
      <c r="TSG5" s="101"/>
      <c r="TSH5" s="101"/>
      <c r="TSI5" s="101"/>
      <c r="TSJ5" s="101"/>
      <c r="TSK5" s="101"/>
      <c r="TSL5" s="101"/>
      <c r="TSM5" s="101"/>
      <c r="TSN5" s="101"/>
      <c r="TSO5" s="101"/>
      <c r="TSP5" s="101"/>
      <c r="TSQ5" s="101"/>
      <c r="TSR5" s="101"/>
      <c r="TSS5" s="101"/>
      <c r="TST5" s="101"/>
      <c r="TSU5" s="101"/>
      <c r="TSV5" s="101"/>
      <c r="TSW5" s="101"/>
      <c r="TSX5" s="101"/>
      <c r="TSY5" s="101"/>
      <c r="TSZ5" s="101"/>
      <c r="TTA5" s="101"/>
      <c r="TTB5" s="101"/>
      <c r="TTC5" s="101"/>
      <c r="TTD5" s="101"/>
      <c r="TTE5" s="101"/>
      <c r="TTF5" s="101"/>
      <c r="TTG5" s="101"/>
      <c r="TTH5" s="101"/>
      <c r="TTI5" s="101"/>
      <c r="TTJ5" s="101"/>
      <c r="TTK5" s="101"/>
      <c r="TTL5" s="101"/>
      <c r="TTM5" s="101"/>
      <c r="TTN5" s="101"/>
      <c r="TTO5" s="101"/>
      <c r="TTP5" s="101"/>
      <c r="TTQ5" s="101"/>
      <c r="TTR5" s="101"/>
      <c r="TTS5" s="101"/>
      <c r="TTT5" s="101"/>
      <c r="TTU5" s="101"/>
      <c r="TTV5" s="101"/>
      <c r="TTW5" s="101"/>
      <c r="TTX5" s="101"/>
      <c r="TTY5" s="101"/>
      <c r="TTZ5" s="101"/>
      <c r="TUA5" s="101"/>
      <c r="TUB5" s="101"/>
      <c r="TUC5" s="101"/>
      <c r="TUD5" s="101"/>
      <c r="TUE5" s="101"/>
      <c r="TUF5" s="101"/>
      <c r="TUG5" s="101"/>
      <c r="TUH5" s="101"/>
      <c r="TUI5" s="101"/>
      <c r="TUJ5" s="101"/>
      <c r="TUK5" s="101"/>
      <c r="TUL5" s="101"/>
      <c r="TUM5" s="101"/>
      <c r="TUN5" s="101"/>
      <c r="TUO5" s="101"/>
      <c r="TUP5" s="101"/>
      <c r="TUQ5" s="101"/>
      <c r="TUR5" s="101"/>
      <c r="TUS5" s="101"/>
      <c r="TUT5" s="101"/>
      <c r="TUU5" s="101"/>
      <c r="TUV5" s="101"/>
      <c r="TUW5" s="101"/>
      <c r="TUX5" s="101"/>
      <c r="TUY5" s="101"/>
      <c r="TUZ5" s="101"/>
      <c r="TVA5" s="101"/>
      <c r="TVB5" s="101"/>
      <c r="TVC5" s="101"/>
      <c r="TVD5" s="101"/>
      <c r="TVE5" s="101"/>
      <c r="TVF5" s="101"/>
      <c r="TVG5" s="101"/>
      <c r="TVH5" s="101"/>
      <c r="TVI5" s="101"/>
      <c r="TVJ5" s="101"/>
      <c r="TVK5" s="101"/>
      <c r="TVL5" s="101"/>
      <c r="TVM5" s="101"/>
      <c r="TVN5" s="101"/>
      <c r="TVO5" s="101"/>
      <c r="TVP5" s="101"/>
      <c r="TVQ5" s="101"/>
      <c r="TVR5" s="101"/>
      <c r="TVS5" s="101"/>
      <c r="TVT5" s="101"/>
      <c r="TVU5" s="101"/>
      <c r="TVV5" s="101"/>
      <c r="TVW5" s="101"/>
      <c r="TVX5" s="101"/>
      <c r="TVY5" s="101"/>
      <c r="TVZ5" s="101"/>
      <c r="TWA5" s="101"/>
      <c r="TWB5" s="101"/>
      <c r="TWC5" s="101"/>
      <c r="TWD5" s="101"/>
      <c r="TWE5" s="101"/>
      <c r="TWF5" s="101"/>
      <c r="TWG5" s="101"/>
      <c r="TWH5" s="101"/>
      <c r="TWI5" s="101"/>
      <c r="TWJ5" s="101"/>
      <c r="TWK5" s="101"/>
      <c r="TWL5" s="101"/>
      <c r="TWM5" s="101"/>
      <c r="TWN5" s="101"/>
      <c r="TWO5" s="101"/>
      <c r="TWP5" s="101"/>
      <c r="TWQ5" s="101"/>
      <c r="TWR5" s="101"/>
      <c r="TWS5" s="101"/>
      <c r="TWT5" s="101"/>
      <c r="TWU5" s="101"/>
      <c r="TWV5" s="101"/>
      <c r="TWW5" s="101"/>
      <c r="TWX5" s="101"/>
      <c r="TWY5" s="101"/>
      <c r="TWZ5" s="101"/>
      <c r="TXA5" s="101"/>
      <c r="TXB5" s="101"/>
      <c r="TXC5" s="101"/>
      <c r="TXD5" s="101"/>
      <c r="TXE5" s="101"/>
      <c r="TXF5" s="101"/>
      <c r="TXG5" s="101"/>
      <c r="TXH5" s="101"/>
      <c r="TXI5" s="101"/>
      <c r="TXJ5" s="101"/>
      <c r="TXK5" s="101"/>
      <c r="TXL5" s="101"/>
      <c r="TXM5" s="101"/>
      <c r="TXN5" s="101"/>
      <c r="TXO5" s="101"/>
      <c r="TXP5" s="101"/>
      <c r="TXQ5" s="101"/>
      <c r="TXR5" s="101"/>
      <c r="TXS5" s="101"/>
      <c r="TXT5" s="101"/>
      <c r="TXU5" s="101"/>
      <c r="TXV5" s="101"/>
      <c r="TXW5" s="101"/>
      <c r="TXX5" s="101"/>
      <c r="TXY5" s="101"/>
      <c r="TXZ5" s="101"/>
      <c r="TYA5" s="101"/>
      <c r="TYB5" s="101"/>
      <c r="TYC5" s="101"/>
      <c r="TYD5" s="101"/>
      <c r="TYE5" s="101"/>
      <c r="TYF5" s="101"/>
      <c r="TYG5" s="101"/>
      <c r="TYH5" s="101"/>
      <c r="TYI5" s="101"/>
      <c r="TYJ5" s="101"/>
      <c r="TYK5" s="101"/>
      <c r="TYL5" s="101"/>
      <c r="TYM5" s="101"/>
      <c r="TYN5" s="101"/>
      <c r="TYO5" s="101"/>
      <c r="TYP5" s="101"/>
      <c r="TYQ5" s="101"/>
      <c r="TYR5" s="101"/>
      <c r="TYS5" s="101"/>
      <c r="TYT5" s="101"/>
      <c r="TYU5" s="101"/>
      <c r="TYV5" s="101"/>
      <c r="TYW5" s="101"/>
      <c r="TYX5" s="101"/>
      <c r="TYY5" s="101"/>
      <c r="TYZ5" s="101"/>
      <c r="TZA5" s="101"/>
      <c r="TZB5" s="101"/>
      <c r="TZC5" s="101"/>
      <c r="TZD5" s="101"/>
      <c r="TZE5" s="101"/>
      <c r="TZF5" s="101"/>
      <c r="TZG5" s="101"/>
      <c r="TZH5" s="101"/>
      <c r="TZI5" s="101"/>
      <c r="TZJ5" s="101"/>
      <c r="TZK5" s="101"/>
      <c r="TZL5" s="101"/>
      <c r="TZM5" s="101"/>
      <c r="TZN5" s="101"/>
      <c r="TZO5" s="101"/>
      <c r="TZP5" s="101"/>
      <c r="TZQ5" s="101"/>
      <c r="TZR5" s="101"/>
      <c r="TZS5" s="101"/>
      <c r="TZT5" s="101"/>
      <c r="TZU5" s="101"/>
      <c r="TZV5" s="101"/>
      <c r="TZW5" s="101"/>
      <c r="TZX5" s="101"/>
      <c r="TZY5" s="101"/>
      <c r="TZZ5" s="101"/>
      <c r="UAA5" s="101"/>
      <c r="UAB5" s="101"/>
      <c r="UAC5" s="101"/>
      <c r="UAD5" s="101"/>
      <c r="UAE5" s="101"/>
      <c r="UAF5" s="101"/>
      <c r="UAG5" s="101"/>
      <c r="UAH5" s="101"/>
      <c r="UAI5" s="101"/>
      <c r="UAJ5" s="101"/>
      <c r="UAK5" s="101"/>
      <c r="UAL5" s="101"/>
      <c r="UAM5" s="101"/>
      <c r="UAN5" s="101"/>
      <c r="UAO5" s="101"/>
      <c r="UAP5" s="101"/>
      <c r="UAQ5" s="101"/>
      <c r="UAR5" s="101"/>
      <c r="UAS5" s="101"/>
      <c r="UAT5" s="101"/>
      <c r="UAU5" s="101"/>
      <c r="UAV5" s="101"/>
      <c r="UAW5" s="101"/>
      <c r="UAX5" s="101"/>
      <c r="UAY5" s="101"/>
      <c r="UAZ5" s="101"/>
      <c r="UBA5" s="101"/>
      <c r="UBB5" s="101"/>
      <c r="UBC5" s="101"/>
      <c r="UBD5" s="101"/>
      <c r="UBE5" s="101"/>
      <c r="UBF5" s="101"/>
      <c r="UBG5" s="101"/>
      <c r="UBH5" s="101"/>
      <c r="UBI5" s="101"/>
      <c r="UBJ5" s="101"/>
      <c r="UBK5" s="101"/>
      <c r="UBL5" s="101"/>
      <c r="UBM5" s="101"/>
      <c r="UBN5" s="101"/>
      <c r="UBO5" s="101"/>
      <c r="UBP5" s="101"/>
      <c r="UBQ5" s="101"/>
      <c r="UBR5" s="101"/>
      <c r="UBS5" s="101"/>
      <c r="UBT5" s="101"/>
      <c r="UBU5" s="101"/>
      <c r="UBV5" s="101"/>
      <c r="UBW5" s="101"/>
      <c r="UBX5" s="101"/>
      <c r="UBY5" s="101"/>
      <c r="UBZ5" s="101"/>
      <c r="UCA5" s="101"/>
      <c r="UCB5" s="101"/>
      <c r="UCC5" s="101"/>
      <c r="UCD5" s="101"/>
      <c r="UCE5" s="101"/>
      <c r="UCF5" s="101"/>
      <c r="UCG5" s="101"/>
      <c r="UCH5" s="101"/>
      <c r="UCI5" s="101"/>
      <c r="UCJ5" s="101"/>
      <c r="UCK5" s="101"/>
      <c r="UCL5" s="101"/>
      <c r="UCM5" s="101"/>
      <c r="UCN5" s="101"/>
      <c r="UCO5" s="101"/>
      <c r="UCP5" s="101"/>
      <c r="UCQ5" s="101"/>
      <c r="UCR5" s="101"/>
      <c r="UCS5" s="101"/>
      <c r="UCT5" s="101"/>
      <c r="UCU5" s="101"/>
      <c r="UCV5" s="101"/>
      <c r="UCW5" s="101"/>
      <c r="UCX5" s="101"/>
      <c r="UCY5" s="101"/>
      <c r="UCZ5" s="101"/>
      <c r="UDA5" s="101"/>
      <c r="UDB5" s="101"/>
      <c r="UDC5" s="101"/>
      <c r="UDD5" s="101"/>
      <c r="UDE5" s="101"/>
      <c r="UDF5" s="101"/>
      <c r="UDG5" s="101"/>
      <c r="UDH5" s="101"/>
      <c r="UDI5" s="101"/>
      <c r="UDJ5" s="101"/>
      <c r="UDK5" s="101"/>
      <c r="UDL5" s="101"/>
      <c r="UDM5" s="101"/>
      <c r="UDN5" s="101"/>
      <c r="UDO5" s="101"/>
      <c r="UDP5" s="101"/>
      <c r="UDQ5" s="101"/>
      <c r="UDR5" s="101"/>
      <c r="UDS5" s="101"/>
      <c r="UDT5" s="101"/>
      <c r="UDU5" s="101"/>
      <c r="UDV5" s="101"/>
      <c r="UDW5" s="101"/>
      <c r="UDX5" s="101"/>
      <c r="UDY5" s="101"/>
      <c r="UDZ5" s="101"/>
      <c r="UEA5" s="101"/>
      <c r="UEB5" s="101"/>
      <c r="UEC5" s="101"/>
      <c r="UED5" s="101"/>
      <c r="UEE5" s="101"/>
      <c r="UEF5" s="101"/>
      <c r="UEG5" s="101"/>
      <c r="UEH5" s="101"/>
      <c r="UEI5" s="101"/>
      <c r="UEJ5" s="101"/>
      <c r="UEK5" s="101"/>
      <c r="UEL5" s="101"/>
      <c r="UEM5" s="101"/>
      <c r="UEN5" s="101"/>
      <c r="UEO5" s="101"/>
      <c r="UEP5" s="101"/>
      <c r="UEQ5" s="101"/>
      <c r="UER5" s="101"/>
      <c r="UES5" s="101"/>
      <c r="UET5" s="101"/>
      <c r="UEU5" s="101"/>
      <c r="UEV5" s="101"/>
      <c r="UEW5" s="101"/>
      <c r="UEX5" s="101"/>
      <c r="UEY5" s="101"/>
      <c r="UEZ5" s="101"/>
      <c r="UFA5" s="101"/>
      <c r="UFB5" s="101"/>
      <c r="UFC5" s="101"/>
      <c r="UFD5" s="101"/>
      <c r="UFE5" s="101"/>
      <c r="UFF5" s="101"/>
      <c r="UFG5" s="101"/>
      <c r="UFH5" s="101"/>
      <c r="UFI5" s="101"/>
      <c r="UFJ5" s="101"/>
      <c r="UFK5" s="101"/>
      <c r="UFL5" s="101"/>
      <c r="UFM5" s="101"/>
      <c r="UFN5" s="101"/>
      <c r="UFO5" s="101"/>
      <c r="UFP5" s="101"/>
      <c r="UFQ5" s="101"/>
      <c r="UFR5" s="101"/>
      <c r="UFS5" s="101"/>
      <c r="UFT5" s="101"/>
      <c r="UFU5" s="101"/>
      <c r="UFV5" s="101"/>
      <c r="UFW5" s="101"/>
      <c r="UFX5" s="101"/>
      <c r="UFY5" s="101"/>
      <c r="UFZ5" s="101"/>
      <c r="UGA5" s="101"/>
      <c r="UGB5" s="101"/>
      <c r="UGC5" s="101"/>
      <c r="UGD5" s="101"/>
      <c r="UGE5" s="101"/>
      <c r="UGF5" s="101"/>
      <c r="UGG5" s="101"/>
      <c r="UGH5" s="101"/>
      <c r="UGI5" s="101"/>
      <c r="UGJ5" s="101"/>
      <c r="UGK5" s="101"/>
      <c r="UGL5" s="101"/>
      <c r="UGM5" s="101"/>
      <c r="UGN5" s="101"/>
      <c r="UGO5" s="101"/>
      <c r="UGP5" s="101"/>
      <c r="UGQ5" s="101"/>
      <c r="UGR5" s="101"/>
      <c r="UGS5" s="101"/>
      <c r="UGT5" s="101"/>
      <c r="UGU5" s="101"/>
      <c r="UGV5" s="101"/>
      <c r="UGW5" s="101"/>
      <c r="UGX5" s="101"/>
      <c r="UGY5" s="101"/>
      <c r="UGZ5" s="101"/>
      <c r="UHA5" s="101"/>
      <c r="UHB5" s="101"/>
      <c r="UHC5" s="101"/>
      <c r="UHD5" s="101"/>
      <c r="UHE5" s="101"/>
      <c r="UHF5" s="101"/>
      <c r="UHG5" s="101"/>
      <c r="UHH5" s="101"/>
      <c r="UHI5" s="101"/>
      <c r="UHJ5" s="101"/>
      <c r="UHK5" s="101"/>
      <c r="UHL5" s="101"/>
      <c r="UHM5" s="101"/>
      <c r="UHN5" s="101"/>
      <c r="UHO5" s="101"/>
      <c r="UHP5" s="101"/>
      <c r="UHQ5" s="101"/>
      <c r="UHR5" s="101"/>
      <c r="UHS5" s="101"/>
      <c r="UHT5" s="101"/>
      <c r="UHU5" s="101"/>
      <c r="UHV5" s="101"/>
      <c r="UHW5" s="101"/>
      <c r="UHX5" s="101"/>
      <c r="UHY5" s="101"/>
      <c r="UHZ5" s="101"/>
      <c r="UIA5" s="101"/>
      <c r="UIB5" s="101"/>
      <c r="UIC5" s="101"/>
      <c r="UID5" s="101"/>
      <c r="UIE5" s="101"/>
      <c r="UIF5" s="101"/>
      <c r="UIG5" s="101"/>
      <c r="UIH5" s="101"/>
      <c r="UII5" s="101"/>
      <c r="UIJ5" s="101"/>
      <c r="UIK5" s="101"/>
      <c r="UIL5" s="101"/>
      <c r="UIM5" s="101"/>
      <c r="UIN5" s="101"/>
      <c r="UIO5" s="101"/>
      <c r="UIP5" s="101"/>
      <c r="UIQ5" s="101"/>
      <c r="UIR5" s="101"/>
      <c r="UIS5" s="101"/>
      <c r="UIT5" s="101"/>
      <c r="UIU5" s="101"/>
      <c r="UIV5" s="101"/>
      <c r="UIW5" s="101"/>
      <c r="UIX5" s="101"/>
      <c r="UIY5" s="101"/>
      <c r="UIZ5" s="101"/>
      <c r="UJA5" s="101"/>
      <c r="UJB5" s="101"/>
      <c r="UJC5" s="101"/>
      <c r="UJD5" s="101"/>
      <c r="UJE5" s="101"/>
      <c r="UJF5" s="101"/>
      <c r="UJG5" s="101"/>
      <c r="UJH5" s="101"/>
      <c r="UJI5" s="101"/>
      <c r="UJJ5" s="101"/>
      <c r="UJK5" s="101"/>
      <c r="UJL5" s="101"/>
      <c r="UJM5" s="101"/>
      <c r="UJN5" s="101"/>
      <c r="UJO5" s="101"/>
      <c r="UJP5" s="101"/>
      <c r="UJQ5" s="101"/>
      <c r="UJR5" s="101"/>
      <c r="UJS5" s="101"/>
      <c r="UJT5" s="101"/>
      <c r="UJU5" s="101"/>
      <c r="UJV5" s="101"/>
      <c r="UJW5" s="101"/>
      <c r="UJX5" s="101"/>
      <c r="UJY5" s="101"/>
      <c r="UJZ5" s="101"/>
      <c r="UKA5" s="101"/>
      <c r="UKB5" s="101"/>
      <c r="UKC5" s="101"/>
      <c r="UKD5" s="101"/>
      <c r="UKE5" s="101"/>
      <c r="UKF5" s="101"/>
      <c r="UKG5" s="101"/>
      <c r="UKH5" s="101"/>
      <c r="UKI5" s="101"/>
      <c r="UKJ5" s="101"/>
      <c r="UKK5" s="101"/>
      <c r="UKL5" s="101"/>
      <c r="UKM5" s="101"/>
      <c r="UKN5" s="101"/>
      <c r="UKO5" s="101"/>
      <c r="UKP5" s="101"/>
      <c r="UKQ5" s="101"/>
      <c r="UKR5" s="101"/>
      <c r="UKS5" s="101"/>
      <c r="UKT5" s="101"/>
      <c r="UKU5" s="101"/>
      <c r="UKV5" s="101"/>
      <c r="UKW5" s="101"/>
      <c r="UKX5" s="101"/>
      <c r="UKY5" s="101"/>
      <c r="UKZ5" s="101"/>
      <c r="ULA5" s="101"/>
      <c r="ULB5" s="101"/>
      <c r="ULC5" s="101"/>
      <c r="ULD5" s="101"/>
      <c r="ULE5" s="101"/>
      <c r="ULF5" s="101"/>
      <c r="ULG5" s="101"/>
      <c r="ULH5" s="101"/>
      <c r="ULI5" s="101"/>
      <c r="ULJ5" s="101"/>
      <c r="ULK5" s="101"/>
      <c r="ULL5" s="101"/>
      <c r="ULM5" s="101"/>
      <c r="ULN5" s="101"/>
      <c r="ULO5" s="101"/>
      <c r="ULP5" s="101"/>
      <c r="ULQ5" s="101"/>
      <c r="ULR5" s="101"/>
      <c r="ULS5" s="101"/>
      <c r="ULT5" s="101"/>
      <c r="ULU5" s="101"/>
      <c r="ULV5" s="101"/>
      <c r="ULW5" s="101"/>
      <c r="ULX5" s="101"/>
      <c r="ULY5" s="101"/>
      <c r="ULZ5" s="101"/>
      <c r="UMA5" s="101"/>
      <c r="UMB5" s="101"/>
      <c r="UMC5" s="101"/>
      <c r="UMD5" s="101"/>
      <c r="UME5" s="101"/>
      <c r="UMF5" s="101"/>
      <c r="UMG5" s="101"/>
      <c r="UMH5" s="101"/>
      <c r="UMI5" s="101"/>
      <c r="UMJ5" s="101"/>
      <c r="UMK5" s="101"/>
      <c r="UML5" s="101"/>
      <c r="UMM5" s="101"/>
      <c r="UMN5" s="101"/>
      <c r="UMO5" s="101"/>
      <c r="UMP5" s="101"/>
      <c r="UMQ5" s="101"/>
      <c r="UMR5" s="101"/>
      <c r="UMS5" s="101"/>
      <c r="UMT5" s="101"/>
      <c r="UMU5" s="101"/>
      <c r="UMV5" s="101"/>
      <c r="UMW5" s="101"/>
      <c r="UMX5" s="101"/>
      <c r="UMY5" s="101"/>
      <c r="UMZ5" s="101"/>
      <c r="UNA5" s="101"/>
      <c r="UNB5" s="101"/>
      <c r="UNC5" s="101"/>
      <c r="UND5" s="101"/>
      <c r="UNE5" s="101"/>
      <c r="UNF5" s="101"/>
      <c r="UNG5" s="101"/>
      <c r="UNH5" s="101"/>
      <c r="UNI5" s="101"/>
      <c r="UNJ5" s="101"/>
      <c r="UNK5" s="101"/>
      <c r="UNL5" s="101"/>
      <c r="UNM5" s="101"/>
      <c r="UNN5" s="101"/>
      <c r="UNO5" s="101"/>
      <c r="UNP5" s="101"/>
      <c r="UNQ5" s="101"/>
      <c r="UNR5" s="101"/>
      <c r="UNS5" s="101"/>
      <c r="UNT5" s="101"/>
      <c r="UNU5" s="101"/>
      <c r="UNV5" s="101"/>
      <c r="UNW5" s="101"/>
      <c r="UNX5" s="101"/>
      <c r="UNY5" s="101"/>
      <c r="UNZ5" s="101"/>
      <c r="UOA5" s="101"/>
      <c r="UOB5" s="101"/>
      <c r="UOC5" s="101"/>
      <c r="UOD5" s="101"/>
      <c r="UOE5" s="101"/>
      <c r="UOF5" s="101"/>
      <c r="UOG5" s="101"/>
      <c r="UOH5" s="101"/>
      <c r="UOI5" s="101"/>
      <c r="UOJ5" s="101"/>
      <c r="UOK5" s="101"/>
      <c r="UOL5" s="101"/>
      <c r="UOM5" s="101"/>
      <c r="UON5" s="101"/>
      <c r="UOO5" s="101"/>
      <c r="UOP5" s="101"/>
      <c r="UOQ5" s="101"/>
      <c r="UOR5" s="101"/>
      <c r="UOS5" s="101"/>
      <c r="UOT5" s="101"/>
      <c r="UOU5" s="101"/>
      <c r="UOV5" s="101"/>
      <c r="UOW5" s="101"/>
      <c r="UOX5" s="101"/>
      <c r="UOY5" s="101"/>
      <c r="UOZ5" s="101"/>
      <c r="UPA5" s="101"/>
      <c r="UPB5" s="101"/>
      <c r="UPC5" s="101"/>
      <c r="UPD5" s="101"/>
      <c r="UPE5" s="101"/>
      <c r="UPF5" s="101"/>
      <c r="UPG5" s="101"/>
      <c r="UPH5" s="101"/>
      <c r="UPI5" s="101"/>
      <c r="UPJ5" s="101"/>
      <c r="UPK5" s="101"/>
      <c r="UPL5" s="101"/>
      <c r="UPM5" s="101"/>
      <c r="UPN5" s="101"/>
      <c r="UPO5" s="101"/>
      <c r="UPP5" s="101"/>
      <c r="UPQ5" s="101"/>
      <c r="UPR5" s="101"/>
      <c r="UPS5" s="101"/>
      <c r="UPT5" s="101"/>
      <c r="UPU5" s="101"/>
      <c r="UPV5" s="101"/>
      <c r="UPW5" s="101"/>
      <c r="UPX5" s="101"/>
      <c r="UPY5" s="101"/>
      <c r="UPZ5" s="101"/>
      <c r="UQA5" s="101"/>
      <c r="UQB5" s="101"/>
      <c r="UQC5" s="101"/>
      <c r="UQD5" s="101"/>
      <c r="UQE5" s="101"/>
      <c r="UQF5" s="101"/>
      <c r="UQG5" s="101"/>
      <c r="UQH5" s="101"/>
      <c r="UQI5" s="101"/>
      <c r="UQJ5" s="101"/>
      <c r="UQK5" s="101"/>
      <c r="UQL5" s="101"/>
      <c r="UQM5" s="101"/>
      <c r="UQN5" s="101"/>
      <c r="UQO5" s="101"/>
      <c r="UQP5" s="101"/>
      <c r="UQQ5" s="101"/>
      <c r="UQR5" s="101"/>
      <c r="UQS5" s="101"/>
      <c r="UQT5" s="101"/>
      <c r="UQU5" s="101"/>
      <c r="UQV5" s="101"/>
      <c r="UQW5" s="101"/>
      <c r="UQX5" s="101"/>
      <c r="UQY5" s="101"/>
      <c r="UQZ5" s="101"/>
      <c r="URA5" s="101"/>
      <c r="URB5" s="101"/>
      <c r="URC5" s="101"/>
      <c r="URD5" s="101"/>
      <c r="URE5" s="101"/>
      <c r="URF5" s="101"/>
      <c r="URG5" s="101"/>
      <c r="URH5" s="101"/>
      <c r="URI5" s="101"/>
      <c r="URJ5" s="101"/>
      <c r="URK5" s="101"/>
      <c r="URL5" s="101"/>
      <c r="URM5" s="101"/>
      <c r="URN5" s="101"/>
      <c r="URO5" s="101"/>
      <c r="URP5" s="101"/>
      <c r="URQ5" s="101"/>
      <c r="URR5" s="101"/>
      <c r="URS5" s="101"/>
      <c r="URT5" s="101"/>
      <c r="URU5" s="101"/>
      <c r="URV5" s="101"/>
      <c r="URW5" s="101"/>
      <c r="URX5" s="101"/>
      <c r="URY5" s="101"/>
      <c r="URZ5" s="101"/>
      <c r="USA5" s="101"/>
      <c r="USB5" s="101"/>
      <c r="USC5" s="101"/>
      <c r="USD5" s="101"/>
      <c r="USE5" s="101"/>
      <c r="USF5" s="101"/>
      <c r="USG5" s="101"/>
      <c r="USH5" s="101"/>
      <c r="USI5" s="101"/>
      <c r="USJ5" s="101"/>
      <c r="USK5" s="101"/>
      <c r="USL5" s="101"/>
      <c r="USM5" s="101"/>
      <c r="USN5" s="101"/>
      <c r="USO5" s="101"/>
      <c r="USP5" s="101"/>
      <c r="USQ5" s="101"/>
      <c r="USR5" s="101"/>
      <c r="USS5" s="101"/>
      <c r="UST5" s="101"/>
      <c r="USU5" s="101"/>
      <c r="USV5" s="101"/>
      <c r="USW5" s="101"/>
      <c r="USX5" s="101"/>
      <c r="USY5" s="101"/>
      <c r="USZ5" s="101"/>
      <c r="UTA5" s="101"/>
      <c r="UTB5" s="101"/>
      <c r="UTC5" s="101"/>
      <c r="UTD5" s="101"/>
      <c r="UTE5" s="101"/>
      <c r="UTF5" s="101"/>
      <c r="UTG5" s="101"/>
      <c r="UTH5" s="101"/>
      <c r="UTI5" s="101"/>
      <c r="UTJ5" s="101"/>
      <c r="UTK5" s="101"/>
      <c r="UTL5" s="101"/>
      <c r="UTM5" s="101"/>
      <c r="UTN5" s="101"/>
      <c r="UTO5" s="101"/>
      <c r="UTP5" s="101"/>
      <c r="UTQ5" s="101"/>
      <c r="UTR5" s="101"/>
      <c r="UTS5" s="101"/>
      <c r="UTT5" s="101"/>
      <c r="UTU5" s="101"/>
      <c r="UTV5" s="101"/>
      <c r="UTW5" s="101"/>
      <c r="UTX5" s="101"/>
      <c r="UTY5" s="101"/>
      <c r="UTZ5" s="101"/>
      <c r="UUA5" s="101"/>
      <c r="UUB5" s="101"/>
      <c r="UUC5" s="101"/>
      <c r="UUD5" s="101"/>
      <c r="UUE5" s="101"/>
      <c r="UUF5" s="101"/>
      <c r="UUG5" s="101"/>
      <c r="UUH5" s="101"/>
      <c r="UUI5" s="101"/>
      <c r="UUJ5" s="101"/>
      <c r="UUK5" s="101"/>
      <c r="UUL5" s="101"/>
      <c r="UUM5" s="101"/>
      <c r="UUN5" s="101"/>
      <c r="UUO5" s="101"/>
      <c r="UUP5" s="101"/>
      <c r="UUQ5" s="101"/>
      <c r="UUR5" s="101"/>
      <c r="UUS5" s="101"/>
      <c r="UUT5" s="101"/>
      <c r="UUU5" s="101"/>
      <c r="UUV5" s="101"/>
      <c r="UUW5" s="101"/>
      <c r="UUX5" s="101"/>
      <c r="UUY5" s="101"/>
      <c r="UUZ5" s="101"/>
      <c r="UVA5" s="101"/>
      <c r="UVB5" s="101"/>
      <c r="UVC5" s="101"/>
      <c r="UVD5" s="101"/>
      <c r="UVE5" s="101"/>
      <c r="UVF5" s="101"/>
      <c r="UVG5" s="101"/>
      <c r="UVH5" s="101"/>
      <c r="UVI5" s="101"/>
      <c r="UVJ5" s="101"/>
      <c r="UVK5" s="101"/>
      <c r="UVL5" s="101"/>
      <c r="UVM5" s="101"/>
      <c r="UVN5" s="101"/>
      <c r="UVO5" s="101"/>
      <c r="UVP5" s="101"/>
      <c r="UVQ5" s="101"/>
      <c r="UVR5" s="101"/>
      <c r="UVS5" s="101"/>
      <c r="UVT5" s="101"/>
      <c r="UVU5" s="101"/>
      <c r="UVV5" s="101"/>
      <c r="UVW5" s="101"/>
      <c r="UVX5" s="101"/>
      <c r="UVY5" s="101"/>
      <c r="UVZ5" s="101"/>
      <c r="UWA5" s="101"/>
      <c r="UWB5" s="101"/>
      <c r="UWC5" s="101"/>
      <c r="UWD5" s="101"/>
      <c r="UWE5" s="101"/>
      <c r="UWF5" s="101"/>
      <c r="UWG5" s="101"/>
      <c r="UWH5" s="101"/>
      <c r="UWI5" s="101"/>
      <c r="UWJ5" s="101"/>
      <c r="UWK5" s="101"/>
      <c r="UWL5" s="101"/>
      <c r="UWM5" s="101"/>
      <c r="UWN5" s="101"/>
      <c r="UWO5" s="101"/>
      <c r="UWP5" s="101"/>
      <c r="UWQ5" s="101"/>
      <c r="UWR5" s="101"/>
      <c r="UWS5" s="101"/>
      <c r="UWT5" s="101"/>
      <c r="UWU5" s="101"/>
      <c r="UWV5" s="101"/>
      <c r="UWW5" s="101"/>
      <c r="UWX5" s="101"/>
      <c r="UWY5" s="101"/>
      <c r="UWZ5" s="101"/>
      <c r="UXA5" s="101"/>
      <c r="UXB5" s="101"/>
      <c r="UXC5" s="101"/>
      <c r="UXD5" s="101"/>
      <c r="UXE5" s="101"/>
      <c r="UXF5" s="101"/>
      <c r="UXG5" s="101"/>
      <c r="UXH5" s="101"/>
      <c r="UXI5" s="101"/>
      <c r="UXJ5" s="101"/>
      <c r="UXK5" s="101"/>
      <c r="UXL5" s="101"/>
      <c r="UXM5" s="101"/>
      <c r="UXN5" s="101"/>
      <c r="UXO5" s="101"/>
      <c r="UXP5" s="101"/>
      <c r="UXQ5" s="101"/>
      <c r="UXR5" s="101"/>
      <c r="UXS5" s="101"/>
      <c r="UXT5" s="101"/>
      <c r="UXU5" s="101"/>
      <c r="UXV5" s="101"/>
      <c r="UXW5" s="101"/>
      <c r="UXX5" s="101"/>
      <c r="UXY5" s="101"/>
      <c r="UXZ5" s="101"/>
      <c r="UYA5" s="101"/>
      <c r="UYB5" s="101"/>
      <c r="UYC5" s="101"/>
      <c r="UYD5" s="101"/>
      <c r="UYE5" s="101"/>
      <c r="UYF5" s="101"/>
      <c r="UYG5" s="101"/>
      <c r="UYH5" s="101"/>
      <c r="UYI5" s="101"/>
      <c r="UYJ5" s="101"/>
      <c r="UYK5" s="101"/>
      <c r="UYL5" s="101"/>
      <c r="UYM5" s="101"/>
      <c r="UYN5" s="101"/>
      <c r="UYO5" s="101"/>
      <c r="UYP5" s="101"/>
      <c r="UYQ5" s="101"/>
      <c r="UYR5" s="101"/>
      <c r="UYS5" s="101"/>
      <c r="UYT5" s="101"/>
      <c r="UYU5" s="101"/>
      <c r="UYV5" s="101"/>
      <c r="UYW5" s="101"/>
      <c r="UYX5" s="101"/>
      <c r="UYY5" s="101"/>
      <c r="UYZ5" s="101"/>
      <c r="UZA5" s="101"/>
      <c r="UZB5" s="101"/>
      <c r="UZC5" s="101"/>
      <c r="UZD5" s="101"/>
      <c r="UZE5" s="101"/>
      <c r="UZF5" s="101"/>
      <c r="UZG5" s="101"/>
      <c r="UZH5" s="101"/>
      <c r="UZI5" s="101"/>
      <c r="UZJ5" s="101"/>
      <c r="UZK5" s="101"/>
      <c r="UZL5" s="101"/>
      <c r="UZM5" s="101"/>
      <c r="UZN5" s="101"/>
      <c r="UZO5" s="101"/>
      <c r="UZP5" s="101"/>
      <c r="UZQ5" s="101"/>
      <c r="UZR5" s="101"/>
      <c r="UZS5" s="101"/>
      <c r="UZT5" s="101"/>
      <c r="UZU5" s="101"/>
      <c r="UZV5" s="101"/>
      <c r="UZW5" s="101"/>
      <c r="UZX5" s="101"/>
      <c r="UZY5" s="101"/>
      <c r="UZZ5" s="101"/>
      <c r="VAA5" s="101"/>
      <c r="VAB5" s="101"/>
      <c r="VAC5" s="101"/>
      <c r="VAD5" s="101"/>
      <c r="VAE5" s="101"/>
      <c r="VAF5" s="101"/>
      <c r="VAG5" s="101"/>
      <c r="VAH5" s="101"/>
      <c r="VAI5" s="101"/>
      <c r="VAJ5" s="101"/>
      <c r="VAK5" s="101"/>
      <c r="VAL5" s="101"/>
      <c r="VAM5" s="101"/>
      <c r="VAN5" s="101"/>
      <c r="VAO5" s="101"/>
      <c r="VAP5" s="101"/>
      <c r="VAQ5" s="101"/>
      <c r="VAR5" s="101"/>
      <c r="VAS5" s="101"/>
      <c r="VAT5" s="101"/>
      <c r="VAU5" s="101"/>
      <c r="VAV5" s="101"/>
      <c r="VAW5" s="101"/>
      <c r="VAX5" s="101"/>
      <c r="VAY5" s="101"/>
      <c r="VAZ5" s="101"/>
      <c r="VBA5" s="101"/>
      <c r="VBB5" s="101"/>
      <c r="VBC5" s="101"/>
      <c r="VBD5" s="101"/>
      <c r="VBE5" s="101"/>
      <c r="VBF5" s="101"/>
      <c r="VBG5" s="101"/>
      <c r="VBH5" s="101"/>
      <c r="VBI5" s="101"/>
      <c r="VBJ5" s="101"/>
      <c r="VBK5" s="101"/>
      <c r="VBL5" s="101"/>
      <c r="VBM5" s="101"/>
      <c r="VBN5" s="101"/>
      <c r="VBO5" s="101"/>
      <c r="VBP5" s="101"/>
      <c r="VBQ5" s="101"/>
      <c r="VBR5" s="101"/>
      <c r="VBS5" s="101"/>
      <c r="VBT5" s="101"/>
      <c r="VBU5" s="101"/>
      <c r="VBV5" s="101"/>
      <c r="VBW5" s="101"/>
      <c r="VBX5" s="101"/>
      <c r="VBY5" s="101"/>
      <c r="VBZ5" s="101"/>
      <c r="VCA5" s="101"/>
      <c r="VCB5" s="101"/>
      <c r="VCC5" s="101"/>
      <c r="VCD5" s="101"/>
      <c r="VCE5" s="101"/>
      <c r="VCF5" s="101"/>
      <c r="VCG5" s="101"/>
      <c r="VCH5" s="101"/>
      <c r="VCI5" s="101"/>
      <c r="VCJ5" s="101"/>
      <c r="VCK5" s="101"/>
      <c r="VCL5" s="101"/>
      <c r="VCM5" s="101"/>
      <c r="VCN5" s="101"/>
      <c r="VCO5" s="101"/>
      <c r="VCP5" s="101"/>
      <c r="VCQ5" s="101"/>
      <c r="VCR5" s="101"/>
      <c r="VCS5" s="101"/>
      <c r="VCT5" s="101"/>
      <c r="VCU5" s="101"/>
      <c r="VCV5" s="101"/>
      <c r="VCW5" s="101"/>
      <c r="VCX5" s="101"/>
      <c r="VCY5" s="101"/>
      <c r="VCZ5" s="101"/>
      <c r="VDA5" s="101"/>
      <c r="VDB5" s="101"/>
      <c r="VDC5" s="101"/>
      <c r="VDD5" s="101"/>
      <c r="VDE5" s="101"/>
      <c r="VDF5" s="101"/>
      <c r="VDG5" s="101"/>
      <c r="VDH5" s="101"/>
      <c r="VDI5" s="101"/>
      <c r="VDJ5" s="101"/>
      <c r="VDK5" s="101"/>
      <c r="VDL5" s="101"/>
      <c r="VDM5" s="101"/>
      <c r="VDN5" s="101"/>
      <c r="VDO5" s="101"/>
      <c r="VDP5" s="101"/>
      <c r="VDQ5" s="101"/>
      <c r="VDR5" s="101"/>
      <c r="VDS5" s="101"/>
      <c r="VDT5" s="101"/>
      <c r="VDU5" s="101"/>
      <c r="VDV5" s="101"/>
      <c r="VDW5" s="101"/>
      <c r="VDX5" s="101"/>
      <c r="VDY5" s="101"/>
      <c r="VDZ5" s="101"/>
      <c r="VEA5" s="101"/>
      <c r="VEB5" s="101"/>
      <c r="VEC5" s="101"/>
      <c r="VED5" s="101"/>
      <c r="VEE5" s="101"/>
      <c r="VEF5" s="101"/>
      <c r="VEG5" s="101"/>
      <c r="VEH5" s="101"/>
      <c r="VEI5" s="101"/>
      <c r="VEJ5" s="101"/>
      <c r="VEK5" s="101"/>
      <c r="VEL5" s="101"/>
      <c r="VEM5" s="101"/>
      <c r="VEN5" s="101"/>
      <c r="VEO5" s="101"/>
      <c r="VEP5" s="101"/>
      <c r="VEQ5" s="101"/>
      <c r="VER5" s="101"/>
      <c r="VES5" s="101"/>
      <c r="VET5" s="101"/>
      <c r="VEU5" s="101"/>
      <c r="VEV5" s="101"/>
      <c r="VEW5" s="101"/>
      <c r="VEX5" s="101"/>
      <c r="VEY5" s="101"/>
      <c r="VEZ5" s="101"/>
      <c r="VFA5" s="101"/>
      <c r="VFB5" s="101"/>
      <c r="VFC5" s="101"/>
      <c r="VFD5" s="101"/>
      <c r="VFE5" s="101"/>
      <c r="VFF5" s="101"/>
      <c r="VFG5" s="101"/>
      <c r="VFH5" s="101"/>
      <c r="VFI5" s="101"/>
      <c r="VFJ5" s="101"/>
      <c r="VFK5" s="101"/>
      <c r="VFL5" s="101"/>
      <c r="VFM5" s="101"/>
      <c r="VFN5" s="101"/>
      <c r="VFO5" s="101"/>
      <c r="VFP5" s="101"/>
      <c r="VFQ5" s="101"/>
      <c r="VFR5" s="101"/>
      <c r="VFS5" s="101"/>
      <c r="VFT5" s="101"/>
      <c r="VFU5" s="101"/>
      <c r="VFV5" s="101"/>
      <c r="VFW5" s="101"/>
      <c r="VFX5" s="101"/>
      <c r="VFY5" s="101"/>
      <c r="VFZ5" s="101"/>
      <c r="VGA5" s="101"/>
      <c r="VGB5" s="101"/>
      <c r="VGC5" s="101"/>
      <c r="VGD5" s="101"/>
      <c r="VGE5" s="101"/>
      <c r="VGF5" s="101"/>
      <c r="VGG5" s="101"/>
      <c r="VGH5" s="101"/>
      <c r="VGI5" s="101"/>
      <c r="VGJ5" s="101"/>
      <c r="VGK5" s="101"/>
      <c r="VGL5" s="101"/>
      <c r="VGM5" s="101"/>
      <c r="VGN5" s="101"/>
      <c r="VGO5" s="101"/>
      <c r="VGP5" s="101"/>
      <c r="VGQ5" s="101"/>
      <c r="VGR5" s="101"/>
      <c r="VGS5" s="101"/>
      <c r="VGT5" s="101"/>
      <c r="VGU5" s="101"/>
      <c r="VGV5" s="101"/>
      <c r="VGW5" s="101"/>
      <c r="VGX5" s="101"/>
      <c r="VGY5" s="101"/>
      <c r="VGZ5" s="101"/>
      <c r="VHA5" s="101"/>
      <c r="VHB5" s="101"/>
      <c r="VHC5" s="101"/>
      <c r="VHD5" s="101"/>
      <c r="VHE5" s="101"/>
      <c r="VHF5" s="101"/>
      <c r="VHG5" s="101"/>
      <c r="VHH5" s="101"/>
      <c r="VHI5" s="101"/>
      <c r="VHJ5" s="101"/>
      <c r="VHK5" s="101"/>
      <c r="VHL5" s="101"/>
      <c r="VHM5" s="101"/>
      <c r="VHN5" s="101"/>
      <c r="VHO5" s="101"/>
      <c r="VHP5" s="101"/>
      <c r="VHQ5" s="101"/>
      <c r="VHR5" s="101"/>
      <c r="VHS5" s="101"/>
      <c r="VHT5" s="101"/>
      <c r="VHU5" s="101"/>
      <c r="VHV5" s="101"/>
      <c r="VHW5" s="101"/>
      <c r="VHX5" s="101"/>
      <c r="VHY5" s="101"/>
      <c r="VHZ5" s="101"/>
      <c r="VIA5" s="101"/>
      <c r="VIB5" s="101"/>
      <c r="VIC5" s="101"/>
      <c r="VID5" s="101"/>
      <c r="VIE5" s="101"/>
      <c r="VIF5" s="101"/>
      <c r="VIG5" s="101"/>
      <c r="VIH5" s="101"/>
      <c r="VII5" s="101"/>
      <c r="VIJ5" s="101"/>
      <c r="VIK5" s="101"/>
      <c r="VIL5" s="101"/>
      <c r="VIM5" s="101"/>
      <c r="VIN5" s="101"/>
      <c r="VIO5" s="101"/>
      <c r="VIP5" s="101"/>
      <c r="VIQ5" s="101"/>
      <c r="VIR5" s="101"/>
      <c r="VIS5" s="101"/>
      <c r="VIT5" s="101"/>
      <c r="VIU5" s="101"/>
      <c r="VIV5" s="101"/>
      <c r="VIW5" s="101"/>
      <c r="VIX5" s="101"/>
      <c r="VIY5" s="101"/>
      <c r="VIZ5" s="101"/>
      <c r="VJA5" s="101"/>
      <c r="VJB5" s="101"/>
      <c r="VJC5" s="101"/>
      <c r="VJD5" s="101"/>
      <c r="VJE5" s="101"/>
      <c r="VJF5" s="101"/>
      <c r="VJG5" s="101"/>
      <c r="VJH5" s="101"/>
      <c r="VJI5" s="101"/>
      <c r="VJJ5" s="101"/>
      <c r="VJK5" s="101"/>
      <c r="VJL5" s="101"/>
      <c r="VJM5" s="101"/>
      <c r="VJN5" s="101"/>
      <c r="VJO5" s="101"/>
      <c r="VJP5" s="101"/>
      <c r="VJQ5" s="101"/>
      <c r="VJR5" s="101"/>
      <c r="VJS5" s="101"/>
      <c r="VJT5" s="101"/>
      <c r="VJU5" s="101"/>
      <c r="VJV5" s="101"/>
      <c r="VJW5" s="101"/>
      <c r="VJX5" s="101"/>
      <c r="VJY5" s="101"/>
      <c r="VJZ5" s="101"/>
      <c r="VKA5" s="101"/>
      <c r="VKB5" s="101"/>
      <c r="VKC5" s="101"/>
      <c r="VKD5" s="101"/>
      <c r="VKE5" s="101"/>
      <c r="VKF5" s="101"/>
      <c r="VKG5" s="101"/>
      <c r="VKH5" s="101"/>
      <c r="VKI5" s="101"/>
      <c r="VKJ5" s="101"/>
      <c r="VKK5" s="101"/>
      <c r="VKL5" s="101"/>
      <c r="VKM5" s="101"/>
      <c r="VKN5" s="101"/>
      <c r="VKO5" s="101"/>
      <c r="VKP5" s="101"/>
      <c r="VKQ5" s="101"/>
      <c r="VKR5" s="101"/>
      <c r="VKS5" s="101"/>
      <c r="VKT5" s="101"/>
      <c r="VKU5" s="101"/>
      <c r="VKV5" s="101"/>
      <c r="VKW5" s="101"/>
      <c r="VKX5" s="101"/>
      <c r="VKY5" s="101"/>
      <c r="VKZ5" s="101"/>
      <c r="VLA5" s="101"/>
      <c r="VLB5" s="101"/>
      <c r="VLC5" s="101"/>
      <c r="VLD5" s="101"/>
      <c r="VLE5" s="101"/>
      <c r="VLF5" s="101"/>
      <c r="VLG5" s="101"/>
      <c r="VLH5" s="101"/>
      <c r="VLI5" s="101"/>
      <c r="VLJ5" s="101"/>
      <c r="VLK5" s="101"/>
      <c r="VLL5" s="101"/>
      <c r="VLM5" s="101"/>
      <c r="VLN5" s="101"/>
      <c r="VLO5" s="101"/>
      <c r="VLP5" s="101"/>
      <c r="VLQ5" s="101"/>
      <c r="VLR5" s="101"/>
      <c r="VLS5" s="101"/>
      <c r="VLT5" s="101"/>
      <c r="VLU5" s="101"/>
      <c r="VLV5" s="101"/>
      <c r="VLW5" s="101"/>
      <c r="VLX5" s="101"/>
      <c r="VLY5" s="101"/>
      <c r="VLZ5" s="101"/>
      <c r="VMA5" s="101"/>
      <c r="VMB5" s="101"/>
      <c r="VMC5" s="101"/>
      <c r="VMD5" s="101"/>
      <c r="VME5" s="101"/>
      <c r="VMF5" s="101"/>
      <c r="VMG5" s="101"/>
      <c r="VMH5" s="101"/>
      <c r="VMI5" s="101"/>
      <c r="VMJ5" s="101"/>
      <c r="VMK5" s="101"/>
      <c r="VML5" s="101"/>
      <c r="VMM5" s="101"/>
      <c r="VMN5" s="101"/>
      <c r="VMO5" s="101"/>
      <c r="VMP5" s="101"/>
      <c r="VMQ5" s="101"/>
      <c r="VMR5" s="101"/>
      <c r="VMS5" s="101"/>
      <c r="VMT5" s="101"/>
      <c r="VMU5" s="101"/>
      <c r="VMV5" s="101"/>
      <c r="VMW5" s="101"/>
      <c r="VMX5" s="101"/>
      <c r="VMY5" s="101"/>
      <c r="VMZ5" s="101"/>
      <c r="VNA5" s="101"/>
      <c r="VNB5" s="101"/>
      <c r="VNC5" s="101"/>
      <c r="VND5" s="101"/>
      <c r="VNE5" s="101"/>
      <c r="VNF5" s="101"/>
      <c r="VNG5" s="101"/>
      <c r="VNH5" s="101"/>
      <c r="VNI5" s="101"/>
      <c r="VNJ5" s="101"/>
      <c r="VNK5" s="101"/>
      <c r="VNL5" s="101"/>
      <c r="VNM5" s="101"/>
      <c r="VNN5" s="101"/>
      <c r="VNO5" s="101"/>
      <c r="VNP5" s="101"/>
      <c r="VNQ5" s="101"/>
      <c r="VNR5" s="101"/>
      <c r="VNS5" s="101"/>
      <c r="VNT5" s="101"/>
      <c r="VNU5" s="101"/>
      <c r="VNV5" s="101"/>
      <c r="VNW5" s="101"/>
      <c r="VNX5" s="101"/>
      <c r="VNY5" s="101"/>
      <c r="VNZ5" s="101"/>
      <c r="VOA5" s="101"/>
      <c r="VOB5" s="101"/>
      <c r="VOC5" s="101"/>
      <c r="VOD5" s="101"/>
      <c r="VOE5" s="101"/>
      <c r="VOF5" s="101"/>
      <c r="VOG5" s="101"/>
      <c r="VOH5" s="101"/>
      <c r="VOI5" s="101"/>
      <c r="VOJ5" s="101"/>
      <c r="VOK5" s="101"/>
      <c r="VOL5" s="101"/>
      <c r="VOM5" s="101"/>
      <c r="VON5" s="101"/>
      <c r="VOO5" s="101"/>
      <c r="VOP5" s="101"/>
      <c r="VOQ5" s="101"/>
      <c r="VOR5" s="101"/>
      <c r="VOS5" s="101"/>
      <c r="VOT5" s="101"/>
      <c r="VOU5" s="101"/>
      <c r="VOV5" s="101"/>
      <c r="VOW5" s="101"/>
      <c r="VOX5" s="101"/>
      <c r="VOY5" s="101"/>
      <c r="VOZ5" s="101"/>
      <c r="VPA5" s="101"/>
      <c r="VPB5" s="101"/>
      <c r="VPC5" s="101"/>
      <c r="VPD5" s="101"/>
      <c r="VPE5" s="101"/>
      <c r="VPF5" s="101"/>
      <c r="VPG5" s="101"/>
      <c r="VPH5" s="101"/>
      <c r="VPI5" s="101"/>
      <c r="VPJ5" s="101"/>
      <c r="VPK5" s="101"/>
      <c r="VPL5" s="101"/>
      <c r="VPM5" s="101"/>
      <c r="VPN5" s="101"/>
      <c r="VPO5" s="101"/>
      <c r="VPP5" s="101"/>
      <c r="VPQ5" s="101"/>
      <c r="VPR5" s="101"/>
      <c r="VPS5" s="101"/>
      <c r="VPT5" s="101"/>
      <c r="VPU5" s="101"/>
      <c r="VPV5" s="101"/>
      <c r="VPW5" s="101"/>
      <c r="VPX5" s="101"/>
      <c r="VPY5" s="101"/>
      <c r="VPZ5" s="101"/>
      <c r="VQA5" s="101"/>
      <c r="VQB5" s="101"/>
      <c r="VQC5" s="101"/>
      <c r="VQD5" s="101"/>
      <c r="VQE5" s="101"/>
      <c r="VQF5" s="101"/>
      <c r="VQG5" s="101"/>
      <c r="VQH5" s="101"/>
      <c r="VQI5" s="101"/>
      <c r="VQJ5" s="101"/>
      <c r="VQK5" s="101"/>
      <c r="VQL5" s="101"/>
      <c r="VQM5" s="101"/>
      <c r="VQN5" s="101"/>
      <c r="VQO5" s="101"/>
      <c r="VQP5" s="101"/>
      <c r="VQQ5" s="101"/>
      <c r="VQR5" s="101"/>
      <c r="VQS5" s="101"/>
      <c r="VQT5" s="101"/>
      <c r="VQU5" s="101"/>
      <c r="VQV5" s="101"/>
      <c r="VQW5" s="101"/>
      <c r="VQX5" s="101"/>
      <c r="VQY5" s="101"/>
      <c r="VQZ5" s="101"/>
      <c r="VRA5" s="101"/>
      <c r="VRB5" s="101"/>
      <c r="VRC5" s="101"/>
      <c r="VRD5" s="101"/>
      <c r="VRE5" s="101"/>
      <c r="VRF5" s="101"/>
      <c r="VRG5" s="101"/>
      <c r="VRH5" s="101"/>
      <c r="VRI5" s="101"/>
      <c r="VRJ5" s="101"/>
      <c r="VRK5" s="101"/>
      <c r="VRL5" s="101"/>
      <c r="VRM5" s="101"/>
      <c r="VRN5" s="101"/>
      <c r="VRO5" s="101"/>
      <c r="VRP5" s="101"/>
      <c r="VRQ5" s="101"/>
      <c r="VRR5" s="101"/>
      <c r="VRS5" s="101"/>
      <c r="VRT5" s="101"/>
      <c r="VRU5" s="101"/>
      <c r="VRV5" s="101"/>
      <c r="VRW5" s="101"/>
      <c r="VRX5" s="101"/>
      <c r="VRY5" s="101"/>
      <c r="VRZ5" s="101"/>
      <c r="VSA5" s="101"/>
      <c r="VSB5" s="101"/>
      <c r="VSC5" s="101"/>
      <c r="VSD5" s="101"/>
      <c r="VSE5" s="101"/>
      <c r="VSF5" s="101"/>
      <c r="VSG5" s="101"/>
      <c r="VSH5" s="101"/>
      <c r="VSI5" s="101"/>
      <c r="VSJ5" s="101"/>
      <c r="VSK5" s="101"/>
      <c r="VSL5" s="101"/>
      <c r="VSM5" s="101"/>
      <c r="VSN5" s="101"/>
      <c r="VSO5" s="101"/>
      <c r="VSP5" s="101"/>
      <c r="VSQ5" s="101"/>
      <c r="VSR5" s="101"/>
      <c r="VSS5" s="101"/>
      <c r="VST5" s="101"/>
      <c r="VSU5" s="101"/>
      <c r="VSV5" s="101"/>
      <c r="VSW5" s="101"/>
      <c r="VSX5" s="101"/>
      <c r="VSY5" s="101"/>
      <c r="VSZ5" s="101"/>
      <c r="VTA5" s="101"/>
      <c r="VTB5" s="101"/>
      <c r="VTC5" s="101"/>
      <c r="VTD5" s="101"/>
      <c r="VTE5" s="101"/>
      <c r="VTF5" s="101"/>
      <c r="VTG5" s="101"/>
      <c r="VTH5" s="101"/>
      <c r="VTI5" s="101"/>
      <c r="VTJ5" s="101"/>
      <c r="VTK5" s="101"/>
      <c r="VTL5" s="101"/>
      <c r="VTM5" s="101"/>
      <c r="VTN5" s="101"/>
      <c r="VTO5" s="101"/>
      <c r="VTP5" s="101"/>
      <c r="VTQ5" s="101"/>
      <c r="VTR5" s="101"/>
      <c r="VTS5" s="101"/>
      <c r="VTT5" s="101"/>
      <c r="VTU5" s="101"/>
      <c r="VTV5" s="101"/>
      <c r="VTW5" s="101"/>
      <c r="VTX5" s="101"/>
      <c r="VTY5" s="101"/>
      <c r="VTZ5" s="101"/>
      <c r="VUA5" s="101"/>
      <c r="VUB5" s="101"/>
      <c r="VUC5" s="101"/>
      <c r="VUD5" s="101"/>
      <c r="VUE5" s="101"/>
      <c r="VUF5" s="101"/>
      <c r="VUG5" s="101"/>
      <c r="VUH5" s="101"/>
      <c r="VUI5" s="101"/>
      <c r="VUJ5" s="101"/>
      <c r="VUK5" s="101"/>
      <c r="VUL5" s="101"/>
      <c r="VUM5" s="101"/>
      <c r="VUN5" s="101"/>
      <c r="VUO5" s="101"/>
      <c r="VUP5" s="101"/>
      <c r="VUQ5" s="101"/>
      <c r="VUR5" s="101"/>
      <c r="VUS5" s="101"/>
      <c r="VUT5" s="101"/>
      <c r="VUU5" s="101"/>
      <c r="VUV5" s="101"/>
      <c r="VUW5" s="101"/>
      <c r="VUX5" s="101"/>
      <c r="VUY5" s="101"/>
      <c r="VUZ5" s="101"/>
      <c r="VVA5" s="101"/>
      <c r="VVB5" s="101"/>
      <c r="VVC5" s="101"/>
      <c r="VVD5" s="101"/>
      <c r="VVE5" s="101"/>
      <c r="VVF5" s="101"/>
      <c r="VVG5" s="101"/>
      <c r="VVH5" s="101"/>
      <c r="VVI5" s="101"/>
      <c r="VVJ5" s="101"/>
      <c r="VVK5" s="101"/>
      <c r="VVL5" s="101"/>
      <c r="VVM5" s="101"/>
      <c r="VVN5" s="101"/>
      <c r="VVO5" s="101"/>
      <c r="VVP5" s="101"/>
      <c r="VVQ5" s="101"/>
      <c r="VVR5" s="101"/>
      <c r="VVS5" s="101"/>
      <c r="VVT5" s="101"/>
      <c r="VVU5" s="101"/>
      <c r="VVV5" s="101"/>
      <c r="VVW5" s="101"/>
      <c r="VVX5" s="101"/>
      <c r="VVY5" s="101"/>
      <c r="VVZ5" s="101"/>
      <c r="VWA5" s="101"/>
      <c r="VWB5" s="101"/>
      <c r="VWC5" s="101"/>
      <c r="VWD5" s="101"/>
      <c r="VWE5" s="101"/>
      <c r="VWF5" s="101"/>
      <c r="VWG5" s="101"/>
      <c r="VWH5" s="101"/>
      <c r="VWI5" s="101"/>
      <c r="VWJ5" s="101"/>
      <c r="VWK5" s="101"/>
      <c r="VWL5" s="101"/>
      <c r="VWM5" s="101"/>
      <c r="VWN5" s="101"/>
      <c r="VWO5" s="101"/>
      <c r="VWP5" s="101"/>
      <c r="VWQ5" s="101"/>
      <c r="VWR5" s="101"/>
      <c r="VWS5" s="101"/>
      <c r="VWT5" s="101"/>
      <c r="VWU5" s="101"/>
      <c r="VWV5" s="101"/>
      <c r="VWW5" s="101"/>
      <c r="VWX5" s="101"/>
      <c r="VWY5" s="101"/>
      <c r="VWZ5" s="101"/>
      <c r="VXA5" s="101"/>
      <c r="VXB5" s="101"/>
      <c r="VXC5" s="101"/>
      <c r="VXD5" s="101"/>
      <c r="VXE5" s="101"/>
      <c r="VXF5" s="101"/>
      <c r="VXG5" s="101"/>
      <c r="VXH5" s="101"/>
      <c r="VXI5" s="101"/>
      <c r="VXJ5" s="101"/>
      <c r="VXK5" s="101"/>
      <c r="VXL5" s="101"/>
      <c r="VXM5" s="101"/>
      <c r="VXN5" s="101"/>
      <c r="VXO5" s="101"/>
      <c r="VXP5" s="101"/>
      <c r="VXQ5" s="101"/>
      <c r="VXR5" s="101"/>
      <c r="VXS5" s="101"/>
      <c r="VXT5" s="101"/>
      <c r="VXU5" s="101"/>
      <c r="VXV5" s="101"/>
      <c r="VXW5" s="101"/>
      <c r="VXX5" s="101"/>
      <c r="VXY5" s="101"/>
      <c r="VXZ5" s="101"/>
      <c r="VYA5" s="101"/>
      <c r="VYB5" s="101"/>
      <c r="VYC5" s="101"/>
      <c r="VYD5" s="101"/>
      <c r="VYE5" s="101"/>
      <c r="VYF5" s="101"/>
      <c r="VYG5" s="101"/>
      <c r="VYH5" s="101"/>
      <c r="VYI5" s="101"/>
      <c r="VYJ5" s="101"/>
      <c r="VYK5" s="101"/>
      <c r="VYL5" s="101"/>
      <c r="VYM5" s="101"/>
      <c r="VYN5" s="101"/>
      <c r="VYO5" s="101"/>
      <c r="VYP5" s="101"/>
      <c r="VYQ5" s="101"/>
      <c r="VYR5" s="101"/>
      <c r="VYS5" s="101"/>
      <c r="VYT5" s="101"/>
      <c r="VYU5" s="101"/>
      <c r="VYV5" s="101"/>
      <c r="VYW5" s="101"/>
      <c r="VYX5" s="101"/>
      <c r="VYY5" s="101"/>
      <c r="VYZ5" s="101"/>
      <c r="VZA5" s="101"/>
      <c r="VZB5" s="101"/>
      <c r="VZC5" s="101"/>
      <c r="VZD5" s="101"/>
      <c r="VZE5" s="101"/>
      <c r="VZF5" s="101"/>
      <c r="VZG5" s="101"/>
      <c r="VZH5" s="101"/>
      <c r="VZI5" s="101"/>
      <c r="VZJ5" s="101"/>
      <c r="VZK5" s="101"/>
      <c r="VZL5" s="101"/>
      <c r="VZM5" s="101"/>
      <c r="VZN5" s="101"/>
      <c r="VZO5" s="101"/>
      <c r="VZP5" s="101"/>
      <c r="VZQ5" s="101"/>
      <c r="VZR5" s="101"/>
      <c r="VZS5" s="101"/>
      <c r="VZT5" s="101"/>
      <c r="VZU5" s="101"/>
      <c r="VZV5" s="101"/>
      <c r="VZW5" s="101"/>
      <c r="VZX5" s="101"/>
      <c r="VZY5" s="101"/>
      <c r="VZZ5" s="101"/>
      <c r="WAA5" s="101"/>
      <c r="WAB5" s="101"/>
      <c r="WAC5" s="101"/>
      <c r="WAD5" s="101"/>
      <c r="WAE5" s="101"/>
      <c r="WAF5" s="101"/>
      <c r="WAG5" s="101"/>
      <c r="WAH5" s="101"/>
      <c r="WAI5" s="101"/>
      <c r="WAJ5" s="101"/>
      <c r="WAK5" s="101"/>
      <c r="WAL5" s="101"/>
      <c r="WAM5" s="101"/>
      <c r="WAN5" s="101"/>
      <c r="WAO5" s="101"/>
      <c r="WAP5" s="101"/>
      <c r="WAQ5" s="101"/>
      <c r="WAR5" s="101"/>
      <c r="WAS5" s="101"/>
      <c r="WAT5" s="101"/>
      <c r="WAU5" s="101"/>
      <c r="WAV5" s="101"/>
      <c r="WAW5" s="101"/>
      <c r="WAX5" s="101"/>
      <c r="WAY5" s="101"/>
      <c r="WAZ5" s="101"/>
      <c r="WBA5" s="101"/>
      <c r="WBB5" s="101"/>
      <c r="WBC5" s="101"/>
      <c r="WBD5" s="101"/>
      <c r="WBE5" s="101"/>
      <c r="WBF5" s="101"/>
      <c r="WBG5" s="101"/>
      <c r="WBH5" s="101"/>
      <c r="WBI5" s="101"/>
      <c r="WBJ5" s="101"/>
      <c r="WBK5" s="101"/>
      <c r="WBL5" s="101"/>
      <c r="WBM5" s="101"/>
      <c r="WBN5" s="101"/>
      <c r="WBO5" s="101"/>
      <c r="WBP5" s="101"/>
      <c r="WBQ5" s="101"/>
      <c r="WBR5" s="101"/>
      <c r="WBS5" s="101"/>
      <c r="WBT5" s="101"/>
      <c r="WBU5" s="101"/>
      <c r="WBV5" s="101"/>
      <c r="WBW5" s="101"/>
      <c r="WBX5" s="101"/>
      <c r="WBY5" s="101"/>
      <c r="WBZ5" s="101"/>
      <c r="WCA5" s="101"/>
      <c r="WCB5" s="101"/>
      <c r="WCC5" s="101"/>
      <c r="WCD5" s="101"/>
      <c r="WCE5" s="101"/>
      <c r="WCF5" s="101"/>
      <c r="WCG5" s="101"/>
      <c r="WCH5" s="101"/>
      <c r="WCI5" s="101"/>
      <c r="WCJ5" s="101"/>
      <c r="WCK5" s="101"/>
      <c r="WCL5" s="101"/>
      <c r="WCM5" s="101"/>
      <c r="WCN5" s="101"/>
      <c r="WCO5" s="101"/>
      <c r="WCP5" s="101"/>
      <c r="WCQ5" s="101"/>
      <c r="WCR5" s="101"/>
      <c r="WCS5" s="101"/>
      <c r="WCT5" s="101"/>
      <c r="WCU5" s="101"/>
      <c r="WCV5" s="101"/>
      <c r="WCW5" s="101"/>
      <c r="WCX5" s="101"/>
      <c r="WCY5" s="101"/>
      <c r="WCZ5" s="101"/>
      <c r="WDA5" s="101"/>
      <c r="WDB5" s="101"/>
      <c r="WDC5" s="101"/>
      <c r="WDD5" s="101"/>
      <c r="WDE5" s="101"/>
      <c r="WDF5" s="101"/>
      <c r="WDG5" s="101"/>
      <c r="WDH5" s="101"/>
      <c r="WDI5" s="101"/>
      <c r="WDJ5" s="101"/>
      <c r="WDK5" s="101"/>
      <c r="WDL5" s="101"/>
      <c r="WDM5" s="101"/>
      <c r="WDN5" s="101"/>
      <c r="WDO5" s="101"/>
      <c r="WDP5" s="101"/>
      <c r="WDQ5" s="101"/>
      <c r="WDR5" s="101"/>
      <c r="WDS5" s="101"/>
      <c r="WDT5" s="101"/>
      <c r="WDU5" s="101"/>
      <c r="WDV5" s="101"/>
      <c r="WDW5" s="101"/>
      <c r="WDX5" s="101"/>
      <c r="WDY5" s="101"/>
      <c r="WDZ5" s="101"/>
      <c r="WEA5" s="101"/>
      <c r="WEB5" s="101"/>
      <c r="WEC5" s="101"/>
      <c r="WED5" s="101"/>
      <c r="WEE5" s="101"/>
      <c r="WEF5" s="101"/>
      <c r="WEG5" s="101"/>
      <c r="WEH5" s="101"/>
      <c r="WEI5" s="101"/>
      <c r="WEJ5" s="101"/>
      <c r="WEK5" s="101"/>
      <c r="WEL5" s="101"/>
      <c r="WEM5" s="101"/>
      <c r="WEN5" s="101"/>
      <c r="WEO5" s="101"/>
      <c r="WEP5" s="101"/>
      <c r="WEQ5" s="101"/>
      <c r="WER5" s="101"/>
      <c r="WES5" s="101"/>
      <c r="WET5" s="101"/>
      <c r="WEU5" s="101"/>
      <c r="WEV5" s="101"/>
      <c r="WEW5" s="101"/>
      <c r="WEX5" s="101"/>
      <c r="WEY5" s="101"/>
      <c r="WEZ5" s="101"/>
      <c r="WFA5" s="101"/>
      <c r="WFB5" s="101"/>
      <c r="WFC5" s="101"/>
      <c r="WFD5" s="101"/>
      <c r="WFE5" s="101"/>
      <c r="WFF5" s="101"/>
      <c r="WFG5" s="101"/>
      <c r="WFH5" s="101"/>
      <c r="WFI5" s="101"/>
      <c r="WFJ5" s="101"/>
      <c r="WFK5" s="101"/>
      <c r="WFL5" s="101"/>
      <c r="WFM5" s="101"/>
      <c r="WFN5" s="101"/>
      <c r="WFO5" s="101"/>
      <c r="WFP5" s="101"/>
      <c r="WFQ5" s="101"/>
      <c r="WFR5" s="101"/>
      <c r="WFS5" s="101"/>
      <c r="WFT5" s="101"/>
      <c r="WFU5" s="101"/>
      <c r="WFV5" s="101"/>
      <c r="WFW5" s="101"/>
      <c r="WFX5" s="101"/>
      <c r="WFY5" s="101"/>
      <c r="WFZ5" s="101"/>
      <c r="WGA5" s="101"/>
      <c r="WGB5" s="101"/>
      <c r="WGC5" s="101"/>
      <c r="WGD5" s="101"/>
      <c r="WGE5" s="101"/>
      <c r="WGF5" s="101"/>
      <c r="WGG5" s="101"/>
      <c r="WGH5" s="101"/>
      <c r="WGI5" s="101"/>
      <c r="WGJ5" s="101"/>
      <c r="WGK5" s="101"/>
      <c r="WGL5" s="101"/>
      <c r="WGM5" s="101"/>
      <c r="WGN5" s="101"/>
      <c r="WGO5" s="101"/>
      <c r="WGP5" s="101"/>
      <c r="WGQ5" s="101"/>
      <c r="WGR5" s="101"/>
      <c r="WGS5" s="101"/>
      <c r="WGT5" s="101"/>
      <c r="WGU5" s="101"/>
      <c r="WGV5" s="101"/>
      <c r="WGW5" s="101"/>
      <c r="WGX5" s="101"/>
      <c r="WGY5" s="101"/>
      <c r="WGZ5" s="101"/>
      <c r="WHA5" s="101"/>
      <c r="WHB5" s="101"/>
      <c r="WHC5" s="101"/>
      <c r="WHD5" s="101"/>
      <c r="WHE5" s="101"/>
      <c r="WHF5" s="101"/>
      <c r="WHG5" s="101"/>
      <c r="WHH5" s="101"/>
      <c r="WHI5" s="101"/>
      <c r="WHJ5" s="101"/>
      <c r="WHK5" s="101"/>
      <c r="WHL5" s="101"/>
      <c r="WHM5" s="101"/>
      <c r="WHN5" s="101"/>
      <c r="WHO5" s="101"/>
      <c r="WHP5" s="101"/>
      <c r="WHQ5" s="101"/>
      <c r="WHR5" s="101"/>
      <c r="WHS5" s="101"/>
      <c r="WHT5" s="101"/>
      <c r="WHU5" s="101"/>
      <c r="WHV5" s="101"/>
      <c r="WHW5" s="101"/>
      <c r="WHX5" s="101"/>
      <c r="WHY5" s="101"/>
      <c r="WHZ5" s="101"/>
      <c r="WIA5" s="101"/>
      <c r="WIB5" s="101"/>
      <c r="WIC5" s="101"/>
      <c r="WID5" s="101"/>
      <c r="WIE5" s="101"/>
      <c r="WIF5" s="101"/>
      <c r="WIG5" s="101"/>
      <c r="WIH5" s="101"/>
      <c r="WII5" s="101"/>
      <c r="WIJ5" s="101"/>
      <c r="WIK5" s="101"/>
      <c r="WIL5" s="101"/>
      <c r="WIM5" s="101"/>
      <c r="WIN5" s="101"/>
      <c r="WIO5" s="101"/>
      <c r="WIP5" s="101"/>
      <c r="WIQ5" s="101"/>
      <c r="WIR5" s="101"/>
      <c r="WIS5" s="101"/>
      <c r="WIT5" s="101"/>
      <c r="WIU5" s="101"/>
      <c r="WIV5" s="101"/>
      <c r="WIW5" s="101"/>
      <c r="WIX5" s="101"/>
      <c r="WIY5" s="101"/>
      <c r="WIZ5" s="101"/>
      <c r="WJA5" s="101"/>
      <c r="WJB5" s="101"/>
      <c r="WJC5" s="101"/>
      <c r="WJD5" s="101"/>
      <c r="WJE5" s="101"/>
      <c r="WJF5" s="101"/>
      <c r="WJG5" s="101"/>
      <c r="WJH5" s="101"/>
      <c r="WJI5" s="101"/>
      <c r="WJJ5" s="101"/>
      <c r="WJK5" s="101"/>
      <c r="WJL5" s="101"/>
      <c r="WJM5" s="101"/>
      <c r="WJN5" s="101"/>
      <c r="WJO5" s="101"/>
      <c r="WJP5" s="101"/>
      <c r="WJQ5" s="101"/>
      <c r="WJR5" s="101"/>
      <c r="WJS5" s="101"/>
      <c r="WJT5" s="101"/>
      <c r="WJU5" s="101"/>
      <c r="WJV5" s="101"/>
      <c r="WJW5" s="101"/>
      <c r="WJX5" s="101"/>
      <c r="WJY5" s="101"/>
      <c r="WJZ5" s="101"/>
      <c r="WKA5" s="101"/>
      <c r="WKB5" s="101"/>
      <c r="WKC5" s="101"/>
      <c r="WKD5" s="101"/>
      <c r="WKE5" s="101"/>
      <c r="WKF5" s="101"/>
      <c r="WKG5" s="101"/>
      <c r="WKH5" s="101"/>
      <c r="WKI5" s="101"/>
      <c r="WKJ5" s="101"/>
      <c r="WKK5" s="101"/>
      <c r="WKL5" s="101"/>
      <c r="WKM5" s="101"/>
      <c r="WKN5" s="101"/>
      <c r="WKO5" s="101"/>
      <c r="WKP5" s="101"/>
      <c r="WKQ5" s="101"/>
      <c r="WKR5" s="101"/>
      <c r="WKS5" s="101"/>
      <c r="WKT5" s="101"/>
      <c r="WKU5" s="101"/>
      <c r="WKV5" s="101"/>
      <c r="WKW5" s="101"/>
      <c r="WKX5" s="101"/>
      <c r="WKY5" s="101"/>
      <c r="WKZ5" s="101"/>
      <c r="WLA5" s="101"/>
      <c r="WLB5" s="101"/>
      <c r="WLC5" s="101"/>
      <c r="WLD5" s="101"/>
      <c r="WLE5" s="101"/>
      <c r="WLF5" s="101"/>
      <c r="WLG5" s="101"/>
      <c r="WLH5" s="101"/>
      <c r="WLI5" s="101"/>
      <c r="WLJ5" s="101"/>
      <c r="WLK5" s="101"/>
      <c r="WLL5" s="101"/>
      <c r="WLM5" s="101"/>
      <c r="WLN5" s="101"/>
      <c r="WLO5" s="101"/>
      <c r="WLP5" s="101"/>
      <c r="WLQ5" s="101"/>
      <c r="WLR5" s="101"/>
      <c r="WLS5" s="101"/>
      <c r="WLT5" s="101"/>
      <c r="WLU5" s="101"/>
      <c r="WLV5" s="101"/>
      <c r="WLW5" s="101"/>
      <c r="WLX5" s="101"/>
      <c r="WLY5" s="101"/>
      <c r="WLZ5" s="101"/>
      <c r="WMA5" s="101"/>
      <c r="WMB5" s="101"/>
      <c r="WMC5" s="101"/>
      <c r="WMD5" s="101"/>
      <c r="WME5" s="101"/>
      <c r="WMF5" s="101"/>
      <c r="WMG5" s="101"/>
      <c r="WMH5" s="101"/>
      <c r="WMI5" s="101"/>
      <c r="WMJ5" s="101"/>
      <c r="WMK5" s="101"/>
      <c r="WML5" s="101"/>
      <c r="WMM5" s="101"/>
      <c r="WMN5" s="101"/>
      <c r="WMO5" s="101"/>
      <c r="WMP5" s="101"/>
      <c r="WMQ5" s="101"/>
      <c r="WMR5" s="101"/>
      <c r="WMS5" s="101"/>
      <c r="WMT5" s="101"/>
      <c r="WMU5" s="101"/>
      <c r="WMV5" s="101"/>
      <c r="WMW5" s="101"/>
      <c r="WMX5" s="101"/>
      <c r="WMY5" s="101"/>
      <c r="WMZ5" s="101"/>
      <c r="WNA5" s="101"/>
      <c r="WNB5" s="101"/>
      <c r="WNC5" s="101"/>
      <c r="WND5" s="101"/>
      <c r="WNE5" s="101"/>
      <c r="WNF5" s="101"/>
      <c r="WNG5" s="101"/>
      <c r="WNH5" s="101"/>
      <c r="WNI5" s="101"/>
      <c r="WNJ5" s="101"/>
      <c r="WNK5" s="101"/>
      <c r="WNL5" s="101"/>
      <c r="WNM5" s="101"/>
      <c r="WNN5" s="101"/>
      <c r="WNO5" s="101"/>
      <c r="WNP5" s="101"/>
      <c r="WNQ5" s="101"/>
      <c r="WNR5" s="101"/>
      <c r="WNS5" s="101"/>
      <c r="WNT5" s="101"/>
      <c r="WNU5" s="101"/>
      <c r="WNV5" s="101"/>
      <c r="WNW5" s="101"/>
      <c r="WNX5" s="101"/>
      <c r="WNY5" s="101"/>
      <c r="WNZ5" s="101"/>
      <c r="WOA5" s="101"/>
      <c r="WOB5" s="101"/>
      <c r="WOC5" s="101"/>
      <c r="WOD5" s="101"/>
      <c r="WOE5" s="101"/>
      <c r="WOF5" s="101"/>
      <c r="WOG5" s="101"/>
      <c r="WOH5" s="101"/>
      <c r="WOI5" s="101"/>
      <c r="WOJ5" s="101"/>
      <c r="WOK5" s="101"/>
      <c r="WOL5" s="101"/>
      <c r="WOM5" s="101"/>
      <c r="WON5" s="101"/>
      <c r="WOO5" s="101"/>
      <c r="WOP5" s="101"/>
      <c r="WOQ5" s="101"/>
      <c r="WOR5" s="101"/>
      <c r="WOS5" s="101"/>
      <c r="WOT5" s="101"/>
      <c r="WOU5" s="101"/>
      <c r="WOV5" s="101"/>
      <c r="WOW5" s="101"/>
      <c r="WOX5" s="101"/>
      <c r="WOY5" s="101"/>
      <c r="WOZ5" s="101"/>
      <c r="WPA5" s="101"/>
      <c r="WPB5" s="101"/>
      <c r="WPC5" s="101"/>
      <c r="WPD5" s="101"/>
      <c r="WPE5" s="101"/>
      <c r="WPF5" s="101"/>
      <c r="WPG5" s="101"/>
      <c r="WPH5" s="101"/>
      <c r="WPI5" s="101"/>
      <c r="WPJ5" s="101"/>
      <c r="WPK5" s="101"/>
      <c r="WPL5" s="101"/>
      <c r="WPM5" s="101"/>
      <c r="WPN5" s="101"/>
      <c r="WPO5" s="101"/>
      <c r="WPP5" s="101"/>
      <c r="WPQ5" s="101"/>
      <c r="WPR5" s="101"/>
      <c r="WPS5" s="101"/>
      <c r="WPT5" s="101"/>
      <c r="WPU5" s="101"/>
      <c r="WPV5" s="101"/>
      <c r="WPW5" s="101"/>
      <c r="WPX5" s="101"/>
      <c r="WPY5" s="101"/>
      <c r="WPZ5" s="101"/>
      <c r="WQA5" s="101"/>
      <c r="WQB5" s="101"/>
      <c r="WQC5" s="101"/>
      <c r="WQD5" s="101"/>
      <c r="WQE5" s="101"/>
      <c r="WQF5" s="101"/>
      <c r="WQG5" s="101"/>
      <c r="WQH5" s="101"/>
      <c r="WQI5" s="101"/>
      <c r="WQJ5" s="101"/>
      <c r="WQK5" s="101"/>
      <c r="WQL5" s="101"/>
      <c r="WQM5" s="101"/>
      <c r="WQN5" s="101"/>
      <c r="WQO5" s="101"/>
      <c r="WQP5" s="101"/>
      <c r="WQQ5" s="101"/>
      <c r="WQR5" s="101"/>
      <c r="WQS5" s="101"/>
      <c r="WQT5" s="101"/>
      <c r="WQU5" s="101"/>
      <c r="WQV5" s="101"/>
      <c r="WQW5" s="101"/>
      <c r="WQX5" s="101"/>
      <c r="WQY5" s="101"/>
      <c r="WQZ5" s="101"/>
      <c r="WRA5" s="101"/>
      <c r="WRB5" s="101"/>
      <c r="WRC5" s="101"/>
      <c r="WRD5" s="101"/>
      <c r="WRE5" s="101"/>
      <c r="WRF5" s="101"/>
      <c r="WRG5" s="101"/>
      <c r="WRH5" s="101"/>
      <c r="WRI5" s="101"/>
      <c r="WRJ5" s="101"/>
      <c r="WRK5" s="101"/>
      <c r="WRL5" s="101"/>
      <c r="WRM5" s="101"/>
      <c r="WRN5" s="101"/>
      <c r="WRO5" s="101"/>
      <c r="WRP5" s="101"/>
      <c r="WRQ5" s="101"/>
      <c r="WRR5" s="101"/>
      <c r="WRS5" s="101"/>
      <c r="WRT5" s="101"/>
      <c r="WRU5" s="101"/>
      <c r="WRV5" s="101"/>
      <c r="WRW5" s="101"/>
      <c r="WRX5" s="101"/>
      <c r="WRY5" s="101"/>
      <c r="WRZ5" s="101"/>
      <c r="WSA5" s="101"/>
      <c r="WSB5" s="101"/>
      <c r="WSC5" s="101"/>
      <c r="WSD5" s="101"/>
      <c r="WSE5" s="101"/>
      <c r="WSF5" s="101"/>
      <c r="WSG5" s="101"/>
      <c r="WSH5" s="101"/>
      <c r="WSI5" s="101"/>
      <c r="WSJ5" s="101"/>
      <c r="WSK5" s="101"/>
      <c r="WSL5" s="101"/>
      <c r="WSM5" s="101"/>
      <c r="WSN5" s="101"/>
      <c r="WSO5" s="101"/>
      <c r="WSP5" s="101"/>
      <c r="WSQ5" s="101"/>
      <c r="WSR5" s="101"/>
      <c r="WSS5" s="101"/>
      <c r="WST5" s="101"/>
      <c r="WSU5" s="101"/>
      <c r="WSV5" s="101"/>
      <c r="WSW5" s="101"/>
      <c r="WSX5" s="101"/>
      <c r="WSY5" s="101"/>
      <c r="WSZ5" s="101"/>
      <c r="WTA5" s="101"/>
      <c r="WTB5" s="101"/>
      <c r="WTC5" s="101"/>
      <c r="WTD5" s="101"/>
      <c r="WTE5" s="101"/>
      <c r="WTF5" s="101"/>
      <c r="WTG5" s="101"/>
      <c r="WTH5" s="101"/>
      <c r="WTI5" s="101"/>
      <c r="WTJ5" s="101"/>
      <c r="WTK5" s="101"/>
      <c r="WTL5" s="101"/>
      <c r="WTM5" s="101"/>
      <c r="WTN5" s="101"/>
      <c r="WTO5" s="101"/>
      <c r="WTP5" s="101"/>
      <c r="WTQ5" s="101"/>
      <c r="WTR5" s="101"/>
      <c r="WTS5" s="101"/>
      <c r="WTT5" s="101"/>
      <c r="WTU5" s="101"/>
      <c r="WTV5" s="101"/>
      <c r="WTW5" s="101"/>
      <c r="WTX5" s="101"/>
      <c r="WTY5" s="101"/>
      <c r="WTZ5" s="101"/>
      <c r="WUA5" s="101"/>
      <c r="WUB5" s="101"/>
      <c r="WUC5" s="101"/>
      <c r="WUD5" s="101"/>
      <c r="WUE5" s="101"/>
      <c r="WUF5" s="101"/>
      <c r="WUG5" s="101"/>
      <c r="WUH5" s="101"/>
      <c r="WUI5" s="101"/>
      <c r="WUJ5" s="101"/>
      <c r="WUK5" s="101"/>
      <c r="WUL5" s="101"/>
      <c r="WUM5" s="101"/>
      <c r="WUN5" s="101"/>
      <c r="WUO5" s="101"/>
      <c r="WUP5" s="101"/>
      <c r="WUQ5" s="101"/>
      <c r="WUR5" s="101"/>
      <c r="WUS5" s="101"/>
      <c r="WUT5" s="101"/>
      <c r="WUU5" s="101"/>
      <c r="WUV5" s="101"/>
      <c r="WUW5" s="101"/>
      <c r="WUX5" s="101"/>
      <c r="WUY5" s="101"/>
      <c r="WUZ5" s="101"/>
      <c r="WVA5" s="101"/>
      <c r="WVB5" s="101"/>
      <c r="WVC5" s="101"/>
      <c r="WVD5" s="101"/>
      <c r="WVE5" s="101"/>
      <c r="WVF5" s="101"/>
      <c r="WVG5" s="101"/>
      <c r="WVH5" s="101"/>
      <c r="WVI5" s="101"/>
      <c r="WVJ5" s="101"/>
      <c r="WVK5" s="101"/>
      <c r="WVL5" s="101"/>
      <c r="WVM5" s="101"/>
      <c r="WVN5" s="101"/>
      <c r="WVO5" s="101"/>
      <c r="WVP5" s="101"/>
      <c r="WVQ5" s="101"/>
      <c r="WVR5" s="101"/>
      <c r="WVS5" s="101"/>
      <c r="WVT5" s="101"/>
      <c r="WVU5" s="101"/>
      <c r="WVV5" s="101"/>
      <c r="WVW5" s="101"/>
      <c r="WVX5" s="101"/>
      <c r="WVY5" s="101"/>
      <c r="WVZ5" s="101"/>
      <c r="WWA5" s="101"/>
      <c r="WWB5" s="101"/>
      <c r="WWC5" s="101"/>
      <c r="WWD5" s="101"/>
      <c r="WWE5" s="101"/>
      <c r="WWF5" s="101"/>
      <c r="WWG5" s="101"/>
      <c r="WWH5" s="101"/>
      <c r="WWI5" s="101"/>
      <c r="WWJ5" s="101"/>
      <c r="WWK5" s="101"/>
      <c r="WWL5" s="101"/>
      <c r="WWM5" s="101"/>
      <c r="WWN5" s="101"/>
      <c r="WWO5" s="101"/>
      <c r="WWP5" s="101"/>
      <c r="WWQ5" s="101"/>
      <c r="WWR5" s="101"/>
      <c r="WWS5" s="101"/>
      <c r="WWT5" s="101"/>
      <c r="WWU5" s="101"/>
      <c r="WWV5" s="101"/>
      <c r="WWW5" s="101"/>
      <c r="WWX5" s="101"/>
      <c r="WWY5" s="101"/>
      <c r="WWZ5" s="101"/>
      <c r="WXA5" s="101"/>
      <c r="WXB5" s="101"/>
      <c r="WXC5" s="101"/>
      <c r="WXD5" s="101"/>
      <c r="WXE5" s="101"/>
      <c r="WXF5" s="101"/>
      <c r="WXG5" s="101"/>
      <c r="WXH5" s="101"/>
      <c r="WXI5" s="101"/>
      <c r="WXJ5" s="101"/>
      <c r="WXK5" s="101"/>
      <c r="WXL5" s="101"/>
      <c r="WXM5" s="101"/>
      <c r="WXN5" s="101"/>
      <c r="WXO5" s="101"/>
      <c r="WXP5" s="101"/>
      <c r="WXQ5" s="101"/>
      <c r="WXR5" s="101"/>
      <c r="WXS5" s="101"/>
      <c r="WXT5" s="101"/>
      <c r="WXU5" s="101"/>
      <c r="WXV5" s="101"/>
      <c r="WXW5" s="101"/>
      <c r="WXX5" s="101"/>
      <c r="WXY5" s="101"/>
      <c r="WXZ5" s="101"/>
      <c r="WYA5" s="101"/>
      <c r="WYB5" s="101"/>
      <c r="WYC5" s="101"/>
      <c r="WYD5" s="101"/>
      <c r="WYE5" s="101"/>
      <c r="WYF5" s="101"/>
      <c r="WYG5" s="101"/>
      <c r="WYH5" s="101"/>
      <c r="WYI5" s="101"/>
      <c r="WYJ5" s="101"/>
      <c r="WYK5" s="101"/>
      <c r="WYL5" s="101"/>
      <c r="WYM5" s="101"/>
      <c r="WYN5" s="101"/>
      <c r="WYO5" s="101"/>
      <c r="WYP5" s="101"/>
      <c r="WYQ5" s="101"/>
      <c r="WYR5" s="101"/>
      <c r="WYS5" s="101"/>
      <c r="WYT5" s="101"/>
      <c r="WYU5" s="101"/>
      <c r="WYV5" s="101"/>
      <c r="WYW5" s="101"/>
      <c r="WYX5" s="101"/>
      <c r="WYY5" s="101"/>
      <c r="WYZ5" s="101"/>
      <c r="WZA5" s="101"/>
      <c r="WZB5" s="101"/>
      <c r="WZC5" s="101"/>
      <c r="WZD5" s="101"/>
      <c r="WZE5" s="101"/>
      <c r="WZF5" s="101"/>
      <c r="WZG5" s="101"/>
      <c r="WZH5" s="101"/>
      <c r="WZI5" s="101"/>
      <c r="WZJ5" s="101"/>
      <c r="WZK5" s="101"/>
      <c r="WZL5" s="101"/>
      <c r="WZM5" s="101"/>
      <c r="WZN5" s="101"/>
      <c r="WZO5" s="101"/>
      <c r="WZP5" s="101"/>
      <c r="WZQ5" s="101"/>
      <c r="WZR5" s="101"/>
      <c r="WZS5" s="101"/>
      <c r="WZT5" s="101"/>
      <c r="WZU5" s="101"/>
      <c r="WZV5" s="101"/>
      <c r="WZW5" s="101"/>
      <c r="WZX5" s="101"/>
      <c r="WZY5" s="101"/>
      <c r="WZZ5" s="101"/>
      <c r="XAA5" s="101"/>
      <c r="XAB5" s="101"/>
      <c r="XAC5" s="101"/>
      <c r="XAD5" s="101"/>
      <c r="XAE5" s="101"/>
      <c r="XAF5" s="101"/>
      <c r="XAG5" s="101"/>
      <c r="XAH5" s="101"/>
      <c r="XAI5" s="101"/>
      <c r="XAJ5" s="101"/>
      <c r="XAK5" s="101"/>
      <c r="XAL5" s="101"/>
      <c r="XAM5" s="101"/>
      <c r="XAN5" s="101"/>
      <c r="XAO5" s="101"/>
      <c r="XAP5" s="101"/>
      <c r="XAQ5" s="101"/>
      <c r="XAR5" s="101"/>
      <c r="XAS5" s="101"/>
      <c r="XAT5" s="101"/>
      <c r="XAU5" s="101"/>
      <c r="XAV5" s="101"/>
      <c r="XAW5" s="101"/>
      <c r="XAX5" s="101"/>
      <c r="XAY5" s="101"/>
      <c r="XAZ5" s="101"/>
      <c r="XBA5" s="101"/>
      <c r="XBB5" s="101"/>
      <c r="XBC5" s="101"/>
      <c r="XBD5" s="101"/>
      <c r="XBE5" s="101"/>
      <c r="XBF5" s="101"/>
      <c r="XBG5" s="101"/>
      <c r="XBH5" s="101"/>
      <c r="XBI5" s="101"/>
      <c r="XBJ5" s="101"/>
      <c r="XBK5" s="101"/>
      <c r="XBL5" s="101"/>
      <c r="XBM5" s="101"/>
      <c r="XBN5" s="101"/>
      <c r="XBO5" s="101"/>
      <c r="XBP5" s="101"/>
      <c r="XBQ5" s="101"/>
      <c r="XBR5" s="101"/>
      <c r="XBS5" s="101"/>
      <c r="XBT5" s="101"/>
      <c r="XBU5" s="101"/>
      <c r="XBV5" s="101"/>
      <c r="XBW5" s="101"/>
      <c r="XBX5" s="101"/>
      <c r="XBY5" s="101"/>
      <c r="XBZ5" s="101"/>
      <c r="XCA5" s="101"/>
      <c r="XCB5" s="101"/>
      <c r="XCC5" s="101"/>
      <c r="XCD5" s="101"/>
      <c r="XCE5" s="101"/>
      <c r="XCF5" s="101"/>
      <c r="XCG5" s="101"/>
      <c r="XCH5" s="101"/>
      <c r="XCI5" s="101"/>
      <c r="XCJ5" s="101"/>
      <c r="XCK5" s="101"/>
      <c r="XCL5" s="101"/>
      <c r="XCM5" s="101"/>
      <c r="XCN5" s="101"/>
      <c r="XCO5" s="101"/>
      <c r="XCP5" s="101"/>
      <c r="XCQ5" s="101"/>
      <c r="XCR5" s="101"/>
      <c r="XCS5" s="101"/>
      <c r="XCT5" s="101"/>
      <c r="XCU5" s="101"/>
      <c r="XCV5" s="101"/>
      <c r="XCW5" s="101"/>
      <c r="XCX5" s="101"/>
      <c r="XCY5" s="101"/>
      <c r="XCZ5" s="101"/>
      <c r="XDA5" s="101"/>
      <c r="XDB5" s="101"/>
      <c r="XDC5" s="101"/>
      <c r="XDD5" s="101"/>
      <c r="XDE5" s="101"/>
      <c r="XDF5" s="101"/>
      <c r="XDG5" s="101"/>
      <c r="XDH5" s="101"/>
      <c r="XDI5" s="101"/>
      <c r="XDJ5" s="101"/>
      <c r="XDK5" s="101"/>
      <c r="XDL5" s="101"/>
      <c r="XDM5" s="101"/>
      <c r="XDN5" s="101"/>
      <c r="XDO5" s="101"/>
      <c r="XDP5" s="101"/>
      <c r="XDQ5" s="101"/>
      <c r="XDR5" s="101"/>
      <c r="XDS5" s="101"/>
      <c r="XDT5" s="101"/>
      <c r="XDU5" s="101"/>
      <c r="XDV5" s="101"/>
      <c r="XDW5" s="101"/>
      <c r="XDX5" s="101"/>
      <c r="XDY5" s="101"/>
      <c r="XDZ5" s="101"/>
      <c r="XEA5" s="101"/>
      <c r="XEB5" s="101"/>
      <c r="XEC5" s="101"/>
      <c r="XED5" s="101"/>
      <c r="XEE5" s="101"/>
      <c r="XEF5" s="101"/>
      <c r="XEG5" s="101"/>
      <c r="XEH5" s="101"/>
      <c r="XEI5" s="101"/>
      <c r="XEJ5" s="101"/>
      <c r="XEK5" s="101"/>
      <c r="XEL5" s="101"/>
      <c r="XEM5" s="101"/>
      <c r="XEN5" s="101"/>
      <c r="XEO5" s="101"/>
      <c r="XEP5" s="101"/>
      <c r="XEQ5" s="101"/>
      <c r="XER5" s="101"/>
      <c r="XES5" s="101"/>
      <c r="XET5" s="101"/>
      <c r="XEU5" s="101"/>
      <c r="XEV5" s="101"/>
      <c r="XEW5" s="101"/>
      <c r="XEX5" s="101"/>
      <c r="XEY5" s="101"/>
      <c r="XEZ5" s="101"/>
      <c r="XFA5" s="101"/>
      <c r="XFB5" s="101"/>
      <c r="XFC5" s="101"/>
      <c r="XFD5" s="101"/>
    </row>
    <row r="6" spans="1:16384" s="38" customFormat="1" ht="21.95" customHeight="1" x14ac:dyDescent="0.25">
      <c r="A6" s="128"/>
      <c r="B6" s="136"/>
      <c r="C6" s="136"/>
      <c r="D6" s="129"/>
      <c r="E6" s="129"/>
      <c r="F6" s="72" t="s">
        <v>47</v>
      </c>
      <c r="G6" s="72"/>
      <c r="H6" s="72"/>
      <c r="I6" s="90"/>
      <c r="J6" s="90"/>
      <c r="K6" s="91"/>
      <c r="L6" s="36" t="s">
        <v>17</v>
      </c>
      <c r="M6" s="37" t="s">
        <v>22</v>
      </c>
      <c r="N6" s="79"/>
      <c r="O6" s="111"/>
      <c r="P6" s="114"/>
      <c r="Q6" s="106"/>
      <c r="R6" s="106"/>
      <c r="S6" s="106"/>
      <c r="T6" s="106"/>
      <c r="U6" s="106"/>
      <c r="V6" s="106"/>
      <c r="W6" s="101"/>
      <c r="X6" s="101"/>
      <c r="Y6" s="101"/>
      <c r="Z6" s="101"/>
      <c r="AA6" s="101"/>
      <c r="AB6" s="101"/>
      <c r="AC6" s="102"/>
      <c r="AD6" s="103"/>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c r="ADH6" s="101"/>
      <c r="ADI6" s="101"/>
      <c r="ADJ6" s="101"/>
      <c r="ADK6" s="101"/>
      <c r="ADL6" s="101"/>
      <c r="ADM6" s="101"/>
      <c r="ADN6" s="101"/>
      <c r="ADO6" s="101"/>
      <c r="ADP6" s="101"/>
      <c r="ADQ6" s="101"/>
      <c r="ADR6" s="101"/>
      <c r="ADS6" s="101"/>
      <c r="ADT6" s="101"/>
      <c r="ADU6" s="101"/>
      <c r="ADV6" s="101"/>
      <c r="ADW6" s="101"/>
      <c r="ADX6" s="101"/>
      <c r="ADY6" s="101"/>
      <c r="ADZ6" s="101"/>
      <c r="AEA6" s="101"/>
      <c r="AEB6" s="101"/>
      <c r="AEC6" s="101"/>
      <c r="AED6" s="101"/>
      <c r="AEE6" s="101"/>
      <c r="AEF6" s="101"/>
      <c r="AEG6" s="101"/>
      <c r="AEH6" s="101"/>
      <c r="AEI6" s="101"/>
      <c r="AEJ6" s="101"/>
      <c r="AEK6" s="101"/>
      <c r="AEL6" s="101"/>
      <c r="AEM6" s="101"/>
      <c r="AEN6" s="101"/>
      <c r="AEO6" s="101"/>
      <c r="AEP6" s="101"/>
      <c r="AEQ6" s="101"/>
      <c r="AER6" s="101"/>
      <c r="AES6" s="101"/>
      <c r="AET6" s="101"/>
      <c r="AEU6" s="101"/>
      <c r="AEV6" s="101"/>
      <c r="AEW6" s="101"/>
      <c r="AEX6" s="101"/>
      <c r="AEY6" s="101"/>
      <c r="AEZ6" s="101"/>
      <c r="AFA6" s="101"/>
      <c r="AFB6" s="101"/>
      <c r="AFC6" s="101"/>
      <c r="AFD6" s="101"/>
      <c r="AFE6" s="101"/>
      <c r="AFF6" s="101"/>
      <c r="AFG6" s="101"/>
      <c r="AFH6" s="101"/>
      <c r="AFI6" s="101"/>
      <c r="AFJ6" s="101"/>
      <c r="AFK6" s="101"/>
      <c r="AFL6" s="101"/>
      <c r="AFM6" s="101"/>
      <c r="AFN6" s="101"/>
      <c r="AFO6" s="101"/>
      <c r="AFP6" s="101"/>
      <c r="AFQ6" s="101"/>
      <c r="AFR6" s="101"/>
      <c r="AFS6" s="101"/>
      <c r="AFT6" s="101"/>
      <c r="AFU6" s="101"/>
      <c r="AFV6" s="101"/>
      <c r="AFW6" s="101"/>
      <c r="AFX6" s="101"/>
      <c r="AFY6" s="101"/>
      <c r="AFZ6" s="101"/>
      <c r="AGA6" s="101"/>
      <c r="AGB6" s="101"/>
      <c r="AGC6" s="101"/>
      <c r="AGD6" s="101"/>
      <c r="AGE6" s="101"/>
      <c r="AGF6" s="101"/>
      <c r="AGG6" s="101"/>
      <c r="AGH6" s="101"/>
      <c r="AGI6" s="101"/>
      <c r="AGJ6" s="101"/>
      <c r="AGK6" s="101"/>
      <c r="AGL6" s="101"/>
      <c r="AGM6" s="101"/>
      <c r="AGN6" s="101"/>
      <c r="AGO6" s="101"/>
      <c r="AGP6" s="101"/>
      <c r="AGQ6" s="101"/>
      <c r="AGR6" s="101"/>
      <c r="AGS6" s="101"/>
      <c r="AGT6" s="101"/>
      <c r="AGU6" s="101"/>
      <c r="AGV6" s="101"/>
      <c r="AGW6" s="101"/>
      <c r="AGX6" s="101"/>
      <c r="AGY6" s="101"/>
      <c r="AGZ6" s="101"/>
      <c r="AHA6" s="101"/>
      <c r="AHB6" s="101"/>
      <c r="AHC6" s="101"/>
      <c r="AHD6" s="101"/>
      <c r="AHE6" s="101"/>
      <c r="AHF6" s="101"/>
      <c r="AHG6" s="101"/>
      <c r="AHH6" s="101"/>
      <c r="AHI6" s="101"/>
      <c r="AHJ6" s="101"/>
      <c r="AHK6" s="101"/>
      <c r="AHL6" s="101"/>
      <c r="AHM6" s="101"/>
      <c r="AHN6" s="101"/>
      <c r="AHO6" s="101"/>
      <c r="AHP6" s="101"/>
      <c r="AHQ6" s="101"/>
      <c r="AHR6" s="101"/>
      <c r="AHS6" s="101"/>
      <c r="AHT6" s="101"/>
      <c r="AHU6" s="101"/>
      <c r="AHV6" s="101"/>
      <c r="AHW6" s="101"/>
      <c r="AHX6" s="101"/>
      <c r="AHY6" s="101"/>
      <c r="AHZ6" s="101"/>
      <c r="AIA6" s="101"/>
      <c r="AIB6" s="101"/>
      <c r="AIC6" s="101"/>
      <c r="AID6" s="101"/>
      <c r="AIE6" s="101"/>
      <c r="AIF6" s="101"/>
      <c r="AIG6" s="101"/>
      <c r="AIH6" s="101"/>
      <c r="AII6" s="101"/>
      <c r="AIJ6" s="101"/>
      <c r="AIK6" s="101"/>
      <c r="AIL6" s="101"/>
      <c r="AIM6" s="101"/>
      <c r="AIN6" s="101"/>
      <c r="AIO6" s="101"/>
      <c r="AIP6" s="101"/>
      <c r="AIQ6" s="101"/>
      <c r="AIR6" s="101"/>
      <c r="AIS6" s="101"/>
      <c r="AIT6" s="101"/>
      <c r="AIU6" s="101"/>
      <c r="AIV6" s="101"/>
      <c r="AIW6" s="101"/>
      <c r="AIX6" s="101"/>
      <c r="AIY6" s="101"/>
      <c r="AIZ6" s="101"/>
      <c r="AJA6" s="101"/>
      <c r="AJB6" s="101"/>
      <c r="AJC6" s="101"/>
      <c r="AJD6" s="101"/>
      <c r="AJE6" s="101"/>
      <c r="AJF6" s="101"/>
      <c r="AJG6" s="101"/>
      <c r="AJH6" s="101"/>
      <c r="AJI6" s="101"/>
      <c r="AJJ6" s="101"/>
      <c r="AJK6" s="101"/>
      <c r="AJL6" s="101"/>
      <c r="AJM6" s="101"/>
      <c r="AJN6" s="101"/>
      <c r="AJO6" s="101"/>
      <c r="AJP6" s="101"/>
      <c r="AJQ6" s="101"/>
      <c r="AJR6" s="101"/>
      <c r="AJS6" s="101"/>
      <c r="AJT6" s="101"/>
      <c r="AJU6" s="101"/>
      <c r="AJV6" s="101"/>
      <c r="AJW6" s="101"/>
      <c r="AJX6" s="101"/>
      <c r="AJY6" s="101"/>
      <c r="AJZ6" s="101"/>
      <c r="AKA6" s="101"/>
      <c r="AKB6" s="101"/>
      <c r="AKC6" s="101"/>
      <c r="AKD6" s="101"/>
      <c r="AKE6" s="101"/>
      <c r="AKF6" s="101"/>
      <c r="AKG6" s="101"/>
      <c r="AKH6" s="101"/>
      <c r="AKI6" s="101"/>
      <c r="AKJ6" s="101"/>
      <c r="AKK6" s="101"/>
      <c r="AKL6" s="101"/>
      <c r="AKM6" s="101"/>
      <c r="AKN6" s="101"/>
      <c r="AKO6" s="101"/>
      <c r="AKP6" s="101"/>
      <c r="AKQ6" s="101"/>
      <c r="AKR6" s="101"/>
      <c r="AKS6" s="101"/>
      <c r="AKT6" s="101"/>
      <c r="AKU6" s="101"/>
      <c r="AKV6" s="101"/>
      <c r="AKW6" s="101"/>
      <c r="AKX6" s="101"/>
      <c r="AKY6" s="101"/>
      <c r="AKZ6" s="101"/>
      <c r="ALA6" s="101"/>
      <c r="ALB6" s="101"/>
      <c r="ALC6" s="101"/>
      <c r="ALD6" s="101"/>
      <c r="ALE6" s="101"/>
      <c r="ALF6" s="101"/>
      <c r="ALG6" s="101"/>
      <c r="ALH6" s="101"/>
      <c r="ALI6" s="101"/>
      <c r="ALJ6" s="101"/>
      <c r="ALK6" s="101"/>
      <c r="ALL6" s="101"/>
      <c r="ALM6" s="101"/>
      <c r="ALN6" s="101"/>
      <c r="ALO6" s="101"/>
      <c r="ALP6" s="101"/>
      <c r="ALQ6" s="101"/>
      <c r="ALR6" s="101"/>
      <c r="ALS6" s="101"/>
      <c r="ALT6" s="101"/>
      <c r="ALU6" s="101"/>
      <c r="ALV6" s="101"/>
      <c r="ALW6" s="101"/>
      <c r="ALX6" s="101"/>
      <c r="ALY6" s="101"/>
      <c r="ALZ6" s="101"/>
      <c r="AMA6" s="101"/>
      <c r="AMB6" s="101"/>
      <c r="AMC6" s="101"/>
      <c r="AMD6" s="101"/>
      <c r="AME6" s="101"/>
      <c r="AMF6" s="101"/>
      <c r="AMG6" s="101"/>
      <c r="AMH6" s="101"/>
      <c r="AMI6" s="101"/>
      <c r="AMJ6" s="101"/>
      <c r="AMK6" s="101"/>
      <c r="AML6" s="101"/>
      <c r="AMM6" s="101"/>
      <c r="AMN6" s="101"/>
      <c r="AMO6" s="101"/>
      <c r="AMP6" s="101"/>
      <c r="AMQ6" s="101"/>
      <c r="AMR6" s="101"/>
      <c r="AMS6" s="101"/>
      <c r="AMT6" s="101"/>
      <c r="AMU6" s="101"/>
      <c r="AMV6" s="101"/>
      <c r="AMW6" s="101"/>
      <c r="AMX6" s="101"/>
      <c r="AMY6" s="101"/>
      <c r="AMZ6" s="101"/>
      <c r="ANA6" s="101"/>
      <c r="ANB6" s="101"/>
      <c r="ANC6" s="101"/>
      <c r="AND6" s="101"/>
      <c r="ANE6" s="101"/>
      <c r="ANF6" s="101"/>
      <c r="ANG6" s="101"/>
      <c r="ANH6" s="101"/>
      <c r="ANI6" s="101"/>
      <c r="ANJ6" s="101"/>
      <c r="ANK6" s="101"/>
      <c r="ANL6" s="101"/>
      <c r="ANM6" s="101"/>
      <c r="ANN6" s="101"/>
      <c r="ANO6" s="101"/>
      <c r="ANP6" s="101"/>
      <c r="ANQ6" s="101"/>
      <c r="ANR6" s="101"/>
      <c r="ANS6" s="101"/>
      <c r="ANT6" s="101"/>
      <c r="ANU6" s="101"/>
      <c r="ANV6" s="101"/>
      <c r="ANW6" s="101"/>
      <c r="ANX6" s="101"/>
      <c r="ANY6" s="101"/>
      <c r="ANZ6" s="101"/>
      <c r="AOA6" s="101"/>
      <c r="AOB6" s="101"/>
      <c r="AOC6" s="101"/>
      <c r="AOD6" s="101"/>
      <c r="AOE6" s="101"/>
      <c r="AOF6" s="101"/>
      <c r="AOG6" s="101"/>
      <c r="AOH6" s="101"/>
      <c r="AOI6" s="101"/>
      <c r="AOJ6" s="101"/>
      <c r="AOK6" s="101"/>
      <c r="AOL6" s="101"/>
      <c r="AOM6" s="101"/>
      <c r="AON6" s="101"/>
      <c r="AOO6" s="101"/>
      <c r="AOP6" s="101"/>
      <c r="AOQ6" s="101"/>
      <c r="AOR6" s="101"/>
      <c r="AOS6" s="101"/>
      <c r="AOT6" s="101"/>
      <c r="AOU6" s="101"/>
      <c r="AOV6" s="101"/>
      <c r="AOW6" s="101"/>
      <c r="AOX6" s="101"/>
      <c r="AOY6" s="101"/>
      <c r="AOZ6" s="101"/>
      <c r="APA6" s="101"/>
      <c r="APB6" s="101"/>
      <c r="APC6" s="101"/>
      <c r="APD6" s="101"/>
      <c r="APE6" s="101"/>
      <c r="APF6" s="101"/>
      <c r="APG6" s="101"/>
      <c r="APH6" s="101"/>
      <c r="API6" s="101"/>
      <c r="APJ6" s="101"/>
      <c r="APK6" s="101"/>
      <c r="APL6" s="101"/>
      <c r="APM6" s="101"/>
      <c r="APN6" s="101"/>
      <c r="APO6" s="101"/>
      <c r="APP6" s="101"/>
      <c r="APQ6" s="101"/>
      <c r="APR6" s="101"/>
      <c r="APS6" s="101"/>
      <c r="APT6" s="101"/>
      <c r="APU6" s="101"/>
      <c r="APV6" s="101"/>
      <c r="APW6" s="101"/>
      <c r="APX6" s="101"/>
      <c r="APY6" s="101"/>
      <c r="APZ6" s="101"/>
      <c r="AQA6" s="101"/>
      <c r="AQB6" s="101"/>
      <c r="AQC6" s="101"/>
      <c r="AQD6" s="101"/>
      <c r="AQE6" s="101"/>
      <c r="AQF6" s="101"/>
      <c r="AQG6" s="101"/>
      <c r="AQH6" s="101"/>
      <c r="AQI6" s="101"/>
      <c r="AQJ6" s="101"/>
      <c r="AQK6" s="101"/>
      <c r="AQL6" s="101"/>
      <c r="AQM6" s="101"/>
      <c r="AQN6" s="101"/>
      <c r="AQO6" s="101"/>
      <c r="AQP6" s="101"/>
      <c r="AQQ6" s="101"/>
      <c r="AQR6" s="101"/>
      <c r="AQS6" s="101"/>
      <c r="AQT6" s="101"/>
      <c r="AQU6" s="101"/>
      <c r="AQV6" s="101"/>
      <c r="AQW6" s="101"/>
      <c r="AQX6" s="101"/>
      <c r="AQY6" s="101"/>
      <c r="AQZ6" s="101"/>
      <c r="ARA6" s="101"/>
      <c r="ARB6" s="101"/>
      <c r="ARC6" s="101"/>
      <c r="ARD6" s="101"/>
      <c r="ARE6" s="101"/>
      <c r="ARF6" s="101"/>
      <c r="ARG6" s="101"/>
      <c r="ARH6" s="101"/>
      <c r="ARI6" s="101"/>
      <c r="ARJ6" s="101"/>
      <c r="ARK6" s="101"/>
      <c r="ARL6" s="101"/>
      <c r="ARM6" s="101"/>
      <c r="ARN6" s="101"/>
      <c r="ARO6" s="101"/>
      <c r="ARP6" s="101"/>
      <c r="ARQ6" s="101"/>
      <c r="ARR6" s="101"/>
      <c r="ARS6" s="101"/>
      <c r="ART6" s="101"/>
      <c r="ARU6" s="101"/>
      <c r="ARV6" s="101"/>
      <c r="ARW6" s="101"/>
      <c r="ARX6" s="101"/>
      <c r="ARY6" s="101"/>
      <c r="ARZ6" s="101"/>
      <c r="ASA6" s="101"/>
      <c r="ASB6" s="101"/>
      <c r="ASC6" s="101"/>
      <c r="ASD6" s="101"/>
      <c r="ASE6" s="101"/>
      <c r="ASF6" s="101"/>
      <c r="ASG6" s="101"/>
      <c r="ASH6" s="101"/>
      <c r="ASI6" s="101"/>
      <c r="ASJ6" s="101"/>
      <c r="ASK6" s="101"/>
      <c r="ASL6" s="101"/>
      <c r="ASM6" s="101"/>
      <c r="ASN6" s="101"/>
      <c r="ASO6" s="101"/>
      <c r="ASP6" s="101"/>
      <c r="ASQ6" s="101"/>
      <c r="ASR6" s="101"/>
      <c r="ASS6" s="101"/>
      <c r="AST6" s="101"/>
      <c r="ASU6" s="101"/>
      <c r="ASV6" s="101"/>
      <c r="ASW6" s="101"/>
      <c r="ASX6" s="101"/>
      <c r="ASY6" s="101"/>
      <c r="ASZ6" s="101"/>
      <c r="ATA6" s="101"/>
      <c r="ATB6" s="101"/>
      <c r="ATC6" s="101"/>
      <c r="ATD6" s="101"/>
      <c r="ATE6" s="101"/>
      <c r="ATF6" s="101"/>
      <c r="ATG6" s="101"/>
      <c r="ATH6" s="101"/>
      <c r="ATI6" s="101"/>
      <c r="ATJ6" s="101"/>
      <c r="ATK6" s="101"/>
      <c r="ATL6" s="101"/>
      <c r="ATM6" s="101"/>
      <c r="ATN6" s="101"/>
      <c r="ATO6" s="101"/>
      <c r="ATP6" s="101"/>
      <c r="ATQ6" s="101"/>
      <c r="ATR6" s="101"/>
      <c r="ATS6" s="101"/>
      <c r="ATT6" s="101"/>
      <c r="ATU6" s="101"/>
      <c r="ATV6" s="101"/>
      <c r="ATW6" s="101"/>
      <c r="ATX6" s="101"/>
      <c r="ATY6" s="101"/>
      <c r="ATZ6" s="101"/>
      <c r="AUA6" s="101"/>
      <c r="AUB6" s="101"/>
      <c r="AUC6" s="101"/>
      <c r="AUD6" s="101"/>
      <c r="AUE6" s="101"/>
      <c r="AUF6" s="101"/>
      <c r="AUG6" s="101"/>
      <c r="AUH6" s="101"/>
      <c r="AUI6" s="101"/>
      <c r="AUJ6" s="101"/>
      <c r="AUK6" s="101"/>
      <c r="AUL6" s="101"/>
      <c r="AUM6" s="101"/>
      <c r="AUN6" s="101"/>
      <c r="AUO6" s="101"/>
      <c r="AUP6" s="101"/>
      <c r="AUQ6" s="101"/>
      <c r="AUR6" s="101"/>
      <c r="AUS6" s="101"/>
      <c r="AUT6" s="101"/>
      <c r="AUU6" s="101"/>
      <c r="AUV6" s="101"/>
      <c r="AUW6" s="101"/>
      <c r="AUX6" s="101"/>
      <c r="AUY6" s="101"/>
      <c r="AUZ6" s="101"/>
      <c r="AVA6" s="101"/>
      <c r="AVB6" s="101"/>
      <c r="AVC6" s="101"/>
      <c r="AVD6" s="101"/>
      <c r="AVE6" s="101"/>
      <c r="AVF6" s="101"/>
      <c r="AVG6" s="101"/>
      <c r="AVH6" s="101"/>
      <c r="AVI6" s="101"/>
      <c r="AVJ6" s="101"/>
      <c r="AVK6" s="101"/>
      <c r="AVL6" s="101"/>
      <c r="AVM6" s="101"/>
      <c r="AVN6" s="101"/>
      <c r="AVO6" s="101"/>
      <c r="AVP6" s="101"/>
      <c r="AVQ6" s="101"/>
      <c r="AVR6" s="101"/>
      <c r="AVS6" s="101"/>
      <c r="AVT6" s="101"/>
      <c r="AVU6" s="101"/>
      <c r="AVV6" s="101"/>
      <c r="AVW6" s="101"/>
      <c r="AVX6" s="101"/>
      <c r="AVY6" s="101"/>
      <c r="AVZ6" s="101"/>
      <c r="AWA6" s="101"/>
      <c r="AWB6" s="101"/>
      <c r="AWC6" s="101"/>
      <c r="AWD6" s="101"/>
      <c r="AWE6" s="101"/>
      <c r="AWF6" s="101"/>
      <c r="AWG6" s="101"/>
      <c r="AWH6" s="101"/>
      <c r="AWI6" s="101"/>
      <c r="AWJ6" s="101"/>
      <c r="AWK6" s="101"/>
      <c r="AWL6" s="101"/>
      <c r="AWM6" s="101"/>
      <c r="AWN6" s="101"/>
      <c r="AWO6" s="101"/>
      <c r="AWP6" s="101"/>
      <c r="AWQ6" s="101"/>
      <c r="AWR6" s="101"/>
      <c r="AWS6" s="101"/>
      <c r="AWT6" s="101"/>
      <c r="AWU6" s="101"/>
      <c r="AWV6" s="101"/>
      <c r="AWW6" s="101"/>
      <c r="AWX6" s="101"/>
      <c r="AWY6" s="101"/>
      <c r="AWZ6" s="101"/>
      <c r="AXA6" s="101"/>
      <c r="AXB6" s="101"/>
      <c r="AXC6" s="101"/>
      <c r="AXD6" s="101"/>
      <c r="AXE6" s="101"/>
      <c r="AXF6" s="101"/>
      <c r="AXG6" s="101"/>
      <c r="AXH6" s="101"/>
      <c r="AXI6" s="101"/>
      <c r="AXJ6" s="101"/>
      <c r="AXK6" s="101"/>
      <c r="AXL6" s="101"/>
      <c r="AXM6" s="101"/>
      <c r="AXN6" s="101"/>
      <c r="AXO6" s="101"/>
      <c r="AXP6" s="101"/>
      <c r="AXQ6" s="101"/>
      <c r="AXR6" s="101"/>
      <c r="AXS6" s="101"/>
      <c r="AXT6" s="101"/>
      <c r="AXU6" s="101"/>
      <c r="AXV6" s="101"/>
      <c r="AXW6" s="101"/>
      <c r="AXX6" s="101"/>
      <c r="AXY6" s="101"/>
      <c r="AXZ6" s="101"/>
      <c r="AYA6" s="101"/>
      <c r="AYB6" s="101"/>
      <c r="AYC6" s="101"/>
      <c r="AYD6" s="101"/>
      <c r="AYE6" s="101"/>
      <c r="AYF6" s="101"/>
      <c r="AYG6" s="101"/>
      <c r="AYH6" s="101"/>
      <c r="AYI6" s="101"/>
      <c r="AYJ6" s="101"/>
      <c r="AYK6" s="101"/>
      <c r="AYL6" s="101"/>
      <c r="AYM6" s="101"/>
      <c r="AYN6" s="101"/>
      <c r="AYO6" s="101"/>
      <c r="AYP6" s="101"/>
      <c r="AYQ6" s="101"/>
      <c r="AYR6" s="101"/>
      <c r="AYS6" s="101"/>
      <c r="AYT6" s="101"/>
      <c r="AYU6" s="101"/>
      <c r="AYV6" s="101"/>
      <c r="AYW6" s="101"/>
      <c r="AYX6" s="101"/>
      <c r="AYY6" s="101"/>
      <c r="AYZ6" s="101"/>
      <c r="AZA6" s="101"/>
      <c r="AZB6" s="101"/>
      <c r="AZC6" s="101"/>
      <c r="AZD6" s="101"/>
      <c r="AZE6" s="101"/>
      <c r="AZF6" s="101"/>
      <c r="AZG6" s="101"/>
      <c r="AZH6" s="101"/>
      <c r="AZI6" s="101"/>
      <c r="AZJ6" s="101"/>
      <c r="AZK6" s="101"/>
      <c r="AZL6" s="101"/>
      <c r="AZM6" s="101"/>
      <c r="AZN6" s="101"/>
      <c r="AZO6" s="101"/>
      <c r="AZP6" s="101"/>
      <c r="AZQ6" s="101"/>
      <c r="AZR6" s="101"/>
      <c r="AZS6" s="101"/>
      <c r="AZT6" s="101"/>
      <c r="AZU6" s="101"/>
      <c r="AZV6" s="101"/>
      <c r="AZW6" s="101"/>
      <c r="AZX6" s="101"/>
      <c r="AZY6" s="101"/>
      <c r="AZZ6" s="101"/>
      <c r="BAA6" s="101"/>
      <c r="BAB6" s="101"/>
      <c r="BAC6" s="101"/>
      <c r="BAD6" s="101"/>
      <c r="BAE6" s="101"/>
      <c r="BAF6" s="101"/>
      <c r="BAG6" s="101"/>
      <c r="BAH6" s="101"/>
      <c r="BAI6" s="101"/>
      <c r="BAJ6" s="101"/>
      <c r="BAK6" s="101"/>
      <c r="BAL6" s="101"/>
      <c r="BAM6" s="101"/>
      <c r="BAN6" s="101"/>
      <c r="BAO6" s="101"/>
      <c r="BAP6" s="101"/>
      <c r="BAQ6" s="101"/>
      <c r="BAR6" s="101"/>
      <c r="BAS6" s="101"/>
      <c r="BAT6" s="101"/>
      <c r="BAU6" s="101"/>
      <c r="BAV6" s="101"/>
      <c r="BAW6" s="101"/>
      <c r="BAX6" s="101"/>
      <c r="BAY6" s="101"/>
      <c r="BAZ6" s="101"/>
      <c r="BBA6" s="101"/>
      <c r="BBB6" s="101"/>
      <c r="BBC6" s="101"/>
      <c r="BBD6" s="101"/>
      <c r="BBE6" s="101"/>
      <c r="BBF6" s="101"/>
      <c r="BBG6" s="101"/>
      <c r="BBH6" s="101"/>
      <c r="BBI6" s="101"/>
      <c r="BBJ6" s="101"/>
      <c r="BBK6" s="101"/>
      <c r="BBL6" s="101"/>
      <c r="BBM6" s="101"/>
      <c r="BBN6" s="101"/>
      <c r="BBO6" s="101"/>
      <c r="BBP6" s="101"/>
      <c r="BBQ6" s="101"/>
      <c r="BBR6" s="101"/>
      <c r="BBS6" s="101"/>
      <c r="BBT6" s="101"/>
      <c r="BBU6" s="101"/>
      <c r="BBV6" s="101"/>
      <c r="BBW6" s="101"/>
      <c r="BBX6" s="101"/>
      <c r="BBY6" s="101"/>
      <c r="BBZ6" s="101"/>
      <c r="BCA6" s="101"/>
      <c r="BCB6" s="101"/>
      <c r="BCC6" s="101"/>
      <c r="BCD6" s="101"/>
      <c r="BCE6" s="101"/>
      <c r="BCF6" s="101"/>
      <c r="BCG6" s="101"/>
      <c r="BCH6" s="101"/>
      <c r="BCI6" s="101"/>
      <c r="BCJ6" s="101"/>
      <c r="BCK6" s="101"/>
      <c r="BCL6" s="101"/>
      <c r="BCM6" s="101"/>
      <c r="BCN6" s="101"/>
      <c r="BCO6" s="101"/>
      <c r="BCP6" s="101"/>
      <c r="BCQ6" s="101"/>
      <c r="BCR6" s="101"/>
      <c r="BCS6" s="101"/>
      <c r="BCT6" s="101"/>
      <c r="BCU6" s="101"/>
      <c r="BCV6" s="101"/>
      <c r="BCW6" s="101"/>
      <c r="BCX6" s="101"/>
      <c r="BCY6" s="101"/>
      <c r="BCZ6" s="101"/>
      <c r="BDA6" s="101"/>
      <c r="BDB6" s="101"/>
      <c r="BDC6" s="101"/>
      <c r="BDD6" s="101"/>
      <c r="BDE6" s="101"/>
      <c r="BDF6" s="101"/>
      <c r="BDG6" s="101"/>
      <c r="BDH6" s="101"/>
      <c r="BDI6" s="101"/>
      <c r="BDJ6" s="101"/>
      <c r="BDK6" s="101"/>
      <c r="BDL6" s="101"/>
      <c r="BDM6" s="101"/>
      <c r="BDN6" s="101"/>
      <c r="BDO6" s="101"/>
      <c r="BDP6" s="101"/>
      <c r="BDQ6" s="101"/>
      <c r="BDR6" s="101"/>
      <c r="BDS6" s="101"/>
      <c r="BDT6" s="101"/>
      <c r="BDU6" s="101"/>
      <c r="BDV6" s="101"/>
      <c r="BDW6" s="101"/>
      <c r="BDX6" s="101"/>
      <c r="BDY6" s="101"/>
      <c r="BDZ6" s="101"/>
      <c r="BEA6" s="101"/>
      <c r="BEB6" s="101"/>
      <c r="BEC6" s="101"/>
      <c r="BED6" s="101"/>
      <c r="BEE6" s="101"/>
      <c r="BEF6" s="101"/>
      <c r="BEG6" s="101"/>
      <c r="BEH6" s="101"/>
      <c r="BEI6" s="101"/>
      <c r="BEJ6" s="101"/>
      <c r="BEK6" s="101"/>
      <c r="BEL6" s="101"/>
      <c r="BEM6" s="101"/>
      <c r="BEN6" s="101"/>
      <c r="BEO6" s="101"/>
      <c r="BEP6" s="101"/>
      <c r="BEQ6" s="101"/>
      <c r="BER6" s="101"/>
      <c r="BES6" s="101"/>
      <c r="BET6" s="101"/>
      <c r="BEU6" s="101"/>
      <c r="BEV6" s="101"/>
      <c r="BEW6" s="101"/>
      <c r="BEX6" s="101"/>
      <c r="BEY6" s="101"/>
      <c r="BEZ6" s="101"/>
      <c r="BFA6" s="101"/>
      <c r="BFB6" s="101"/>
      <c r="BFC6" s="101"/>
      <c r="BFD6" s="101"/>
      <c r="BFE6" s="101"/>
      <c r="BFF6" s="101"/>
      <c r="BFG6" s="101"/>
      <c r="BFH6" s="101"/>
      <c r="BFI6" s="101"/>
      <c r="BFJ6" s="101"/>
      <c r="BFK6" s="101"/>
      <c r="BFL6" s="101"/>
      <c r="BFM6" s="101"/>
      <c r="BFN6" s="101"/>
      <c r="BFO6" s="101"/>
      <c r="BFP6" s="101"/>
      <c r="BFQ6" s="101"/>
      <c r="BFR6" s="101"/>
      <c r="BFS6" s="101"/>
      <c r="BFT6" s="101"/>
      <c r="BFU6" s="101"/>
      <c r="BFV6" s="101"/>
      <c r="BFW6" s="101"/>
      <c r="BFX6" s="101"/>
      <c r="BFY6" s="101"/>
      <c r="BFZ6" s="101"/>
      <c r="BGA6" s="101"/>
      <c r="BGB6" s="101"/>
      <c r="BGC6" s="101"/>
      <c r="BGD6" s="101"/>
      <c r="BGE6" s="101"/>
      <c r="BGF6" s="101"/>
      <c r="BGG6" s="101"/>
      <c r="BGH6" s="101"/>
      <c r="BGI6" s="101"/>
      <c r="BGJ6" s="101"/>
      <c r="BGK6" s="101"/>
      <c r="BGL6" s="101"/>
      <c r="BGM6" s="101"/>
      <c r="BGN6" s="101"/>
      <c r="BGO6" s="101"/>
      <c r="BGP6" s="101"/>
      <c r="BGQ6" s="101"/>
      <c r="BGR6" s="101"/>
      <c r="BGS6" s="101"/>
      <c r="BGT6" s="101"/>
      <c r="BGU6" s="101"/>
      <c r="BGV6" s="101"/>
      <c r="BGW6" s="101"/>
      <c r="BGX6" s="101"/>
      <c r="BGY6" s="101"/>
      <c r="BGZ6" s="101"/>
      <c r="BHA6" s="101"/>
      <c r="BHB6" s="101"/>
      <c r="BHC6" s="101"/>
      <c r="BHD6" s="101"/>
      <c r="BHE6" s="101"/>
      <c r="BHF6" s="101"/>
      <c r="BHG6" s="101"/>
      <c r="BHH6" s="101"/>
      <c r="BHI6" s="101"/>
      <c r="BHJ6" s="101"/>
      <c r="BHK6" s="101"/>
      <c r="BHL6" s="101"/>
      <c r="BHM6" s="101"/>
      <c r="BHN6" s="101"/>
      <c r="BHO6" s="101"/>
      <c r="BHP6" s="101"/>
      <c r="BHQ6" s="101"/>
      <c r="BHR6" s="101"/>
      <c r="BHS6" s="101"/>
      <c r="BHT6" s="101"/>
      <c r="BHU6" s="101"/>
      <c r="BHV6" s="101"/>
      <c r="BHW6" s="101"/>
      <c r="BHX6" s="101"/>
      <c r="BHY6" s="101"/>
      <c r="BHZ6" s="101"/>
      <c r="BIA6" s="101"/>
      <c r="BIB6" s="101"/>
      <c r="BIC6" s="101"/>
      <c r="BID6" s="101"/>
      <c r="BIE6" s="101"/>
      <c r="BIF6" s="101"/>
      <c r="BIG6" s="101"/>
      <c r="BIH6" s="101"/>
      <c r="BII6" s="101"/>
      <c r="BIJ6" s="101"/>
      <c r="BIK6" s="101"/>
      <c r="BIL6" s="101"/>
      <c r="BIM6" s="101"/>
      <c r="BIN6" s="101"/>
      <c r="BIO6" s="101"/>
      <c r="BIP6" s="101"/>
      <c r="BIQ6" s="101"/>
      <c r="BIR6" s="101"/>
      <c r="BIS6" s="101"/>
      <c r="BIT6" s="101"/>
      <c r="BIU6" s="101"/>
      <c r="BIV6" s="101"/>
      <c r="BIW6" s="101"/>
      <c r="BIX6" s="101"/>
      <c r="BIY6" s="101"/>
      <c r="BIZ6" s="101"/>
      <c r="BJA6" s="101"/>
      <c r="BJB6" s="101"/>
      <c r="BJC6" s="101"/>
      <c r="BJD6" s="101"/>
      <c r="BJE6" s="101"/>
      <c r="BJF6" s="101"/>
      <c r="BJG6" s="101"/>
      <c r="BJH6" s="101"/>
      <c r="BJI6" s="101"/>
      <c r="BJJ6" s="101"/>
      <c r="BJK6" s="101"/>
      <c r="BJL6" s="101"/>
      <c r="BJM6" s="101"/>
      <c r="BJN6" s="101"/>
      <c r="BJO6" s="101"/>
      <c r="BJP6" s="101"/>
      <c r="BJQ6" s="101"/>
      <c r="BJR6" s="101"/>
      <c r="BJS6" s="101"/>
      <c r="BJT6" s="101"/>
      <c r="BJU6" s="101"/>
      <c r="BJV6" s="101"/>
      <c r="BJW6" s="101"/>
      <c r="BJX6" s="101"/>
      <c r="BJY6" s="101"/>
      <c r="BJZ6" s="101"/>
      <c r="BKA6" s="101"/>
      <c r="BKB6" s="101"/>
      <c r="BKC6" s="101"/>
      <c r="BKD6" s="101"/>
      <c r="BKE6" s="101"/>
      <c r="BKF6" s="101"/>
      <c r="BKG6" s="101"/>
      <c r="BKH6" s="101"/>
      <c r="BKI6" s="101"/>
      <c r="BKJ6" s="101"/>
      <c r="BKK6" s="101"/>
      <c r="BKL6" s="101"/>
      <c r="BKM6" s="101"/>
      <c r="BKN6" s="101"/>
      <c r="BKO6" s="101"/>
      <c r="BKP6" s="101"/>
      <c r="BKQ6" s="101"/>
      <c r="BKR6" s="101"/>
      <c r="BKS6" s="101"/>
      <c r="BKT6" s="101"/>
      <c r="BKU6" s="101"/>
      <c r="BKV6" s="101"/>
      <c r="BKW6" s="101"/>
      <c r="BKX6" s="101"/>
      <c r="BKY6" s="101"/>
      <c r="BKZ6" s="101"/>
      <c r="BLA6" s="101"/>
      <c r="BLB6" s="101"/>
      <c r="BLC6" s="101"/>
      <c r="BLD6" s="101"/>
      <c r="BLE6" s="101"/>
      <c r="BLF6" s="101"/>
      <c r="BLG6" s="101"/>
      <c r="BLH6" s="101"/>
      <c r="BLI6" s="101"/>
      <c r="BLJ6" s="101"/>
      <c r="BLK6" s="101"/>
      <c r="BLL6" s="101"/>
      <c r="BLM6" s="101"/>
      <c r="BLN6" s="101"/>
      <c r="BLO6" s="101"/>
      <c r="BLP6" s="101"/>
      <c r="BLQ6" s="101"/>
      <c r="BLR6" s="101"/>
      <c r="BLS6" s="101"/>
      <c r="BLT6" s="101"/>
      <c r="BLU6" s="101"/>
      <c r="BLV6" s="101"/>
      <c r="BLW6" s="101"/>
      <c r="BLX6" s="101"/>
      <c r="BLY6" s="101"/>
      <c r="BLZ6" s="101"/>
      <c r="BMA6" s="101"/>
      <c r="BMB6" s="101"/>
      <c r="BMC6" s="101"/>
      <c r="BMD6" s="101"/>
      <c r="BME6" s="101"/>
      <c r="BMF6" s="101"/>
      <c r="BMG6" s="101"/>
      <c r="BMH6" s="101"/>
      <c r="BMI6" s="101"/>
      <c r="BMJ6" s="101"/>
      <c r="BMK6" s="101"/>
      <c r="BML6" s="101"/>
      <c r="BMM6" s="101"/>
      <c r="BMN6" s="101"/>
      <c r="BMO6" s="101"/>
      <c r="BMP6" s="101"/>
      <c r="BMQ6" s="101"/>
      <c r="BMR6" s="101"/>
      <c r="BMS6" s="101"/>
      <c r="BMT6" s="101"/>
      <c r="BMU6" s="101"/>
      <c r="BMV6" s="101"/>
      <c r="BMW6" s="101"/>
      <c r="BMX6" s="101"/>
      <c r="BMY6" s="101"/>
      <c r="BMZ6" s="101"/>
      <c r="BNA6" s="101"/>
      <c r="BNB6" s="101"/>
      <c r="BNC6" s="101"/>
      <c r="BND6" s="101"/>
      <c r="BNE6" s="101"/>
      <c r="BNF6" s="101"/>
      <c r="BNG6" s="101"/>
      <c r="BNH6" s="101"/>
      <c r="BNI6" s="101"/>
      <c r="BNJ6" s="101"/>
      <c r="BNK6" s="101"/>
      <c r="BNL6" s="101"/>
      <c r="BNM6" s="101"/>
      <c r="BNN6" s="101"/>
      <c r="BNO6" s="101"/>
      <c r="BNP6" s="101"/>
      <c r="BNQ6" s="101"/>
      <c r="BNR6" s="101"/>
      <c r="BNS6" s="101"/>
      <c r="BNT6" s="101"/>
      <c r="BNU6" s="101"/>
      <c r="BNV6" s="101"/>
      <c r="BNW6" s="101"/>
      <c r="BNX6" s="101"/>
      <c r="BNY6" s="101"/>
      <c r="BNZ6" s="101"/>
      <c r="BOA6" s="101"/>
      <c r="BOB6" s="101"/>
      <c r="BOC6" s="101"/>
      <c r="BOD6" s="101"/>
      <c r="BOE6" s="101"/>
      <c r="BOF6" s="101"/>
      <c r="BOG6" s="101"/>
      <c r="BOH6" s="101"/>
      <c r="BOI6" s="101"/>
      <c r="BOJ6" s="101"/>
      <c r="BOK6" s="101"/>
      <c r="BOL6" s="101"/>
      <c r="BOM6" s="101"/>
      <c r="BON6" s="101"/>
      <c r="BOO6" s="101"/>
      <c r="BOP6" s="101"/>
      <c r="BOQ6" s="101"/>
      <c r="BOR6" s="101"/>
      <c r="BOS6" s="101"/>
      <c r="BOT6" s="101"/>
      <c r="BOU6" s="101"/>
      <c r="BOV6" s="101"/>
      <c r="BOW6" s="101"/>
      <c r="BOX6" s="101"/>
      <c r="BOY6" s="101"/>
      <c r="BOZ6" s="101"/>
      <c r="BPA6" s="101"/>
      <c r="BPB6" s="101"/>
      <c r="BPC6" s="101"/>
      <c r="BPD6" s="101"/>
      <c r="BPE6" s="101"/>
      <c r="BPF6" s="101"/>
      <c r="BPG6" s="101"/>
      <c r="BPH6" s="101"/>
      <c r="BPI6" s="101"/>
      <c r="BPJ6" s="101"/>
      <c r="BPK6" s="101"/>
      <c r="BPL6" s="101"/>
      <c r="BPM6" s="101"/>
      <c r="BPN6" s="101"/>
      <c r="BPO6" s="101"/>
      <c r="BPP6" s="101"/>
      <c r="BPQ6" s="101"/>
      <c r="BPR6" s="101"/>
      <c r="BPS6" s="101"/>
      <c r="BPT6" s="101"/>
      <c r="BPU6" s="101"/>
      <c r="BPV6" s="101"/>
      <c r="BPW6" s="101"/>
      <c r="BPX6" s="101"/>
      <c r="BPY6" s="101"/>
      <c r="BPZ6" s="101"/>
      <c r="BQA6" s="101"/>
      <c r="BQB6" s="101"/>
      <c r="BQC6" s="101"/>
      <c r="BQD6" s="101"/>
      <c r="BQE6" s="101"/>
      <c r="BQF6" s="101"/>
      <c r="BQG6" s="101"/>
      <c r="BQH6" s="101"/>
      <c r="BQI6" s="101"/>
      <c r="BQJ6" s="101"/>
      <c r="BQK6" s="101"/>
      <c r="BQL6" s="101"/>
      <c r="BQM6" s="101"/>
      <c r="BQN6" s="101"/>
      <c r="BQO6" s="101"/>
      <c r="BQP6" s="101"/>
      <c r="BQQ6" s="101"/>
      <c r="BQR6" s="101"/>
      <c r="BQS6" s="101"/>
      <c r="BQT6" s="101"/>
      <c r="BQU6" s="101"/>
      <c r="BQV6" s="101"/>
      <c r="BQW6" s="101"/>
      <c r="BQX6" s="101"/>
      <c r="BQY6" s="101"/>
      <c r="BQZ6" s="101"/>
      <c r="BRA6" s="101"/>
      <c r="BRB6" s="101"/>
      <c r="BRC6" s="101"/>
      <c r="BRD6" s="101"/>
      <c r="BRE6" s="101"/>
      <c r="BRF6" s="101"/>
      <c r="BRG6" s="101"/>
      <c r="BRH6" s="101"/>
      <c r="BRI6" s="101"/>
      <c r="BRJ6" s="101"/>
      <c r="BRK6" s="101"/>
      <c r="BRL6" s="101"/>
      <c r="BRM6" s="101"/>
      <c r="BRN6" s="101"/>
      <c r="BRO6" s="101"/>
      <c r="BRP6" s="101"/>
      <c r="BRQ6" s="101"/>
      <c r="BRR6" s="101"/>
      <c r="BRS6" s="101"/>
      <c r="BRT6" s="101"/>
      <c r="BRU6" s="101"/>
      <c r="BRV6" s="101"/>
      <c r="BRW6" s="101"/>
      <c r="BRX6" s="101"/>
      <c r="BRY6" s="101"/>
      <c r="BRZ6" s="101"/>
      <c r="BSA6" s="101"/>
      <c r="BSB6" s="101"/>
      <c r="BSC6" s="101"/>
      <c r="BSD6" s="101"/>
      <c r="BSE6" s="101"/>
      <c r="BSF6" s="101"/>
      <c r="BSG6" s="101"/>
      <c r="BSH6" s="101"/>
      <c r="BSI6" s="101"/>
      <c r="BSJ6" s="101"/>
      <c r="BSK6" s="101"/>
      <c r="BSL6" s="101"/>
      <c r="BSM6" s="101"/>
      <c r="BSN6" s="101"/>
      <c r="BSO6" s="101"/>
      <c r="BSP6" s="101"/>
      <c r="BSQ6" s="101"/>
      <c r="BSR6" s="101"/>
      <c r="BSS6" s="101"/>
      <c r="BST6" s="101"/>
      <c r="BSU6" s="101"/>
      <c r="BSV6" s="101"/>
      <c r="BSW6" s="101"/>
      <c r="BSX6" s="101"/>
      <c r="BSY6" s="101"/>
      <c r="BSZ6" s="101"/>
      <c r="BTA6" s="101"/>
      <c r="BTB6" s="101"/>
      <c r="BTC6" s="101"/>
      <c r="BTD6" s="101"/>
      <c r="BTE6" s="101"/>
      <c r="BTF6" s="101"/>
      <c r="BTG6" s="101"/>
      <c r="BTH6" s="101"/>
      <c r="BTI6" s="101"/>
      <c r="BTJ6" s="101"/>
      <c r="BTK6" s="101"/>
      <c r="BTL6" s="101"/>
      <c r="BTM6" s="101"/>
      <c r="BTN6" s="101"/>
      <c r="BTO6" s="101"/>
      <c r="BTP6" s="101"/>
      <c r="BTQ6" s="101"/>
      <c r="BTR6" s="101"/>
      <c r="BTS6" s="101"/>
      <c r="BTT6" s="101"/>
      <c r="BTU6" s="101"/>
      <c r="BTV6" s="101"/>
      <c r="BTW6" s="101"/>
      <c r="BTX6" s="101"/>
      <c r="BTY6" s="101"/>
      <c r="BTZ6" s="101"/>
      <c r="BUA6" s="101"/>
      <c r="BUB6" s="101"/>
      <c r="BUC6" s="101"/>
      <c r="BUD6" s="101"/>
      <c r="BUE6" s="101"/>
      <c r="BUF6" s="101"/>
      <c r="BUG6" s="101"/>
      <c r="BUH6" s="101"/>
      <c r="BUI6" s="101"/>
      <c r="BUJ6" s="101"/>
      <c r="BUK6" s="101"/>
      <c r="BUL6" s="101"/>
      <c r="BUM6" s="101"/>
      <c r="BUN6" s="101"/>
      <c r="BUO6" s="101"/>
      <c r="BUP6" s="101"/>
      <c r="BUQ6" s="101"/>
      <c r="BUR6" s="101"/>
      <c r="BUS6" s="101"/>
      <c r="BUT6" s="101"/>
      <c r="BUU6" s="101"/>
      <c r="BUV6" s="101"/>
      <c r="BUW6" s="101"/>
      <c r="BUX6" s="101"/>
      <c r="BUY6" s="101"/>
      <c r="BUZ6" s="101"/>
      <c r="BVA6" s="101"/>
      <c r="BVB6" s="101"/>
      <c r="BVC6" s="101"/>
      <c r="BVD6" s="101"/>
      <c r="BVE6" s="101"/>
      <c r="BVF6" s="101"/>
      <c r="BVG6" s="101"/>
      <c r="BVH6" s="101"/>
      <c r="BVI6" s="101"/>
      <c r="BVJ6" s="101"/>
      <c r="BVK6" s="101"/>
      <c r="BVL6" s="101"/>
      <c r="BVM6" s="101"/>
      <c r="BVN6" s="101"/>
      <c r="BVO6" s="101"/>
      <c r="BVP6" s="101"/>
      <c r="BVQ6" s="101"/>
      <c r="BVR6" s="101"/>
      <c r="BVS6" s="101"/>
      <c r="BVT6" s="101"/>
      <c r="BVU6" s="101"/>
      <c r="BVV6" s="101"/>
      <c r="BVW6" s="101"/>
      <c r="BVX6" s="101"/>
      <c r="BVY6" s="101"/>
      <c r="BVZ6" s="101"/>
      <c r="BWA6" s="101"/>
      <c r="BWB6" s="101"/>
      <c r="BWC6" s="101"/>
      <c r="BWD6" s="101"/>
      <c r="BWE6" s="101"/>
      <c r="BWF6" s="101"/>
      <c r="BWG6" s="101"/>
      <c r="BWH6" s="101"/>
      <c r="BWI6" s="101"/>
      <c r="BWJ6" s="101"/>
      <c r="BWK6" s="101"/>
      <c r="BWL6" s="101"/>
      <c r="BWM6" s="101"/>
      <c r="BWN6" s="101"/>
      <c r="BWO6" s="101"/>
      <c r="BWP6" s="101"/>
      <c r="BWQ6" s="101"/>
      <c r="BWR6" s="101"/>
      <c r="BWS6" s="101"/>
      <c r="BWT6" s="101"/>
      <c r="BWU6" s="101"/>
      <c r="BWV6" s="101"/>
      <c r="BWW6" s="101"/>
      <c r="BWX6" s="101"/>
      <c r="BWY6" s="101"/>
      <c r="BWZ6" s="101"/>
      <c r="BXA6" s="101"/>
      <c r="BXB6" s="101"/>
      <c r="BXC6" s="101"/>
      <c r="BXD6" s="101"/>
      <c r="BXE6" s="101"/>
      <c r="BXF6" s="101"/>
      <c r="BXG6" s="101"/>
      <c r="BXH6" s="101"/>
      <c r="BXI6" s="101"/>
      <c r="BXJ6" s="101"/>
      <c r="BXK6" s="101"/>
      <c r="BXL6" s="101"/>
      <c r="BXM6" s="101"/>
      <c r="BXN6" s="101"/>
      <c r="BXO6" s="101"/>
      <c r="BXP6" s="101"/>
      <c r="BXQ6" s="101"/>
      <c r="BXR6" s="101"/>
      <c r="BXS6" s="101"/>
      <c r="BXT6" s="101"/>
      <c r="BXU6" s="101"/>
      <c r="BXV6" s="101"/>
      <c r="BXW6" s="101"/>
      <c r="BXX6" s="101"/>
      <c r="BXY6" s="101"/>
      <c r="BXZ6" s="101"/>
      <c r="BYA6" s="101"/>
      <c r="BYB6" s="101"/>
      <c r="BYC6" s="101"/>
      <c r="BYD6" s="101"/>
      <c r="BYE6" s="101"/>
      <c r="BYF6" s="101"/>
      <c r="BYG6" s="101"/>
      <c r="BYH6" s="101"/>
      <c r="BYI6" s="101"/>
      <c r="BYJ6" s="101"/>
      <c r="BYK6" s="101"/>
      <c r="BYL6" s="101"/>
      <c r="BYM6" s="101"/>
      <c r="BYN6" s="101"/>
      <c r="BYO6" s="101"/>
      <c r="BYP6" s="101"/>
      <c r="BYQ6" s="101"/>
      <c r="BYR6" s="101"/>
      <c r="BYS6" s="101"/>
      <c r="BYT6" s="101"/>
      <c r="BYU6" s="101"/>
      <c r="BYV6" s="101"/>
      <c r="BYW6" s="101"/>
      <c r="BYX6" s="101"/>
      <c r="BYY6" s="101"/>
      <c r="BYZ6" s="101"/>
      <c r="BZA6" s="101"/>
      <c r="BZB6" s="101"/>
      <c r="BZC6" s="101"/>
      <c r="BZD6" s="101"/>
      <c r="BZE6" s="101"/>
      <c r="BZF6" s="101"/>
      <c r="BZG6" s="101"/>
      <c r="BZH6" s="101"/>
      <c r="BZI6" s="101"/>
      <c r="BZJ6" s="101"/>
      <c r="BZK6" s="101"/>
      <c r="BZL6" s="101"/>
      <c r="BZM6" s="101"/>
      <c r="BZN6" s="101"/>
      <c r="BZO6" s="101"/>
      <c r="BZP6" s="101"/>
      <c r="BZQ6" s="101"/>
      <c r="BZR6" s="101"/>
      <c r="BZS6" s="101"/>
      <c r="BZT6" s="101"/>
      <c r="BZU6" s="101"/>
      <c r="BZV6" s="101"/>
      <c r="BZW6" s="101"/>
      <c r="BZX6" s="101"/>
      <c r="BZY6" s="101"/>
      <c r="BZZ6" s="101"/>
      <c r="CAA6" s="101"/>
      <c r="CAB6" s="101"/>
      <c r="CAC6" s="101"/>
      <c r="CAD6" s="101"/>
      <c r="CAE6" s="101"/>
      <c r="CAF6" s="101"/>
      <c r="CAG6" s="101"/>
      <c r="CAH6" s="101"/>
      <c r="CAI6" s="101"/>
      <c r="CAJ6" s="101"/>
      <c r="CAK6" s="101"/>
      <c r="CAL6" s="101"/>
      <c r="CAM6" s="101"/>
      <c r="CAN6" s="101"/>
      <c r="CAO6" s="101"/>
      <c r="CAP6" s="101"/>
      <c r="CAQ6" s="101"/>
      <c r="CAR6" s="101"/>
      <c r="CAS6" s="101"/>
      <c r="CAT6" s="101"/>
      <c r="CAU6" s="101"/>
      <c r="CAV6" s="101"/>
      <c r="CAW6" s="101"/>
      <c r="CAX6" s="101"/>
      <c r="CAY6" s="101"/>
      <c r="CAZ6" s="101"/>
      <c r="CBA6" s="101"/>
      <c r="CBB6" s="101"/>
      <c r="CBC6" s="101"/>
      <c r="CBD6" s="101"/>
      <c r="CBE6" s="101"/>
      <c r="CBF6" s="101"/>
      <c r="CBG6" s="101"/>
      <c r="CBH6" s="101"/>
      <c r="CBI6" s="101"/>
      <c r="CBJ6" s="101"/>
      <c r="CBK6" s="101"/>
      <c r="CBL6" s="101"/>
      <c r="CBM6" s="101"/>
      <c r="CBN6" s="101"/>
      <c r="CBO6" s="101"/>
      <c r="CBP6" s="101"/>
      <c r="CBQ6" s="101"/>
      <c r="CBR6" s="101"/>
      <c r="CBS6" s="101"/>
      <c r="CBT6" s="101"/>
      <c r="CBU6" s="101"/>
      <c r="CBV6" s="101"/>
      <c r="CBW6" s="101"/>
      <c r="CBX6" s="101"/>
      <c r="CBY6" s="101"/>
      <c r="CBZ6" s="101"/>
      <c r="CCA6" s="101"/>
      <c r="CCB6" s="101"/>
      <c r="CCC6" s="101"/>
      <c r="CCD6" s="101"/>
      <c r="CCE6" s="101"/>
      <c r="CCF6" s="101"/>
      <c r="CCG6" s="101"/>
      <c r="CCH6" s="101"/>
      <c r="CCI6" s="101"/>
      <c r="CCJ6" s="101"/>
      <c r="CCK6" s="101"/>
      <c r="CCL6" s="101"/>
      <c r="CCM6" s="101"/>
      <c r="CCN6" s="101"/>
      <c r="CCO6" s="101"/>
      <c r="CCP6" s="101"/>
      <c r="CCQ6" s="101"/>
      <c r="CCR6" s="101"/>
      <c r="CCS6" s="101"/>
      <c r="CCT6" s="101"/>
      <c r="CCU6" s="101"/>
      <c r="CCV6" s="101"/>
      <c r="CCW6" s="101"/>
      <c r="CCX6" s="101"/>
      <c r="CCY6" s="101"/>
      <c r="CCZ6" s="101"/>
      <c r="CDA6" s="101"/>
      <c r="CDB6" s="101"/>
      <c r="CDC6" s="101"/>
      <c r="CDD6" s="101"/>
      <c r="CDE6" s="101"/>
      <c r="CDF6" s="101"/>
      <c r="CDG6" s="101"/>
      <c r="CDH6" s="101"/>
      <c r="CDI6" s="101"/>
      <c r="CDJ6" s="101"/>
      <c r="CDK6" s="101"/>
      <c r="CDL6" s="101"/>
      <c r="CDM6" s="101"/>
      <c r="CDN6" s="101"/>
      <c r="CDO6" s="101"/>
      <c r="CDP6" s="101"/>
      <c r="CDQ6" s="101"/>
      <c r="CDR6" s="101"/>
      <c r="CDS6" s="101"/>
      <c r="CDT6" s="101"/>
      <c r="CDU6" s="101"/>
      <c r="CDV6" s="101"/>
      <c r="CDW6" s="101"/>
      <c r="CDX6" s="101"/>
      <c r="CDY6" s="101"/>
      <c r="CDZ6" s="101"/>
      <c r="CEA6" s="101"/>
      <c r="CEB6" s="101"/>
      <c r="CEC6" s="101"/>
      <c r="CED6" s="101"/>
      <c r="CEE6" s="101"/>
      <c r="CEF6" s="101"/>
      <c r="CEG6" s="101"/>
      <c r="CEH6" s="101"/>
      <c r="CEI6" s="101"/>
      <c r="CEJ6" s="101"/>
      <c r="CEK6" s="101"/>
      <c r="CEL6" s="101"/>
      <c r="CEM6" s="101"/>
      <c r="CEN6" s="101"/>
      <c r="CEO6" s="101"/>
      <c r="CEP6" s="101"/>
      <c r="CEQ6" s="101"/>
      <c r="CER6" s="101"/>
      <c r="CES6" s="101"/>
      <c r="CET6" s="101"/>
      <c r="CEU6" s="101"/>
      <c r="CEV6" s="101"/>
      <c r="CEW6" s="101"/>
      <c r="CEX6" s="101"/>
      <c r="CEY6" s="101"/>
      <c r="CEZ6" s="101"/>
      <c r="CFA6" s="101"/>
      <c r="CFB6" s="101"/>
      <c r="CFC6" s="101"/>
      <c r="CFD6" s="101"/>
      <c r="CFE6" s="101"/>
      <c r="CFF6" s="101"/>
      <c r="CFG6" s="101"/>
      <c r="CFH6" s="101"/>
      <c r="CFI6" s="101"/>
      <c r="CFJ6" s="101"/>
      <c r="CFK6" s="101"/>
      <c r="CFL6" s="101"/>
      <c r="CFM6" s="101"/>
      <c r="CFN6" s="101"/>
      <c r="CFO6" s="101"/>
      <c r="CFP6" s="101"/>
      <c r="CFQ6" s="101"/>
      <c r="CFR6" s="101"/>
      <c r="CFS6" s="101"/>
      <c r="CFT6" s="101"/>
      <c r="CFU6" s="101"/>
      <c r="CFV6" s="101"/>
      <c r="CFW6" s="101"/>
      <c r="CFX6" s="101"/>
      <c r="CFY6" s="101"/>
      <c r="CFZ6" s="101"/>
      <c r="CGA6" s="101"/>
      <c r="CGB6" s="101"/>
      <c r="CGC6" s="101"/>
      <c r="CGD6" s="101"/>
      <c r="CGE6" s="101"/>
      <c r="CGF6" s="101"/>
      <c r="CGG6" s="101"/>
      <c r="CGH6" s="101"/>
      <c r="CGI6" s="101"/>
      <c r="CGJ6" s="101"/>
      <c r="CGK6" s="101"/>
      <c r="CGL6" s="101"/>
      <c r="CGM6" s="101"/>
      <c r="CGN6" s="101"/>
      <c r="CGO6" s="101"/>
      <c r="CGP6" s="101"/>
      <c r="CGQ6" s="101"/>
      <c r="CGR6" s="101"/>
      <c r="CGS6" s="101"/>
      <c r="CGT6" s="101"/>
      <c r="CGU6" s="101"/>
      <c r="CGV6" s="101"/>
      <c r="CGW6" s="101"/>
      <c r="CGX6" s="101"/>
      <c r="CGY6" s="101"/>
      <c r="CGZ6" s="101"/>
      <c r="CHA6" s="101"/>
      <c r="CHB6" s="101"/>
      <c r="CHC6" s="101"/>
      <c r="CHD6" s="101"/>
      <c r="CHE6" s="101"/>
      <c r="CHF6" s="101"/>
      <c r="CHG6" s="101"/>
      <c r="CHH6" s="101"/>
      <c r="CHI6" s="101"/>
      <c r="CHJ6" s="101"/>
      <c r="CHK6" s="101"/>
      <c r="CHL6" s="101"/>
      <c r="CHM6" s="101"/>
      <c r="CHN6" s="101"/>
      <c r="CHO6" s="101"/>
      <c r="CHP6" s="101"/>
      <c r="CHQ6" s="101"/>
      <c r="CHR6" s="101"/>
      <c r="CHS6" s="101"/>
      <c r="CHT6" s="101"/>
      <c r="CHU6" s="101"/>
      <c r="CHV6" s="101"/>
      <c r="CHW6" s="101"/>
      <c r="CHX6" s="101"/>
      <c r="CHY6" s="101"/>
      <c r="CHZ6" s="101"/>
      <c r="CIA6" s="101"/>
      <c r="CIB6" s="101"/>
      <c r="CIC6" s="101"/>
      <c r="CID6" s="101"/>
      <c r="CIE6" s="101"/>
      <c r="CIF6" s="101"/>
      <c r="CIG6" s="101"/>
      <c r="CIH6" s="101"/>
      <c r="CII6" s="101"/>
      <c r="CIJ6" s="101"/>
      <c r="CIK6" s="101"/>
      <c r="CIL6" s="101"/>
      <c r="CIM6" s="101"/>
      <c r="CIN6" s="101"/>
      <c r="CIO6" s="101"/>
      <c r="CIP6" s="101"/>
      <c r="CIQ6" s="101"/>
      <c r="CIR6" s="101"/>
      <c r="CIS6" s="101"/>
      <c r="CIT6" s="101"/>
      <c r="CIU6" s="101"/>
      <c r="CIV6" s="101"/>
      <c r="CIW6" s="101"/>
      <c r="CIX6" s="101"/>
      <c r="CIY6" s="101"/>
      <c r="CIZ6" s="101"/>
      <c r="CJA6" s="101"/>
      <c r="CJB6" s="101"/>
      <c r="CJC6" s="101"/>
      <c r="CJD6" s="101"/>
      <c r="CJE6" s="101"/>
      <c r="CJF6" s="101"/>
      <c r="CJG6" s="101"/>
      <c r="CJH6" s="101"/>
      <c r="CJI6" s="101"/>
      <c r="CJJ6" s="101"/>
      <c r="CJK6" s="101"/>
      <c r="CJL6" s="101"/>
      <c r="CJM6" s="101"/>
      <c r="CJN6" s="101"/>
      <c r="CJO6" s="101"/>
      <c r="CJP6" s="101"/>
      <c r="CJQ6" s="101"/>
      <c r="CJR6" s="101"/>
      <c r="CJS6" s="101"/>
      <c r="CJT6" s="101"/>
      <c r="CJU6" s="101"/>
      <c r="CJV6" s="101"/>
      <c r="CJW6" s="101"/>
      <c r="CJX6" s="101"/>
      <c r="CJY6" s="101"/>
      <c r="CJZ6" s="101"/>
      <c r="CKA6" s="101"/>
      <c r="CKB6" s="101"/>
      <c r="CKC6" s="101"/>
      <c r="CKD6" s="101"/>
      <c r="CKE6" s="101"/>
      <c r="CKF6" s="101"/>
      <c r="CKG6" s="101"/>
      <c r="CKH6" s="101"/>
      <c r="CKI6" s="101"/>
      <c r="CKJ6" s="101"/>
      <c r="CKK6" s="101"/>
      <c r="CKL6" s="101"/>
      <c r="CKM6" s="101"/>
      <c r="CKN6" s="101"/>
      <c r="CKO6" s="101"/>
      <c r="CKP6" s="101"/>
      <c r="CKQ6" s="101"/>
      <c r="CKR6" s="101"/>
      <c r="CKS6" s="101"/>
      <c r="CKT6" s="101"/>
      <c r="CKU6" s="101"/>
      <c r="CKV6" s="101"/>
      <c r="CKW6" s="101"/>
      <c r="CKX6" s="101"/>
      <c r="CKY6" s="101"/>
      <c r="CKZ6" s="101"/>
      <c r="CLA6" s="101"/>
      <c r="CLB6" s="101"/>
      <c r="CLC6" s="101"/>
      <c r="CLD6" s="101"/>
      <c r="CLE6" s="101"/>
      <c r="CLF6" s="101"/>
      <c r="CLG6" s="101"/>
      <c r="CLH6" s="101"/>
      <c r="CLI6" s="101"/>
      <c r="CLJ6" s="101"/>
      <c r="CLK6" s="101"/>
      <c r="CLL6" s="101"/>
      <c r="CLM6" s="101"/>
      <c r="CLN6" s="101"/>
      <c r="CLO6" s="101"/>
      <c r="CLP6" s="101"/>
      <c r="CLQ6" s="101"/>
      <c r="CLR6" s="101"/>
      <c r="CLS6" s="101"/>
      <c r="CLT6" s="101"/>
      <c r="CLU6" s="101"/>
      <c r="CLV6" s="101"/>
      <c r="CLW6" s="101"/>
      <c r="CLX6" s="101"/>
      <c r="CLY6" s="101"/>
      <c r="CLZ6" s="101"/>
      <c r="CMA6" s="101"/>
      <c r="CMB6" s="101"/>
      <c r="CMC6" s="101"/>
      <c r="CMD6" s="101"/>
      <c r="CME6" s="101"/>
      <c r="CMF6" s="101"/>
      <c r="CMG6" s="101"/>
      <c r="CMH6" s="101"/>
      <c r="CMI6" s="101"/>
      <c r="CMJ6" s="101"/>
      <c r="CMK6" s="101"/>
      <c r="CML6" s="101"/>
      <c r="CMM6" s="101"/>
      <c r="CMN6" s="101"/>
      <c r="CMO6" s="101"/>
      <c r="CMP6" s="101"/>
      <c r="CMQ6" s="101"/>
      <c r="CMR6" s="101"/>
      <c r="CMS6" s="101"/>
      <c r="CMT6" s="101"/>
      <c r="CMU6" s="101"/>
      <c r="CMV6" s="101"/>
      <c r="CMW6" s="101"/>
      <c r="CMX6" s="101"/>
      <c r="CMY6" s="101"/>
      <c r="CMZ6" s="101"/>
      <c r="CNA6" s="101"/>
      <c r="CNB6" s="101"/>
      <c r="CNC6" s="101"/>
      <c r="CND6" s="101"/>
      <c r="CNE6" s="101"/>
      <c r="CNF6" s="101"/>
      <c r="CNG6" s="101"/>
      <c r="CNH6" s="101"/>
      <c r="CNI6" s="101"/>
      <c r="CNJ6" s="101"/>
      <c r="CNK6" s="101"/>
      <c r="CNL6" s="101"/>
      <c r="CNM6" s="101"/>
      <c r="CNN6" s="101"/>
      <c r="CNO6" s="101"/>
      <c r="CNP6" s="101"/>
      <c r="CNQ6" s="101"/>
      <c r="CNR6" s="101"/>
      <c r="CNS6" s="101"/>
      <c r="CNT6" s="101"/>
      <c r="CNU6" s="101"/>
      <c r="CNV6" s="101"/>
      <c r="CNW6" s="101"/>
      <c r="CNX6" s="101"/>
      <c r="CNY6" s="101"/>
      <c r="CNZ6" s="101"/>
      <c r="COA6" s="101"/>
      <c r="COB6" s="101"/>
      <c r="COC6" s="101"/>
      <c r="COD6" s="101"/>
      <c r="COE6" s="101"/>
      <c r="COF6" s="101"/>
      <c r="COG6" s="101"/>
      <c r="COH6" s="101"/>
      <c r="COI6" s="101"/>
      <c r="COJ6" s="101"/>
      <c r="COK6" s="101"/>
      <c r="COL6" s="101"/>
      <c r="COM6" s="101"/>
      <c r="CON6" s="101"/>
      <c r="COO6" s="101"/>
      <c r="COP6" s="101"/>
      <c r="COQ6" s="101"/>
      <c r="COR6" s="101"/>
      <c r="COS6" s="101"/>
      <c r="COT6" s="101"/>
      <c r="COU6" s="101"/>
      <c r="COV6" s="101"/>
      <c r="COW6" s="101"/>
      <c r="COX6" s="101"/>
      <c r="COY6" s="101"/>
      <c r="COZ6" s="101"/>
      <c r="CPA6" s="101"/>
      <c r="CPB6" s="101"/>
      <c r="CPC6" s="101"/>
      <c r="CPD6" s="101"/>
      <c r="CPE6" s="101"/>
      <c r="CPF6" s="101"/>
      <c r="CPG6" s="101"/>
      <c r="CPH6" s="101"/>
      <c r="CPI6" s="101"/>
      <c r="CPJ6" s="101"/>
      <c r="CPK6" s="101"/>
      <c r="CPL6" s="101"/>
      <c r="CPM6" s="101"/>
      <c r="CPN6" s="101"/>
      <c r="CPO6" s="101"/>
      <c r="CPP6" s="101"/>
      <c r="CPQ6" s="101"/>
      <c r="CPR6" s="101"/>
      <c r="CPS6" s="101"/>
      <c r="CPT6" s="101"/>
      <c r="CPU6" s="101"/>
      <c r="CPV6" s="101"/>
      <c r="CPW6" s="101"/>
      <c r="CPX6" s="101"/>
      <c r="CPY6" s="101"/>
      <c r="CPZ6" s="101"/>
      <c r="CQA6" s="101"/>
      <c r="CQB6" s="101"/>
      <c r="CQC6" s="101"/>
      <c r="CQD6" s="101"/>
      <c r="CQE6" s="101"/>
      <c r="CQF6" s="101"/>
      <c r="CQG6" s="101"/>
      <c r="CQH6" s="101"/>
      <c r="CQI6" s="101"/>
      <c r="CQJ6" s="101"/>
      <c r="CQK6" s="101"/>
      <c r="CQL6" s="101"/>
      <c r="CQM6" s="101"/>
      <c r="CQN6" s="101"/>
      <c r="CQO6" s="101"/>
      <c r="CQP6" s="101"/>
      <c r="CQQ6" s="101"/>
      <c r="CQR6" s="101"/>
      <c r="CQS6" s="101"/>
      <c r="CQT6" s="101"/>
      <c r="CQU6" s="101"/>
      <c r="CQV6" s="101"/>
      <c r="CQW6" s="101"/>
      <c r="CQX6" s="101"/>
      <c r="CQY6" s="101"/>
      <c r="CQZ6" s="101"/>
      <c r="CRA6" s="101"/>
      <c r="CRB6" s="101"/>
      <c r="CRC6" s="101"/>
      <c r="CRD6" s="101"/>
      <c r="CRE6" s="101"/>
      <c r="CRF6" s="101"/>
      <c r="CRG6" s="101"/>
      <c r="CRH6" s="101"/>
      <c r="CRI6" s="101"/>
      <c r="CRJ6" s="101"/>
      <c r="CRK6" s="101"/>
      <c r="CRL6" s="101"/>
      <c r="CRM6" s="101"/>
      <c r="CRN6" s="101"/>
      <c r="CRO6" s="101"/>
      <c r="CRP6" s="101"/>
      <c r="CRQ6" s="101"/>
      <c r="CRR6" s="101"/>
      <c r="CRS6" s="101"/>
      <c r="CRT6" s="101"/>
      <c r="CRU6" s="101"/>
      <c r="CRV6" s="101"/>
      <c r="CRW6" s="101"/>
      <c r="CRX6" s="101"/>
      <c r="CRY6" s="101"/>
      <c r="CRZ6" s="101"/>
      <c r="CSA6" s="101"/>
      <c r="CSB6" s="101"/>
      <c r="CSC6" s="101"/>
      <c r="CSD6" s="101"/>
      <c r="CSE6" s="101"/>
      <c r="CSF6" s="101"/>
      <c r="CSG6" s="101"/>
      <c r="CSH6" s="101"/>
      <c r="CSI6" s="101"/>
      <c r="CSJ6" s="101"/>
      <c r="CSK6" s="101"/>
      <c r="CSL6" s="101"/>
      <c r="CSM6" s="101"/>
      <c r="CSN6" s="101"/>
      <c r="CSO6" s="101"/>
      <c r="CSP6" s="101"/>
      <c r="CSQ6" s="101"/>
      <c r="CSR6" s="101"/>
      <c r="CSS6" s="101"/>
      <c r="CST6" s="101"/>
      <c r="CSU6" s="101"/>
      <c r="CSV6" s="101"/>
      <c r="CSW6" s="101"/>
      <c r="CSX6" s="101"/>
      <c r="CSY6" s="101"/>
      <c r="CSZ6" s="101"/>
      <c r="CTA6" s="101"/>
      <c r="CTB6" s="101"/>
      <c r="CTC6" s="101"/>
      <c r="CTD6" s="101"/>
      <c r="CTE6" s="101"/>
      <c r="CTF6" s="101"/>
      <c r="CTG6" s="101"/>
      <c r="CTH6" s="101"/>
      <c r="CTI6" s="101"/>
      <c r="CTJ6" s="101"/>
      <c r="CTK6" s="101"/>
      <c r="CTL6" s="101"/>
      <c r="CTM6" s="101"/>
      <c r="CTN6" s="101"/>
      <c r="CTO6" s="101"/>
      <c r="CTP6" s="101"/>
      <c r="CTQ6" s="101"/>
      <c r="CTR6" s="101"/>
      <c r="CTS6" s="101"/>
      <c r="CTT6" s="101"/>
      <c r="CTU6" s="101"/>
      <c r="CTV6" s="101"/>
      <c r="CTW6" s="101"/>
      <c r="CTX6" s="101"/>
      <c r="CTY6" s="101"/>
      <c r="CTZ6" s="101"/>
      <c r="CUA6" s="101"/>
      <c r="CUB6" s="101"/>
      <c r="CUC6" s="101"/>
      <c r="CUD6" s="101"/>
      <c r="CUE6" s="101"/>
      <c r="CUF6" s="101"/>
      <c r="CUG6" s="101"/>
      <c r="CUH6" s="101"/>
      <c r="CUI6" s="101"/>
      <c r="CUJ6" s="101"/>
      <c r="CUK6" s="101"/>
      <c r="CUL6" s="101"/>
      <c r="CUM6" s="101"/>
      <c r="CUN6" s="101"/>
      <c r="CUO6" s="101"/>
      <c r="CUP6" s="101"/>
      <c r="CUQ6" s="101"/>
      <c r="CUR6" s="101"/>
      <c r="CUS6" s="101"/>
      <c r="CUT6" s="101"/>
      <c r="CUU6" s="101"/>
      <c r="CUV6" s="101"/>
      <c r="CUW6" s="101"/>
      <c r="CUX6" s="101"/>
      <c r="CUY6" s="101"/>
      <c r="CUZ6" s="101"/>
      <c r="CVA6" s="101"/>
      <c r="CVB6" s="101"/>
      <c r="CVC6" s="101"/>
      <c r="CVD6" s="101"/>
      <c r="CVE6" s="101"/>
      <c r="CVF6" s="101"/>
      <c r="CVG6" s="101"/>
      <c r="CVH6" s="101"/>
      <c r="CVI6" s="101"/>
      <c r="CVJ6" s="101"/>
      <c r="CVK6" s="101"/>
      <c r="CVL6" s="101"/>
      <c r="CVM6" s="101"/>
      <c r="CVN6" s="101"/>
      <c r="CVO6" s="101"/>
      <c r="CVP6" s="101"/>
      <c r="CVQ6" s="101"/>
      <c r="CVR6" s="101"/>
      <c r="CVS6" s="101"/>
      <c r="CVT6" s="101"/>
      <c r="CVU6" s="101"/>
      <c r="CVV6" s="101"/>
      <c r="CVW6" s="101"/>
      <c r="CVX6" s="101"/>
      <c r="CVY6" s="101"/>
      <c r="CVZ6" s="101"/>
      <c r="CWA6" s="101"/>
      <c r="CWB6" s="101"/>
      <c r="CWC6" s="101"/>
      <c r="CWD6" s="101"/>
      <c r="CWE6" s="101"/>
      <c r="CWF6" s="101"/>
      <c r="CWG6" s="101"/>
      <c r="CWH6" s="101"/>
      <c r="CWI6" s="101"/>
      <c r="CWJ6" s="101"/>
      <c r="CWK6" s="101"/>
      <c r="CWL6" s="101"/>
      <c r="CWM6" s="101"/>
      <c r="CWN6" s="101"/>
      <c r="CWO6" s="101"/>
      <c r="CWP6" s="101"/>
      <c r="CWQ6" s="101"/>
      <c r="CWR6" s="101"/>
      <c r="CWS6" s="101"/>
      <c r="CWT6" s="101"/>
      <c r="CWU6" s="101"/>
      <c r="CWV6" s="101"/>
      <c r="CWW6" s="101"/>
      <c r="CWX6" s="101"/>
      <c r="CWY6" s="101"/>
      <c r="CWZ6" s="101"/>
      <c r="CXA6" s="101"/>
      <c r="CXB6" s="101"/>
      <c r="CXC6" s="101"/>
      <c r="CXD6" s="101"/>
      <c r="CXE6" s="101"/>
      <c r="CXF6" s="101"/>
      <c r="CXG6" s="101"/>
      <c r="CXH6" s="101"/>
      <c r="CXI6" s="101"/>
      <c r="CXJ6" s="101"/>
      <c r="CXK6" s="101"/>
      <c r="CXL6" s="101"/>
      <c r="CXM6" s="101"/>
      <c r="CXN6" s="101"/>
      <c r="CXO6" s="101"/>
      <c r="CXP6" s="101"/>
      <c r="CXQ6" s="101"/>
      <c r="CXR6" s="101"/>
      <c r="CXS6" s="101"/>
      <c r="CXT6" s="101"/>
      <c r="CXU6" s="101"/>
      <c r="CXV6" s="101"/>
      <c r="CXW6" s="101"/>
      <c r="CXX6" s="101"/>
      <c r="CXY6" s="101"/>
      <c r="CXZ6" s="101"/>
      <c r="CYA6" s="101"/>
      <c r="CYB6" s="101"/>
      <c r="CYC6" s="101"/>
      <c r="CYD6" s="101"/>
      <c r="CYE6" s="101"/>
      <c r="CYF6" s="101"/>
      <c r="CYG6" s="101"/>
      <c r="CYH6" s="101"/>
      <c r="CYI6" s="101"/>
      <c r="CYJ6" s="101"/>
      <c r="CYK6" s="101"/>
      <c r="CYL6" s="101"/>
      <c r="CYM6" s="101"/>
      <c r="CYN6" s="101"/>
      <c r="CYO6" s="101"/>
      <c r="CYP6" s="101"/>
      <c r="CYQ6" s="101"/>
      <c r="CYR6" s="101"/>
      <c r="CYS6" s="101"/>
      <c r="CYT6" s="101"/>
      <c r="CYU6" s="101"/>
      <c r="CYV6" s="101"/>
      <c r="CYW6" s="101"/>
      <c r="CYX6" s="101"/>
      <c r="CYY6" s="101"/>
      <c r="CYZ6" s="101"/>
      <c r="CZA6" s="101"/>
      <c r="CZB6" s="101"/>
      <c r="CZC6" s="101"/>
      <c r="CZD6" s="101"/>
      <c r="CZE6" s="101"/>
      <c r="CZF6" s="101"/>
      <c r="CZG6" s="101"/>
      <c r="CZH6" s="101"/>
      <c r="CZI6" s="101"/>
      <c r="CZJ6" s="101"/>
      <c r="CZK6" s="101"/>
      <c r="CZL6" s="101"/>
      <c r="CZM6" s="101"/>
      <c r="CZN6" s="101"/>
      <c r="CZO6" s="101"/>
      <c r="CZP6" s="101"/>
      <c r="CZQ6" s="101"/>
      <c r="CZR6" s="101"/>
      <c r="CZS6" s="101"/>
      <c r="CZT6" s="101"/>
      <c r="CZU6" s="101"/>
      <c r="CZV6" s="101"/>
      <c r="CZW6" s="101"/>
      <c r="CZX6" s="101"/>
      <c r="CZY6" s="101"/>
      <c r="CZZ6" s="101"/>
      <c r="DAA6" s="101"/>
      <c r="DAB6" s="101"/>
      <c r="DAC6" s="101"/>
      <c r="DAD6" s="101"/>
      <c r="DAE6" s="101"/>
      <c r="DAF6" s="101"/>
      <c r="DAG6" s="101"/>
      <c r="DAH6" s="101"/>
      <c r="DAI6" s="101"/>
      <c r="DAJ6" s="101"/>
      <c r="DAK6" s="101"/>
      <c r="DAL6" s="101"/>
      <c r="DAM6" s="101"/>
      <c r="DAN6" s="101"/>
      <c r="DAO6" s="101"/>
      <c r="DAP6" s="101"/>
      <c r="DAQ6" s="101"/>
      <c r="DAR6" s="101"/>
      <c r="DAS6" s="101"/>
      <c r="DAT6" s="101"/>
      <c r="DAU6" s="101"/>
      <c r="DAV6" s="101"/>
      <c r="DAW6" s="101"/>
      <c r="DAX6" s="101"/>
      <c r="DAY6" s="101"/>
      <c r="DAZ6" s="101"/>
      <c r="DBA6" s="101"/>
      <c r="DBB6" s="101"/>
      <c r="DBC6" s="101"/>
      <c r="DBD6" s="101"/>
      <c r="DBE6" s="101"/>
      <c r="DBF6" s="101"/>
      <c r="DBG6" s="101"/>
      <c r="DBH6" s="101"/>
      <c r="DBI6" s="101"/>
      <c r="DBJ6" s="101"/>
      <c r="DBK6" s="101"/>
      <c r="DBL6" s="101"/>
      <c r="DBM6" s="101"/>
      <c r="DBN6" s="101"/>
      <c r="DBO6" s="101"/>
      <c r="DBP6" s="101"/>
      <c r="DBQ6" s="101"/>
      <c r="DBR6" s="101"/>
      <c r="DBS6" s="101"/>
      <c r="DBT6" s="101"/>
      <c r="DBU6" s="101"/>
      <c r="DBV6" s="101"/>
      <c r="DBW6" s="101"/>
      <c r="DBX6" s="101"/>
      <c r="DBY6" s="101"/>
      <c r="DBZ6" s="101"/>
      <c r="DCA6" s="101"/>
      <c r="DCB6" s="101"/>
      <c r="DCC6" s="101"/>
      <c r="DCD6" s="101"/>
      <c r="DCE6" s="101"/>
      <c r="DCF6" s="101"/>
      <c r="DCG6" s="101"/>
      <c r="DCH6" s="101"/>
      <c r="DCI6" s="101"/>
      <c r="DCJ6" s="101"/>
      <c r="DCK6" s="101"/>
      <c r="DCL6" s="101"/>
      <c r="DCM6" s="101"/>
      <c r="DCN6" s="101"/>
      <c r="DCO6" s="101"/>
      <c r="DCP6" s="101"/>
      <c r="DCQ6" s="101"/>
      <c r="DCR6" s="101"/>
      <c r="DCS6" s="101"/>
      <c r="DCT6" s="101"/>
      <c r="DCU6" s="101"/>
      <c r="DCV6" s="101"/>
      <c r="DCW6" s="101"/>
      <c r="DCX6" s="101"/>
      <c r="DCY6" s="101"/>
      <c r="DCZ6" s="101"/>
      <c r="DDA6" s="101"/>
      <c r="DDB6" s="101"/>
      <c r="DDC6" s="101"/>
      <c r="DDD6" s="101"/>
      <c r="DDE6" s="101"/>
      <c r="DDF6" s="101"/>
      <c r="DDG6" s="101"/>
      <c r="DDH6" s="101"/>
      <c r="DDI6" s="101"/>
      <c r="DDJ6" s="101"/>
      <c r="DDK6" s="101"/>
      <c r="DDL6" s="101"/>
      <c r="DDM6" s="101"/>
      <c r="DDN6" s="101"/>
      <c r="DDO6" s="101"/>
      <c r="DDP6" s="101"/>
      <c r="DDQ6" s="101"/>
      <c r="DDR6" s="101"/>
      <c r="DDS6" s="101"/>
      <c r="DDT6" s="101"/>
      <c r="DDU6" s="101"/>
      <c r="DDV6" s="101"/>
      <c r="DDW6" s="101"/>
      <c r="DDX6" s="101"/>
      <c r="DDY6" s="101"/>
      <c r="DDZ6" s="101"/>
      <c r="DEA6" s="101"/>
      <c r="DEB6" s="101"/>
      <c r="DEC6" s="101"/>
      <c r="DED6" s="101"/>
      <c r="DEE6" s="101"/>
      <c r="DEF6" s="101"/>
      <c r="DEG6" s="101"/>
      <c r="DEH6" s="101"/>
      <c r="DEI6" s="101"/>
      <c r="DEJ6" s="101"/>
      <c r="DEK6" s="101"/>
      <c r="DEL6" s="101"/>
      <c r="DEM6" s="101"/>
      <c r="DEN6" s="101"/>
      <c r="DEO6" s="101"/>
      <c r="DEP6" s="101"/>
      <c r="DEQ6" s="101"/>
      <c r="DER6" s="101"/>
      <c r="DES6" s="101"/>
      <c r="DET6" s="101"/>
      <c r="DEU6" s="101"/>
      <c r="DEV6" s="101"/>
      <c r="DEW6" s="101"/>
      <c r="DEX6" s="101"/>
      <c r="DEY6" s="101"/>
      <c r="DEZ6" s="101"/>
      <c r="DFA6" s="101"/>
      <c r="DFB6" s="101"/>
      <c r="DFC6" s="101"/>
      <c r="DFD6" s="101"/>
      <c r="DFE6" s="101"/>
      <c r="DFF6" s="101"/>
      <c r="DFG6" s="101"/>
      <c r="DFH6" s="101"/>
      <c r="DFI6" s="101"/>
      <c r="DFJ6" s="101"/>
      <c r="DFK6" s="101"/>
      <c r="DFL6" s="101"/>
      <c r="DFM6" s="101"/>
      <c r="DFN6" s="101"/>
      <c r="DFO6" s="101"/>
      <c r="DFP6" s="101"/>
      <c r="DFQ6" s="101"/>
      <c r="DFR6" s="101"/>
      <c r="DFS6" s="101"/>
      <c r="DFT6" s="101"/>
      <c r="DFU6" s="101"/>
      <c r="DFV6" s="101"/>
      <c r="DFW6" s="101"/>
      <c r="DFX6" s="101"/>
      <c r="DFY6" s="101"/>
      <c r="DFZ6" s="101"/>
      <c r="DGA6" s="101"/>
      <c r="DGB6" s="101"/>
      <c r="DGC6" s="101"/>
      <c r="DGD6" s="101"/>
      <c r="DGE6" s="101"/>
      <c r="DGF6" s="101"/>
      <c r="DGG6" s="101"/>
      <c r="DGH6" s="101"/>
      <c r="DGI6" s="101"/>
      <c r="DGJ6" s="101"/>
      <c r="DGK6" s="101"/>
      <c r="DGL6" s="101"/>
      <c r="DGM6" s="101"/>
      <c r="DGN6" s="101"/>
      <c r="DGO6" s="101"/>
      <c r="DGP6" s="101"/>
      <c r="DGQ6" s="101"/>
      <c r="DGR6" s="101"/>
      <c r="DGS6" s="101"/>
      <c r="DGT6" s="101"/>
      <c r="DGU6" s="101"/>
      <c r="DGV6" s="101"/>
      <c r="DGW6" s="101"/>
      <c r="DGX6" s="101"/>
      <c r="DGY6" s="101"/>
      <c r="DGZ6" s="101"/>
      <c r="DHA6" s="101"/>
      <c r="DHB6" s="101"/>
      <c r="DHC6" s="101"/>
      <c r="DHD6" s="101"/>
      <c r="DHE6" s="101"/>
      <c r="DHF6" s="101"/>
      <c r="DHG6" s="101"/>
      <c r="DHH6" s="101"/>
      <c r="DHI6" s="101"/>
      <c r="DHJ6" s="101"/>
      <c r="DHK6" s="101"/>
      <c r="DHL6" s="101"/>
      <c r="DHM6" s="101"/>
      <c r="DHN6" s="101"/>
      <c r="DHO6" s="101"/>
      <c r="DHP6" s="101"/>
      <c r="DHQ6" s="101"/>
      <c r="DHR6" s="101"/>
      <c r="DHS6" s="101"/>
      <c r="DHT6" s="101"/>
      <c r="DHU6" s="101"/>
      <c r="DHV6" s="101"/>
      <c r="DHW6" s="101"/>
      <c r="DHX6" s="101"/>
      <c r="DHY6" s="101"/>
      <c r="DHZ6" s="101"/>
      <c r="DIA6" s="101"/>
      <c r="DIB6" s="101"/>
      <c r="DIC6" s="101"/>
      <c r="DID6" s="101"/>
      <c r="DIE6" s="101"/>
      <c r="DIF6" s="101"/>
      <c r="DIG6" s="101"/>
      <c r="DIH6" s="101"/>
      <c r="DII6" s="101"/>
      <c r="DIJ6" s="101"/>
      <c r="DIK6" s="101"/>
      <c r="DIL6" s="101"/>
      <c r="DIM6" s="101"/>
      <c r="DIN6" s="101"/>
      <c r="DIO6" s="101"/>
      <c r="DIP6" s="101"/>
      <c r="DIQ6" s="101"/>
      <c r="DIR6" s="101"/>
      <c r="DIS6" s="101"/>
      <c r="DIT6" s="101"/>
      <c r="DIU6" s="101"/>
      <c r="DIV6" s="101"/>
      <c r="DIW6" s="101"/>
      <c r="DIX6" s="101"/>
      <c r="DIY6" s="101"/>
      <c r="DIZ6" s="101"/>
      <c r="DJA6" s="101"/>
      <c r="DJB6" s="101"/>
      <c r="DJC6" s="101"/>
      <c r="DJD6" s="101"/>
      <c r="DJE6" s="101"/>
      <c r="DJF6" s="101"/>
      <c r="DJG6" s="101"/>
      <c r="DJH6" s="101"/>
      <c r="DJI6" s="101"/>
      <c r="DJJ6" s="101"/>
      <c r="DJK6" s="101"/>
      <c r="DJL6" s="101"/>
      <c r="DJM6" s="101"/>
      <c r="DJN6" s="101"/>
      <c r="DJO6" s="101"/>
      <c r="DJP6" s="101"/>
      <c r="DJQ6" s="101"/>
      <c r="DJR6" s="101"/>
      <c r="DJS6" s="101"/>
      <c r="DJT6" s="101"/>
      <c r="DJU6" s="101"/>
      <c r="DJV6" s="101"/>
      <c r="DJW6" s="101"/>
      <c r="DJX6" s="101"/>
      <c r="DJY6" s="101"/>
      <c r="DJZ6" s="101"/>
      <c r="DKA6" s="101"/>
      <c r="DKB6" s="101"/>
      <c r="DKC6" s="101"/>
      <c r="DKD6" s="101"/>
      <c r="DKE6" s="101"/>
      <c r="DKF6" s="101"/>
      <c r="DKG6" s="101"/>
      <c r="DKH6" s="101"/>
      <c r="DKI6" s="101"/>
      <c r="DKJ6" s="101"/>
      <c r="DKK6" s="101"/>
      <c r="DKL6" s="101"/>
      <c r="DKM6" s="101"/>
      <c r="DKN6" s="101"/>
      <c r="DKO6" s="101"/>
      <c r="DKP6" s="101"/>
      <c r="DKQ6" s="101"/>
      <c r="DKR6" s="101"/>
      <c r="DKS6" s="101"/>
      <c r="DKT6" s="101"/>
      <c r="DKU6" s="101"/>
      <c r="DKV6" s="101"/>
      <c r="DKW6" s="101"/>
      <c r="DKX6" s="101"/>
      <c r="DKY6" s="101"/>
      <c r="DKZ6" s="101"/>
      <c r="DLA6" s="101"/>
      <c r="DLB6" s="101"/>
      <c r="DLC6" s="101"/>
      <c r="DLD6" s="101"/>
      <c r="DLE6" s="101"/>
      <c r="DLF6" s="101"/>
      <c r="DLG6" s="101"/>
      <c r="DLH6" s="101"/>
      <c r="DLI6" s="101"/>
      <c r="DLJ6" s="101"/>
      <c r="DLK6" s="101"/>
      <c r="DLL6" s="101"/>
      <c r="DLM6" s="101"/>
      <c r="DLN6" s="101"/>
      <c r="DLO6" s="101"/>
      <c r="DLP6" s="101"/>
      <c r="DLQ6" s="101"/>
      <c r="DLR6" s="101"/>
      <c r="DLS6" s="101"/>
      <c r="DLT6" s="101"/>
      <c r="DLU6" s="101"/>
      <c r="DLV6" s="101"/>
      <c r="DLW6" s="101"/>
      <c r="DLX6" s="101"/>
      <c r="DLY6" s="101"/>
      <c r="DLZ6" s="101"/>
      <c r="DMA6" s="101"/>
      <c r="DMB6" s="101"/>
      <c r="DMC6" s="101"/>
      <c r="DMD6" s="101"/>
      <c r="DME6" s="101"/>
      <c r="DMF6" s="101"/>
      <c r="DMG6" s="101"/>
      <c r="DMH6" s="101"/>
      <c r="DMI6" s="101"/>
      <c r="DMJ6" s="101"/>
      <c r="DMK6" s="101"/>
      <c r="DML6" s="101"/>
      <c r="DMM6" s="101"/>
      <c r="DMN6" s="101"/>
      <c r="DMO6" s="101"/>
      <c r="DMP6" s="101"/>
      <c r="DMQ6" s="101"/>
      <c r="DMR6" s="101"/>
      <c r="DMS6" s="101"/>
      <c r="DMT6" s="101"/>
      <c r="DMU6" s="101"/>
      <c r="DMV6" s="101"/>
      <c r="DMW6" s="101"/>
      <c r="DMX6" s="101"/>
      <c r="DMY6" s="101"/>
      <c r="DMZ6" s="101"/>
      <c r="DNA6" s="101"/>
      <c r="DNB6" s="101"/>
      <c r="DNC6" s="101"/>
      <c r="DND6" s="101"/>
      <c r="DNE6" s="101"/>
      <c r="DNF6" s="101"/>
      <c r="DNG6" s="101"/>
      <c r="DNH6" s="101"/>
      <c r="DNI6" s="101"/>
      <c r="DNJ6" s="101"/>
      <c r="DNK6" s="101"/>
      <c r="DNL6" s="101"/>
      <c r="DNM6" s="101"/>
      <c r="DNN6" s="101"/>
      <c r="DNO6" s="101"/>
      <c r="DNP6" s="101"/>
      <c r="DNQ6" s="101"/>
      <c r="DNR6" s="101"/>
      <c r="DNS6" s="101"/>
      <c r="DNT6" s="101"/>
      <c r="DNU6" s="101"/>
      <c r="DNV6" s="101"/>
      <c r="DNW6" s="101"/>
      <c r="DNX6" s="101"/>
      <c r="DNY6" s="101"/>
      <c r="DNZ6" s="101"/>
      <c r="DOA6" s="101"/>
      <c r="DOB6" s="101"/>
      <c r="DOC6" s="101"/>
      <c r="DOD6" s="101"/>
      <c r="DOE6" s="101"/>
      <c r="DOF6" s="101"/>
      <c r="DOG6" s="101"/>
      <c r="DOH6" s="101"/>
      <c r="DOI6" s="101"/>
      <c r="DOJ6" s="101"/>
      <c r="DOK6" s="101"/>
      <c r="DOL6" s="101"/>
      <c r="DOM6" s="101"/>
      <c r="DON6" s="101"/>
      <c r="DOO6" s="101"/>
      <c r="DOP6" s="101"/>
      <c r="DOQ6" s="101"/>
      <c r="DOR6" s="101"/>
      <c r="DOS6" s="101"/>
      <c r="DOT6" s="101"/>
      <c r="DOU6" s="101"/>
      <c r="DOV6" s="101"/>
      <c r="DOW6" s="101"/>
      <c r="DOX6" s="101"/>
      <c r="DOY6" s="101"/>
      <c r="DOZ6" s="101"/>
      <c r="DPA6" s="101"/>
      <c r="DPB6" s="101"/>
      <c r="DPC6" s="101"/>
      <c r="DPD6" s="101"/>
      <c r="DPE6" s="101"/>
      <c r="DPF6" s="101"/>
      <c r="DPG6" s="101"/>
      <c r="DPH6" s="101"/>
      <c r="DPI6" s="101"/>
      <c r="DPJ6" s="101"/>
      <c r="DPK6" s="101"/>
      <c r="DPL6" s="101"/>
      <c r="DPM6" s="101"/>
      <c r="DPN6" s="101"/>
      <c r="DPO6" s="101"/>
      <c r="DPP6" s="101"/>
      <c r="DPQ6" s="101"/>
      <c r="DPR6" s="101"/>
      <c r="DPS6" s="101"/>
      <c r="DPT6" s="101"/>
      <c r="DPU6" s="101"/>
      <c r="DPV6" s="101"/>
      <c r="DPW6" s="101"/>
      <c r="DPX6" s="101"/>
      <c r="DPY6" s="101"/>
      <c r="DPZ6" s="101"/>
      <c r="DQA6" s="101"/>
      <c r="DQB6" s="101"/>
      <c r="DQC6" s="101"/>
      <c r="DQD6" s="101"/>
      <c r="DQE6" s="101"/>
      <c r="DQF6" s="101"/>
      <c r="DQG6" s="101"/>
      <c r="DQH6" s="101"/>
      <c r="DQI6" s="101"/>
      <c r="DQJ6" s="101"/>
      <c r="DQK6" s="101"/>
      <c r="DQL6" s="101"/>
      <c r="DQM6" s="101"/>
      <c r="DQN6" s="101"/>
      <c r="DQO6" s="101"/>
      <c r="DQP6" s="101"/>
      <c r="DQQ6" s="101"/>
      <c r="DQR6" s="101"/>
      <c r="DQS6" s="101"/>
      <c r="DQT6" s="101"/>
      <c r="DQU6" s="101"/>
      <c r="DQV6" s="101"/>
      <c r="DQW6" s="101"/>
      <c r="DQX6" s="101"/>
      <c r="DQY6" s="101"/>
      <c r="DQZ6" s="101"/>
      <c r="DRA6" s="101"/>
      <c r="DRB6" s="101"/>
      <c r="DRC6" s="101"/>
      <c r="DRD6" s="101"/>
      <c r="DRE6" s="101"/>
      <c r="DRF6" s="101"/>
      <c r="DRG6" s="101"/>
      <c r="DRH6" s="101"/>
      <c r="DRI6" s="101"/>
      <c r="DRJ6" s="101"/>
      <c r="DRK6" s="101"/>
      <c r="DRL6" s="101"/>
      <c r="DRM6" s="101"/>
      <c r="DRN6" s="101"/>
      <c r="DRO6" s="101"/>
      <c r="DRP6" s="101"/>
      <c r="DRQ6" s="101"/>
      <c r="DRR6" s="101"/>
      <c r="DRS6" s="101"/>
      <c r="DRT6" s="101"/>
      <c r="DRU6" s="101"/>
      <c r="DRV6" s="101"/>
      <c r="DRW6" s="101"/>
      <c r="DRX6" s="101"/>
      <c r="DRY6" s="101"/>
      <c r="DRZ6" s="101"/>
      <c r="DSA6" s="101"/>
      <c r="DSB6" s="101"/>
      <c r="DSC6" s="101"/>
      <c r="DSD6" s="101"/>
      <c r="DSE6" s="101"/>
      <c r="DSF6" s="101"/>
      <c r="DSG6" s="101"/>
      <c r="DSH6" s="101"/>
      <c r="DSI6" s="101"/>
      <c r="DSJ6" s="101"/>
      <c r="DSK6" s="101"/>
      <c r="DSL6" s="101"/>
      <c r="DSM6" s="101"/>
      <c r="DSN6" s="101"/>
      <c r="DSO6" s="101"/>
      <c r="DSP6" s="101"/>
      <c r="DSQ6" s="101"/>
      <c r="DSR6" s="101"/>
      <c r="DSS6" s="101"/>
      <c r="DST6" s="101"/>
      <c r="DSU6" s="101"/>
      <c r="DSV6" s="101"/>
      <c r="DSW6" s="101"/>
      <c r="DSX6" s="101"/>
      <c r="DSY6" s="101"/>
      <c r="DSZ6" s="101"/>
      <c r="DTA6" s="101"/>
      <c r="DTB6" s="101"/>
      <c r="DTC6" s="101"/>
      <c r="DTD6" s="101"/>
      <c r="DTE6" s="101"/>
      <c r="DTF6" s="101"/>
      <c r="DTG6" s="101"/>
      <c r="DTH6" s="101"/>
      <c r="DTI6" s="101"/>
      <c r="DTJ6" s="101"/>
      <c r="DTK6" s="101"/>
      <c r="DTL6" s="101"/>
      <c r="DTM6" s="101"/>
      <c r="DTN6" s="101"/>
      <c r="DTO6" s="101"/>
      <c r="DTP6" s="101"/>
      <c r="DTQ6" s="101"/>
      <c r="DTR6" s="101"/>
      <c r="DTS6" s="101"/>
      <c r="DTT6" s="101"/>
      <c r="DTU6" s="101"/>
      <c r="DTV6" s="101"/>
      <c r="DTW6" s="101"/>
      <c r="DTX6" s="101"/>
      <c r="DTY6" s="101"/>
      <c r="DTZ6" s="101"/>
      <c r="DUA6" s="101"/>
      <c r="DUB6" s="101"/>
      <c r="DUC6" s="101"/>
      <c r="DUD6" s="101"/>
      <c r="DUE6" s="101"/>
      <c r="DUF6" s="101"/>
      <c r="DUG6" s="101"/>
      <c r="DUH6" s="101"/>
      <c r="DUI6" s="101"/>
      <c r="DUJ6" s="101"/>
      <c r="DUK6" s="101"/>
      <c r="DUL6" s="101"/>
      <c r="DUM6" s="101"/>
      <c r="DUN6" s="101"/>
      <c r="DUO6" s="101"/>
      <c r="DUP6" s="101"/>
      <c r="DUQ6" s="101"/>
      <c r="DUR6" s="101"/>
      <c r="DUS6" s="101"/>
      <c r="DUT6" s="101"/>
      <c r="DUU6" s="101"/>
      <c r="DUV6" s="101"/>
      <c r="DUW6" s="101"/>
      <c r="DUX6" s="101"/>
      <c r="DUY6" s="101"/>
      <c r="DUZ6" s="101"/>
      <c r="DVA6" s="101"/>
      <c r="DVB6" s="101"/>
      <c r="DVC6" s="101"/>
      <c r="DVD6" s="101"/>
      <c r="DVE6" s="101"/>
      <c r="DVF6" s="101"/>
      <c r="DVG6" s="101"/>
      <c r="DVH6" s="101"/>
      <c r="DVI6" s="101"/>
      <c r="DVJ6" s="101"/>
      <c r="DVK6" s="101"/>
      <c r="DVL6" s="101"/>
      <c r="DVM6" s="101"/>
      <c r="DVN6" s="101"/>
      <c r="DVO6" s="101"/>
      <c r="DVP6" s="101"/>
      <c r="DVQ6" s="101"/>
      <c r="DVR6" s="101"/>
      <c r="DVS6" s="101"/>
      <c r="DVT6" s="101"/>
      <c r="DVU6" s="101"/>
      <c r="DVV6" s="101"/>
      <c r="DVW6" s="101"/>
      <c r="DVX6" s="101"/>
      <c r="DVY6" s="101"/>
      <c r="DVZ6" s="101"/>
      <c r="DWA6" s="101"/>
      <c r="DWB6" s="101"/>
      <c r="DWC6" s="101"/>
      <c r="DWD6" s="101"/>
      <c r="DWE6" s="101"/>
      <c r="DWF6" s="101"/>
      <c r="DWG6" s="101"/>
      <c r="DWH6" s="101"/>
      <c r="DWI6" s="101"/>
      <c r="DWJ6" s="101"/>
      <c r="DWK6" s="101"/>
      <c r="DWL6" s="101"/>
      <c r="DWM6" s="101"/>
      <c r="DWN6" s="101"/>
      <c r="DWO6" s="101"/>
      <c r="DWP6" s="101"/>
      <c r="DWQ6" s="101"/>
      <c r="DWR6" s="101"/>
      <c r="DWS6" s="101"/>
      <c r="DWT6" s="101"/>
      <c r="DWU6" s="101"/>
      <c r="DWV6" s="101"/>
      <c r="DWW6" s="101"/>
      <c r="DWX6" s="101"/>
      <c r="DWY6" s="101"/>
      <c r="DWZ6" s="101"/>
      <c r="DXA6" s="101"/>
      <c r="DXB6" s="101"/>
      <c r="DXC6" s="101"/>
      <c r="DXD6" s="101"/>
      <c r="DXE6" s="101"/>
      <c r="DXF6" s="101"/>
      <c r="DXG6" s="101"/>
      <c r="DXH6" s="101"/>
      <c r="DXI6" s="101"/>
      <c r="DXJ6" s="101"/>
      <c r="DXK6" s="101"/>
      <c r="DXL6" s="101"/>
      <c r="DXM6" s="101"/>
      <c r="DXN6" s="101"/>
      <c r="DXO6" s="101"/>
      <c r="DXP6" s="101"/>
      <c r="DXQ6" s="101"/>
      <c r="DXR6" s="101"/>
      <c r="DXS6" s="101"/>
      <c r="DXT6" s="101"/>
      <c r="DXU6" s="101"/>
      <c r="DXV6" s="101"/>
      <c r="DXW6" s="101"/>
      <c r="DXX6" s="101"/>
      <c r="DXY6" s="101"/>
      <c r="DXZ6" s="101"/>
      <c r="DYA6" s="101"/>
      <c r="DYB6" s="101"/>
      <c r="DYC6" s="101"/>
      <c r="DYD6" s="101"/>
      <c r="DYE6" s="101"/>
      <c r="DYF6" s="101"/>
      <c r="DYG6" s="101"/>
      <c r="DYH6" s="101"/>
      <c r="DYI6" s="101"/>
      <c r="DYJ6" s="101"/>
      <c r="DYK6" s="101"/>
      <c r="DYL6" s="101"/>
      <c r="DYM6" s="101"/>
      <c r="DYN6" s="101"/>
      <c r="DYO6" s="101"/>
      <c r="DYP6" s="101"/>
      <c r="DYQ6" s="101"/>
      <c r="DYR6" s="101"/>
      <c r="DYS6" s="101"/>
      <c r="DYT6" s="101"/>
      <c r="DYU6" s="101"/>
      <c r="DYV6" s="101"/>
      <c r="DYW6" s="101"/>
      <c r="DYX6" s="101"/>
      <c r="DYY6" s="101"/>
      <c r="DYZ6" s="101"/>
      <c r="DZA6" s="101"/>
      <c r="DZB6" s="101"/>
      <c r="DZC6" s="101"/>
      <c r="DZD6" s="101"/>
      <c r="DZE6" s="101"/>
      <c r="DZF6" s="101"/>
      <c r="DZG6" s="101"/>
      <c r="DZH6" s="101"/>
      <c r="DZI6" s="101"/>
      <c r="DZJ6" s="101"/>
      <c r="DZK6" s="101"/>
      <c r="DZL6" s="101"/>
      <c r="DZM6" s="101"/>
      <c r="DZN6" s="101"/>
      <c r="DZO6" s="101"/>
      <c r="DZP6" s="101"/>
      <c r="DZQ6" s="101"/>
      <c r="DZR6" s="101"/>
      <c r="DZS6" s="101"/>
      <c r="DZT6" s="101"/>
      <c r="DZU6" s="101"/>
      <c r="DZV6" s="101"/>
      <c r="DZW6" s="101"/>
      <c r="DZX6" s="101"/>
      <c r="DZY6" s="101"/>
      <c r="DZZ6" s="101"/>
      <c r="EAA6" s="101"/>
      <c r="EAB6" s="101"/>
      <c r="EAC6" s="101"/>
      <c r="EAD6" s="101"/>
      <c r="EAE6" s="101"/>
      <c r="EAF6" s="101"/>
      <c r="EAG6" s="101"/>
      <c r="EAH6" s="101"/>
      <c r="EAI6" s="101"/>
      <c r="EAJ6" s="101"/>
      <c r="EAK6" s="101"/>
      <c r="EAL6" s="101"/>
      <c r="EAM6" s="101"/>
      <c r="EAN6" s="101"/>
      <c r="EAO6" s="101"/>
      <c r="EAP6" s="101"/>
      <c r="EAQ6" s="101"/>
      <c r="EAR6" s="101"/>
      <c r="EAS6" s="101"/>
      <c r="EAT6" s="101"/>
      <c r="EAU6" s="101"/>
      <c r="EAV6" s="101"/>
      <c r="EAW6" s="101"/>
      <c r="EAX6" s="101"/>
      <c r="EAY6" s="101"/>
      <c r="EAZ6" s="101"/>
      <c r="EBA6" s="101"/>
      <c r="EBB6" s="101"/>
      <c r="EBC6" s="101"/>
      <c r="EBD6" s="101"/>
      <c r="EBE6" s="101"/>
      <c r="EBF6" s="101"/>
      <c r="EBG6" s="101"/>
      <c r="EBH6" s="101"/>
      <c r="EBI6" s="101"/>
      <c r="EBJ6" s="101"/>
      <c r="EBK6" s="101"/>
      <c r="EBL6" s="101"/>
      <c r="EBM6" s="101"/>
      <c r="EBN6" s="101"/>
      <c r="EBO6" s="101"/>
      <c r="EBP6" s="101"/>
      <c r="EBQ6" s="101"/>
      <c r="EBR6" s="101"/>
      <c r="EBS6" s="101"/>
      <c r="EBT6" s="101"/>
      <c r="EBU6" s="101"/>
      <c r="EBV6" s="101"/>
      <c r="EBW6" s="101"/>
      <c r="EBX6" s="101"/>
      <c r="EBY6" s="101"/>
      <c r="EBZ6" s="101"/>
      <c r="ECA6" s="101"/>
      <c r="ECB6" s="101"/>
      <c r="ECC6" s="101"/>
      <c r="ECD6" s="101"/>
      <c r="ECE6" s="101"/>
      <c r="ECF6" s="101"/>
      <c r="ECG6" s="101"/>
      <c r="ECH6" s="101"/>
      <c r="ECI6" s="101"/>
      <c r="ECJ6" s="101"/>
      <c r="ECK6" s="101"/>
      <c r="ECL6" s="101"/>
      <c r="ECM6" s="101"/>
      <c r="ECN6" s="101"/>
      <c r="ECO6" s="101"/>
      <c r="ECP6" s="101"/>
      <c r="ECQ6" s="101"/>
      <c r="ECR6" s="101"/>
      <c r="ECS6" s="101"/>
      <c r="ECT6" s="101"/>
      <c r="ECU6" s="101"/>
      <c r="ECV6" s="101"/>
      <c r="ECW6" s="101"/>
      <c r="ECX6" s="101"/>
      <c r="ECY6" s="101"/>
      <c r="ECZ6" s="101"/>
      <c r="EDA6" s="101"/>
      <c r="EDB6" s="101"/>
      <c r="EDC6" s="101"/>
      <c r="EDD6" s="101"/>
      <c r="EDE6" s="101"/>
      <c r="EDF6" s="101"/>
      <c r="EDG6" s="101"/>
      <c r="EDH6" s="101"/>
      <c r="EDI6" s="101"/>
      <c r="EDJ6" s="101"/>
      <c r="EDK6" s="101"/>
      <c r="EDL6" s="101"/>
      <c r="EDM6" s="101"/>
      <c r="EDN6" s="101"/>
      <c r="EDO6" s="101"/>
      <c r="EDP6" s="101"/>
      <c r="EDQ6" s="101"/>
      <c r="EDR6" s="101"/>
      <c r="EDS6" s="101"/>
      <c r="EDT6" s="101"/>
      <c r="EDU6" s="101"/>
      <c r="EDV6" s="101"/>
      <c r="EDW6" s="101"/>
      <c r="EDX6" s="101"/>
      <c r="EDY6" s="101"/>
      <c r="EDZ6" s="101"/>
      <c r="EEA6" s="101"/>
      <c r="EEB6" s="101"/>
      <c r="EEC6" s="101"/>
      <c r="EED6" s="101"/>
      <c r="EEE6" s="101"/>
      <c r="EEF6" s="101"/>
      <c r="EEG6" s="101"/>
      <c r="EEH6" s="101"/>
      <c r="EEI6" s="101"/>
      <c r="EEJ6" s="101"/>
      <c r="EEK6" s="101"/>
      <c r="EEL6" s="101"/>
      <c r="EEM6" s="101"/>
      <c r="EEN6" s="101"/>
      <c r="EEO6" s="101"/>
      <c r="EEP6" s="101"/>
      <c r="EEQ6" s="101"/>
      <c r="EER6" s="101"/>
      <c r="EES6" s="101"/>
      <c r="EET6" s="101"/>
      <c r="EEU6" s="101"/>
      <c r="EEV6" s="101"/>
      <c r="EEW6" s="101"/>
      <c r="EEX6" s="101"/>
      <c r="EEY6" s="101"/>
      <c r="EEZ6" s="101"/>
      <c r="EFA6" s="101"/>
      <c r="EFB6" s="101"/>
      <c r="EFC6" s="101"/>
      <c r="EFD6" s="101"/>
      <c r="EFE6" s="101"/>
      <c r="EFF6" s="101"/>
      <c r="EFG6" s="101"/>
      <c r="EFH6" s="101"/>
      <c r="EFI6" s="101"/>
      <c r="EFJ6" s="101"/>
      <c r="EFK6" s="101"/>
      <c r="EFL6" s="101"/>
      <c r="EFM6" s="101"/>
      <c r="EFN6" s="101"/>
      <c r="EFO6" s="101"/>
      <c r="EFP6" s="101"/>
      <c r="EFQ6" s="101"/>
      <c r="EFR6" s="101"/>
      <c r="EFS6" s="101"/>
      <c r="EFT6" s="101"/>
      <c r="EFU6" s="101"/>
      <c r="EFV6" s="101"/>
      <c r="EFW6" s="101"/>
      <c r="EFX6" s="101"/>
      <c r="EFY6" s="101"/>
      <c r="EFZ6" s="101"/>
      <c r="EGA6" s="101"/>
      <c r="EGB6" s="101"/>
      <c r="EGC6" s="101"/>
      <c r="EGD6" s="101"/>
      <c r="EGE6" s="101"/>
      <c r="EGF6" s="101"/>
      <c r="EGG6" s="101"/>
      <c r="EGH6" s="101"/>
      <c r="EGI6" s="101"/>
      <c r="EGJ6" s="101"/>
      <c r="EGK6" s="101"/>
      <c r="EGL6" s="101"/>
      <c r="EGM6" s="101"/>
      <c r="EGN6" s="101"/>
      <c r="EGO6" s="101"/>
      <c r="EGP6" s="101"/>
      <c r="EGQ6" s="101"/>
      <c r="EGR6" s="101"/>
      <c r="EGS6" s="101"/>
      <c r="EGT6" s="101"/>
      <c r="EGU6" s="101"/>
      <c r="EGV6" s="101"/>
      <c r="EGW6" s="101"/>
      <c r="EGX6" s="101"/>
      <c r="EGY6" s="101"/>
      <c r="EGZ6" s="101"/>
      <c r="EHA6" s="101"/>
      <c r="EHB6" s="101"/>
      <c r="EHC6" s="101"/>
      <c r="EHD6" s="101"/>
      <c r="EHE6" s="101"/>
      <c r="EHF6" s="101"/>
      <c r="EHG6" s="101"/>
      <c r="EHH6" s="101"/>
      <c r="EHI6" s="101"/>
      <c r="EHJ6" s="101"/>
      <c r="EHK6" s="101"/>
      <c r="EHL6" s="101"/>
      <c r="EHM6" s="101"/>
      <c r="EHN6" s="101"/>
      <c r="EHO6" s="101"/>
      <c r="EHP6" s="101"/>
      <c r="EHQ6" s="101"/>
      <c r="EHR6" s="101"/>
      <c r="EHS6" s="101"/>
      <c r="EHT6" s="101"/>
      <c r="EHU6" s="101"/>
      <c r="EHV6" s="101"/>
      <c r="EHW6" s="101"/>
      <c r="EHX6" s="101"/>
      <c r="EHY6" s="101"/>
      <c r="EHZ6" s="101"/>
      <c r="EIA6" s="101"/>
      <c r="EIB6" s="101"/>
      <c r="EIC6" s="101"/>
      <c r="EID6" s="101"/>
      <c r="EIE6" s="101"/>
      <c r="EIF6" s="101"/>
      <c r="EIG6" s="101"/>
      <c r="EIH6" s="101"/>
      <c r="EII6" s="101"/>
      <c r="EIJ6" s="101"/>
      <c r="EIK6" s="101"/>
      <c r="EIL6" s="101"/>
      <c r="EIM6" s="101"/>
      <c r="EIN6" s="101"/>
      <c r="EIO6" s="101"/>
      <c r="EIP6" s="101"/>
      <c r="EIQ6" s="101"/>
      <c r="EIR6" s="101"/>
      <c r="EIS6" s="101"/>
      <c r="EIT6" s="101"/>
      <c r="EIU6" s="101"/>
      <c r="EIV6" s="101"/>
      <c r="EIW6" s="101"/>
      <c r="EIX6" s="101"/>
      <c r="EIY6" s="101"/>
      <c r="EIZ6" s="101"/>
      <c r="EJA6" s="101"/>
      <c r="EJB6" s="101"/>
      <c r="EJC6" s="101"/>
      <c r="EJD6" s="101"/>
      <c r="EJE6" s="101"/>
      <c r="EJF6" s="101"/>
      <c r="EJG6" s="101"/>
      <c r="EJH6" s="101"/>
      <c r="EJI6" s="101"/>
      <c r="EJJ6" s="101"/>
      <c r="EJK6" s="101"/>
      <c r="EJL6" s="101"/>
      <c r="EJM6" s="101"/>
      <c r="EJN6" s="101"/>
      <c r="EJO6" s="101"/>
      <c r="EJP6" s="101"/>
      <c r="EJQ6" s="101"/>
      <c r="EJR6" s="101"/>
      <c r="EJS6" s="101"/>
      <c r="EJT6" s="101"/>
      <c r="EJU6" s="101"/>
      <c r="EJV6" s="101"/>
      <c r="EJW6" s="101"/>
      <c r="EJX6" s="101"/>
      <c r="EJY6" s="101"/>
      <c r="EJZ6" s="101"/>
      <c r="EKA6" s="101"/>
      <c r="EKB6" s="101"/>
      <c r="EKC6" s="101"/>
      <c r="EKD6" s="101"/>
      <c r="EKE6" s="101"/>
      <c r="EKF6" s="101"/>
      <c r="EKG6" s="101"/>
      <c r="EKH6" s="101"/>
      <c r="EKI6" s="101"/>
      <c r="EKJ6" s="101"/>
      <c r="EKK6" s="101"/>
      <c r="EKL6" s="101"/>
      <c r="EKM6" s="101"/>
      <c r="EKN6" s="101"/>
      <c r="EKO6" s="101"/>
      <c r="EKP6" s="101"/>
      <c r="EKQ6" s="101"/>
      <c r="EKR6" s="101"/>
      <c r="EKS6" s="101"/>
      <c r="EKT6" s="101"/>
      <c r="EKU6" s="101"/>
      <c r="EKV6" s="101"/>
      <c r="EKW6" s="101"/>
      <c r="EKX6" s="101"/>
      <c r="EKY6" s="101"/>
      <c r="EKZ6" s="101"/>
      <c r="ELA6" s="101"/>
      <c r="ELB6" s="101"/>
      <c r="ELC6" s="101"/>
      <c r="ELD6" s="101"/>
      <c r="ELE6" s="101"/>
      <c r="ELF6" s="101"/>
      <c r="ELG6" s="101"/>
      <c r="ELH6" s="101"/>
      <c r="ELI6" s="101"/>
      <c r="ELJ6" s="101"/>
      <c r="ELK6" s="101"/>
      <c r="ELL6" s="101"/>
      <c r="ELM6" s="101"/>
      <c r="ELN6" s="101"/>
      <c r="ELO6" s="101"/>
      <c r="ELP6" s="101"/>
      <c r="ELQ6" s="101"/>
      <c r="ELR6" s="101"/>
      <c r="ELS6" s="101"/>
      <c r="ELT6" s="101"/>
      <c r="ELU6" s="101"/>
      <c r="ELV6" s="101"/>
      <c r="ELW6" s="101"/>
      <c r="ELX6" s="101"/>
      <c r="ELY6" s="101"/>
      <c r="ELZ6" s="101"/>
      <c r="EMA6" s="101"/>
      <c r="EMB6" s="101"/>
      <c r="EMC6" s="101"/>
      <c r="EMD6" s="101"/>
      <c r="EME6" s="101"/>
      <c r="EMF6" s="101"/>
      <c r="EMG6" s="101"/>
      <c r="EMH6" s="101"/>
      <c r="EMI6" s="101"/>
      <c r="EMJ6" s="101"/>
      <c r="EMK6" s="101"/>
      <c r="EML6" s="101"/>
      <c r="EMM6" s="101"/>
      <c r="EMN6" s="101"/>
      <c r="EMO6" s="101"/>
      <c r="EMP6" s="101"/>
      <c r="EMQ6" s="101"/>
      <c r="EMR6" s="101"/>
      <c r="EMS6" s="101"/>
      <c r="EMT6" s="101"/>
      <c r="EMU6" s="101"/>
      <c r="EMV6" s="101"/>
      <c r="EMW6" s="101"/>
      <c r="EMX6" s="101"/>
      <c r="EMY6" s="101"/>
      <c r="EMZ6" s="101"/>
      <c r="ENA6" s="101"/>
      <c r="ENB6" s="101"/>
      <c r="ENC6" s="101"/>
      <c r="END6" s="101"/>
      <c r="ENE6" s="101"/>
      <c r="ENF6" s="101"/>
      <c r="ENG6" s="101"/>
      <c r="ENH6" s="101"/>
      <c r="ENI6" s="101"/>
      <c r="ENJ6" s="101"/>
      <c r="ENK6" s="101"/>
      <c r="ENL6" s="101"/>
      <c r="ENM6" s="101"/>
      <c r="ENN6" s="101"/>
      <c r="ENO6" s="101"/>
      <c r="ENP6" s="101"/>
      <c r="ENQ6" s="101"/>
      <c r="ENR6" s="101"/>
      <c r="ENS6" s="101"/>
      <c r="ENT6" s="101"/>
      <c r="ENU6" s="101"/>
      <c r="ENV6" s="101"/>
      <c r="ENW6" s="101"/>
      <c r="ENX6" s="101"/>
      <c r="ENY6" s="101"/>
      <c r="ENZ6" s="101"/>
      <c r="EOA6" s="101"/>
      <c r="EOB6" s="101"/>
      <c r="EOC6" s="101"/>
      <c r="EOD6" s="101"/>
      <c r="EOE6" s="101"/>
      <c r="EOF6" s="101"/>
      <c r="EOG6" s="101"/>
      <c r="EOH6" s="101"/>
      <c r="EOI6" s="101"/>
      <c r="EOJ6" s="101"/>
      <c r="EOK6" s="101"/>
      <c r="EOL6" s="101"/>
      <c r="EOM6" s="101"/>
      <c r="EON6" s="101"/>
      <c r="EOO6" s="101"/>
      <c r="EOP6" s="101"/>
      <c r="EOQ6" s="101"/>
      <c r="EOR6" s="101"/>
      <c r="EOS6" s="101"/>
      <c r="EOT6" s="101"/>
      <c r="EOU6" s="101"/>
      <c r="EOV6" s="101"/>
      <c r="EOW6" s="101"/>
      <c r="EOX6" s="101"/>
      <c r="EOY6" s="101"/>
      <c r="EOZ6" s="101"/>
      <c r="EPA6" s="101"/>
      <c r="EPB6" s="101"/>
      <c r="EPC6" s="101"/>
      <c r="EPD6" s="101"/>
      <c r="EPE6" s="101"/>
      <c r="EPF6" s="101"/>
      <c r="EPG6" s="101"/>
      <c r="EPH6" s="101"/>
      <c r="EPI6" s="101"/>
      <c r="EPJ6" s="101"/>
      <c r="EPK6" s="101"/>
      <c r="EPL6" s="101"/>
      <c r="EPM6" s="101"/>
      <c r="EPN6" s="101"/>
      <c r="EPO6" s="101"/>
      <c r="EPP6" s="101"/>
      <c r="EPQ6" s="101"/>
      <c r="EPR6" s="101"/>
      <c r="EPS6" s="101"/>
      <c r="EPT6" s="101"/>
      <c r="EPU6" s="101"/>
      <c r="EPV6" s="101"/>
      <c r="EPW6" s="101"/>
      <c r="EPX6" s="101"/>
      <c r="EPY6" s="101"/>
      <c r="EPZ6" s="101"/>
      <c r="EQA6" s="101"/>
      <c r="EQB6" s="101"/>
      <c r="EQC6" s="101"/>
      <c r="EQD6" s="101"/>
      <c r="EQE6" s="101"/>
      <c r="EQF6" s="101"/>
      <c r="EQG6" s="101"/>
      <c r="EQH6" s="101"/>
      <c r="EQI6" s="101"/>
      <c r="EQJ6" s="101"/>
      <c r="EQK6" s="101"/>
      <c r="EQL6" s="101"/>
      <c r="EQM6" s="101"/>
      <c r="EQN6" s="101"/>
      <c r="EQO6" s="101"/>
      <c r="EQP6" s="101"/>
      <c r="EQQ6" s="101"/>
      <c r="EQR6" s="101"/>
      <c r="EQS6" s="101"/>
      <c r="EQT6" s="101"/>
      <c r="EQU6" s="101"/>
      <c r="EQV6" s="101"/>
      <c r="EQW6" s="101"/>
      <c r="EQX6" s="101"/>
      <c r="EQY6" s="101"/>
      <c r="EQZ6" s="101"/>
      <c r="ERA6" s="101"/>
      <c r="ERB6" s="101"/>
      <c r="ERC6" s="101"/>
      <c r="ERD6" s="101"/>
      <c r="ERE6" s="101"/>
      <c r="ERF6" s="101"/>
      <c r="ERG6" s="101"/>
      <c r="ERH6" s="101"/>
      <c r="ERI6" s="101"/>
      <c r="ERJ6" s="101"/>
      <c r="ERK6" s="101"/>
      <c r="ERL6" s="101"/>
      <c r="ERM6" s="101"/>
      <c r="ERN6" s="101"/>
      <c r="ERO6" s="101"/>
      <c r="ERP6" s="101"/>
      <c r="ERQ6" s="101"/>
      <c r="ERR6" s="101"/>
      <c r="ERS6" s="101"/>
      <c r="ERT6" s="101"/>
      <c r="ERU6" s="101"/>
      <c r="ERV6" s="101"/>
      <c r="ERW6" s="101"/>
      <c r="ERX6" s="101"/>
      <c r="ERY6" s="101"/>
      <c r="ERZ6" s="101"/>
      <c r="ESA6" s="101"/>
      <c r="ESB6" s="101"/>
      <c r="ESC6" s="101"/>
      <c r="ESD6" s="101"/>
      <c r="ESE6" s="101"/>
      <c r="ESF6" s="101"/>
      <c r="ESG6" s="101"/>
      <c r="ESH6" s="101"/>
      <c r="ESI6" s="101"/>
      <c r="ESJ6" s="101"/>
      <c r="ESK6" s="101"/>
      <c r="ESL6" s="101"/>
      <c r="ESM6" s="101"/>
      <c r="ESN6" s="101"/>
      <c r="ESO6" s="101"/>
      <c r="ESP6" s="101"/>
      <c r="ESQ6" s="101"/>
      <c r="ESR6" s="101"/>
      <c r="ESS6" s="101"/>
      <c r="EST6" s="101"/>
      <c r="ESU6" s="101"/>
      <c r="ESV6" s="101"/>
      <c r="ESW6" s="101"/>
      <c r="ESX6" s="101"/>
      <c r="ESY6" s="101"/>
      <c r="ESZ6" s="101"/>
      <c r="ETA6" s="101"/>
      <c r="ETB6" s="101"/>
      <c r="ETC6" s="101"/>
      <c r="ETD6" s="101"/>
      <c r="ETE6" s="101"/>
      <c r="ETF6" s="101"/>
      <c r="ETG6" s="101"/>
      <c r="ETH6" s="101"/>
      <c r="ETI6" s="101"/>
      <c r="ETJ6" s="101"/>
      <c r="ETK6" s="101"/>
      <c r="ETL6" s="101"/>
      <c r="ETM6" s="101"/>
      <c r="ETN6" s="101"/>
      <c r="ETO6" s="101"/>
      <c r="ETP6" s="101"/>
      <c r="ETQ6" s="101"/>
      <c r="ETR6" s="101"/>
      <c r="ETS6" s="101"/>
      <c r="ETT6" s="101"/>
      <c r="ETU6" s="101"/>
      <c r="ETV6" s="101"/>
      <c r="ETW6" s="101"/>
      <c r="ETX6" s="101"/>
      <c r="ETY6" s="101"/>
      <c r="ETZ6" s="101"/>
      <c r="EUA6" s="101"/>
      <c r="EUB6" s="101"/>
      <c r="EUC6" s="101"/>
      <c r="EUD6" s="101"/>
      <c r="EUE6" s="101"/>
      <c r="EUF6" s="101"/>
      <c r="EUG6" s="101"/>
      <c r="EUH6" s="101"/>
      <c r="EUI6" s="101"/>
      <c r="EUJ6" s="101"/>
      <c r="EUK6" s="101"/>
      <c r="EUL6" s="101"/>
      <c r="EUM6" s="101"/>
      <c r="EUN6" s="101"/>
      <c r="EUO6" s="101"/>
      <c r="EUP6" s="101"/>
      <c r="EUQ6" s="101"/>
      <c r="EUR6" s="101"/>
      <c r="EUS6" s="101"/>
      <c r="EUT6" s="101"/>
      <c r="EUU6" s="101"/>
      <c r="EUV6" s="101"/>
      <c r="EUW6" s="101"/>
      <c r="EUX6" s="101"/>
      <c r="EUY6" s="101"/>
      <c r="EUZ6" s="101"/>
      <c r="EVA6" s="101"/>
      <c r="EVB6" s="101"/>
      <c r="EVC6" s="101"/>
      <c r="EVD6" s="101"/>
      <c r="EVE6" s="101"/>
      <c r="EVF6" s="101"/>
      <c r="EVG6" s="101"/>
      <c r="EVH6" s="101"/>
      <c r="EVI6" s="101"/>
      <c r="EVJ6" s="101"/>
      <c r="EVK6" s="101"/>
      <c r="EVL6" s="101"/>
      <c r="EVM6" s="101"/>
      <c r="EVN6" s="101"/>
      <c r="EVO6" s="101"/>
      <c r="EVP6" s="101"/>
      <c r="EVQ6" s="101"/>
      <c r="EVR6" s="101"/>
      <c r="EVS6" s="101"/>
      <c r="EVT6" s="101"/>
      <c r="EVU6" s="101"/>
      <c r="EVV6" s="101"/>
      <c r="EVW6" s="101"/>
      <c r="EVX6" s="101"/>
      <c r="EVY6" s="101"/>
      <c r="EVZ6" s="101"/>
      <c r="EWA6" s="101"/>
      <c r="EWB6" s="101"/>
      <c r="EWC6" s="101"/>
      <c r="EWD6" s="101"/>
      <c r="EWE6" s="101"/>
      <c r="EWF6" s="101"/>
      <c r="EWG6" s="101"/>
      <c r="EWH6" s="101"/>
      <c r="EWI6" s="101"/>
      <c r="EWJ6" s="101"/>
      <c r="EWK6" s="101"/>
      <c r="EWL6" s="101"/>
      <c r="EWM6" s="101"/>
      <c r="EWN6" s="101"/>
      <c r="EWO6" s="101"/>
      <c r="EWP6" s="101"/>
      <c r="EWQ6" s="101"/>
      <c r="EWR6" s="101"/>
      <c r="EWS6" s="101"/>
      <c r="EWT6" s="101"/>
      <c r="EWU6" s="101"/>
      <c r="EWV6" s="101"/>
      <c r="EWW6" s="101"/>
      <c r="EWX6" s="101"/>
      <c r="EWY6" s="101"/>
      <c r="EWZ6" s="101"/>
      <c r="EXA6" s="101"/>
      <c r="EXB6" s="101"/>
      <c r="EXC6" s="101"/>
      <c r="EXD6" s="101"/>
      <c r="EXE6" s="101"/>
      <c r="EXF6" s="101"/>
      <c r="EXG6" s="101"/>
      <c r="EXH6" s="101"/>
      <c r="EXI6" s="101"/>
      <c r="EXJ6" s="101"/>
      <c r="EXK6" s="101"/>
      <c r="EXL6" s="101"/>
      <c r="EXM6" s="101"/>
      <c r="EXN6" s="101"/>
      <c r="EXO6" s="101"/>
      <c r="EXP6" s="101"/>
      <c r="EXQ6" s="101"/>
      <c r="EXR6" s="101"/>
      <c r="EXS6" s="101"/>
      <c r="EXT6" s="101"/>
      <c r="EXU6" s="101"/>
      <c r="EXV6" s="101"/>
      <c r="EXW6" s="101"/>
      <c r="EXX6" s="101"/>
      <c r="EXY6" s="101"/>
      <c r="EXZ6" s="101"/>
      <c r="EYA6" s="101"/>
      <c r="EYB6" s="101"/>
      <c r="EYC6" s="101"/>
      <c r="EYD6" s="101"/>
      <c r="EYE6" s="101"/>
      <c r="EYF6" s="101"/>
      <c r="EYG6" s="101"/>
      <c r="EYH6" s="101"/>
      <c r="EYI6" s="101"/>
      <c r="EYJ6" s="101"/>
      <c r="EYK6" s="101"/>
      <c r="EYL6" s="101"/>
      <c r="EYM6" s="101"/>
      <c r="EYN6" s="101"/>
      <c r="EYO6" s="101"/>
      <c r="EYP6" s="101"/>
      <c r="EYQ6" s="101"/>
      <c r="EYR6" s="101"/>
      <c r="EYS6" s="101"/>
      <c r="EYT6" s="101"/>
      <c r="EYU6" s="101"/>
      <c r="EYV6" s="101"/>
      <c r="EYW6" s="101"/>
      <c r="EYX6" s="101"/>
      <c r="EYY6" s="101"/>
      <c r="EYZ6" s="101"/>
      <c r="EZA6" s="101"/>
      <c r="EZB6" s="101"/>
      <c r="EZC6" s="101"/>
      <c r="EZD6" s="101"/>
      <c r="EZE6" s="101"/>
      <c r="EZF6" s="101"/>
      <c r="EZG6" s="101"/>
      <c r="EZH6" s="101"/>
      <c r="EZI6" s="101"/>
      <c r="EZJ6" s="101"/>
      <c r="EZK6" s="101"/>
      <c r="EZL6" s="101"/>
      <c r="EZM6" s="101"/>
      <c r="EZN6" s="101"/>
      <c r="EZO6" s="101"/>
      <c r="EZP6" s="101"/>
      <c r="EZQ6" s="101"/>
      <c r="EZR6" s="101"/>
      <c r="EZS6" s="101"/>
      <c r="EZT6" s="101"/>
      <c r="EZU6" s="101"/>
      <c r="EZV6" s="101"/>
      <c r="EZW6" s="101"/>
      <c r="EZX6" s="101"/>
      <c r="EZY6" s="101"/>
      <c r="EZZ6" s="101"/>
      <c r="FAA6" s="101"/>
      <c r="FAB6" s="101"/>
      <c r="FAC6" s="101"/>
      <c r="FAD6" s="101"/>
      <c r="FAE6" s="101"/>
      <c r="FAF6" s="101"/>
      <c r="FAG6" s="101"/>
      <c r="FAH6" s="101"/>
      <c r="FAI6" s="101"/>
      <c r="FAJ6" s="101"/>
      <c r="FAK6" s="101"/>
      <c r="FAL6" s="101"/>
      <c r="FAM6" s="101"/>
      <c r="FAN6" s="101"/>
      <c r="FAO6" s="101"/>
      <c r="FAP6" s="101"/>
      <c r="FAQ6" s="101"/>
      <c r="FAR6" s="101"/>
      <c r="FAS6" s="101"/>
      <c r="FAT6" s="101"/>
      <c r="FAU6" s="101"/>
      <c r="FAV6" s="101"/>
      <c r="FAW6" s="101"/>
      <c r="FAX6" s="101"/>
      <c r="FAY6" s="101"/>
      <c r="FAZ6" s="101"/>
      <c r="FBA6" s="101"/>
      <c r="FBB6" s="101"/>
      <c r="FBC6" s="101"/>
      <c r="FBD6" s="101"/>
      <c r="FBE6" s="101"/>
      <c r="FBF6" s="101"/>
      <c r="FBG6" s="101"/>
      <c r="FBH6" s="101"/>
      <c r="FBI6" s="101"/>
      <c r="FBJ6" s="101"/>
      <c r="FBK6" s="101"/>
      <c r="FBL6" s="101"/>
      <c r="FBM6" s="101"/>
      <c r="FBN6" s="101"/>
      <c r="FBO6" s="101"/>
      <c r="FBP6" s="101"/>
      <c r="FBQ6" s="101"/>
      <c r="FBR6" s="101"/>
      <c r="FBS6" s="101"/>
      <c r="FBT6" s="101"/>
      <c r="FBU6" s="101"/>
      <c r="FBV6" s="101"/>
      <c r="FBW6" s="101"/>
      <c r="FBX6" s="101"/>
      <c r="FBY6" s="101"/>
      <c r="FBZ6" s="101"/>
      <c r="FCA6" s="101"/>
      <c r="FCB6" s="101"/>
      <c r="FCC6" s="101"/>
      <c r="FCD6" s="101"/>
      <c r="FCE6" s="101"/>
      <c r="FCF6" s="101"/>
      <c r="FCG6" s="101"/>
      <c r="FCH6" s="101"/>
      <c r="FCI6" s="101"/>
      <c r="FCJ6" s="101"/>
      <c r="FCK6" s="101"/>
      <c r="FCL6" s="101"/>
      <c r="FCM6" s="101"/>
      <c r="FCN6" s="101"/>
      <c r="FCO6" s="101"/>
      <c r="FCP6" s="101"/>
      <c r="FCQ6" s="101"/>
      <c r="FCR6" s="101"/>
      <c r="FCS6" s="101"/>
      <c r="FCT6" s="101"/>
      <c r="FCU6" s="101"/>
      <c r="FCV6" s="101"/>
      <c r="FCW6" s="101"/>
      <c r="FCX6" s="101"/>
      <c r="FCY6" s="101"/>
      <c r="FCZ6" s="101"/>
      <c r="FDA6" s="101"/>
      <c r="FDB6" s="101"/>
      <c r="FDC6" s="101"/>
      <c r="FDD6" s="101"/>
      <c r="FDE6" s="101"/>
      <c r="FDF6" s="101"/>
      <c r="FDG6" s="101"/>
      <c r="FDH6" s="101"/>
      <c r="FDI6" s="101"/>
      <c r="FDJ6" s="101"/>
      <c r="FDK6" s="101"/>
      <c r="FDL6" s="101"/>
      <c r="FDM6" s="101"/>
      <c r="FDN6" s="101"/>
      <c r="FDO6" s="101"/>
      <c r="FDP6" s="101"/>
      <c r="FDQ6" s="101"/>
      <c r="FDR6" s="101"/>
      <c r="FDS6" s="101"/>
      <c r="FDT6" s="101"/>
      <c r="FDU6" s="101"/>
      <c r="FDV6" s="101"/>
      <c r="FDW6" s="101"/>
      <c r="FDX6" s="101"/>
      <c r="FDY6" s="101"/>
      <c r="FDZ6" s="101"/>
      <c r="FEA6" s="101"/>
      <c r="FEB6" s="101"/>
      <c r="FEC6" s="101"/>
      <c r="FED6" s="101"/>
      <c r="FEE6" s="101"/>
      <c r="FEF6" s="101"/>
      <c r="FEG6" s="101"/>
      <c r="FEH6" s="101"/>
      <c r="FEI6" s="101"/>
      <c r="FEJ6" s="101"/>
      <c r="FEK6" s="101"/>
      <c r="FEL6" s="101"/>
      <c r="FEM6" s="101"/>
      <c r="FEN6" s="101"/>
      <c r="FEO6" s="101"/>
      <c r="FEP6" s="101"/>
      <c r="FEQ6" s="101"/>
      <c r="FER6" s="101"/>
      <c r="FES6" s="101"/>
      <c r="FET6" s="101"/>
      <c r="FEU6" s="101"/>
      <c r="FEV6" s="101"/>
      <c r="FEW6" s="101"/>
      <c r="FEX6" s="101"/>
      <c r="FEY6" s="101"/>
      <c r="FEZ6" s="101"/>
      <c r="FFA6" s="101"/>
      <c r="FFB6" s="101"/>
      <c r="FFC6" s="101"/>
      <c r="FFD6" s="101"/>
      <c r="FFE6" s="101"/>
      <c r="FFF6" s="101"/>
      <c r="FFG6" s="101"/>
      <c r="FFH6" s="101"/>
      <c r="FFI6" s="101"/>
      <c r="FFJ6" s="101"/>
      <c r="FFK6" s="101"/>
      <c r="FFL6" s="101"/>
      <c r="FFM6" s="101"/>
      <c r="FFN6" s="101"/>
      <c r="FFO6" s="101"/>
      <c r="FFP6" s="101"/>
      <c r="FFQ6" s="101"/>
      <c r="FFR6" s="101"/>
      <c r="FFS6" s="101"/>
      <c r="FFT6" s="101"/>
      <c r="FFU6" s="101"/>
      <c r="FFV6" s="101"/>
      <c r="FFW6" s="101"/>
      <c r="FFX6" s="101"/>
      <c r="FFY6" s="101"/>
      <c r="FFZ6" s="101"/>
      <c r="FGA6" s="101"/>
      <c r="FGB6" s="101"/>
      <c r="FGC6" s="101"/>
      <c r="FGD6" s="101"/>
      <c r="FGE6" s="101"/>
      <c r="FGF6" s="101"/>
      <c r="FGG6" s="101"/>
      <c r="FGH6" s="101"/>
      <c r="FGI6" s="101"/>
      <c r="FGJ6" s="101"/>
      <c r="FGK6" s="101"/>
      <c r="FGL6" s="101"/>
      <c r="FGM6" s="101"/>
      <c r="FGN6" s="101"/>
      <c r="FGO6" s="101"/>
      <c r="FGP6" s="101"/>
      <c r="FGQ6" s="101"/>
      <c r="FGR6" s="101"/>
      <c r="FGS6" s="101"/>
      <c r="FGT6" s="101"/>
      <c r="FGU6" s="101"/>
      <c r="FGV6" s="101"/>
      <c r="FGW6" s="101"/>
      <c r="FGX6" s="101"/>
      <c r="FGY6" s="101"/>
      <c r="FGZ6" s="101"/>
      <c r="FHA6" s="101"/>
      <c r="FHB6" s="101"/>
      <c r="FHC6" s="101"/>
      <c r="FHD6" s="101"/>
      <c r="FHE6" s="101"/>
      <c r="FHF6" s="101"/>
      <c r="FHG6" s="101"/>
      <c r="FHH6" s="101"/>
      <c r="FHI6" s="101"/>
      <c r="FHJ6" s="101"/>
      <c r="FHK6" s="101"/>
      <c r="FHL6" s="101"/>
      <c r="FHM6" s="101"/>
      <c r="FHN6" s="101"/>
      <c r="FHO6" s="101"/>
      <c r="FHP6" s="101"/>
      <c r="FHQ6" s="101"/>
      <c r="FHR6" s="101"/>
      <c r="FHS6" s="101"/>
      <c r="FHT6" s="101"/>
      <c r="FHU6" s="101"/>
      <c r="FHV6" s="101"/>
      <c r="FHW6" s="101"/>
      <c r="FHX6" s="101"/>
      <c r="FHY6" s="101"/>
      <c r="FHZ6" s="101"/>
      <c r="FIA6" s="101"/>
      <c r="FIB6" s="101"/>
      <c r="FIC6" s="101"/>
      <c r="FID6" s="101"/>
      <c r="FIE6" s="101"/>
      <c r="FIF6" s="101"/>
      <c r="FIG6" s="101"/>
      <c r="FIH6" s="101"/>
      <c r="FII6" s="101"/>
      <c r="FIJ6" s="101"/>
      <c r="FIK6" s="101"/>
      <c r="FIL6" s="101"/>
      <c r="FIM6" s="101"/>
      <c r="FIN6" s="101"/>
      <c r="FIO6" s="101"/>
      <c r="FIP6" s="101"/>
      <c r="FIQ6" s="101"/>
      <c r="FIR6" s="101"/>
      <c r="FIS6" s="101"/>
      <c r="FIT6" s="101"/>
      <c r="FIU6" s="101"/>
      <c r="FIV6" s="101"/>
      <c r="FIW6" s="101"/>
      <c r="FIX6" s="101"/>
      <c r="FIY6" s="101"/>
      <c r="FIZ6" s="101"/>
      <c r="FJA6" s="101"/>
      <c r="FJB6" s="101"/>
      <c r="FJC6" s="101"/>
      <c r="FJD6" s="101"/>
      <c r="FJE6" s="101"/>
      <c r="FJF6" s="101"/>
      <c r="FJG6" s="101"/>
      <c r="FJH6" s="101"/>
      <c r="FJI6" s="101"/>
      <c r="FJJ6" s="101"/>
      <c r="FJK6" s="101"/>
      <c r="FJL6" s="101"/>
      <c r="FJM6" s="101"/>
      <c r="FJN6" s="101"/>
      <c r="FJO6" s="101"/>
      <c r="FJP6" s="101"/>
      <c r="FJQ6" s="101"/>
      <c r="FJR6" s="101"/>
      <c r="FJS6" s="101"/>
      <c r="FJT6" s="101"/>
      <c r="FJU6" s="101"/>
      <c r="FJV6" s="101"/>
      <c r="FJW6" s="101"/>
      <c r="FJX6" s="101"/>
      <c r="FJY6" s="101"/>
      <c r="FJZ6" s="101"/>
      <c r="FKA6" s="101"/>
      <c r="FKB6" s="101"/>
      <c r="FKC6" s="101"/>
      <c r="FKD6" s="101"/>
      <c r="FKE6" s="101"/>
      <c r="FKF6" s="101"/>
      <c r="FKG6" s="101"/>
      <c r="FKH6" s="101"/>
      <c r="FKI6" s="101"/>
      <c r="FKJ6" s="101"/>
      <c r="FKK6" s="101"/>
      <c r="FKL6" s="101"/>
      <c r="FKM6" s="101"/>
      <c r="FKN6" s="101"/>
      <c r="FKO6" s="101"/>
      <c r="FKP6" s="101"/>
      <c r="FKQ6" s="101"/>
      <c r="FKR6" s="101"/>
      <c r="FKS6" s="101"/>
      <c r="FKT6" s="101"/>
      <c r="FKU6" s="101"/>
      <c r="FKV6" s="101"/>
      <c r="FKW6" s="101"/>
      <c r="FKX6" s="101"/>
      <c r="FKY6" s="101"/>
      <c r="FKZ6" s="101"/>
      <c r="FLA6" s="101"/>
      <c r="FLB6" s="101"/>
      <c r="FLC6" s="101"/>
      <c r="FLD6" s="101"/>
      <c r="FLE6" s="101"/>
      <c r="FLF6" s="101"/>
      <c r="FLG6" s="101"/>
      <c r="FLH6" s="101"/>
      <c r="FLI6" s="101"/>
      <c r="FLJ6" s="101"/>
      <c r="FLK6" s="101"/>
      <c r="FLL6" s="101"/>
      <c r="FLM6" s="101"/>
      <c r="FLN6" s="101"/>
      <c r="FLO6" s="101"/>
      <c r="FLP6" s="101"/>
      <c r="FLQ6" s="101"/>
      <c r="FLR6" s="101"/>
      <c r="FLS6" s="101"/>
      <c r="FLT6" s="101"/>
      <c r="FLU6" s="101"/>
      <c r="FLV6" s="101"/>
      <c r="FLW6" s="101"/>
      <c r="FLX6" s="101"/>
      <c r="FLY6" s="101"/>
      <c r="FLZ6" s="101"/>
      <c r="FMA6" s="101"/>
      <c r="FMB6" s="101"/>
      <c r="FMC6" s="101"/>
      <c r="FMD6" s="101"/>
      <c r="FME6" s="101"/>
      <c r="FMF6" s="101"/>
      <c r="FMG6" s="101"/>
      <c r="FMH6" s="101"/>
      <c r="FMI6" s="101"/>
      <c r="FMJ6" s="101"/>
      <c r="FMK6" s="101"/>
      <c r="FML6" s="101"/>
      <c r="FMM6" s="101"/>
      <c r="FMN6" s="101"/>
      <c r="FMO6" s="101"/>
      <c r="FMP6" s="101"/>
      <c r="FMQ6" s="101"/>
      <c r="FMR6" s="101"/>
      <c r="FMS6" s="101"/>
      <c r="FMT6" s="101"/>
      <c r="FMU6" s="101"/>
      <c r="FMV6" s="101"/>
      <c r="FMW6" s="101"/>
      <c r="FMX6" s="101"/>
      <c r="FMY6" s="101"/>
      <c r="FMZ6" s="101"/>
      <c r="FNA6" s="101"/>
      <c r="FNB6" s="101"/>
      <c r="FNC6" s="101"/>
      <c r="FND6" s="101"/>
      <c r="FNE6" s="101"/>
      <c r="FNF6" s="101"/>
      <c r="FNG6" s="101"/>
      <c r="FNH6" s="101"/>
      <c r="FNI6" s="101"/>
      <c r="FNJ6" s="101"/>
      <c r="FNK6" s="101"/>
      <c r="FNL6" s="101"/>
      <c r="FNM6" s="101"/>
      <c r="FNN6" s="101"/>
      <c r="FNO6" s="101"/>
      <c r="FNP6" s="101"/>
      <c r="FNQ6" s="101"/>
      <c r="FNR6" s="101"/>
      <c r="FNS6" s="101"/>
      <c r="FNT6" s="101"/>
      <c r="FNU6" s="101"/>
      <c r="FNV6" s="101"/>
      <c r="FNW6" s="101"/>
      <c r="FNX6" s="101"/>
      <c r="FNY6" s="101"/>
      <c r="FNZ6" s="101"/>
      <c r="FOA6" s="101"/>
      <c r="FOB6" s="101"/>
      <c r="FOC6" s="101"/>
      <c r="FOD6" s="101"/>
      <c r="FOE6" s="101"/>
      <c r="FOF6" s="101"/>
      <c r="FOG6" s="101"/>
      <c r="FOH6" s="101"/>
      <c r="FOI6" s="101"/>
      <c r="FOJ6" s="101"/>
      <c r="FOK6" s="101"/>
      <c r="FOL6" s="101"/>
      <c r="FOM6" s="101"/>
      <c r="FON6" s="101"/>
      <c r="FOO6" s="101"/>
      <c r="FOP6" s="101"/>
      <c r="FOQ6" s="101"/>
      <c r="FOR6" s="101"/>
      <c r="FOS6" s="101"/>
      <c r="FOT6" s="101"/>
      <c r="FOU6" s="101"/>
      <c r="FOV6" s="101"/>
      <c r="FOW6" s="101"/>
      <c r="FOX6" s="101"/>
      <c r="FOY6" s="101"/>
      <c r="FOZ6" s="101"/>
      <c r="FPA6" s="101"/>
      <c r="FPB6" s="101"/>
      <c r="FPC6" s="101"/>
      <c r="FPD6" s="101"/>
      <c r="FPE6" s="101"/>
      <c r="FPF6" s="101"/>
      <c r="FPG6" s="101"/>
      <c r="FPH6" s="101"/>
      <c r="FPI6" s="101"/>
      <c r="FPJ6" s="101"/>
      <c r="FPK6" s="101"/>
      <c r="FPL6" s="101"/>
      <c r="FPM6" s="101"/>
      <c r="FPN6" s="101"/>
      <c r="FPO6" s="101"/>
      <c r="FPP6" s="101"/>
      <c r="FPQ6" s="101"/>
      <c r="FPR6" s="101"/>
      <c r="FPS6" s="101"/>
      <c r="FPT6" s="101"/>
      <c r="FPU6" s="101"/>
      <c r="FPV6" s="101"/>
      <c r="FPW6" s="101"/>
      <c r="FPX6" s="101"/>
      <c r="FPY6" s="101"/>
      <c r="FPZ6" s="101"/>
      <c r="FQA6" s="101"/>
      <c r="FQB6" s="101"/>
      <c r="FQC6" s="101"/>
      <c r="FQD6" s="101"/>
      <c r="FQE6" s="101"/>
      <c r="FQF6" s="101"/>
      <c r="FQG6" s="101"/>
      <c r="FQH6" s="101"/>
      <c r="FQI6" s="101"/>
      <c r="FQJ6" s="101"/>
      <c r="FQK6" s="101"/>
      <c r="FQL6" s="101"/>
      <c r="FQM6" s="101"/>
      <c r="FQN6" s="101"/>
      <c r="FQO6" s="101"/>
      <c r="FQP6" s="101"/>
      <c r="FQQ6" s="101"/>
      <c r="FQR6" s="101"/>
      <c r="FQS6" s="101"/>
      <c r="FQT6" s="101"/>
      <c r="FQU6" s="101"/>
      <c r="FQV6" s="101"/>
      <c r="FQW6" s="101"/>
      <c r="FQX6" s="101"/>
      <c r="FQY6" s="101"/>
      <c r="FQZ6" s="101"/>
      <c r="FRA6" s="101"/>
      <c r="FRB6" s="101"/>
      <c r="FRC6" s="101"/>
      <c r="FRD6" s="101"/>
      <c r="FRE6" s="101"/>
      <c r="FRF6" s="101"/>
      <c r="FRG6" s="101"/>
      <c r="FRH6" s="101"/>
      <c r="FRI6" s="101"/>
      <c r="FRJ6" s="101"/>
      <c r="FRK6" s="101"/>
      <c r="FRL6" s="101"/>
      <c r="FRM6" s="101"/>
      <c r="FRN6" s="101"/>
      <c r="FRO6" s="101"/>
      <c r="FRP6" s="101"/>
      <c r="FRQ6" s="101"/>
      <c r="FRR6" s="101"/>
      <c r="FRS6" s="101"/>
      <c r="FRT6" s="101"/>
      <c r="FRU6" s="101"/>
      <c r="FRV6" s="101"/>
      <c r="FRW6" s="101"/>
      <c r="FRX6" s="101"/>
      <c r="FRY6" s="101"/>
      <c r="FRZ6" s="101"/>
      <c r="FSA6" s="101"/>
      <c r="FSB6" s="101"/>
      <c r="FSC6" s="101"/>
      <c r="FSD6" s="101"/>
      <c r="FSE6" s="101"/>
      <c r="FSF6" s="101"/>
      <c r="FSG6" s="101"/>
      <c r="FSH6" s="101"/>
      <c r="FSI6" s="101"/>
      <c r="FSJ6" s="101"/>
      <c r="FSK6" s="101"/>
      <c r="FSL6" s="101"/>
      <c r="FSM6" s="101"/>
      <c r="FSN6" s="101"/>
      <c r="FSO6" s="101"/>
      <c r="FSP6" s="101"/>
      <c r="FSQ6" s="101"/>
      <c r="FSR6" s="101"/>
      <c r="FSS6" s="101"/>
      <c r="FST6" s="101"/>
      <c r="FSU6" s="101"/>
      <c r="FSV6" s="101"/>
      <c r="FSW6" s="101"/>
      <c r="FSX6" s="101"/>
      <c r="FSY6" s="101"/>
      <c r="FSZ6" s="101"/>
      <c r="FTA6" s="101"/>
      <c r="FTB6" s="101"/>
      <c r="FTC6" s="101"/>
      <c r="FTD6" s="101"/>
      <c r="FTE6" s="101"/>
      <c r="FTF6" s="101"/>
      <c r="FTG6" s="101"/>
      <c r="FTH6" s="101"/>
      <c r="FTI6" s="101"/>
      <c r="FTJ6" s="101"/>
      <c r="FTK6" s="101"/>
      <c r="FTL6" s="101"/>
      <c r="FTM6" s="101"/>
      <c r="FTN6" s="101"/>
      <c r="FTO6" s="101"/>
      <c r="FTP6" s="101"/>
      <c r="FTQ6" s="101"/>
      <c r="FTR6" s="101"/>
      <c r="FTS6" s="101"/>
      <c r="FTT6" s="101"/>
      <c r="FTU6" s="101"/>
      <c r="FTV6" s="101"/>
      <c r="FTW6" s="101"/>
      <c r="FTX6" s="101"/>
      <c r="FTY6" s="101"/>
      <c r="FTZ6" s="101"/>
      <c r="FUA6" s="101"/>
      <c r="FUB6" s="101"/>
      <c r="FUC6" s="101"/>
      <c r="FUD6" s="101"/>
      <c r="FUE6" s="101"/>
      <c r="FUF6" s="101"/>
      <c r="FUG6" s="101"/>
      <c r="FUH6" s="101"/>
      <c r="FUI6" s="101"/>
      <c r="FUJ6" s="101"/>
      <c r="FUK6" s="101"/>
      <c r="FUL6" s="101"/>
      <c r="FUM6" s="101"/>
      <c r="FUN6" s="101"/>
      <c r="FUO6" s="101"/>
      <c r="FUP6" s="101"/>
      <c r="FUQ6" s="101"/>
      <c r="FUR6" s="101"/>
      <c r="FUS6" s="101"/>
      <c r="FUT6" s="101"/>
      <c r="FUU6" s="101"/>
      <c r="FUV6" s="101"/>
      <c r="FUW6" s="101"/>
      <c r="FUX6" s="101"/>
      <c r="FUY6" s="101"/>
      <c r="FUZ6" s="101"/>
      <c r="FVA6" s="101"/>
      <c r="FVB6" s="101"/>
      <c r="FVC6" s="101"/>
      <c r="FVD6" s="101"/>
      <c r="FVE6" s="101"/>
      <c r="FVF6" s="101"/>
      <c r="FVG6" s="101"/>
      <c r="FVH6" s="101"/>
      <c r="FVI6" s="101"/>
      <c r="FVJ6" s="101"/>
      <c r="FVK6" s="101"/>
      <c r="FVL6" s="101"/>
      <c r="FVM6" s="101"/>
      <c r="FVN6" s="101"/>
      <c r="FVO6" s="101"/>
      <c r="FVP6" s="101"/>
      <c r="FVQ6" s="101"/>
      <c r="FVR6" s="101"/>
      <c r="FVS6" s="101"/>
      <c r="FVT6" s="101"/>
      <c r="FVU6" s="101"/>
      <c r="FVV6" s="101"/>
      <c r="FVW6" s="101"/>
      <c r="FVX6" s="101"/>
      <c r="FVY6" s="101"/>
      <c r="FVZ6" s="101"/>
      <c r="FWA6" s="101"/>
      <c r="FWB6" s="101"/>
      <c r="FWC6" s="101"/>
      <c r="FWD6" s="101"/>
      <c r="FWE6" s="101"/>
      <c r="FWF6" s="101"/>
      <c r="FWG6" s="101"/>
      <c r="FWH6" s="101"/>
      <c r="FWI6" s="101"/>
      <c r="FWJ6" s="101"/>
      <c r="FWK6" s="101"/>
      <c r="FWL6" s="101"/>
      <c r="FWM6" s="101"/>
      <c r="FWN6" s="101"/>
      <c r="FWO6" s="101"/>
      <c r="FWP6" s="101"/>
      <c r="FWQ6" s="101"/>
      <c r="FWR6" s="101"/>
      <c r="FWS6" s="101"/>
      <c r="FWT6" s="101"/>
      <c r="FWU6" s="101"/>
      <c r="FWV6" s="101"/>
      <c r="FWW6" s="101"/>
      <c r="FWX6" s="101"/>
      <c r="FWY6" s="101"/>
      <c r="FWZ6" s="101"/>
      <c r="FXA6" s="101"/>
      <c r="FXB6" s="101"/>
      <c r="FXC6" s="101"/>
      <c r="FXD6" s="101"/>
      <c r="FXE6" s="101"/>
      <c r="FXF6" s="101"/>
      <c r="FXG6" s="101"/>
      <c r="FXH6" s="101"/>
      <c r="FXI6" s="101"/>
      <c r="FXJ6" s="101"/>
      <c r="FXK6" s="101"/>
      <c r="FXL6" s="101"/>
      <c r="FXM6" s="101"/>
      <c r="FXN6" s="101"/>
      <c r="FXO6" s="101"/>
      <c r="FXP6" s="101"/>
      <c r="FXQ6" s="101"/>
      <c r="FXR6" s="101"/>
      <c r="FXS6" s="101"/>
      <c r="FXT6" s="101"/>
      <c r="FXU6" s="101"/>
      <c r="FXV6" s="101"/>
      <c r="FXW6" s="101"/>
      <c r="FXX6" s="101"/>
      <c r="FXY6" s="101"/>
      <c r="FXZ6" s="101"/>
      <c r="FYA6" s="101"/>
      <c r="FYB6" s="101"/>
      <c r="FYC6" s="101"/>
      <c r="FYD6" s="101"/>
      <c r="FYE6" s="101"/>
      <c r="FYF6" s="101"/>
      <c r="FYG6" s="101"/>
      <c r="FYH6" s="101"/>
      <c r="FYI6" s="101"/>
      <c r="FYJ6" s="101"/>
      <c r="FYK6" s="101"/>
      <c r="FYL6" s="101"/>
      <c r="FYM6" s="101"/>
      <c r="FYN6" s="101"/>
      <c r="FYO6" s="101"/>
      <c r="FYP6" s="101"/>
      <c r="FYQ6" s="101"/>
      <c r="FYR6" s="101"/>
      <c r="FYS6" s="101"/>
      <c r="FYT6" s="101"/>
      <c r="FYU6" s="101"/>
      <c r="FYV6" s="101"/>
      <c r="FYW6" s="101"/>
      <c r="FYX6" s="101"/>
      <c r="FYY6" s="101"/>
      <c r="FYZ6" s="101"/>
      <c r="FZA6" s="101"/>
      <c r="FZB6" s="101"/>
      <c r="FZC6" s="101"/>
      <c r="FZD6" s="101"/>
      <c r="FZE6" s="101"/>
      <c r="FZF6" s="101"/>
      <c r="FZG6" s="101"/>
      <c r="FZH6" s="101"/>
      <c r="FZI6" s="101"/>
      <c r="FZJ6" s="101"/>
      <c r="FZK6" s="101"/>
      <c r="FZL6" s="101"/>
      <c r="FZM6" s="101"/>
      <c r="FZN6" s="101"/>
      <c r="FZO6" s="101"/>
      <c r="FZP6" s="101"/>
      <c r="FZQ6" s="101"/>
      <c r="FZR6" s="101"/>
      <c r="FZS6" s="101"/>
      <c r="FZT6" s="101"/>
      <c r="FZU6" s="101"/>
      <c r="FZV6" s="101"/>
      <c r="FZW6" s="101"/>
      <c r="FZX6" s="101"/>
      <c r="FZY6" s="101"/>
      <c r="FZZ6" s="101"/>
      <c r="GAA6" s="101"/>
      <c r="GAB6" s="101"/>
      <c r="GAC6" s="101"/>
      <c r="GAD6" s="101"/>
      <c r="GAE6" s="101"/>
      <c r="GAF6" s="101"/>
      <c r="GAG6" s="101"/>
      <c r="GAH6" s="101"/>
      <c r="GAI6" s="101"/>
      <c r="GAJ6" s="101"/>
      <c r="GAK6" s="101"/>
      <c r="GAL6" s="101"/>
      <c r="GAM6" s="101"/>
      <c r="GAN6" s="101"/>
      <c r="GAO6" s="101"/>
      <c r="GAP6" s="101"/>
      <c r="GAQ6" s="101"/>
      <c r="GAR6" s="101"/>
      <c r="GAS6" s="101"/>
      <c r="GAT6" s="101"/>
      <c r="GAU6" s="101"/>
      <c r="GAV6" s="101"/>
      <c r="GAW6" s="101"/>
      <c r="GAX6" s="101"/>
      <c r="GAY6" s="101"/>
      <c r="GAZ6" s="101"/>
      <c r="GBA6" s="101"/>
      <c r="GBB6" s="101"/>
      <c r="GBC6" s="101"/>
      <c r="GBD6" s="101"/>
      <c r="GBE6" s="101"/>
      <c r="GBF6" s="101"/>
      <c r="GBG6" s="101"/>
      <c r="GBH6" s="101"/>
      <c r="GBI6" s="101"/>
      <c r="GBJ6" s="101"/>
      <c r="GBK6" s="101"/>
      <c r="GBL6" s="101"/>
      <c r="GBM6" s="101"/>
      <c r="GBN6" s="101"/>
      <c r="GBO6" s="101"/>
      <c r="GBP6" s="101"/>
      <c r="GBQ6" s="101"/>
      <c r="GBR6" s="101"/>
      <c r="GBS6" s="101"/>
      <c r="GBT6" s="101"/>
      <c r="GBU6" s="101"/>
      <c r="GBV6" s="101"/>
      <c r="GBW6" s="101"/>
      <c r="GBX6" s="101"/>
      <c r="GBY6" s="101"/>
      <c r="GBZ6" s="101"/>
      <c r="GCA6" s="101"/>
      <c r="GCB6" s="101"/>
      <c r="GCC6" s="101"/>
      <c r="GCD6" s="101"/>
      <c r="GCE6" s="101"/>
      <c r="GCF6" s="101"/>
      <c r="GCG6" s="101"/>
      <c r="GCH6" s="101"/>
      <c r="GCI6" s="101"/>
      <c r="GCJ6" s="101"/>
      <c r="GCK6" s="101"/>
      <c r="GCL6" s="101"/>
      <c r="GCM6" s="101"/>
      <c r="GCN6" s="101"/>
      <c r="GCO6" s="101"/>
      <c r="GCP6" s="101"/>
      <c r="GCQ6" s="101"/>
      <c r="GCR6" s="101"/>
      <c r="GCS6" s="101"/>
      <c r="GCT6" s="101"/>
      <c r="GCU6" s="101"/>
      <c r="GCV6" s="101"/>
      <c r="GCW6" s="101"/>
      <c r="GCX6" s="101"/>
      <c r="GCY6" s="101"/>
      <c r="GCZ6" s="101"/>
      <c r="GDA6" s="101"/>
      <c r="GDB6" s="101"/>
      <c r="GDC6" s="101"/>
      <c r="GDD6" s="101"/>
      <c r="GDE6" s="101"/>
      <c r="GDF6" s="101"/>
      <c r="GDG6" s="101"/>
      <c r="GDH6" s="101"/>
      <c r="GDI6" s="101"/>
      <c r="GDJ6" s="101"/>
      <c r="GDK6" s="101"/>
      <c r="GDL6" s="101"/>
      <c r="GDM6" s="101"/>
      <c r="GDN6" s="101"/>
      <c r="GDO6" s="101"/>
      <c r="GDP6" s="101"/>
      <c r="GDQ6" s="101"/>
      <c r="GDR6" s="101"/>
      <c r="GDS6" s="101"/>
      <c r="GDT6" s="101"/>
      <c r="GDU6" s="101"/>
      <c r="GDV6" s="101"/>
      <c r="GDW6" s="101"/>
      <c r="GDX6" s="101"/>
      <c r="GDY6" s="101"/>
      <c r="GDZ6" s="101"/>
      <c r="GEA6" s="101"/>
      <c r="GEB6" s="101"/>
      <c r="GEC6" s="101"/>
      <c r="GED6" s="101"/>
      <c r="GEE6" s="101"/>
      <c r="GEF6" s="101"/>
      <c r="GEG6" s="101"/>
      <c r="GEH6" s="101"/>
      <c r="GEI6" s="101"/>
      <c r="GEJ6" s="101"/>
      <c r="GEK6" s="101"/>
      <c r="GEL6" s="101"/>
      <c r="GEM6" s="101"/>
      <c r="GEN6" s="101"/>
      <c r="GEO6" s="101"/>
      <c r="GEP6" s="101"/>
      <c r="GEQ6" s="101"/>
      <c r="GER6" s="101"/>
      <c r="GES6" s="101"/>
      <c r="GET6" s="101"/>
      <c r="GEU6" s="101"/>
      <c r="GEV6" s="101"/>
      <c r="GEW6" s="101"/>
      <c r="GEX6" s="101"/>
      <c r="GEY6" s="101"/>
      <c r="GEZ6" s="101"/>
      <c r="GFA6" s="101"/>
      <c r="GFB6" s="101"/>
      <c r="GFC6" s="101"/>
      <c r="GFD6" s="101"/>
      <c r="GFE6" s="101"/>
      <c r="GFF6" s="101"/>
      <c r="GFG6" s="101"/>
      <c r="GFH6" s="101"/>
      <c r="GFI6" s="101"/>
      <c r="GFJ6" s="101"/>
      <c r="GFK6" s="101"/>
      <c r="GFL6" s="101"/>
      <c r="GFM6" s="101"/>
      <c r="GFN6" s="101"/>
      <c r="GFO6" s="101"/>
      <c r="GFP6" s="101"/>
      <c r="GFQ6" s="101"/>
      <c r="GFR6" s="101"/>
      <c r="GFS6" s="101"/>
      <c r="GFT6" s="101"/>
      <c r="GFU6" s="101"/>
      <c r="GFV6" s="101"/>
      <c r="GFW6" s="101"/>
      <c r="GFX6" s="101"/>
      <c r="GFY6" s="101"/>
      <c r="GFZ6" s="101"/>
      <c r="GGA6" s="101"/>
      <c r="GGB6" s="101"/>
      <c r="GGC6" s="101"/>
      <c r="GGD6" s="101"/>
      <c r="GGE6" s="101"/>
      <c r="GGF6" s="101"/>
      <c r="GGG6" s="101"/>
      <c r="GGH6" s="101"/>
      <c r="GGI6" s="101"/>
      <c r="GGJ6" s="101"/>
      <c r="GGK6" s="101"/>
      <c r="GGL6" s="101"/>
      <c r="GGM6" s="101"/>
      <c r="GGN6" s="101"/>
      <c r="GGO6" s="101"/>
      <c r="GGP6" s="101"/>
      <c r="GGQ6" s="101"/>
      <c r="GGR6" s="101"/>
      <c r="GGS6" s="101"/>
      <c r="GGT6" s="101"/>
      <c r="GGU6" s="101"/>
      <c r="GGV6" s="101"/>
      <c r="GGW6" s="101"/>
      <c r="GGX6" s="101"/>
      <c r="GGY6" s="101"/>
      <c r="GGZ6" s="101"/>
      <c r="GHA6" s="101"/>
      <c r="GHB6" s="101"/>
      <c r="GHC6" s="101"/>
      <c r="GHD6" s="101"/>
      <c r="GHE6" s="101"/>
      <c r="GHF6" s="101"/>
      <c r="GHG6" s="101"/>
      <c r="GHH6" s="101"/>
      <c r="GHI6" s="101"/>
      <c r="GHJ6" s="101"/>
      <c r="GHK6" s="101"/>
      <c r="GHL6" s="101"/>
      <c r="GHM6" s="101"/>
      <c r="GHN6" s="101"/>
      <c r="GHO6" s="101"/>
      <c r="GHP6" s="101"/>
      <c r="GHQ6" s="101"/>
      <c r="GHR6" s="101"/>
      <c r="GHS6" s="101"/>
      <c r="GHT6" s="101"/>
      <c r="GHU6" s="101"/>
      <c r="GHV6" s="101"/>
      <c r="GHW6" s="101"/>
      <c r="GHX6" s="101"/>
      <c r="GHY6" s="101"/>
      <c r="GHZ6" s="101"/>
      <c r="GIA6" s="101"/>
      <c r="GIB6" s="101"/>
      <c r="GIC6" s="101"/>
      <c r="GID6" s="101"/>
      <c r="GIE6" s="101"/>
      <c r="GIF6" s="101"/>
      <c r="GIG6" s="101"/>
      <c r="GIH6" s="101"/>
      <c r="GII6" s="101"/>
      <c r="GIJ6" s="101"/>
      <c r="GIK6" s="101"/>
      <c r="GIL6" s="101"/>
      <c r="GIM6" s="101"/>
      <c r="GIN6" s="101"/>
      <c r="GIO6" s="101"/>
      <c r="GIP6" s="101"/>
      <c r="GIQ6" s="101"/>
      <c r="GIR6" s="101"/>
      <c r="GIS6" s="101"/>
      <c r="GIT6" s="101"/>
      <c r="GIU6" s="101"/>
      <c r="GIV6" s="101"/>
      <c r="GIW6" s="101"/>
      <c r="GIX6" s="101"/>
      <c r="GIY6" s="101"/>
      <c r="GIZ6" s="101"/>
      <c r="GJA6" s="101"/>
      <c r="GJB6" s="101"/>
      <c r="GJC6" s="101"/>
      <c r="GJD6" s="101"/>
      <c r="GJE6" s="101"/>
      <c r="GJF6" s="101"/>
      <c r="GJG6" s="101"/>
      <c r="GJH6" s="101"/>
      <c r="GJI6" s="101"/>
      <c r="GJJ6" s="101"/>
      <c r="GJK6" s="101"/>
      <c r="GJL6" s="101"/>
      <c r="GJM6" s="101"/>
      <c r="GJN6" s="101"/>
      <c r="GJO6" s="101"/>
      <c r="GJP6" s="101"/>
      <c r="GJQ6" s="101"/>
      <c r="GJR6" s="101"/>
      <c r="GJS6" s="101"/>
      <c r="GJT6" s="101"/>
      <c r="GJU6" s="101"/>
      <c r="GJV6" s="101"/>
      <c r="GJW6" s="101"/>
      <c r="GJX6" s="101"/>
      <c r="GJY6" s="101"/>
      <c r="GJZ6" s="101"/>
      <c r="GKA6" s="101"/>
      <c r="GKB6" s="101"/>
      <c r="GKC6" s="101"/>
      <c r="GKD6" s="101"/>
      <c r="GKE6" s="101"/>
      <c r="GKF6" s="101"/>
      <c r="GKG6" s="101"/>
      <c r="GKH6" s="101"/>
      <c r="GKI6" s="101"/>
      <c r="GKJ6" s="101"/>
      <c r="GKK6" s="101"/>
      <c r="GKL6" s="101"/>
      <c r="GKM6" s="101"/>
      <c r="GKN6" s="101"/>
      <c r="GKO6" s="101"/>
      <c r="GKP6" s="101"/>
      <c r="GKQ6" s="101"/>
      <c r="GKR6" s="101"/>
      <c r="GKS6" s="101"/>
      <c r="GKT6" s="101"/>
      <c r="GKU6" s="101"/>
      <c r="GKV6" s="101"/>
      <c r="GKW6" s="101"/>
      <c r="GKX6" s="101"/>
      <c r="GKY6" s="101"/>
      <c r="GKZ6" s="101"/>
      <c r="GLA6" s="101"/>
      <c r="GLB6" s="101"/>
      <c r="GLC6" s="101"/>
      <c r="GLD6" s="101"/>
      <c r="GLE6" s="101"/>
      <c r="GLF6" s="101"/>
      <c r="GLG6" s="101"/>
      <c r="GLH6" s="101"/>
      <c r="GLI6" s="101"/>
      <c r="GLJ6" s="101"/>
      <c r="GLK6" s="101"/>
      <c r="GLL6" s="101"/>
      <c r="GLM6" s="101"/>
      <c r="GLN6" s="101"/>
      <c r="GLO6" s="101"/>
      <c r="GLP6" s="101"/>
      <c r="GLQ6" s="101"/>
      <c r="GLR6" s="101"/>
      <c r="GLS6" s="101"/>
      <c r="GLT6" s="101"/>
      <c r="GLU6" s="101"/>
      <c r="GLV6" s="101"/>
      <c r="GLW6" s="101"/>
      <c r="GLX6" s="101"/>
      <c r="GLY6" s="101"/>
      <c r="GLZ6" s="101"/>
      <c r="GMA6" s="101"/>
      <c r="GMB6" s="101"/>
      <c r="GMC6" s="101"/>
      <c r="GMD6" s="101"/>
      <c r="GME6" s="101"/>
      <c r="GMF6" s="101"/>
      <c r="GMG6" s="101"/>
      <c r="GMH6" s="101"/>
      <c r="GMI6" s="101"/>
      <c r="GMJ6" s="101"/>
      <c r="GMK6" s="101"/>
      <c r="GML6" s="101"/>
      <c r="GMM6" s="101"/>
      <c r="GMN6" s="101"/>
      <c r="GMO6" s="101"/>
      <c r="GMP6" s="101"/>
      <c r="GMQ6" s="101"/>
      <c r="GMR6" s="101"/>
      <c r="GMS6" s="101"/>
      <c r="GMT6" s="101"/>
      <c r="GMU6" s="101"/>
      <c r="GMV6" s="101"/>
      <c r="GMW6" s="101"/>
      <c r="GMX6" s="101"/>
      <c r="GMY6" s="101"/>
      <c r="GMZ6" s="101"/>
      <c r="GNA6" s="101"/>
      <c r="GNB6" s="101"/>
      <c r="GNC6" s="101"/>
      <c r="GND6" s="101"/>
      <c r="GNE6" s="101"/>
      <c r="GNF6" s="101"/>
      <c r="GNG6" s="101"/>
      <c r="GNH6" s="101"/>
      <c r="GNI6" s="101"/>
      <c r="GNJ6" s="101"/>
      <c r="GNK6" s="101"/>
      <c r="GNL6" s="101"/>
      <c r="GNM6" s="101"/>
      <c r="GNN6" s="101"/>
      <c r="GNO6" s="101"/>
      <c r="GNP6" s="101"/>
      <c r="GNQ6" s="101"/>
      <c r="GNR6" s="101"/>
      <c r="GNS6" s="101"/>
      <c r="GNT6" s="101"/>
      <c r="GNU6" s="101"/>
      <c r="GNV6" s="101"/>
      <c r="GNW6" s="101"/>
      <c r="GNX6" s="101"/>
      <c r="GNY6" s="101"/>
      <c r="GNZ6" s="101"/>
      <c r="GOA6" s="101"/>
      <c r="GOB6" s="101"/>
      <c r="GOC6" s="101"/>
      <c r="GOD6" s="101"/>
      <c r="GOE6" s="101"/>
      <c r="GOF6" s="101"/>
      <c r="GOG6" s="101"/>
      <c r="GOH6" s="101"/>
      <c r="GOI6" s="101"/>
      <c r="GOJ6" s="101"/>
      <c r="GOK6" s="101"/>
      <c r="GOL6" s="101"/>
      <c r="GOM6" s="101"/>
      <c r="GON6" s="101"/>
      <c r="GOO6" s="101"/>
      <c r="GOP6" s="101"/>
      <c r="GOQ6" s="101"/>
      <c r="GOR6" s="101"/>
      <c r="GOS6" s="101"/>
      <c r="GOT6" s="101"/>
      <c r="GOU6" s="101"/>
      <c r="GOV6" s="101"/>
      <c r="GOW6" s="101"/>
      <c r="GOX6" s="101"/>
      <c r="GOY6" s="101"/>
      <c r="GOZ6" s="101"/>
      <c r="GPA6" s="101"/>
      <c r="GPB6" s="101"/>
      <c r="GPC6" s="101"/>
      <c r="GPD6" s="101"/>
      <c r="GPE6" s="101"/>
      <c r="GPF6" s="101"/>
      <c r="GPG6" s="101"/>
      <c r="GPH6" s="101"/>
      <c r="GPI6" s="101"/>
      <c r="GPJ6" s="101"/>
      <c r="GPK6" s="101"/>
      <c r="GPL6" s="101"/>
      <c r="GPM6" s="101"/>
      <c r="GPN6" s="101"/>
      <c r="GPO6" s="101"/>
      <c r="GPP6" s="101"/>
      <c r="GPQ6" s="101"/>
      <c r="GPR6" s="101"/>
      <c r="GPS6" s="101"/>
      <c r="GPT6" s="101"/>
      <c r="GPU6" s="101"/>
      <c r="GPV6" s="101"/>
      <c r="GPW6" s="101"/>
      <c r="GPX6" s="101"/>
      <c r="GPY6" s="101"/>
      <c r="GPZ6" s="101"/>
      <c r="GQA6" s="101"/>
      <c r="GQB6" s="101"/>
      <c r="GQC6" s="101"/>
      <c r="GQD6" s="101"/>
      <c r="GQE6" s="101"/>
      <c r="GQF6" s="101"/>
      <c r="GQG6" s="101"/>
      <c r="GQH6" s="101"/>
      <c r="GQI6" s="101"/>
      <c r="GQJ6" s="101"/>
      <c r="GQK6" s="101"/>
      <c r="GQL6" s="101"/>
      <c r="GQM6" s="101"/>
      <c r="GQN6" s="101"/>
      <c r="GQO6" s="101"/>
      <c r="GQP6" s="101"/>
      <c r="GQQ6" s="101"/>
      <c r="GQR6" s="101"/>
      <c r="GQS6" s="101"/>
      <c r="GQT6" s="101"/>
      <c r="GQU6" s="101"/>
      <c r="GQV6" s="101"/>
      <c r="GQW6" s="101"/>
      <c r="GQX6" s="101"/>
      <c r="GQY6" s="101"/>
      <c r="GQZ6" s="101"/>
      <c r="GRA6" s="101"/>
      <c r="GRB6" s="101"/>
      <c r="GRC6" s="101"/>
      <c r="GRD6" s="101"/>
      <c r="GRE6" s="101"/>
      <c r="GRF6" s="101"/>
      <c r="GRG6" s="101"/>
      <c r="GRH6" s="101"/>
      <c r="GRI6" s="101"/>
      <c r="GRJ6" s="101"/>
      <c r="GRK6" s="101"/>
      <c r="GRL6" s="101"/>
      <c r="GRM6" s="101"/>
      <c r="GRN6" s="101"/>
      <c r="GRO6" s="101"/>
      <c r="GRP6" s="101"/>
      <c r="GRQ6" s="101"/>
      <c r="GRR6" s="101"/>
      <c r="GRS6" s="101"/>
      <c r="GRT6" s="101"/>
      <c r="GRU6" s="101"/>
      <c r="GRV6" s="101"/>
      <c r="GRW6" s="101"/>
      <c r="GRX6" s="101"/>
      <c r="GRY6" s="101"/>
      <c r="GRZ6" s="101"/>
      <c r="GSA6" s="101"/>
      <c r="GSB6" s="101"/>
      <c r="GSC6" s="101"/>
      <c r="GSD6" s="101"/>
      <c r="GSE6" s="101"/>
      <c r="GSF6" s="101"/>
      <c r="GSG6" s="101"/>
      <c r="GSH6" s="101"/>
      <c r="GSI6" s="101"/>
      <c r="GSJ6" s="101"/>
      <c r="GSK6" s="101"/>
      <c r="GSL6" s="101"/>
      <c r="GSM6" s="101"/>
      <c r="GSN6" s="101"/>
      <c r="GSO6" s="101"/>
      <c r="GSP6" s="101"/>
      <c r="GSQ6" s="101"/>
      <c r="GSR6" s="101"/>
      <c r="GSS6" s="101"/>
      <c r="GST6" s="101"/>
      <c r="GSU6" s="101"/>
      <c r="GSV6" s="101"/>
      <c r="GSW6" s="101"/>
      <c r="GSX6" s="101"/>
      <c r="GSY6" s="101"/>
      <c r="GSZ6" s="101"/>
      <c r="GTA6" s="101"/>
      <c r="GTB6" s="101"/>
      <c r="GTC6" s="101"/>
      <c r="GTD6" s="101"/>
      <c r="GTE6" s="101"/>
      <c r="GTF6" s="101"/>
      <c r="GTG6" s="101"/>
      <c r="GTH6" s="101"/>
      <c r="GTI6" s="101"/>
      <c r="GTJ6" s="101"/>
      <c r="GTK6" s="101"/>
      <c r="GTL6" s="101"/>
      <c r="GTM6" s="101"/>
      <c r="GTN6" s="101"/>
      <c r="GTO6" s="101"/>
      <c r="GTP6" s="101"/>
      <c r="GTQ6" s="101"/>
      <c r="GTR6" s="101"/>
      <c r="GTS6" s="101"/>
      <c r="GTT6" s="101"/>
      <c r="GTU6" s="101"/>
      <c r="GTV6" s="101"/>
      <c r="GTW6" s="101"/>
      <c r="GTX6" s="101"/>
      <c r="GTY6" s="101"/>
      <c r="GTZ6" s="101"/>
      <c r="GUA6" s="101"/>
      <c r="GUB6" s="101"/>
      <c r="GUC6" s="101"/>
      <c r="GUD6" s="101"/>
      <c r="GUE6" s="101"/>
      <c r="GUF6" s="101"/>
      <c r="GUG6" s="101"/>
      <c r="GUH6" s="101"/>
      <c r="GUI6" s="101"/>
      <c r="GUJ6" s="101"/>
      <c r="GUK6" s="101"/>
      <c r="GUL6" s="101"/>
      <c r="GUM6" s="101"/>
      <c r="GUN6" s="101"/>
      <c r="GUO6" s="101"/>
      <c r="GUP6" s="101"/>
      <c r="GUQ6" s="101"/>
      <c r="GUR6" s="101"/>
      <c r="GUS6" s="101"/>
      <c r="GUT6" s="101"/>
      <c r="GUU6" s="101"/>
      <c r="GUV6" s="101"/>
      <c r="GUW6" s="101"/>
      <c r="GUX6" s="101"/>
      <c r="GUY6" s="101"/>
      <c r="GUZ6" s="101"/>
      <c r="GVA6" s="101"/>
      <c r="GVB6" s="101"/>
      <c r="GVC6" s="101"/>
      <c r="GVD6" s="101"/>
      <c r="GVE6" s="101"/>
      <c r="GVF6" s="101"/>
      <c r="GVG6" s="101"/>
      <c r="GVH6" s="101"/>
      <c r="GVI6" s="101"/>
      <c r="GVJ6" s="101"/>
      <c r="GVK6" s="101"/>
      <c r="GVL6" s="101"/>
      <c r="GVM6" s="101"/>
      <c r="GVN6" s="101"/>
      <c r="GVO6" s="101"/>
      <c r="GVP6" s="101"/>
      <c r="GVQ6" s="101"/>
      <c r="GVR6" s="101"/>
      <c r="GVS6" s="101"/>
      <c r="GVT6" s="101"/>
      <c r="GVU6" s="101"/>
      <c r="GVV6" s="101"/>
      <c r="GVW6" s="101"/>
      <c r="GVX6" s="101"/>
      <c r="GVY6" s="101"/>
      <c r="GVZ6" s="101"/>
      <c r="GWA6" s="101"/>
      <c r="GWB6" s="101"/>
      <c r="GWC6" s="101"/>
      <c r="GWD6" s="101"/>
      <c r="GWE6" s="101"/>
      <c r="GWF6" s="101"/>
      <c r="GWG6" s="101"/>
      <c r="GWH6" s="101"/>
      <c r="GWI6" s="101"/>
      <c r="GWJ6" s="101"/>
      <c r="GWK6" s="101"/>
      <c r="GWL6" s="101"/>
      <c r="GWM6" s="101"/>
      <c r="GWN6" s="101"/>
      <c r="GWO6" s="101"/>
      <c r="GWP6" s="101"/>
      <c r="GWQ6" s="101"/>
      <c r="GWR6" s="101"/>
      <c r="GWS6" s="101"/>
      <c r="GWT6" s="101"/>
      <c r="GWU6" s="101"/>
      <c r="GWV6" s="101"/>
      <c r="GWW6" s="101"/>
      <c r="GWX6" s="101"/>
      <c r="GWY6" s="101"/>
      <c r="GWZ6" s="101"/>
      <c r="GXA6" s="101"/>
      <c r="GXB6" s="101"/>
      <c r="GXC6" s="101"/>
      <c r="GXD6" s="101"/>
      <c r="GXE6" s="101"/>
      <c r="GXF6" s="101"/>
      <c r="GXG6" s="101"/>
      <c r="GXH6" s="101"/>
      <c r="GXI6" s="101"/>
      <c r="GXJ6" s="101"/>
      <c r="GXK6" s="101"/>
      <c r="GXL6" s="101"/>
      <c r="GXM6" s="101"/>
      <c r="GXN6" s="101"/>
      <c r="GXO6" s="101"/>
      <c r="GXP6" s="101"/>
      <c r="GXQ6" s="101"/>
      <c r="GXR6" s="101"/>
      <c r="GXS6" s="101"/>
      <c r="GXT6" s="101"/>
      <c r="GXU6" s="101"/>
      <c r="GXV6" s="101"/>
      <c r="GXW6" s="101"/>
      <c r="GXX6" s="101"/>
      <c r="GXY6" s="101"/>
      <c r="GXZ6" s="101"/>
      <c r="GYA6" s="101"/>
      <c r="GYB6" s="101"/>
      <c r="GYC6" s="101"/>
      <c r="GYD6" s="101"/>
      <c r="GYE6" s="101"/>
      <c r="GYF6" s="101"/>
      <c r="GYG6" s="101"/>
      <c r="GYH6" s="101"/>
      <c r="GYI6" s="101"/>
      <c r="GYJ6" s="101"/>
      <c r="GYK6" s="101"/>
      <c r="GYL6" s="101"/>
      <c r="GYM6" s="101"/>
      <c r="GYN6" s="101"/>
      <c r="GYO6" s="101"/>
      <c r="GYP6" s="101"/>
      <c r="GYQ6" s="101"/>
      <c r="GYR6" s="101"/>
      <c r="GYS6" s="101"/>
      <c r="GYT6" s="101"/>
      <c r="GYU6" s="101"/>
      <c r="GYV6" s="101"/>
      <c r="GYW6" s="101"/>
      <c r="GYX6" s="101"/>
      <c r="GYY6" s="101"/>
      <c r="GYZ6" s="101"/>
      <c r="GZA6" s="101"/>
      <c r="GZB6" s="101"/>
      <c r="GZC6" s="101"/>
      <c r="GZD6" s="101"/>
      <c r="GZE6" s="101"/>
      <c r="GZF6" s="101"/>
      <c r="GZG6" s="101"/>
      <c r="GZH6" s="101"/>
      <c r="GZI6" s="101"/>
      <c r="GZJ6" s="101"/>
      <c r="GZK6" s="101"/>
      <c r="GZL6" s="101"/>
      <c r="GZM6" s="101"/>
      <c r="GZN6" s="101"/>
      <c r="GZO6" s="101"/>
      <c r="GZP6" s="101"/>
      <c r="GZQ6" s="101"/>
      <c r="GZR6" s="101"/>
      <c r="GZS6" s="101"/>
      <c r="GZT6" s="101"/>
      <c r="GZU6" s="101"/>
      <c r="GZV6" s="101"/>
      <c r="GZW6" s="101"/>
      <c r="GZX6" s="101"/>
      <c r="GZY6" s="101"/>
      <c r="GZZ6" s="101"/>
      <c r="HAA6" s="101"/>
      <c r="HAB6" s="101"/>
      <c r="HAC6" s="101"/>
      <c r="HAD6" s="101"/>
      <c r="HAE6" s="101"/>
      <c r="HAF6" s="101"/>
      <c r="HAG6" s="101"/>
      <c r="HAH6" s="101"/>
      <c r="HAI6" s="101"/>
      <c r="HAJ6" s="101"/>
      <c r="HAK6" s="101"/>
      <c r="HAL6" s="101"/>
      <c r="HAM6" s="101"/>
      <c r="HAN6" s="101"/>
      <c r="HAO6" s="101"/>
      <c r="HAP6" s="101"/>
      <c r="HAQ6" s="101"/>
      <c r="HAR6" s="101"/>
      <c r="HAS6" s="101"/>
      <c r="HAT6" s="101"/>
      <c r="HAU6" s="101"/>
      <c r="HAV6" s="101"/>
      <c r="HAW6" s="101"/>
      <c r="HAX6" s="101"/>
      <c r="HAY6" s="101"/>
      <c r="HAZ6" s="101"/>
      <c r="HBA6" s="101"/>
      <c r="HBB6" s="101"/>
      <c r="HBC6" s="101"/>
      <c r="HBD6" s="101"/>
      <c r="HBE6" s="101"/>
      <c r="HBF6" s="101"/>
      <c r="HBG6" s="101"/>
      <c r="HBH6" s="101"/>
      <c r="HBI6" s="101"/>
      <c r="HBJ6" s="101"/>
      <c r="HBK6" s="101"/>
      <c r="HBL6" s="101"/>
      <c r="HBM6" s="101"/>
      <c r="HBN6" s="101"/>
      <c r="HBO6" s="101"/>
      <c r="HBP6" s="101"/>
      <c r="HBQ6" s="101"/>
      <c r="HBR6" s="101"/>
      <c r="HBS6" s="101"/>
      <c r="HBT6" s="101"/>
      <c r="HBU6" s="101"/>
      <c r="HBV6" s="101"/>
      <c r="HBW6" s="101"/>
      <c r="HBX6" s="101"/>
      <c r="HBY6" s="101"/>
      <c r="HBZ6" s="101"/>
      <c r="HCA6" s="101"/>
      <c r="HCB6" s="101"/>
      <c r="HCC6" s="101"/>
      <c r="HCD6" s="101"/>
      <c r="HCE6" s="101"/>
      <c r="HCF6" s="101"/>
      <c r="HCG6" s="101"/>
      <c r="HCH6" s="101"/>
      <c r="HCI6" s="101"/>
      <c r="HCJ6" s="101"/>
      <c r="HCK6" s="101"/>
      <c r="HCL6" s="101"/>
      <c r="HCM6" s="101"/>
      <c r="HCN6" s="101"/>
      <c r="HCO6" s="101"/>
      <c r="HCP6" s="101"/>
      <c r="HCQ6" s="101"/>
      <c r="HCR6" s="101"/>
      <c r="HCS6" s="101"/>
      <c r="HCT6" s="101"/>
      <c r="HCU6" s="101"/>
      <c r="HCV6" s="101"/>
      <c r="HCW6" s="101"/>
      <c r="HCX6" s="101"/>
      <c r="HCY6" s="101"/>
      <c r="HCZ6" s="101"/>
      <c r="HDA6" s="101"/>
      <c r="HDB6" s="101"/>
      <c r="HDC6" s="101"/>
      <c r="HDD6" s="101"/>
      <c r="HDE6" s="101"/>
      <c r="HDF6" s="101"/>
      <c r="HDG6" s="101"/>
      <c r="HDH6" s="101"/>
      <c r="HDI6" s="101"/>
      <c r="HDJ6" s="101"/>
      <c r="HDK6" s="101"/>
      <c r="HDL6" s="101"/>
      <c r="HDM6" s="101"/>
      <c r="HDN6" s="101"/>
      <c r="HDO6" s="101"/>
      <c r="HDP6" s="101"/>
      <c r="HDQ6" s="101"/>
      <c r="HDR6" s="101"/>
      <c r="HDS6" s="101"/>
      <c r="HDT6" s="101"/>
      <c r="HDU6" s="101"/>
      <c r="HDV6" s="101"/>
      <c r="HDW6" s="101"/>
      <c r="HDX6" s="101"/>
      <c r="HDY6" s="101"/>
      <c r="HDZ6" s="101"/>
      <c r="HEA6" s="101"/>
      <c r="HEB6" s="101"/>
      <c r="HEC6" s="101"/>
      <c r="HED6" s="101"/>
      <c r="HEE6" s="101"/>
      <c r="HEF6" s="101"/>
      <c r="HEG6" s="101"/>
      <c r="HEH6" s="101"/>
      <c r="HEI6" s="101"/>
      <c r="HEJ6" s="101"/>
      <c r="HEK6" s="101"/>
      <c r="HEL6" s="101"/>
      <c r="HEM6" s="101"/>
      <c r="HEN6" s="101"/>
      <c r="HEO6" s="101"/>
      <c r="HEP6" s="101"/>
      <c r="HEQ6" s="101"/>
      <c r="HER6" s="101"/>
      <c r="HES6" s="101"/>
      <c r="HET6" s="101"/>
      <c r="HEU6" s="101"/>
      <c r="HEV6" s="101"/>
      <c r="HEW6" s="101"/>
      <c r="HEX6" s="101"/>
      <c r="HEY6" s="101"/>
      <c r="HEZ6" s="101"/>
      <c r="HFA6" s="101"/>
      <c r="HFB6" s="101"/>
      <c r="HFC6" s="101"/>
      <c r="HFD6" s="101"/>
      <c r="HFE6" s="101"/>
      <c r="HFF6" s="101"/>
      <c r="HFG6" s="101"/>
      <c r="HFH6" s="101"/>
      <c r="HFI6" s="101"/>
      <c r="HFJ6" s="101"/>
      <c r="HFK6" s="101"/>
      <c r="HFL6" s="101"/>
      <c r="HFM6" s="101"/>
      <c r="HFN6" s="101"/>
      <c r="HFO6" s="101"/>
      <c r="HFP6" s="101"/>
      <c r="HFQ6" s="101"/>
      <c r="HFR6" s="101"/>
      <c r="HFS6" s="101"/>
      <c r="HFT6" s="101"/>
      <c r="HFU6" s="101"/>
      <c r="HFV6" s="101"/>
      <c r="HFW6" s="101"/>
      <c r="HFX6" s="101"/>
      <c r="HFY6" s="101"/>
      <c r="HFZ6" s="101"/>
      <c r="HGA6" s="101"/>
      <c r="HGB6" s="101"/>
      <c r="HGC6" s="101"/>
      <c r="HGD6" s="101"/>
      <c r="HGE6" s="101"/>
      <c r="HGF6" s="101"/>
      <c r="HGG6" s="101"/>
      <c r="HGH6" s="101"/>
      <c r="HGI6" s="101"/>
      <c r="HGJ6" s="101"/>
      <c r="HGK6" s="101"/>
      <c r="HGL6" s="101"/>
      <c r="HGM6" s="101"/>
      <c r="HGN6" s="101"/>
      <c r="HGO6" s="101"/>
      <c r="HGP6" s="101"/>
      <c r="HGQ6" s="101"/>
      <c r="HGR6" s="101"/>
      <c r="HGS6" s="101"/>
      <c r="HGT6" s="101"/>
      <c r="HGU6" s="101"/>
      <c r="HGV6" s="101"/>
      <c r="HGW6" s="101"/>
      <c r="HGX6" s="101"/>
      <c r="HGY6" s="101"/>
      <c r="HGZ6" s="101"/>
      <c r="HHA6" s="101"/>
      <c r="HHB6" s="101"/>
      <c r="HHC6" s="101"/>
      <c r="HHD6" s="101"/>
      <c r="HHE6" s="101"/>
      <c r="HHF6" s="101"/>
      <c r="HHG6" s="101"/>
      <c r="HHH6" s="101"/>
      <c r="HHI6" s="101"/>
      <c r="HHJ6" s="101"/>
      <c r="HHK6" s="101"/>
      <c r="HHL6" s="101"/>
      <c r="HHM6" s="101"/>
      <c r="HHN6" s="101"/>
      <c r="HHO6" s="101"/>
      <c r="HHP6" s="101"/>
      <c r="HHQ6" s="101"/>
      <c r="HHR6" s="101"/>
      <c r="HHS6" s="101"/>
      <c r="HHT6" s="101"/>
      <c r="HHU6" s="101"/>
      <c r="HHV6" s="101"/>
      <c r="HHW6" s="101"/>
      <c r="HHX6" s="101"/>
      <c r="HHY6" s="101"/>
      <c r="HHZ6" s="101"/>
      <c r="HIA6" s="101"/>
      <c r="HIB6" s="101"/>
      <c r="HIC6" s="101"/>
      <c r="HID6" s="101"/>
      <c r="HIE6" s="101"/>
      <c r="HIF6" s="101"/>
      <c r="HIG6" s="101"/>
      <c r="HIH6" s="101"/>
      <c r="HII6" s="101"/>
      <c r="HIJ6" s="101"/>
      <c r="HIK6" s="101"/>
      <c r="HIL6" s="101"/>
      <c r="HIM6" s="101"/>
      <c r="HIN6" s="101"/>
      <c r="HIO6" s="101"/>
      <c r="HIP6" s="101"/>
      <c r="HIQ6" s="101"/>
      <c r="HIR6" s="101"/>
      <c r="HIS6" s="101"/>
      <c r="HIT6" s="101"/>
      <c r="HIU6" s="101"/>
      <c r="HIV6" s="101"/>
      <c r="HIW6" s="101"/>
      <c r="HIX6" s="101"/>
      <c r="HIY6" s="101"/>
      <c r="HIZ6" s="101"/>
      <c r="HJA6" s="101"/>
      <c r="HJB6" s="101"/>
      <c r="HJC6" s="101"/>
      <c r="HJD6" s="101"/>
      <c r="HJE6" s="101"/>
      <c r="HJF6" s="101"/>
      <c r="HJG6" s="101"/>
      <c r="HJH6" s="101"/>
      <c r="HJI6" s="101"/>
      <c r="HJJ6" s="101"/>
      <c r="HJK6" s="101"/>
      <c r="HJL6" s="101"/>
      <c r="HJM6" s="101"/>
      <c r="HJN6" s="101"/>
      <c r="HJO6" s="101"/>
      <c r="HJP6" s="101"/>
      <c r="HJQ6" s="101"/>
      <c r="HJR6" s="101"/>
      <c r="HJS6" s="101"/>
      <c r="HJT6" s="101"/>
      <c r="HJU6" s="101"/>
      <c r="HJV6" s="101"/>
      <c r="HJW6" s="101"/>
      <c r="HJX6" s="101"/>
      <c r="HJY6" s="101"/>
      <c r="HJZ6" s="101"/>
      <c r="HKA6" s="101"/>
      <c r="HKB6" s="101"/>
      <c r="HKC6" s="101"/>
      <c r="HKD6" s="101"/>
      <c r="HKE6" s="101"/>
      <c r="HKF6" s="101"/>
      <c r="HKG6" s="101"/>
      <c r="HKH6" s="101"/>
      <c r="HKI6" s="101"/>
      <c r="HKJ6" s="101"/>
      <c r="HKK6" s="101"/>
      <c r="HKL6" s="101"/>
      <c r="HKM6" s="101"/>
      <c r="HKN6" s="101"/>
      <c r="HKO6" s="101"/>
      <c r="HKP6" s="101"/>
      <c r="HKQ6" s="101"/>
      <c r="HKR6" s="101"/>
      <c r="HKS6" s="101"/>
      <c r="HKT6" s="101"/>
      <c r="HKU6" s="101"/>
      <c r="HKV6" s="101"/>
      <c r="HKW6" s="101"/>
      <c r="HKX6" s="101"/>
      <c r="HKY6" s="101"/>
      <c r="HKZ6" s="101"/>
      <c r="HLA6" s="101"/>
      <c r="HLB6" s="101"/>
      <c r="HLC6" s="101"/>
      <c r="HLD6" s="101"/>
      <c r="HLE6" s="101"/>
      <c r="HLF6" s="101"/>
      <c r="HLG6" s="101"/>
      <c r="HLH6" s="101"/>
      <c r="HLI6" s="101"/>
      <c r="HLJ6" s="101"/>
      <c r="HLK6" s="101"/>
      <c r="HLL6" s="101"/>
      <c r="HLM6" s="101"/>
      <c r="HLN6" s="101"/>
      <c r="HLO6" s="101"/>
      <c r="HLP6" s="101"/>
      <c r="HLQ6" s="101"/>
      <c r="HLR6" s="101"/>
      <c r="HLS6" s="101"/>
      <c r="HLT6" s="101"/>
      <c r="HLU6" s="101"/>
      <c r="HLV6" s="101"/>
      <c r="HLW6" s="101"/>
      <c r="HLX6" s="101"/>
      <c r="HLY6" s="101"/>
      <c r="HLZ6" s="101"/>
      <c r="HMA6" s="101"/>
      <c r="HMB6" s="101"/>
      <c r="HMC6" s="101"/>
      <c r="HMD6" s="101"/>
      <c r="HME6" s="101"/>
      <c r="HMF6" s="101"/>
      <c r="HMG6" s="101"/>
      <c r="HMH6" s="101"/>
      <c r="HMI6" s="101"/>
      <c r="HMJ6" s="101"/>
      <c r="HMK6" s="101"/>
      <c r="HML6" s="101"/>
      <c r="HMM6" s="101"/>
      <c r="HMN6" s="101"/>
      <c r="HMO6" s="101"/>
      <c r="HMP6" s="101"/>
      <c r="HMQ6" s="101"/>
      <c r="HMR6" s="101"/>
      <c r="HMS6" s="101"/>
      <c r="HMT6" s="101"/>
      <c r="HMU6" s="101"/>
      <c r="HMV6" s="101"/>
      <c r="HMW6" s="101"/>
      <c r="HMX6" s="101"/>
      <c r="HMY6" s="101"/>
      <c r="HMZ6" s="101"/>
      <c r="HNA6" s="101"/>
      <c r="HNB6" s="101"/>
      <c r="HNC6" s="101"/>
      <c r="HND6" s="101"/>
      <c r="HNE6" s="101"/>
      <c r="HNF6" s="101"/>
      <c r="HNG6" s="101"/>
      <c r="HNH6" s="101"/>
      <c r="HNI6" s="101"/>
      <c r="HNJ6" s="101"/>
      <c r="HNK6" s="101"/>
      <c r="HNL6" s="101"/>
      <c r="HNM6" s="101"/>
      <c r="HNN6" s="101"/>
      <c r="HNO6" s="101"/>
      <c r="HNP6" s="101"/>
      <c r="HNQ6" s="101"/>
      <c r="HNR6" s="101"/>
      <c r="HNS6" s="101"/>
      <c r="HNT6" s="101"/>
      <c r="HNU6" s="101"/>
      <c r="HNV6" s="101"/>
      <c r="HNW6" s="101"/>
      <c r="HNX6" s="101"/>
      <c r="HNY6" s="101"/>
      <c r="HNZ6" s="101"/>
      <c r="HOA6" s="101"/>
      <c r="HOB6" s="101"/>
      <c r="HOC6" s="101"/>
      <c r="HOD6" s="101"/>
      <c r="HOE6" s="101"/>
      <c r="HOF6" s="101"/>
      <c r="HOG6" s="101"/>
      <c r="HOH6" s="101"/>
      <c r="HOI6" s="101"/>
      <c r="HOJ6" s="101"/>
      <c r="HOK6" s="101"/>
      <c r="HOL6" s="101"/>
      <c r="HOM6" s="101"/>
      <c r="HON6" s="101"/>
      <c r="HOO6" s="101"/>
      <c r="HOP6" s="101"/>
      <c r="HOQ6" s="101"/>
      <c r="HOR6" s="101"/>
      <c r="HOS6" s="101"/>
      <c r="HOT6" s="101"/>
      <c r="HOU6" s="101"/>
      <c r="HOV6" s="101"/>
      <c r="HOW6" s="101"/>
      <c r="HOX6" s="101"/>
      <c r="HOY6" s="101"/>
      <c r="HOZ6" s="101"/>
      <c r="HPA6" s="101"/>
      <c r="HPB6" s="101"/>
      <c r="HPC6" s="101"/>
      <c r="HPD6" s="101"/>
      <c r="HPE6" s="101"/>
      <c r="HPF6" s="101"/>
      <c r="HPG6" s="101"/>
      <c r="HPH6" s="101"/>
      <c r="HPI6" s="101"/>
      <c r="HPJ6" s="101"/>
      <c r="HPK6" s="101"/>
      <c r="HPL6" s="101"/>
      <c r="HPM6" s="101"/>
      <c r="HPN6" s="101"/>
      <c r="HPO6" s="101"/>
      <c r="HPP6" s="101"/>
      <c r="HPQ6" s="101"/>
      <c r="HPR6" s="101"/>
      <c r="HPS6" s="101"/>
      <c r="HPT6" s="101"/>
      <c r="HPU6" s="101"/>
      <c r="HPV6" s="101"/>
      <c r="HPW6" s="101"/>
      <c r="HPX6" s="101"/>
      <c r="HPY6" s="101"/>
      <c r="HPZ6" s="101"/>
      <c r="HQA6" s="101"/>
      <c r="HQB6" s="101"/>
      <c r="HQC6" s="101"/>
      <c r="HQD6" s="101"/>
      <c r="HQE6" s="101"/>
      <c r="HQF6" s="101"/>
      <c r="HQG6" s="101"/>
      <c r="HQH6" s="101"/>
      <c r="HQI6" s="101"/>
      <c r="HQJ6" s="101"/>
      <c r="HQK6" s="101"/>
      <c r="HQL6" s="101"/>
      <c r="HQM6" s="101"/>
      <c r="HQN6" s="101"/>
      <c r="HQO6" s="101"/>
      <c r="HQP6" s="101"/>
      <c r="HQQ6" s="101"/>
      <c r="HQR6" s="101"/>
      <c r="HQS6" s="101"/>
      <c r="HQT6" s="101"/>
      <c r="HQU6" s="101"/>
      <c r="HQV6" s="101"/>
      <c r="HQW6" s="101"/>
      <c r="HQX6" s="101"/>
      <c r="HQY6" s="101"/>
      <c r="HQZ6" s="101"/>
      <c r="HRA6" s="101"/>
      <c r="HRB6" s="101"/>
      <c r="HRC6" s="101"/>
      <c r="HRD6" s="101"/>
      <c r="HRE6" s="101"/>
      <c r="HRF6" s="101"/>
      <c r="HRG6" s="101"/>
      <c r="HRH6" s="101"/>
      <c r="HRI6" s="101"/>
      <c r="HRJ6" s="101"/>
      <c r="HRK6" s="101"/>
      <c r="HRL6" s="101"/>
      <c r="HRM6" s="101"/>
      <c r="HRN6" s="101"/>
      <c r="HRO6" s="101"/>
      <c r="HRP6" s="101"/>
      <c r="HRQ6" s="101"/>
      <c r="HRR6" s="101"/>
      <c r="HRS6" s="101"/>
      <c r="HRT6" s="101"/>
      <c r="HRU6" s="101"/>
      <c r="HRV6" s="101"/>
      <c r="HRW6" s="101"/>
      <c r="HRX6" s="101"/>
      <c r="HRY6" s="101"/>
      <c r="HRZ6" s="101"/>
      <c r="HSA6" s="101"/>
      <c r="HSB6" s="101"/>
      <c r="HSC6" s="101"/>
      <c r="HSD6" s="101"/>
      <c r="HSE6" s="101"/>
      <c r="HSF6" s="101"/>
      <c r="HSG6" s="101"/>
      <c r="HSH6" s="101"/>
      <c r="HSI6" s="101"/>
      <c r="HSJ6" s="101"/>
      <c r="HSK6" s="101"/>
      <c r="HSL6" s="101"/>
      <c r="HSM6" s="101"/>
      <c r="HSN6" s="101"/>
      <c r="HSO6" s="101"/>
      <c r="HSP6" s="101"/>
      <c r="HSQ6" s="101"/>
      <c r="HSR6" s="101"/>
      <c r="HSS6" s="101"/>
      <c r="HST6" s="101"/>
      <c r="HSU6" s="101"/>
      <c r="HSV6" s="101"/>
      <c r="HSW6" s="101"/>
      <c r="HSX6" s="101"/>
      <c r="HSY6" s="101"/>
      <c r="HSZ6" s="101"/>
      <c r="HTA6" s="101"/>
      <c r="HTB6" s="101"/>
      <c r="HTC6" s="101"/>
      <c r="HTD6" s="101"/>
      <c r="HTE6" s="101"/>
      <c r="HTF6" s="101"/>
      <c r="HTG6" s="101"/>
      <c r="HTH6" s="101"/>
      <c r="HTI6" s="101"/>
      <c r="HTJ6" s="101"/>
      <c r="HTK6" s="101"/>
      <c r="HTL6" s="101"/>
      <c r="HTM6" s="101"/>
      <c r="HTN6" s="101"/>
      <c r="HTO6" s="101"/>
      <c r="HTP6" s="101"/>
      <c r="HTQ6" s="101"/>
      <c r="HTR6" s="101"/>
      <c r="HTS6" s="101"/>
      <c r="HTT6" s="101"/>
      <c r="HTU6" s="101"/>
      <c r="HTV6" s="101"/>
      <c r="HTW6" s="101"/>
      <c r="HTX6" s="101"/>
      <c r="HTY6" s="101"/>
      <c r="HTZ6" s="101"/>
      <c r="HUA6" s="101"/>
      <c r="HUB6" s="101"/>
      <c r="HUC6" s="101"/>
      <c r="HUD6" s="101"/>
      <c r="HUE6" s="101"/>
      <c r="HUF6" s="101"/>
      <c r="HUG6" s="101"/>
      <c r="HUH6" s="101"/>
      <c r="HUI6" s="101"/>
      <c r="HUJ6" s="101"/>
      <c r="HUK6" s="101"/>
      <c r="HUL6" s="101"/>
      <c r="HUM6" s="101"/>
      <c r="HUN6" s="101"/>
      <c r="HUO6" s="101"/>
      <c r="HUP6" s="101"/>
      <c r="HUQ6" s="101"/>
      <c r="HUR6" s="101"/>
      <c r="HUS6" s="101"/>
      <c r="HUT6" s="101"/>
      <c r="HUU6" s="101"/>
      <c r="HUV6" s="101"/>
      <c r="HUW6" s="101"/>
      <c r="HUX6" s="101"/>
      <c r="HUY6" s="101"/>
      <c r="HUZ6" s="101"/>
      <c r="HVA6" s="101"/>
      <c r="HVB6" s="101"/>
      <c r="HVC6" s="101"/>
      <c r="HVD6" s="101"/>
      <c r="HVE6" s="101"/>
      <c r="HVF6" s="101"/>
      <c r="HVG6" s="101"/>
      <c r="HVH6" s="101"/>
      <c r="HVI6" s="101"/>
      <c r="HVJ6" s="101"/>
      <c r="HVK6" s="101"/>
      <c r="HVL6" s="101"/>
      <c r="HVM6" s="101"/>
      <c r="HVN6" s="101"/>
      <c r="HVO6" s="101"/>
      <c r="HVP6" s="101"/>
      <c r="HVQ6" s="101"/>
      <c r="HVR6" s="101"/>
      <c r="HVS6" s="101"/>
      <c r="HVT6" s="101"/>
      <c r="HVU6" s="101"/>
      <c r="HVV6" s="101"/>
      <c r="HVW6" s="101"/>
      <c r="HVX6" s="101"/>
      <c r="HVY6" s="101"/>
      <c r="HVZ6" s="101"/>
      <c r="HWA6" s="101"/>
      <c r="HWB6" s="101"/>
      <c r="HWC6" s="101"/>
      <c r="HWD6" s="101"/>
      <c r="HWE6" s="101"/>
      <c r="HWF6" s="101"/>
      <c r="HWG6" s="101"/>
      <c r="HWH6" s="101"/>
      <c r="HWI6" s="101"/>
      <c r="HWJ6" s="101"/>
      <c r="HWK6" s="101"/>
      <c r="HWL6" s="101"/>
      <c r="HWM6" s="101"/>
      <c r="HWN6" s="101"/>
      <c r="HWO6" s="101"/>
      <c r="HWP6" s="101"/>
      <c r="HWQ6" s="101"/>
      <c r="HWR6" s="101"/>
      <c r="HWS6" s="101"/>
      <c r="HWT6" s="101"/>
      <c r="HWU6" s="101"/>
      <c r="HWV6" s="101"/>
      <c r="HWW6" s="101"/>
      <c r="HWX6" s="101"/>
      <c r="HWY6" s="101"/>
      <c r="HWZ6" s="101"/>
      <c r="HXA6" s="101"/>
      <c r="HXB6" s="101"/>
      <c r="HXC6" s="101"/>
      <c r="HXD6" s="101"/>
      <c r="HXE6" s="101"/>
      <c r="HXF6" s="101"/>
      <c r="HXG6" s="101"/>
      <c r="HXH6" s="101"/>
      <c r="HXI6" s="101"/>
      <c r="HXJ6" s="101"/>
      <c r="HXK6" s="101"/>
      <c r="HXL6" s="101"/>
      <c r="HXM6" s="101"/>
      <c r="HXN6" s="101"/>
      <c r="HXO6" s="101"/>
      <c r="HXP6" s="101"/>
      <c r="HXQ6" s="101"/>
      <c r="HXR6" s="101"/>
      <c r="HXS6" s="101"/>
      <c r="HXT6" s="101"/>
      <c r="HXU6" s="101"/>
      <c r="HXV6" s="101"/>
      <c r="HXW6" s="101"/>
      <c r="HXX6" s="101"/>
      <c r="HXY6" s="101"/>
      <c r="HXZ6" s="101"/>
      <c r="HYA6" s="101"/>
      <c r="HYB6" s="101"/>
      <c r="HYC6" s="101"/>
      <c r="HYD6" s="101"/>
      <c r="HYE6" s="101"/>
      <c r="HYF6" s="101"/>
      <c r="HYG6" s="101"/>
      <c r="HYH6" s="101"/>
      <c r="HYI6" s="101"/>
      <c r="HYJ6" s="101"/>
      <c r="HYK6" s="101"/>
      <c r="HYL6" s="101"/>
      <c r="HYM6" s="101"/>
      <c r="HYN6" s="101"/>
      <c r="HYO6" s="101"/>
      <c r="HYP6" s="101"/>
      <c r="HYQ6" s="101"/>
      <c r="HYR6" s="101"/>
      <c r="HYS6" s="101"/>
      <c r="HYT6" s="101"/>
      <c r="HYU6" s="101"/>
      <c r="HYV6" s="101"/>
      <c r="HYW6" s="101"/>
      <c r="HYX6" s="101"/>
      <c r="HYY6" s="101"/>
      <c r="HYZ6" s="101"/>
      <c r="HZA6" s="101"/>
      <c r="HZB6" s="101"/>
      <c r="HZC6" s="101"/>
      <c r="HZD6" s="101"/>
      <c r="HZE6" s="101"/>
      <c r="HZF6" s="101"/>
      <c r="HZG6" s="101"/>
      <c r="HZH6" s="101"/>
      <c r="HZI6" s="101"/>
      <c r="HZJ6" s="101"/>
      <c r="HZK6" s="101"/>
      <c r="HZL6" s="101"/>
      <c r="HZM6" s="101"/>
      <c r="HZN6" s="101"/>
      <c r="HZO6" s="101"/>
      <c r="HZP6" s="101"/>
      <c r="HZQ6" s="101"/>
      <c r="HZR6" s="101"/>
      <c r="HZS6" s="101"/>
      <c r="HZT6" s="101"/>
      <c r="HZU6" s="101"/>
      <c r="HZV6" s="101"/>
      <c r="HZW6" s="101"/>
      <c r="HZX6" s="101"/>
      <c r="HZY6" s="101"/>
      <c r="HZZ6" s="101"/>
      <c r="IAA6" s="101"/>
      <c r="IAB6" s="101"/>
      <c r="IAC6" s="101"/>
      <c r="IAD6" s="101"/>
      <c r="IAE6" s="101"/>
      <c r="IAF6" s="101"/>
      <c r="IAG6" s="101"/>
      <c r="IAH6" s="101"/>
      <c r="IAI6" s="101"/>
      <c r="IAJ6" s="101"/>
      <c r="IAK6" s="101"/>
      <c r="IAL6" s="101"/>
      <c r="IAM6" s="101"/>
      <c r="IAN6" s="101"/>
      <c r="IAO6" s="101"/>
      <c r="IAP6" s="101"/>
      <c r="IAQ6" s="101"/>
      <c r="IAR6" s="101"/>
      <c r="IAS6" s="101"/>
      <c r="IAT6" s="101"/>
      <c r="IAU6" s="101"/>
      <c r="IAV6" s="101"/>
      <c r="IAW6" s="101"/>
      <c r="IAX6" s="101"/>
      <c r="IAY6" s="101"/>
      <c r="IAZ6" s="101"/>
      <c r="IBA6" s="101"/>
      <c r="IBB6" s="101"/>
      <c r="IBC6" s="101"/>
      <c r="IBD6" s="101"/>
      <c r="IBE6" s="101"/>
      <c r="IBF6" s="101"/>
      <c r="IBG6" s="101"/>
      <c r="IBH6" s="101"/>
      <c r="IBI6" s="101"/>
      <c r="IBJ6" s="101"/>
      <c r="IBK6" s="101"/>
      <c r="IBL6" s="101"/>
      <c r="IBM6" s="101"/>
      <c r="IBN6" s="101"/>
      <c r="IBO6" s="101"/>
      <c r="IBP6" s="101"/>
      <c r="IBQ6" s="101"/>
      <c r="IBR6" s="101"/>
      <c r="IBS6" s="101"/>
      <c r="IBT6" s="101"/>
      <c r="IBU6" s="101"/>
      <c r="IBV6" s="101"/>
      <c r="IBW6" s="101"/>
      <c r="IBX6" s="101"/>
      <c r="IBY6" s="101"/>
      <c r="IBZ6" s="101"/>
      <c r="ICA6" s="101"/>
      <c r="ICB6" s="101"/>
      <c r="ICC6" s="101"/>
      <c r="ICD6" s="101"/>
      <c r="ICE6" s="101"/>
      <c r="ICF6" s="101"/>
      <c r="ICG6" s="101"/>
      <c r="ICH6" s="101"/>
      <c r="ICI6" s="101"/>
      <c r="ICJ6" s="101"/>
      <c r="ICK6" s="101"/>
      <c r="ICL6" s="101"/>
      <c r="ICM6" s="101"/>
      <c r="ICN6" s="101"/>
      <c r="ICO6" s="101"/>
      <c r="ICP6" s="101"/>
      <c r="ICQ6" s="101"/>
      <c r="ICR6" s="101"/>
      <c r="ICS6" s="101"/>
      <c r="ICT6" s="101"/>
      <c r="ICU6" s="101"/>
      <c r="ICV6" s="101"/>
      <c r="ICW6" s="101"/>
      <c r="ICX6" s="101"/>
      <c r="ICY6" s="101"/>
      <c r="ICZ6" s="101"/>
      <c r="IDA6" s="101"/>
      <c r="IDB6" s="101"/>
      <c r="IDC6" s="101"/>
      <c r="IDD6" s="101"/>
      <c r="IDE6" s="101"/>
      <c r="IDF6" s="101"/>
      <c r="IDG6" s="101"/>
      <c r="IDH6" s="101"/>
      <c r="IDI6" s="101"/>
      <c r="IDJ6" s="101"/>
      <c r="IDK6" s="101"/>
      <c r="IDL6" s="101"/>
      <c r="IDM6" s="101"/>
      <c r="IDN6" s="101"/>
      <c r="IDO6" s="101"/>
      <c r="IDP6" s="101"/>
      <c r="IDQ6" s="101"/>
      <c r="IDR6" s="101"/>
      <c r="IDS6" s="101"/>
      <c r="IDT6" s="101"/>
      <c r="IDU6" s="101"/>
      <c r="IDV6" s="101"/>
      <c r="IDW6" s="101"/>
      <c r="IDX6" s="101"/>
      <c r="IDY6" s="101"/>
      <c r="IDZ6" s="101"/>
      <c r="IEA6" s="101"/>
      <c r="IEB6" s="101"/>
      <c r="IEC6" s="101"/>
      <c r="IED6" s="101"/>
      <c r="IEE6" s="101"/>
      <c r="IEF6" s="101"/>
      <c r="IEG6" s="101"/>
      <c r="IEH6" s="101"/>
      <c r="IEI6" s="101"/>
      <c r="IEJ6" s="101"/>
      <c r="IEK6" s="101"/>
      <c r="IEL6" s="101"/>
      <c r="IEM6" s="101"/>
      <c r="IEN6" s="101"/>
      <c r="IEO6" s="101"/>
      <c r="IEP6" s="101"/>
      <c r="IEQ6" s="101"/>
      <c r="IER6" s="101"/>
      <c r="IES6" s="101"/>
      <c r="IET6" s="101"/>
      <c r="IEU6" s="101"/>
      <c r="IEV6" s="101"/>
      <c r="IEW6" s="101"/>
      <c r="IEX6" s="101"/>
      <c r="IEY6" s="101"/>
      <c r="IEZ6" s="101"/>
      <c r="IFA6" s="101"/>
      <c r="IFB6" s="101"/>
      <c r="IFC6" s="101"/>
      <c r="IFD6" s="101"/>
      <c r="IFE6" s="101"/>
      <c r="IFF6" s="101"/>
      <c r="IFG6" s="101"/>
      <c r="IFH6" s="101"/>
      <c r="IFI6" s="101"/>
      <c r="IFJ6" s="101"/>
      <c r="IFK6" s="101"/>
      <c r="IFL6" s="101"/>
      <c r="IFM6" s="101"/>
      <c r="IFN6" s="101"/>
      <c r="IFO6" s="101"/>
      <c r="IFP6" s="101"/>
      <c r="IFQ6" s="101"/>
      <c r="IFR6" s="101"/>
      <c r="IFS6" s="101"/>
      <c r="IFT6" s="101"/>
      <c r="IFU6" s="101"/>
      <c r="IFV6" s="101"/>
      <c r="IFW6" s="101"/>
      <c r="IFX6" s="101"/>
      <c r="IFY6" s="101"/>
      <c r="IFZ6" s="101"/>
      <c r="IGA6" s="101"/>
      <c r="IGB6" s="101"/>
      <c r="IGC6" s="101"/>
      <c r="IGD6" s="101"/>
      <c r="IGE6" s="101"/>
      <c r="IGF6" s="101"/>
      <c r="IGG6" s="101"/>
      <c r="IGH6" s="101"/>
      <c r="IGI6" s="101"/>
      <c r="IGJ6" s="101"/>
      <c r="IGK6" s="101"/>
      <c r="IGL6" s="101"/>
      <c r="IGM6" s="101"/>
      <c r="IGN6" s="101"/>
      <c r="IGO6" s="101"/>
      <c r="IGP6" s="101"/>
      <c r="IGQ6" s="101"/>
      <c r="IGR6" s="101"/>
      <c r="IGS6" s="101"/>
      <c r="IGT6" s="101"/>
      <c r="IGU6" s="101"/>
      <c r="IGV6" s="101"/>
      <c r="IGW6" s="101"/>
      <c r="IGX6" s="101"/>
      <c r="IGY6" s="101"/>
      <c r="IGZ6" s="101"/>
      <c r="IHA6" s="101"/>
      <c r="IHB6" s="101"/>
      <c r="IHC6" s="101"/>
      <c r="IHD6" s="101"/>
      <c r="IHE6" s="101"/>
      <c r="IHF6" s="101"/>
      <c r="IHG6" s="101"/>
      <c r="IHH6" s="101"/>
      <c r="IHI6" s="101"/>
      <c r="IHJ6" s="101"/>
      <c r="IHK6" s="101"/>
      <c r="IHL6" s="101"/>
      <c r="IHM6" s="101"/>
      <c r="IHN6" s="101"/>
      <c r="IHO6" s="101"/>
      <c r="IHP6" s="101"/>
      <c r="IHQ6" s="101"/>
      <c r="IHR6" s="101"/>
      <c r="IHS6" s="101"/>
      <c r="IHT6" s="101"/>
      <c r="IHU6" s="101"/>
      <c r="IHV6" s="101"/>
      <c r="IHW6" s="101"/>
      <c r="IHX6" s="101"/>
      <c r="IHY6" s="101"/>
      <c r="IHZ6" s="101"/>
      <c r="IIA6" s="101"/>
      <c r="IIB6" s="101"/>
      <c r="IIC6" s="101"/>
      <c r="IID6" s="101"/>
      <c r="IIE6" s="101"/>
      <c r="IIF6" s="101"/>
      <c r="IIG6" s="101"/>
      <c r="IIH6" s="101"/>
      <c r="III6" s="101"/>
      <c r="IIJ6" s="101"/>
      <c r="IIK6" s="101"/>
      <c r="IIL6" s="101"/>
      <c r="IIM6" s="101"/>
      <c r="IIN6" s="101"/>
      <c r="IIO6" s="101"/>
      <c r="IIP6" s="101"/>
      <c r="IIQ6" s="101"/>
      <c r="IIR6" s="101"/>
      <c r="IIS6" s="101"/>
      <c r="IIT6" s="101"/>
      <c r="IIU6" s="101"/>
      <c r="IIV6" s="101"/>
      <c r="IIW6" s="101"/>
      <c r="IIX6" s="101"/>
      <c r="IIY6" s="101"/>
      <c r="IIZ6" s="101"/>
      <c r="IJA6" s="101"/>
      <c r="IJB6" s="101"/>
      <c r="IJC6" s="101"/>
      <c r="IJD6" s="101"/>
      <c r="IJE6" s="101"/>
      <c r="IJF6" s="101"/>
      <c r="IJG6" s="101"/>
      <c r="IJH6" s="101"/>
      <c r="IJI6" s="101"/>
      <c r="IJJ6" s="101"/>
      <c r="IJK6" s="101"/>
      <c r="IJL6" s="101"/>
      <c r="IJM6" s="101"/>
      <c r="IJN6" s="101"/>
      <c r="IJO6" s="101"/>
      <c r="IJP6" s="101"/>
      <c r="IJQ6" s="101"/>
      <c r="IJR6" s="101"/>
      <c r="IJS6" s="101"/>
      <c r="IJT6" s="101"/>
      <c r="IJU6" s="101"/>
      <c r="IJV6" s="101"/>
      <c r="IJW6" s="101"/>
      <c r="IJX6" s="101"/>
      <c r="IJY6" s="101"/>
      <c r="IJZ6" s="101"/>
      <c r="IKA6" s="101"/>
      <c r="IKB6" s="101"/>
      <c r="IKC6" s="101"/>
      <c r="IKD6" s="101"/>
      <c r="IKE6" s="101"/>
      <c r="IKF6" s="101"/>
      <c r="IKG6" s="101"/>
      <c r="IKH6" s="101"/>
      <c r="IKI6" s="101"/>
      <c r="IKJ6" s="101"/>
      <c r="IKK6" s="101"/>
      <c r="IKL6" s="101"/>
      <c r="IKM6" s="101"/>
      <c r="IKN6" s="101"/>
      <c r="IKO6" s="101"/>
      <c r="IKP6" s="101"/>
      <c r="IKQ6" s="101"/>
      <c r="IKR6" s="101"/>
      <c r="IKS6" s="101"/>
      <c r="IKT6" s="101"/>
      <c r="IKU6" s="101"/>
      <c r="IKV6" s="101"/>
      <c r="IKW6" s="101"/>
      <c r="IKX6" s="101"/>
      <c r="IKY6" s="101"/>
      <c r="IKZ6" s="101"/>
      <c r="ILA6" s="101"/>
      <c r="ILB6" s="101"/>
      <c r="ILC6" s="101"/>
      <c r="ILD6" s="101"/>
      <c r="ILE6" s="101"/>
      <c r="ILF6" s="101"/>
      <c r="ILG6" s="101"/>
      <c r="ILH6" s="101"/>
      <c r="ILI6" s="101"/>
      <c r="ILJ6" s="101"/>
      <c r="ILK6" s="101"/>
      <c r="ILL6" s="101"/>
      <c r="ILM6" s="101"/>
      <c r="ILN6" s="101"/>
      <c r="ILO6" s="101"/>
      <c r="ILP6" s="101"/>
      <c r="ILQ6" s="101"/>
      <c r="ILR6" s="101"/>
      <c r="ILS6" s="101"/>
      <c r="ILT6" s="101"/>
      <c r="ILU6" s="101"/>
      <c r="ILV6" s="101"/>
      <c r="ILW6" s="101"/>
      <c r="ILX6" s="101"/>
      <c r="ILY6" s="101"/>
      <c r="ILZ6" s="101"/>
      <c r="IMA6" s="101"/>
      <c r="IMB6" s="101"/>
      <c r="IMC6" s="101"/>
      <c r="IMD6" s="101"/>
      <c r="IME6" s="101"/>
      <c r="IMF6" s="101"/>
      <c r="IMG6" s="101"/>
      <c r="IMH6" s="101"/>
      <c r="IMI6" s="101"/>
      <c r="IMJ6" s="101"/>
      <c r="IMK6" s="101"/>
      <c r="IML6" s="101"/>
      <c r="IMM6" s="101"/>
      <c r="IMN6" s="101"/>
      <c r="IMO6" s="101"/>
      <c r="IMP6" s="101"/>
      <c r="IMQ6" s="101"/>
      <c r="IMR6" s="101"/>
      <c r="IMS6" s="101"/>
      <c r="IMT6" s="101"/>
      <c r="IMU6" s="101"/>
      <c r="IMV6" s="101"/>
      <c r="IMW6" s="101"/>
      <c r="IMX6" s="101"/>
      <c r="IMY6" s="101"/>
      <c r="IMZ6" s="101"/>
      <c r="INA6" s="101"/>
      <c r="INB6" s="101"/>
      <c r="INC6" s="101"/>
      <c r="IND6" s="101"/>
      <c r="INE6" s="101"/>
      <c r="INF6" s="101"/>
      <c r="ING6" s="101"/>
      <c r="INH6" s="101"/>
      <c r="INI6" s="101"/>
      <c r="INJ6" s="101"/>
      <c r="INK6" s="101"/>
      <c r="INL6" s="101"/>
      <c r="INM6" s="101"/>
      <c r="INN6" s="101"/>
      <c r="INO6" s="101"/>
      <c r="INP6" s="101"/>
      <c r="INQ6" s="101"/>
      <c r="INR6" s="101"/>
      <c r="INS6" s="101"/>
      <c r="INT6" s="101"/>
      <c r="INU6" s="101"/>
      <c r="INV6" s="101"/>
      <c r="INW6" s="101"/>
      <c r="INX6" s="101"/>
      <c r="INY6" s="101"/>
      <c r="INZ6" s="101"/>
      <c r="IOA6" s="101"/>
      <c r="IOB6" s="101"/>
      <c r="IOC6" s="101"/>
      <c r="IOD6" s="101"/>
      <c r="IOE6" s="101"/>
      <c r="IOF6" s="101"/>
      <c r="IOG6" s="101"/>
      <c r="IOH6" s="101"/>
      <c r="IOI6" s="101"/>
      <c r="IOJ6" s="101"/>
      <c r="IOK6" s="101"/>
      <c r="IOL6" s="101"/>
      <c r="IOM6" s="101"/>
      <c r="ION6" s="101"/>
      <c r="IOO6" s="101"/>
      <c r="IOP6" s="101"/>
      <c r="IOQ6" s="101"/>
      <c r="IOR6" s="101"/>
      <c r="IOS6" s="101"/>
      <c r="IOT6" s="101"/>
      <c r="IOU6" s="101"/>
      <c r="IOV6" s="101"/>
      <c r="IOW6" s="101"/>
      <c r="IOX6" s="101"/>
      <c r="IOY6" s="101"/>
      <c r="IOZ6" s="101"/>
      <c r="IPA6" s="101"/>
      <c r="IPB6" s="101"/>
      <c r="IPC6" s="101"/>
      <c r="IPD6" s="101"/>
      <c r="IPE6" s="101"/>
      <c r="IPF6" s="101"/>
      <c r="IPG6" s="101"/>
      <c r="IPH6" s="101"/>
      <c r="IPI6" s="101"/>
      <c r="IPJ6" s="101"/>
      <c r="IPK6" s="101"/>
      <c r="IPL6" s="101"/>
      <c r="IPM6" s="101"/>
      <c r="IPN6" s="101"/>
      <c r="IPO6" s="101"/>
      <c r="IPP6" s="101"/>
      <c r="IPQ6" s="101"/>
      <c r="IPR6" s="101"/>
      <c r="IPS6" s="101"/>
      <c r="IPT6" s="101"/>
      <c r="IPU6" s="101"/>
      <c r="IPV6" s="101"/>
      <c r="IPW6" s="101"/>
      <c r="IPX6" s="101"/>
      <c r="IPY6" s="101"/>
      <c r="IPZ6" s="101"/>
      <c r="IQA6" s="101"/>
      <c r="IQB6" s="101"/>
      <c r="IQC6" s="101"/>
      <c r="IQD6" s="101"/>
      <c r="IQE6" s="101"/>
      <c r="IQF6" s="101"/>
      <c r="IQG6" s="101"/>
      <c r="IQH6" s="101"/>
      <c r="IQI6" s="101"/>
      <c r="IQJ6" s="101"/>
      <c r="IQK6" s="101"/>
      <c r="IQL6" s="101"/>
      <c r="IQM6" s="101"/>
      <c r="IQN6" s="101"/>
      <c r="IQO6" s="101"/>
      <c r="IQP6" s="101"/>
      <c r="IQQ6" s="101"/>
      <c r="IQR6" s="101"/>
      <c r="IQS6" s="101"/>
      <c r="IQT6" s="101"/>
      <c r="IQU6" s="101"/>
      <c r="IQV6" s="101"/>
      <c r="IQW6" s="101"/>
      <c r="IQX6" s="101"/>
      <c r="IQY6" s="101"/>
      <c r="IQZ6" s="101"/>
      <c r="IRA6" s="101"/>
      <c r="IRB6" s="101"/>
      <c r="IRC6" s="101"/>
      <c r="IRD6" s="101"/>
      <c r="IRE6" s="101"/>
      <c r="IRF6" s="101"/>
      <c r="IRG6" s="101"/>
      <c r="IRH6" s="101"/>
      <c r="IRI6" s="101"/>
      <c r="IRJ6" s="101"/>
      <c r="IRK6" s="101"/>
      <c r="IRL6" s="101"/>
      <c r="IRM6" s="101"/>
      <c r="IRN6" s="101"/>
      <c r="IRO6" s="101"/>
      <c r="IRP6" s="101"/>
      <c r="IRQ6" s="101"/>
      <c r="IRR6" s="101"/>
      <c r="IRS6" s="101"/>
      <c r="IRT6" s="101"/>
      <c r="IRU6" s="101"/>
      <c r="IRV6" s="101"/>
      <c r="IRW6" s="101"/>
      <c r="IRX6" s="101"/>
      <c r="IRY6" s="101"/>
      <c r="IRZ6" s="101"/>
      <c r="ISA6" s="101"/>
      <c r="ISB6" s="101"/>
      <c r="ISC6" s="101"/>
      <c r="ISD6" s="101"/>
      <c r="ISE6" s="101"/>
      <c r="ISF6" s="101"/>
      <c r="ISG6" s="101"/>
      <c r="ISH6" s="101"/>
      <c r="ISI6" s="101"/>
      <c r="ISJ6" s="101"/>
      <c r="ISK6" s="101"/>
      <c r="ISL6" s="101"/>
      <c r="ISM6" s="101"/>
      <c r="ISN6" s="101"/>
      <c r="ISO6" s="101"/>
      <c r="ISP6" s="101"/>
      <c r="ISQ6" s="101"/>
      <c r="ISR6" s="101"/>
      <c r="ISS6" s="101"/>
      <c r="IST6" s="101"/>
      <c r="ISU6" s="101"/>
      <c r="ISV6" s="101"/>
      <c r="ISW6" s="101"/>
      <c r="ISX6" s="101"/>
      <c r="ISY6" s="101"/>
      <c r="ISZ6" s="101"/>
      <c r="ITA6" s="101"/>
      <c r="ITB6" s="101"/>
      <c r="ITC6" s="101"/>
      <c r="ITD6" s="101"/>
      <c r="ITE6" s="101"/>
      <c r="ITF6" s="101"/>
      <c r="ITG6" s="101"/>
      <c r="ITH6" s="101"/>
      <c r="ITI6" s="101"/>
      <c r="ITJ6" s="101"/>
      <c r="ITK6" s="101"/>
      <c r="ITL6" s="101"/>
      <c r="ITM6" s="101"/>
      <c r="ITN6" s="101"/>
      <c r="ITO6" s="101"/>
      <c r="ITP6" s="101"/>
      <c r="ITQ6" s="101"/>
      <c r="ITR6" s="101"/>
      <c r="ITS6" s="101"/>
      <c r="ITT6" s="101"/>
      <c r="ITU6" s="101"/>
      <c r="ITV6" s="101"/>
      <c r="ITW6" s="101"/>
      <c r="ITX6" s="101"/>
      <c r="ITY6" s="101"/>
      <c r="ITZ6" s="101"/>
      <c r="IUA6" s="101"/>
      <c r="IUB6" s="101"/>
      <c r="IUC6" s="101"/>
      <c r="IUD6" s="101"/>
      <c r="IUE6" s="101"/>
      <c r="IUF6" s="101"/>
      <c r="IUG6" s="101"/>
      <c r="IUH6" s="101"/>
      <c r="IUI6" s="101"/>
      <c r="IUJ6" s="101"/>
      <c r="IUK6" s="101"/>
      <c r="IUL6" s="101"/>
      <c r="IUM6" s="101"/>
      <c r="IUN6" s="101"/>
      <c r="IUO6" s="101"/>
      <c r="IUP6" s="101"/>
      <c r="IUQ6" s="101"/>
      <c r="IUR6" s="101"/>
      <c r="IUS6" s="101"/>
      <c r="IUT6" s="101"/>
      <c r="IUU6" s="101"/>
      <c r="IUV6" s="101"/>
      <c r="IUW6" s="101"/>
      <c r="IUX6" s="101"/>
      <c r="IUY6" s="101"/>
      <c r="IUZ6" s="101"/>
      <c r="IVA6" s="101"/>
      <c r="IVB6" s="101"/>
      <c r="IVC6" s="101"/>
      <c r="IVD6" s="101"/>
      <c r="IVE6" s="101"/>
      <c r="IVF6" s="101"/>
      <c r="IVG6" s="101"/>
      <c r="IVH6" s="101"/>
      <c r="IVI6" s="101"/>
      <c r="IVJ6" s="101"/>
      <c r="IVK6" s="101"/>
      <c r="IVL6" s="101"/>
      <c r="IVM6" s="101"/>
      <c r="IVN6" s="101"/>
      <c r="IVO6" s="101"/>
      <c r="IVP6" s="101"/>
      <c r="IVQ6" s="101"/>
      <c r="IVR6" s="101"/>
      <c r="IVS6" s="101"/>
      <c r="IVT6" s="101"/>
      <c r="IVU6" s="101"/>
      <c r="IVV6" s="101"/>
      <c r="IVW6" s="101"/>
      <c r="IVX6" s="101"/>
      <c r="IVY6" s="101"/>
      <c r="IVZ6" s="101"/>
      <c r="IWA6" s="101"/>
      <c r="IWB6" s="101"/>
      <c r="IWC6" s="101"/>
      <c r="IWD6" s="101"/>
      <c r="IWE6" s="101"/>
      <c r="IWF6" s="101"/>
      <c r="IWG6" s="101"/>
      <c r="IWH6" s="101"/>
      <c r="IWI6" s="101"/>
      <c r="IWJ6" s="101"/>
      <c r="IWK6" s="101"/>
      <c r="IWL6" s="101"/>
      <c r="IWM6" s="101"/>
      <c r="IWN6" s="101"/>
      <c r="IWO6" s="101"/>
      <c r="IWP6" s="101"/>
      <c r="IWQ6" s="101"/>
      <c r="IWR6" s="101"/>
      <c r="IWS6" s="101"/>
      <c r="IWT6" s="101"/>
      <c r="IWU6" s="101"/>
      <c r="IWV6" s="101"/>
      <c r="IWW6" s="101"/>
      <c r="IWX6" s="101"/>
      <c r="IWY6" s="101"/>
      <c r="IWZ6" s="101"/>
      <c r="IXA6" s="101"/>
      <c r="IXB6" s="101"/>
      <c r="IXC6" s="101"/>
      <c r="IXD6" s="101"/>
      <c r="IXE6" s="101"/>
      <c r="IXF6" s="101"/>
      <c r="IXG6" s="101"/>
      <c r="IXH6" s="101"/>
      <c r="IXI6" s="101"/>
      <c r="IXJ6" s="101"/>
      <c r="IXK6" s="101"/>
      <c r="IXL6" s="101"/>
      <c r="IXM6" s="101"/>
      <c r="IXN6" s="101"/>
      <c r="IXO6" s="101"/>
      <c r="IXP6" s="101"/>
      <c r="IXQ6" s="101"/>
      <c r="IXR6" s="101"/>
      <c r="IXS6" s="101"/>
      <c r="IXT6" s="101"/>
      <c r="IXU6" s="101"/>
      <c r="IXV6" s="101"/>
      <c r="IXW6" s="101"/>
      <c r="IXX6" s="101"/>
      <c r="IXY6" s="101"/>
      <c r="IXZ6" s="101"/>
      <c r="IYA6" s="101"/>
      <c r="IYB6" s="101"/>
      <c r="IYC6" s="101"/>
      <c r="IYD6" s="101"/>
      <c r="IYE6" s="101"/>
      <c r="IYF6" s="101"/>
      <c r="IYG6" s="101"/>
      <c r="IYH6" s="101"/>
      <c r="IYI6" s="101"/>
      <c r="IYJ6" s="101"/>
      <c r="IYK6" s="101"/>
      <c r="IYL6" s="101"/>
      <c r="IYM6" s="101"/>
      <c r="IYN6" s="101"/>
      <c r="IYO6" s="101"/>
      <c r="IYP6" s="101"/>
      <c r="IYQ6" s="101"/>
      <c r="IYR6" s="101"/>
      <c r="IYS6" s="101"/>
      <c r="IYT6" s="101"/>
      <c r="IYU6" s="101"/>
      <c r="IYV6" s="101"/>
      <c r="IYW6" s="101"/>
      <c r="IYX6" s="101"/>
      <c r="IYY6" s="101"/>
      <c r="IYZ6" s="101"/>
      <c r="IZA6" s="101"/>
      <c r="IZB6" s="101"/>
      <c r="IZC6" s="101"/>
      <c r="IZD6" s="101"/>
      <c r="IZE6" s="101"/>
      <c r="IZF6" s="101"/>
      <c r="IZG6" s="101"/>
      <c r="IZH6" s="101"/>
      <c r="IZI6" s="101"/>
      <c r="IZJ6" s="101"/>
      <c r="IZK6" s="101"/>
      <c r="IZL6" s="101"/>
      <c r="IZM6" s="101"/>
      <c r="IZN6" s="101"/>
      <c r="IZO6" s="101"/>
      <c r="IZP6" s="101"/>
      <c r="IZQ6" s="101"/>
      <c r="IZR6" s="101"/>
      <c r="IZS6" s="101"/>
      <c r="IZT6" s="101"/>
      <c r="IZU6" s="101"/>
      <c r="IZV6" s="101"/>
      <c r="IZW6" s="101"/>
      <c r="IZX6" s="101"/>
      <c r="IZY6" s="101"/>
      <c r="IZZ6" s="101"/>
      <c r="JAA6" s="101"/>
      <c r="JAB6" s="101"/>
      <c r="JAC6" s="101"/>
      <c r="JAD6" s="101"/>
      <c r="JAE6" s="101"/>
      <c r="JAF6" s="101"/>
      <c r="JAG6" s="101"/>
      <c r="JAH6" s="101"/>
      <c r="JAI6" s="101"/>
      <c r="JAJ6" s="101"/>
      <c r="JAK6" s="101"/>
      <c r="JAL6" s="101"/>
      <c r="JAM6" s="101"/>
      <c r="JAN6" s="101"/>
      <c r="JAO6" s="101"/>
      <c r="JAP6" s="101"/>
      <c r="JAQ6" s="101"/>
      <c r="JAR6" s="101"/>
      <c r="JAS6" s="101"/>
      <c r="JAT6" s="101"/>
      <c r="JAU6" s="101"/>
      <c r="JAV6" s="101"/>
      <c r="JAW6" s="101"/>
      <c r="JAX6" s="101"/>
      <c r="JAY6" s="101"/>
      <c r="JAZ6" s="101"/>
      <c r="JBA6" s="101"/>
      <c r="JBB6" s="101"/>
      <c r="JBC6" s="101"/>
      <c r="JBD6" s="101"/>
      <c r="JBE6" s="101"/>
      <c r="JBF6" s="101"/>
      <c r="JBG6" s="101"/>
      <c r="JBH6" s="101"/>
      <c r="JBI6" s="101"/>
      <c r="JBJ6" s="101"/>
      <c r="JBK6" s="101"/>
      <c r="JBL6" s="101"/>
      <c r="JBM6" s="101"/>
      <c r="JBN6" s="101"/>
      <c r="JBO6" s="101"/>
      <c r="JBP6" s="101"/>
      <c r="JBQ6" s="101"/>
      <c r="JBR6" s="101"/>
      <c r="JBS6" s="101"/>
      <c r="JBT6" s="101"/>
      <c r="JBU6" s="101"/>
      <c r="JBV6" s="101"/>
      <c r="JBW6" s="101"/>
      <c r="JBX6" s="101"/>
      <c r="JBY6" s="101"/>
      <c r="JBZ6" s="101"/>
      <c r="JCA6" s="101"/>
      <c r="JCB6" s="101"/>
      <c r="JCC6" s="101"/>
      <c r="JCD6" s="101"/>
      <c r="JCE6" s="101"/>
      <c r="JCF6" s="101"/>
      <c r="JCG6" s="101"/>
      <c r="JCH6" s="101"/>
      <c r="JCI6" s="101"/>
      <c r="JCJ6" s="101"/>
      <c r="JCK6" s="101"/>
      <c r="JCL6" s="101"/>
      <c r="JCM6" s="101"/>
      <c r="JCN6" s="101"/>
      <c r="JCO6" s="101"/>
      <c r="JCP6" s="101"/>
      <c r="JCQ6" s="101"/>
      <c r="JCR6" s="101"/>
      <c r="JCS6" s="101"/>
      <c r="JCT6" s="101"/>
      <c r="JCU6" s="101"/>
      <c r="JCV6" s="101"/>
      <c r="JCW6" s="101"/>
      <c r="JCX6" s="101"/>
      <c r="JCY6" s="101"/>
      <c r="JCZ6" s="101"/>
      <c r="JDA6" s="101"/>
      <c r="JDB6" s="101"/>
      <c r="JDC6" s="101"/>
      <c r="JDD6" s="101"/>
      <c r="JDE6" s="101"/>
      <c r="JDF6" s="101"/>
      <c r="JDG6" s="101"/>
      <c r="JDH6" s="101"/>
      <c r="JDI6" s="101"/>
      <c r="JDJ6" s="101"/>
      <c r="JDK6" s="101"/>
      <c r="JDL6" s="101"/>
      <c r="JDM6" s="101"/>
      <c r="JDN6" s="101"/>
      <c r="JDO6" s="101"/>
      <c r="JDP6" s="101"/>
      <c r="JDQ6" s="101"/>
      <c r="JDR6" s="101"/>
      <c r="JDS6" s="101"/>
      <c r="JDT6" s="101"/>
      <c r="JDU6" s="101"/>
      <c r="JDV6" s="101"/>
      <c r="JDW6" s="101"/>
      <c r="JDX6" s="101"/>
      <c r="JDY6" s="101"/>
      <c r="JDZ6" s="101"/>
      <c r="JEA6" s="101"/>
      <c r="JEB6" s="101"/>
      <c r="JEC6" s="101"/>
      <c r="JED6" s="101"/>
      <c r="JEE6" s="101"/>
      <c r="JEF6" s="101"/>
      <c r="JEG6" s="101"/>
      <c r="JEH6" s="101"/>
      <c r="JEI6" s="101"/>
      <c r="JEJ6" s="101"/>
      <c r="JEK6" s="101"/>
      <c r="JEL6" s="101"/>
      <c r="JEM6" s="101"/>
      <c r="JEN6" s="101"/>
      <c r="JEO6" s="101"/>
      <c r="JEP6" s="101"/>
      <c r="JEQ6" s="101"/>
      <c r="JER6" s="101"/>
      <c r="JES6" s="101"/>
      <c r="JET6" s="101"/>
      <c r="JEU6" s="101"/>
      <c r="JEV6" s="101"/>
      <c r="JEW6" s="101"/>
      <c r="JEX6" s="101"/>
      <c r="JEY6" s="101"/>
      <c r="JEZ6" s="101"/>
      <c r="JFA6" s="101"/>
      <c r="JFB6" s="101"/>
      <c r="JFC6" s="101"/>
      <c r="JFD6" s="101"/>
      <c r="JFE6" s="101"/>
      <c r="JFF6" s="101"/>
      <c r="JFG6" s="101"/>
      <c r="JFH6" s="101"/>
      <c r="JFI6" s="101"/>
      <c r="JFJ6" s="101"/>
      <c r="JFK6" s="101"/>
      <c r="JFL6" s="101"/>
      <c r="JFM6" s="101"/>
      <c r="JFN6" s="101"/>
      <c r="JFO6" s="101"/>
      <c r="JFP6" s="101"/>
      <c r="JFQ6" s="101"/>
      <c r="JFR6" s="101"/>
      <c r="JFS6" s="101"/>
      <c r="JFT6" s="101"/>
      <c r="JFU6" s="101"/>
      <c r="JFV6" s="101"/>
      <c r="JFW6" s="101"/>
      <c r="JFX6" s="101"/>
      <c r="JFY6" s="101"/>
      <c r="JFZ6" s="101"/>
      <c r="JGA6" s="101"/>
      <c r="JGB6" s="101"/>
      <c r="JGC6" s="101"/>
      <c r="JGD6" s="101"/>
      <c r="JGE6" s="101"/>
      <c r="JGF6" s="101"/>
      <c r="JGG6" s="101"/>
      <c r="JGH6" s="101"/>
      <c r="JGI6" s="101"/>
      <c r="JGJ6" s="101"/>
      <c r="JGK6" s="101"/>
      <c r="JGL6" s="101"/>
      <c r="JGM6" s="101"/>
      <c r="JGN6" s="101"/>
      <c r="JGO6" s="101"/>
      <c r="JGP6" s="101"/>
      <c r="JGQ6" s="101"/>
      <c r="JGR6" s="101"/>
      <c r="JGS6" s="101"/>
      <c r="JGT6" s="101"/>
      <c r="JGU6" s="101"/>
      <c r="JGV6" s="101"/>
      <c r="JGW6" s="101"/>
      <c r="JGX6" s="101"/>
      <c r="JGY6" s="101"/>
      <c r="JGZ6" s="101"/>
      <c r="JHA6" s="101"/>
      <c r="JHB6" s="101"/>
      <c r="JHC6" s="101"/>
      <c r="JHD6" s="101"/>
      <c r="JHE6" s="101"/>
      <c r="JHF6" s="101"/>
      <c r="JHG6" s="101"/>
      <c r="JHH6" s="101"/>
      <c r="JHI6" s="101"/>
      <c r="JHJ6" s="101"/>
      <c r="JHK6" s="101"/>
      <c r="JHL6" s="101"/>
      <c r="JHM6" s="101"/>
      <c r="JHN6" s="101"/>
      <c r="JHO6" s="101"/>
      <c r="JHP6" s="101"/>
      <c r="JHQ6" s="101"/>
      <c r="JHR6" s="101"/>
      <c r="JHS6" s="101"/>
      <c r="JHT6" s="101"/>
      <c r="JHU6" s="101"/>
      <c r="JHV6" s="101"/>
      <c r="JHW6" s="101"/>
      <c r="JHX6" s="101"/>
      <c r="JHY6" s="101"/>
      <c r="JHZ6" s="101"/>
      <c r="JIA6" s="101"/>
      <c r="JIB6" s="101"/>
      <c r="JIC6" s="101"/>
      <c r="JID6" s="101"/>
      <c r="JIE6" s="101"/>
      <c r="JIF6" s="101"/>
      <c r="JIG6" s="101"/>
      <c r="JIH6" s="101"/>
      <c r="JII6" s="101"/>
      <c r="JIJ6" s="101"/>
      <c r="JIK6" s="101"/>
      <c r="JIL6" s="101"/>
      <c r="JIM6" s="101"/>
      <c r="JIN6" s="101"/>
      <c r="JIO6" s="101"/>
      <c r="JIP6" s="101"/>
      <c r="JIQ6" s="101"/>
      <c r="JIR6" s="101"/>
      <c r="JIS6" s="101"/>
      <c r="JIT6" s="101"/>
      <c r="JIU6" s="101"/>
      <c r="JIV6" s="101"/>
      <c r="JIW6" s="101"/>
      <c r="JIX6" s="101"/>
      <c r="JIY6" s="101"/>
      <c r="JIZ6" s="101"/>
      <c r="JJA6" s="101"/>
      <c r="JJB6" s="101"/>
      <c r="JJC6" s="101"/>
      <c r="JJD6" s="101"/>
      <c r="JJE6" s="101"/>
      <c r="JJF6" s="101"/>
      <c r="JJG6" s="101"/>
      <c r="JJH6" s="101"/>
      <c r="JJI6" s="101"/>
      <c r="JJJ6" s="101"/>
      <c r="JJK6" s="101"/>
      <c r="JJL6" s="101"/>
      <c r="JJM6" s="101"/>
      <c r="JJN6" s="101"/>
      <c r="JJO6" s="101"/>
      <c r="JJP6" s="101"/>
      <c r="JJQ6" s="101"/>
      <c r="JJR6" s="101"/>
      <c r="JJS6" s="101"/>
      <c r="JJT6" s="101"/>
      <c r="JJU6" s="101"/>
      <c r="JJV6" s="101"/>
      <c r="JJW6" s="101"/>
      <c r="JJX6" s="101"/>
      <c r="JJY6" s="101"/>
      <c r="JJZ6" s="101"/>
      <c r="JKA6" s="101"/>
      <c r="JKB6" s="101"/>
      <c r="JKC6" s="101"/>
      <c r="JKD6" s="101"/>
      <c r="JKE6" s="101"/>
      <c r="JKF6" s="101"/>
      <c r="JKG6" s="101"/>
      <c r="JKH6" s="101"/>
      <c r="JKI6" s="101"/>
      <c r="JKJ6" s="101"/>
      <c r="JKK6" s="101"/>
      <c r="JKL6" s="101"/>
      <c r="JKM6" s="101"/>
      <c r="JKN6" s="101"/>
      <c r="JKO6" s="101"/>
      <c r="JKP6" s="101"/>
      <c r="JKQ6" s="101"/>
      <c r="JKR6" s="101"/>
      <c r="JKS6" s="101"/>
      <c r="JKT6" s="101"/>
      <c r="JKU6" s="101"/>
      <c r="JKV6" s="101"/>
      <c r="JKW6" s="101"/>
      <c r="JKX6" s="101"/>
      <c r="JKY6" s="101"/>
      <c r="JKZ6" s="101"/>
      <c r="JLA6" s="101"/>
      <c r="JLB6" s="101"/>
      <c r="JLC6" s="101"/>
      <c r="JLD6" s="101"/>
      <c r="JLE6" s="101"/>
      <c r="JLF6" s="101"/>
      <c r="JLG6" s="101"/>
      <c r="JLH6" s="101"/>
      <c r="JLI6" s="101"/>
      <c r="JLJ6" s="101"/>
      <c r="JLK6" s="101"/>
      <c r="JLL6" s="101"/>
      <c r="JLM6" s="101"/>
      <c r="JLN6" s="101"/>
      <c r="JLO6" s="101"/>
      <c r="JLP6" s="101"/>
      <c r="JLQ6" s="101"/>
      <c r="JLR6" s="101"/>
      <c r="JLS6" s="101"/>
      <c r="JLT6" s="101"/>
      <c r="JLU6" s="101"/>
      <c r="JLV6" s="101"/>
      <c r="JLW6" s="101"/>
      <c r="JLX6" s="101"/>
      <c r="JLY6" s="101"/>
      <c r="JLZ6" s="101"/>
      <c r="JMA6" s="101"/>
      <c r="JMB6" s="101"/>
      <c r="JMC6" s="101"/>
      <c r="JMD6" s="101"/>
      <c r="JME6" s="101"/>
      <c r="JMF6" s="101"/>
      <c r="JMG6" s="101"/>
      <c r="JMH6" s="101"/>
      <c r="JMI6" s="101"/>
      <c r="JMJ6" s="101"/>
      <c r="JMK6" s="101"/>
      <c r="JML6" s="101"/>
      <c r="JMM6" s="101"/>
      <c r="JMN6" s="101"/>
      <c r="JMO6" s="101"/>
      <c r="JMP6" s="101"/>
      <c r="JMQ6" s="101"/>
      <c r="JMR6" s="101"/>
      <c r="JMS6" s="101"/>
      <c r="JMT6" s="101"/>
      <c r="JMU6" s="101"/>
      <c r="JMV6" s="101"/>
      <c r="JMW6" s="101"/>
      <c r="JMX6" s="101"/>
      <c r="JMY6" s="101"/>
      <c r="JMZ6" s="101"/>
      <c r="JNA6" s="101"/>
      <c r="JNB6" s="101"/>
      <c r="JNC6" s="101"/>
      <c r="JND6" s="101"/>
      <c r="JNE6" s="101"/>
      <c r="JNF6" s="101"/>
      <c r="JNG6" s="101"/>
      <c r="JNH6" s="101"/>
      <c r="JNI6" s="101"/>
      <c r="JNJ6" s="101"/>
      <c r="JNK6" s="101"/>
      <c r="JNL6" s="101"/>
      <c r="JNM6" s="101"/>
      <c r="JNN6" s="101"/>
      <c r="JNO6" s="101"/>
      <c r="JNP6" s="101"/>
      <c r="JNQ6" s="101"/>
      <c r="JNR6" s="101"/>
      <c r="JNS6" s="101"/>
      <c r="JNT6" s="101"/>
      <c r="JNU6" s="101"/>
      <c r="JNV6" s="101"/>
      <c r="JNW6" s="101"/>
      <c r="JNX6" s="101"/>
      <c r="JNY6" s="101"/>
      <c r="JNZ6" s="101"/>
      <c r="JOA6" s="101"/>
      <c r="JOB6" s="101"/>
      <c r="JOC6" s="101"/>
      <c r="JOD6" s="101"/>
      <c r="JOE6" s="101"/>
      <c r="JOF6" s="101"/>
      <c r="JOG6" s="101"/>
      <c r="JOH6" s="101"/>
      <c r="JOI6" s="101"/>
      <c r="JOJ6" s="101"/>
      <c r="JOK6" s="101"/>
      <c r="JOL6" s="101"/>
      <c r="JOM6" s="101"/>
      <c r="JON6" s="101"/>
      <c r="JOO6" s="101"/>
      <c r="JOP6" s="101"/>
      <c r="JOQ6" s="101"/>
      <c r="JOR6" s="101"/>
      <c r="JOS6" s="101"/>
      <c r="JOT6" s="101"/>
      <c r="JOU6" s="101"/>
      <c r="JOV6" s="101"/>
      <c r="JOW6" s="101"/>
      <c r="JOX6" s="101"/>
      <c r="JOY6" s="101"/>
      <c r="JOZ6" s="101"/>
      <c r="JPA6" s="101"/>
      <c r="JPB6" s="101"/>
      <c r="JPC6" s="101"/>
      <c r="JPD6" s="101"/>
      <c r="JPE6" s="101"/>
      <c r="JPF6" s="101"/>
      <c r="JPG6" s="101"/>
      <c r="JPH6" s="101"/>
      <c r="JPI6" s="101"/>
      <c r="JPJ6" s="101"/>
      <c r="JPK6" s="101"/>
      <c r="JPL6" s="101"/>
      <c r="JPM6" s="101"/>
      <c r="JPN6" s="101"/>
      <c r="JPO6" s="101"/>
      <c r="JPP6" s="101"/>
      <c r="JPQ6" s="101"/>
      <c r="JPR6" s="101"/>
      <c r="JPS6" s="101"/>
      <c r="JPT6" s="101"/>
      <c r="JPU6" s="101"/>
      <c r="JPV6" s="101"/>
      <c r="JPW6" s="101"/>
      <c r="JPX6" s="101"/>
      <c r="JPY6" s="101"/>
      <c r="JPZ6" s="101"/>
      <c r="JQA6" s="101"/>
      <c r="JQB6" s="101"/>
      <c r="JQC6" s="101"/>
      <c r="JQD6" s="101"/>
      <c r="JQE6" s="101"/>
      <c r="JQF6" s="101"/>
      <c r="JQG6" s="101"/>
      <c r="JQH6" s="101"/>
      <c r="JQI6" s="101"/>
      <c r="JQJ6" s="101"/>
      <c r="JQK6" s="101"/>
      <c r="JQL6" s="101"/>
      <c r="JQM6" s="101"/>
      <c r="JQN6" s="101"/>
      <c r="JQO6" s="101"/>
      <c r="JQP6" s="101"/>
      <c r="JQQ6" s="101"/>
      <c r="JQR6" s="101"/>
      <c r="JQS6" s="101"/>
      <c r="JQT6" s="101"/>
      <c r="JQU6" s="101"/>
      <c r="JQV6" s="101"/>
      <c r="JQW6" s="101"/>
      <c r="JQX6" s="101"/>
      <c r="JQY6" s="101"/>
      <c r="JQZ6" s="101"/>
      <c r="JRA6" s="101"/>
      <c r="JRB6" s="101"/>
      <c r="JRC6" s="101"/>
      <c r="JRD6" s="101"/>
      <c r="JRE6" s="101"/>
      <c r="JRF6" s="101"/>
      <c r="JRG6" s="101"/>
      <c r="JRH6" s="101"/>
      <c r="JRI6" s="101"/>
      <c r="JRJ6" s="101"/>
      <c r="JRK6" s="101"/>
      <c r="JRL6" s="101"/>
      <c r="JRM6" s="101"/>
      <c r="JRN6" s="101"/>
      <c r="JRO6" s="101"/>
      <c r="JRP6" s="101"/>
      <c r="JRQ6" s="101"/>
      <c r="JRR6" s="101"/>
      <c r="JRS6" s="101"/>
      <c r="JRT6" s="101"/>
      <c r="JRU6" s="101"/>
      <c r="JRV6" s="101"/>
      <c r="JRW6" s="101"/>
      <c r="JRX6" s="101"/>
      <c r="JRY6" s="101"/>
      <c r="JRZ6" s="101"/>
      <c r="JSA6" s="101"/>
      <c r="JSB6" s="101"/>
      <c r="JSC6" s="101"/>
      <c r="JSD6" s="101"/>
      <c r="JSE6" s="101"/>
      <c r="JSF6" s="101"/>
      <c r="JSG6" s="101"/>
      <c r="JSH6" s="101"/>
      <c r="JSI6" s="101"/>
      <c r="JSJ6" s="101"/>
      <c r="JSK6" s="101"/>
      <c r="JSL6" s="101"/>
      <c r="JSM6" s="101"/>
      <c r="JSN6" s="101"/>
      <c r="JSO6" s="101"/>
      <c r="JSP6" s="101"/>
      <c r="JSQ6" s="101"/>
      <c r="JSR6" s="101"/>
      <c r="JSS6" s="101"/>
      <c r="JST6" s="101"/>
      <c r="JSU6" s="101"/>
      <c r="JSV6" s="101"/>
      <c r="JSW6" s="101"/>
      <c r="JSX6" s="101"/>
      <c r="JSY6" s="101"/>
      <c r="JSZ6" s="101"/>
      <c r="JTA6" s="101"/>
      <c r="JTB6" s="101"/>
      <c r="JTC6" s="101"/>
      <c r="JTD6" s="101"/>
      <c r="JTE6" s="101"/>
      <c r="JTF6" s="101"/>
      <c r="JTG6" s="101"/>
      <c r="JTH6" s="101"/>
      <c r="JTI6" s="101"/>
      <c r="JTJ6" s="101"/>
      <c r="JTK6" s="101"/>
      <c r="JTL6" s="101"/>
      <c r="JTM6" s="101"/>
      <c r="JTN6" s="101"/>
      <c r="JTO6" s="101"/>
      <c r="JTP6" s="101"/>
      <c r="JTQ6" s="101"/>
      <c r="JTR6" s="101"/>
      <c r="JTS6" s="101"/>
      <c r="JTT6" s="101"/>
      <c r="JTU6" s="101"/>
      <c r="JTV6" s="101"/>
      <c r="JTW6" s="101"/>
      <c r="JTX6" s="101"/>
      <c r="JTY6" s="101"/>
      <c r="JTZ6" s="101"/>
      <c r="JUA6" s="101"/>
      <c r="JUB6" s="101"/>
      <c r="JUC6" s="101"/>
      <c r="JUD6" s="101"/>
      <c r="JUE6" s="101"/>
      <c r="JUF6" s="101"/>
      <c r="JUG6" s="101"/>
      <c r="JUH6" s="101"/>
      <c r="JUI6" s="101"/>
      <c r="JUJ6" s="101"/>
      <c r="JUK6" s="101"/>
      <c r="JUL6" s="101"/>
      <c r="JUM6" s="101"/>
      <c r="JUN6" s="101"/>
      <c r="JUO6" s="101"/>
      <c r="JUP6" s="101"/>
      <c r="JUQ6" s="101"/>
      <c r="JUR6" s="101"/>
      <c r="JUS6" s="101"/>
      <c r="JUT6" s="101"/>
      <c r="JUU6" s="101"/>
      <c r="JUV6" s="101"/>
      <c r="JUW6" s="101"/>
      <c r="JUX6" s="101"/>
      <c r="JUY6" s="101"/>
      <c r="JUZ6" s="101"/>
      <c r="JVA6" s="101"/>
      <c r="JVB6" s="101"/>
      <c r="JVC6" s="101"/>
      <c r="JVD6" s="101"/>
      <c r="JVE6" s="101"/>
      <c r="JVF6" s="101"/>
      <c r="JVG6" s="101"/>
      <c r="JVH6" s="101"/>
      <c r="JVI6" s="101"/>
      <c r="JVJ6" s="101"/>
      <c r="JVK6" s="101"/>
      <c r="JVL6" s="101"/>
      <c r="JVM6" s="101"/>
      <c r="JVN6" s="101"/>
      <c r="JVO6" s="101"/>
      <c r="JVP6" s="101"/>
      <c r="JVQ6" s="101"/>
      <c r="JVR6" s="101"/>
      <c r="JVS6" s="101"/>
      <c r="JVT6" s="101"/>
      <c r="JVU6" s="101"/>
      <c r="JVV6" s="101"/>
      <c r="JVW6" s="101"/>
      <c r="JVX6" s="101"/>
      <c r="JVY6" s="101"/>
      <c r="JVZ6" s="101"/>
      <c r="JWA6" s="101"/>
      <c r="JWB6" s="101"/>
      <c r="JWC6" s="101"/>
      <c r="JWD6" s="101"/>
      <c r="JWE6" s="101"/>
      <c r="JWF6" s="101"/>
      <c r="JWG6" s="101"/>
      <c r="JWH6" s="101"/>
      <c r="JWI6" s="101"/>
      <c r="JWJ6" s="101"/>
      <c r="JWK6" s="101"/>
      <c r="JWL6" s="101"/>
      <c r="JWM6" s="101"/>
      <c r="JWN6" s="101"/>
      <c r="JWO6" s="101"/>
      <c r="JWP6" s="101"/>
      <c r="JWQ6" s="101"/>
      <c r="JWR6" s="101"/>
      <c r="JWS6" s="101"/>
      <c r="JWT6" s="101"/>
      <c r="JWU6" s="101"/>
      <c r="JWV6" s="101"/>
      <c r="JWW6" s="101"/>
      <c r="JWX6" s="101"/>
      <c r="JWY6" s="101"/>
      <c r="JWZ6" s="101"/>
      <c r="JXA6" s="101"/>
      <c r="JXB6" s="101"/>
      <c r="JXC6" s="101"/>
      <c r="JXD6" s="101"/>
      <c r="JXE6" s="101"/>
      <c r="JXF6" s="101"/>
      <c r="JXG6" s="101"/>
      <c r="JXH6" s="101"/>
      <c r="JXI6" s="101"/>
      <c r="JXJ6" s="101"/>
      <c r="JXK6" s="101"/>
      <c r="JXL6" s="101"/>
      <c r="JXM6" s="101"/>
      <c r="JXN6" s="101"/>
      <c r="JXO6" s="101"/>
      <c r="JXP6" s="101"/>
      <c r="JXQ6" s="101"/>
      <c r="JXR6" s="101"/>
      <c r="JXS6" s="101"/>
      <c r="JXT6" s="101"/>
      <c r="JXU6" s="101"/>
      <c r="JXV6" s="101"/>
      <c r="JXW6" s="101"/>
      <c r="JXX6" s="101"/>
      <c r="JXY6" s="101"/>
      <c r="JXZ6" s="101"/>
      <c r="JYA6" s="101"/>
      <c r="JYB6" s="101"/>
      <c r="JYC6" s="101"/>
      <c r="JYD6" s="101"/>
      <c r="JYE6" s="101"/>
      <c r="JYF6" s="101"/>
      <c r="JYG6" s="101"/>
      <c r="JYH6" s="101"/>
      <c r="JYI6" s="101"/>
      <c r="JYJ6" s="101"/>
      <c r="JYK6" s="101"/>
      <c r="JYL6" s="101"/>
      <c r="JYM6" s="101"/>
      <c r="JYN6" s="101"/>
      <c r="JYO6" s="101"/>
      <c r="JYP6" s="101"/>
      <c r="JYQ6" s="101"/>
      <c r="JYR6" s="101"/>
      <c r="JYS6" s="101"/>
      <c r="JYT6" s="101"/>
      <c r="JYU6" s="101"/>
      <c r="JYV6" s="101"/>
      <c r="JYW6" s="101"/>
      <c r="JYX6" s="101"/>
      <c r="JYY6" s="101"/>
      <c r="JYZ6" s="101"/>
      <c r="JZA6" s="101"/>
      <c r="JZB6" s="101"/>
      <c r="JZC6" s="101"/>
      <c r="JZD6" s="101"/>
      <c r="JZE6" s="101"/>
      <c r="JZF6" s="101"/>
      <c r="JZG6" s="101"/>
      <c r="JZH6" s="101"/>
      <c r="JZI6" s="101"/>
      <c r="JZJ6" s="101"/>
      <c r="JZK6" s="101"/>
      <c r="JZL6" s="101"/>
      <c r="JZM6" s="101"/>
      <c r="JZN6" s="101"/>
      <c r="JZO6" s="101"/>
      <c r="JZP6" s="101"/>
      <c r="JZQ6" s="101"/>
      <c r="JZR6" s="101"/>
      <c r="JZS6" s="101"/>
      <c r="JZT6" s="101"/>
      <c r="JZU6" s="101"/>
      <c r="JZV6" s="101"/>
      <c r="JZW6" s="101"/>
      <c r="JZX6" s="101"/>
      <c r="JZY6" s="101"/>
      <c r="JZZ6" s="101"/>
      <c r="KAA6" s="101"/>
      <c r="KAB6" s="101"/>
      <c r="KAC6" s="101"/>
      <c r="KAD6" s="101"/>
      <c r="KAE6" s="101"/>
      <c r="KAF6" s="101"/>
      <c r="KAG6" s="101"/>
      <c r="KAH6" s="101"/>
      <c r="KAI6" s="101"/>
      <c r="KAJ6" s="101"/>
      <c r="KAK6" s="101"/>
      <c r="KAL6" s="101"/>
      <c r="KAM6" s="101"/>
      <c r="KAN6" s="101"/>
      <c r="KAO6" s="101"/>
      <c r="KAP6" s="101"/>
      <c r="KAQ6" s="101"/>
      <c r="KAR6" s="101"/>
      <c r="KAS6" s="101"/>
      <c r="KAT6" s="101"/>
      <c r="KAU6" s="101"/>
      <c r="KAV6" s="101"/>
      <c r="KAW6" s="101"/>
      <c r="KAX6" s="101"/>
      <c r="KAY6" s="101"/>
      <c r="KAZ6" s="101"/>
      <c r="KBA6" s="101"/>
      <c r="KBB6" s="101"/>
      <c r="KBC6" s="101"/>
      <c r="KBD6" s="101"/>
      <c r="KBE6" s="101"/>
      <c r="KBF6" s="101"/>
      <c r="KBG6" s="101"/>
      <c r="KBH6" s="101"/>
      <c r="KBI6" s="101"/>
      <c r="KBJ6" s="101"/>
      <c r="KBK6" s="101"/>
      <c r="KBL6" s="101"/>
      <c r="KBM6" s="101"/>
      <c r="KBN6" s="101"/>
      <c r="KBO6" s="101"/>
      <c r="KBP6" s="101"/>
      <c r="KBQ6" s="101"/>
      <c r="KBR6" s="101"/>
      <c r="KBS6" s="101"/>
      <c r="KBT6" s="101"/>
      <c r="KBU6" s="101"/>
      <c r="KBV6" s="101"/>
      <c r="KBW6" s="101"/>
      <c r="KBX6" s="101"/>
      <c r="KBY6" s="101"/>
      <c r="KBZ6" s="101"/>
      <c r="KCA6" s="101"/>
      <c r="KCB6" s="101"/>
      <c r="KCC6" s="101"/>
      <c r="KCD6" s="101"/>
      <c r="KCE6" s="101"/>
      <c r="KCF6" s="101"/>
      <c r="KCG6" s="101"/>
      <c r="KCH6" s="101"/>
      <c r="KCI6" s="101"/>
      <c r="KCJ6" s="101"/>
      <c r="KCK6" s="101"/>
      <c r="KCL6" s="101"/>
      <c r="KCM6" s="101"/>
      <c r="KCN6" s="101"/>
      <c r="KCO6" s="101"/>
      <c r="KCP6" s="101"/>
      <c r="KCQ6" s="101"/>
      <c r="KCR6" s="101"/>
      <c r="KCS6" s="101"/>
      <c r="KCT6" s="101"/>
      <c r="KCU6" s="101"/>
      <c r="KCV6" s="101"/>
      <c r="KCW6" s="101"/>
      <c r="KCX6" s="101"/>
      <c r="KCY6" s="101"/>
      <c r="KCZ6" s="101"/>
      <c r="KDA6" s="101"/>
      <c r="KDB6" s="101"/>
      <c r="KDC6" s="101"/>
      <c r="KDD6" s="101"/>
      <c r="KDE6" s="101"/>
      <c r="KDF6" s="101"/>
      <c r="KDG6" s="101"/>
      <c r="KDH6" s="101"/>
      <c r="KDI6" s="101"/>
      <c r="KDJ6" s="101"/>
      <c r="KDK6" s="101"/>
      <c r="KDL6" s="101"/>
      <c r="KDM6" s="101"/>
      <c r="KDN6" s="101"/>
      <c r="KDO6" s="101"/>
      <c r="KDP6" s="101"/>
      <c r="KDQ6" s="101"/>
      <c r="KDR6" s="101"/>
      <c r="KDS6" s="101"/>
      <c r="KDT6" s="101"/>
      <c r="KDU6" s="101"/>
      <c r="KDV6" s="101"/>
      <c r="KDW6" s="101"/>
      <c r="KDX6" s="101"/>
      <c r="KDY6" s="101"/>
      <c r="KDZ6" s="101"/>
      <c r="KEA6" s="101"/>
      <c r="KEB6" s="101"/>
      <c r="KEC6" s="101"/>
      <c r="KED6" s="101"/>
      <c r="KEE6" s="101"/>
      <c r="KEF6" s="101"/>
      <c r="KEG6" s="101"/>
      <c r="KEH6" s="101"/>
      <c r="KEI6" s="101"/>
      <c r="KEJ6" s="101"/>
      <c r="KEK6" s="101"/>
      <c r="KEL6" s="101"/>
      <c r="KEM6" s="101"/>
      <c r="KEN6" s="101"/>
      <c r="KEO6" s="101"/>
      <c r="KEP6" s="101"/>
      <c r="KEQ6" s="101"/>
      <c r="KER6" s="101"/>
      <c r="KES6" s="101"/>
      <c r="KET6" s="101"/>
      <c r="KEU6" s="101"/>
      <c r="KEV6" s="101"/>
      <c r="KEW6" s="101"/>
      <c r="KEX6" s="101"/>
      <c r="KEY6" s="101"/>
      <c r="KEZ6" s="101"/>
      <c r="KFA6" s="101"/>
      <c r="KFB6" s="101"/>
      <c r="KFC6" s="101"/>
      <c r="KFD6" s="101"/>
      <c r="KFE6" s="101"/>
      <c r="KFF6" s="101"/>
      <c r="KFG6" s="101"/>
      <c r="KFH6" s="101"/>
      <c r="KFI6" s="101"/>
      <c r="KFJ6" s="101"/>
      <c r="KFK6" s="101"/>
      <c r="KFL6" s="101"/>
      <c r="KFM6" s="101"/>
      <c r="KFN6" s="101"/>
      <c r="KFO6" s="101"/>
      <c r="KFP6" s="101"/>
      <c r="KFQ6" s="101"/>
      <c r="KFR6" s="101"/>
      <c r="KFS6" s="101"/>
      <c r="KFT6" s="101"/>
      <c r="KFU6" s="101"/>
      <c r="KFV6" s="101"/>
      <c r="KFW6" s="101"/>
      <c r="KFX6" s="101"/>
      <c r="KFY6" s="101"/>
      <c r="KFZ6" s="101"/>
      <c r="KGA6" s="101"/>
      <c r="KGB6" s="101"/>
      <c r="KGC6" s="101"/>
      <c r="KGD6" s="101"/>
      <c r="KGE6" s="101"/>
      <c r="KGF6" s="101"/>
      <c r="KGG6" s="101"/>
      <c r="KGH6" s="101"/>
      <c r="KGI6" s="101"/>
      <c r="KGJ6" s="101"/>
      <c r="KGK6" s="101"/>
      <c r="KGL6" s="101"/>
      <c r="KGM6" s="101"/>
      <c r="KGN6" s="101"/>
      <c r="KGO6" s="101"/>
      <c r="KGP6" s="101"/>
      <c r="KGQ6" s="101"/>
      <c r="KGR6" s="101"/>
      <c r="KGS6" s="101"/>
      <c r="KGT6" s="101"/>
      <c r="KGU6" s="101"/>
      <c r="KGV6" s="101"/>
      <c r="KGW6" s="101"/>
      <c r="KGX6" s="101"/>
      <c r="KGY6" s="101"/>
      <c r="KGZ6" s="101"/>
      <c r="KHA6" s="101"/>
      <c r="KHB6" s="101"/>
      <c r="KHC6" s="101"/>
      <c r="KHD6" s="101"/>
      <c r="KHE6" s="101"/>
      <c r="KHF6" s="101"/>
      <c r="KHG6" s="101"/>
      <c r="KHH6" s="101"/>
      <c r="KHI6" s="101"/>
      <c r="KHJ6" s="101"/>
      <c r="KHK6" s="101"/>
      <c r="KHL6" s="101"/>
      <c r="KHM6" s="101"/>
      <c r="KHN6" s="101"/>
      <c r="KHO6" s="101"/>
      <c r="KHP6" s="101"/>
      <c r="KHQ6" s="101"/>
      <c r="KHR6" s="101"/>
      <c r="KHS6" s="101"/>
      <c r="KHT6" s="101"/>
      <c r="KHU6" s="101"/>
      <c r="KHV6" s="101"/>
      <c r="KHW6" s="101"/>
      <c r="KHX6" s="101"/>
      <c r="KHY6" s="101"/>
      <c r="KHZ6" s="101"/>
      <c r="KIA6" s="101"/>
      <c r="KIB6" s="101"/>
      <c r="KIC6" s="101"/>
      <c r="KID6" s="101"/>
      <c r="KIE6" s="101"/>
      <c r="KIF6" s="101"/>
      <c r="KIG6" s="101"/>
      <c r="KIH6" s="101"/>
      <c r="KII6" s="101"/>
      <c r="KIJ6" s="101"/>
      <c r="KIK6" s="101"/>
      <c r="KIL6" s="101"/>
      <c r="KIM6" s="101"/>
      <c r="KIN6" s="101"/>
      <c r="KIO6" s="101"/>
      <c r="KIP6" s="101"/>
      <c r="KIQ6" s="101"/>
      <c r="KIR6" s="101"/>
      <c r="KIS6" s="101"/>
      <c r="KIT6" s="101"/>
      <c r="KIU6" s="101"/>
      <c r="KIV6" s="101"/>
      <c r="KIW6" s="101"/>
      <c r="KIX6" s="101"/>
      <c r="KIY6" s="101"/>
      <c r="KIZ6" s="101"/>
      <c r="KJA6" s="101"/>
      <c r="KJB6" s="101"/>
      <c r="KJC6" s="101"/>
      <c r="KJD6" s="101"/>
      <c r="KJE6" s="101"/>
      <c r="KJF6" s="101"/>
      <c r="KJG6" s="101"/>
      <c r="KJH6" s="101"/>
      <c r="KJI6" s="101"/>
      <c r="KJJ6" s="101"/>
      <c r="KJK6" s="101"/>
      <c r="KJL6" s="101"/>
      <c r="KJM6" s="101"/>
      <c r="KJN6" s="101"/>
      <c r="KJO6" s="101"/>
      <c r="KJP6" s="101"/>
      <c r="KJQ6" s="101"/>
      <c r="KJR6" s="101"/>
      <c r="KJS6" s="101"/>
      <c r="KJT6" s="101"/>
      <c r="KJU6" s="101"/>
      <c r="KJV6" s="101"/>
      <c r="KJW6" s="101"/>
      <c r="KJX6" s="101"/>
      <c r="KJY6" s="101"/>
      <c r="KJZ6" s="101"/>
      <c r="KKA6" s="101"/>
      <c r="KKB6" s="101"/>
      <c r="KKC6" s="101"/>
      <c r="KKD6" s="101"/>
      <c r="KKE6" s="101"/>
      <c r="KKF6" s="101"/>
      <c r="KKG6" s="101"/>
      <c r="KKH6" s="101"/>
      <c r="KKI6" s="101"/>
      <c r="KKJ6" s="101"/>
      <c r="KKK6" s="101"/>
      <c r="KKL6" s="101"/>
      <c r="KKM6" s="101"/>
      <c r="KKN6" s="101"/>
      <c r="KKO6" s="101"/>
      <c r="KKP6" s="101"/>
      <c r="KKQ6" s="101"/>
      <c r="KKR6" s="101"/>
      <c r="KKS6" s="101"/>
      <c r="KKT6" s="101"/>
      <c r="KKU6" s="101"/>
      <c r="KKV6" s="101"/>
      <c r="KKW6" s="101"/>
      <c r="KKX6" s="101"/>
      <c r="KKY6" s="101"/>
      <c r="KKZ6" s="101"/>
      <c r="KLA6" s="101"/>
      <c r="KLB6" s="101"/>
      <c r="KLC6" s="101"/>
      <c r="KLD6" s="101"/>
      <c r="KLE6" s="101"/>
      <c r="KLF6" s="101"/>
      <c r="KLG6" s="101"/>
      <c r="KLH6" s="101"/>
      <c r="KLI6" s="101"/>
      <c r="KLJ6" s="101"/>
      <c r="KLK6" s="101"/>
      <c r="KLL6" s="101"/>
      <c r="KLM6" s="101"/>
      <c r="KLN6" s="101"/>
      <c r="KLO6" s="101"/>
      <c r="KLP6" s="101"/>
      <c r="KLQ6" s="101"/>
      <c r="KLR6" s="101"/>
      <c r="KLS6" s="101"/>
      <c r="KLT6" s="101"/>
      <c r="KLU6" s="101"/>
      <c r="KLV6" s="101"/>
      <c r="KLW6" s="101"/>
      <c r="KLX6" s="101"/>
      <c r="KLY6" s="101"/>
      <c r="KLZ6" s="101"/>
      <c r="KMA6" s="101"/>
      <c r="KMB6" s="101"/>
      <c r="KMC6" s="101"/>
      <c r="KMD6" s="101"/>
      <c r="KME6" s="101"/>
      <c r="KMF6" s="101"/>
      <c r="KMG6" s="101"/>
      <c r="KMH6" s="101"/>
      <c r="KMI6" s="101"/>
      <c r="KMJ6" s="101"/>
      <c r="KMK6" s="101"/>
      <c r="KML6" s="101"/>
      <c r="KMM6" s="101"/>
      <c r="KMN6" s="101"/>
      <c r="KMO6" s="101"/>
      <c r="KMP6" s="101"/>
      <c r="KMQ6" s="101"/>
      <c r="KMR6" s="101"/>
      <c r="KMS6" s="101"/>
      <c r="KMT6" s="101"/>
      <c r="KMU6" s="101"/>
      <c r="KMV6" s="101"/>
      <c r="KMW6" s="101"/>
      <c r="KMX6" s="101"/>
      <c r="KMY6" s="101"/>
      <c r="KMZ6" s="101"/>
      <c r="KNA6" s="101"/>
      <c r="KNB6" s="101"/>
      <c r="KNC6" s="101"/>
      <c r="KND6" s="101"/>
      <c r="KNE6" s="101"/>
      <c r="KNF6" s="101"/>
      <c r="KNG6" s="101"/>
      <c r="KNH6" s="101"/>
      <c r="KNI6" s="101"/>
      <c r="KNJ6" s="101"/>
      <c r="KNK6" s="101"/>
      <c r="KNL6" s="101"/>
      <c r="KNM6" s="101"/>
      <c r="KNN6" s="101"/>
      <c r="KNO6" s="101"/>
      <c r="KNP6" s="101"/>
      <c r="KNQ6" s="101"/>
      <c r="KNR6" s="101"/>
      <c r="KNS6" s="101"/>
      <c r="KNT6" s="101"/>
      <c r="KNU6" s="101"/>
      <c r="KNV6" s="101"/>
      <c r="KNW6" s="101"/>
      <c r="KNX6" s="101"/>
      <c r="KNY6" s="101"/>
      <c r="KNZ6" s="101"/>
      <c r="KOA6" s="101"/>
      <c r="KOB6" s="101"/>
      <c r="KOC6" s="101"/>
      <c r="KOD6" s="101"/>
      <c r="KOE6" s="101"/>
      <c r="KOF6" s="101"/>
      <c r="KOG6" s="101"/>
      <c r="KOH6" s="101"/>
      <c r="KOI6" s="101"/>
      <c r="KOJ6" s="101"/>
      <c r="KOK6" s="101"/>
      <c r="KOL6" s="101"/>
      <c r="KOM6" s="101"/>
      <c r="KON6" s="101"/>
      <c r="KOO6" s="101"/>
      <c r="KOP6" s="101"/>
      <c r="KOQ6" s="101"/>
      <c r="KOR6" s="101"/>
      <c r="KOS6" s="101"/>
      <c r="KOT6" s="101"/>
      <c r="KOU6" s="101"/>
      <c r="KOV6" s="101"/>
      <c r="KOW6" s="101"/>
      <c r="KOX6" s="101"/>
      <c r="KOY6" s="101"/>
      <c r="KOZ6" s="101"/>
      <c r="KPA6" s="101"/>
      <c r="KPB6" s="101"/>
      <c r="KPC6" s="101"/>
      <c r="KPD6" s="101"/>
      <c r="KPE6" s="101"/>
      <c r="KPF6" s="101"/>
      <c r="KPG6" s="101"/>
      <c r="KPH6" s="101"/>
      <c r="KPI6" s="101"/>
      <c r="KPJ6" s="101"/>
      <c r="KPK6" s="101"/>
      <c r="KPL6" s="101"/>
      <c r="KPM6" s="101"/>
      <c r="KPN6" s="101"/>
      <c r="KPO6" s="101"/>
      <c r="KPP6" s="101"/>
      <c r="KPQ6" s="101"/>
      <c r="KPR6" s="101"/>
      <c r="KPS6" s="101"/>
      <c r="KPT6" s="101"/>
      <c r="KPU6" s="101"/>
      <c r="KPV6" s="101"/>
      <c r="KPW6" s="101"/>
      <c r="KPX6" s="101"/>
      <c r="KPY6" s="101"/>
      <c r="KPZ6" s="101"/>
      <c r="KQA6" s="101"/>
      <c r="KQB6" s="101"/>
      <c r="KQC6" s="101"/>
      <c r="KQD6" s="101"/>
      <c r="KQE6" s="101"/>
      <c r="KQF6" s="101"/>
      <c r="KQG6" s="101"/>
      <c r="KQH6" s="101"/>
      <c r="KQI6" s="101"/>
      <c r="KQJ6" s="101"/>
      <c r="KQK6" s="101"/>
      <c r="KQL6" s="101"/>
      <c r="KQM6" s="101"/>
      <c r="KQN6" s="101"/>
      <c r="KQO6" s="101"/>
      <c r="KQP6" s="101"/>
      <c r="KQQ6" s="101"/>
      <c r="KQR6" s="101"/>
      <c r="KQS6" s="101"/>
      <c r="KQT6" s="101"/>
      <c r="KQU6" s="101"/>
      <c r="KQV6" s="101"/>
      <c r="KQW6" s="101"/>
      <c r="KQX6" s="101"/>
      <c r="KQY6" s="101"/>
      <c r="KQZ6" s="101"/>
      <c r="KRA6" s="101"/>
      <c r="KRB6" s="101"/>
      <c r="KRC6" s="101"/>
      <c r="KRD6" s="101"/>
      <c r="KRE6" s="101"/>
      <c r="KRF6" s="101"/>
      <c r="KRG6" s="101"/>
      <c r="KRH6" s="101"/>
      <c r="KRI6" s="101"/>
      <c r="KRJ6" s="101"/>
      <c r="KRK6" s="101"/>
      <c r="KRL6" s="101"/>
      <c r="KRM6" s="101"/>
      <c r="KRN6" s="101"/>
      <c r="KRO6" s="101"/>
      <c r="KRP6" s="101"/>
      <c r="KRQ6" s="101"/>
      <c r="KRR6" s="101"/>
      <c r="KRS6" s="101"/>
      <c r="KRT6" s="101"/>
      <c r="KRU6" s="101"/>
      <c r="KRV6" s="101"/>
      <c r="KRW6" s="101"/>
      <c r="KRX6" s="101"/>
      <c r="KRY6" s="101"/>
      <c r="KRZ6" s="101"/>
      <c r="KSA6" s="101"/>
      <c r="KSB6" s="101"/>
      <c r="KSC6" s="101"/>
      <c r="KSD6" s="101"/>
      <c r="KSE6" s="101"/>
      <c r="KSF6" s="101"/>
      <c r="KSG6" s="101"/>
      <c r="KSH6" s="101"/>
      <c r="KSI6" s="101"/>
      <c r="KSJ6" s="101"/>
      <c r="KSK6" s="101"/>
      <c r="KSL6" s="101"/>
      <c r="KSM6" s="101"/>
      <c r="KSN6" s="101"/>
      <c r="KSO6" s="101"/>
      <c r="KSP6" s="101"/>
      <c r="KSQ6" s="101"/>
      <c r="KSR6" s="101"/>
      <c r="KSS6" s="101"/>
      <c r="KST6" s="101"/>
      <c r="KSU6" s="101"/>
      <c r="KSV6" s="101"/>
      <c r="KSW6" s="101"/>
      <c r="KSX6" s="101"/>
      <c r="KSY6" s="101"/>
      <c r="KSZ6" s="101"/>
      <c r="KTA6" s="101"/>
      <c r="KTB6" s="101"/>
      <c r="KTC6" s="101"/>
      <c r="KTD6" s="101"/>
      <c r="KTE6" s="101"/>
      <c r="KTF6" s="101"/>
      <c r="KTG6" s="101"/>
      <c r="KTH6" s="101"/>
      <c r="KTI6" s="101"/>
      <c r="KTJ6" s="101"/>
      <c r="KTK6" s="101"/>
      <c r="KTL6" s="101"/>
      <c r="KTM6" s="101"/>
      <c r="KTN6" s="101"/>
      <c r="KTO6" s="101"/>
      <c r="KTP6" s="101"/>
      <c r="KTQ6" s="101"/>
      <c r="KTR6" s="101"/>
      <c r="KTS6" s="101"/>
      <c r="KTT6" s="101"/>
      <c r="KTU6" s="101"/>
      <c r="KTV6" s="101"/>
      <c r="KTW6" s="101"/>
      <c r="KTX6" s="101"/>
      <c r="KTY6" s="101"/>
      <c r="KTZ6" s="101"/>
      <c r="KUA6" s="101"/>
      <c r="KUB6" s="101"/>
      <c r="KUC6" s="101"/>
      <c r="KUD6" s="101"/>
      <c r="KUE6" s="101"/>
      <c r="KUF6" s="101"/>
      <c r="KUG6" s="101"/>
      <c r="KUH6" s="101"/>
      <c r="KUI6" s="101"/>
      <c r="KUJ6" s="101"/>
      <c r="KUK6" s="101"/>
      <c r="KUL6" s="101"/>
      <c r="KUM6" s="101"/>
      <c r="KUN6" s="101"/>
      <c r="KUO6" s="101"/>
      <c r="KUP6" s="101"/>
      <c r="KUQ6" s="101"/>
      <c r="KUR6" s="101"/>
      <c r="KUS6" s="101"/>
      <c r="KUT6" s="101"/>
      <c r="KUU6" s="101"/>
      <c r="KUV6" s="101"/>
      <c r="KUW6" s="101"/>
      <c r="KUX6" s="101"/>
      <c r="KUY6" s="101"/>
      <c r="KUZ6" s="101"/>
      <c r="KVA6" s="101"/>
      <c r="KVB6" s="101"/>
      <c r="KVC6" s="101"/>
      <c r="KVD6" s="101"/>
      <c r="KVE6" s="101"/>
      <c r="KVF6" s="101"/>
      <c r="KVG6" s="101"/>
      <c r="KVH6" s="101"/>
      <c r="KVI6" s="101"/>
      <c r="KVJ6" s="101"/>
      <c r="KVK6" s="101"/>
      <c r="KVL6" s="101"/>
      <c r="KVM6" s="101"/>
      <c r="KVN6" s="101"/>
      <c r="KVO6" s="101"/>
      <c r="KVP6" s="101"/>
      <c r="KVQ6" s="101"/>
      <c r="KVR6" s="101"/>
      <c r="KVS6" s="101"/>
      <c r="KVT6" s="101"/>
      <c r="KVU6" s="101"/>
      <c r="KVV6" s="101"/>
      <c r="KVW6" s="101"/>
      <c r="KVX6" s="101"/>
      <c r="KVY6" s="101"/>
      <c r="KVZ6" s="101"/>
      <c r="KWA6" s="101"/>
      <c r="KWB6" s="101"/>
      <c r="KWC6" s="101"/>
      <c r="KWD6" s="101"/>
      <c r="KWE6" s="101"/>
      <c r="KWF6" s="101"/>
      <c r="KWG6" s="101"/>
      <c r="KWH6" s="101"/>
      <c r="KWI6" s="101"/>
      <c r="KWJ6" s="101"/>
      <c r="KWK6" s="101"/>
      <c r="KWL6" s="101"/>
      <c r="KWM6" s="101"/>
      <c r="KWN6" s="101"/>
      <c r="KWO6" s="101"/>
      <c r="KWP6" s="101"/>
      <c r="KWQ6" s="101"/>
      <c r="KWR6" s="101"/>
      <c r="KWS6" s="101"/>
      <c r="KWT6" s="101"/>
      <c r="KWU6" s="101"/>
      <c r="KWV6" s="101"/>
      <c r="KWW6" s="101"/>
      <c r="KWX6" s="101"/>
      <c r="KWY6" s="101"/>
      <c r="KWZ6" s="101"/>
      <c r="KXA6" s="101"/>
      <c r="KXB6" s="101"/>
      <c r="KXC6" s="101"/>
      <c r="KXD6" s="101"/>
      <c r="KXE6" s="101"/>
      <c r="KXF6" s="101"/>
      <c r="KXG6" s="101"/>
      <c r="KXH6" s="101"/>
      <c r="KXI6" s="101"/>
      <c r="KXJ6" s="101"/>
      <c r="KXK6" s="101"/>
      <c r="KXL6" s="101"/>
      <c r="KXM6" s="101"/>
      <c r="KXN6" s="101"/>
      <c r="KXO6" s="101"/>
      <c r="KXP6" s="101"/>
      <c r="KXQ6" s="101"/>
      <c r="KXR6" s="101"/>
      <c r="KXS6" s="101"/>
      <c r="KXT6" s="101"/>
      <c r="KXU6" s="101"/>
      <c r="KXV6" s="101"/>
      <c r="KXW6" s="101"/>
      <c r="KXX6" s="101"/>
      <c r="KXY6" s="101"/>
      <c r="KXZ6" s="101"/>
      <c r="KYA6" s="101"/>
      <c r="KYB6" s="101"/>
      <c r="KYC6" s="101"/>
      <c r="KYD6" s="101"/>
      <c r="KYE6" s="101"/>
      <c r="KYF6" s="101"/>
      <c r="KYG6" s="101"/>
      <c r="KYH6" s="101"/>
      <c r="KYI6" s="101"/>
      <c r="KYJ6" s="101"/>
      <c r="KYK6" s="101"/>
      <c r="KYL6" s="101"/>
      <c r="KYM6" s="101"/>
      <c r="KYN6" s="101"/>
      <c r="KYO6" s="101"/>
      <c r="KYP6" s="101"/>
      <c r="KYQ6" s="101"/>
      <c r="KYR6" s="101"/>
      <c r="KYS6" s="101"/>
      <c r="KYT6" s="101"/>
      <c r="KYU6" s="101"/>
      <c r="KYV6" s="101"/>
      <c r="KYW6" s="101"/>
      <c r="KYX6" s="101"/>
      <c r="KYY6" s="101"/>
      <c r="KYZ6" s="101"/>
      <c r="KZA6" s="101"/>
      <c r="KZB6" s="101"/>
      <c r="KZC6" s="101"/>
      <c r="KZD6" s="101"/>
      <c r="KZE6" s="101"/>
      <c r="KZF6" s="101"/>
      <c r="KZG6" s="101"/>
      <c r="KZH6" s="101"/>
      <c r="KZI6" s="101"/>
      <c r="KZJ6" s="101"/>
      <c r="KZK6" s="101"/>
      <c r="KZL6" s="101"/>
      <c r="KZM6" s="101"/>
      <c r="KZN6" s="101"/>
      <c r="KZO6" s="101"/>
      <c r="KZP6" s="101"/>
      <c r="KZQ6" s="101"/>
      <c r="KZR6" s="101"/>
      <c r="KZS6" s="101"/>
      <c r="KZT6" s="101"/>
      <c r="KZU6" s="101"/>
      <c r="KZV6" s="101"/>
      <c r="KZW6" s="101"/>
      <c r="KZX6" s="101"/>
      <c r="KZY6" s="101"/>
      <c r="KZZ6" s="101"/>
      <c r="LAA6" s="101"/>
      <c r="LAB6" s="101"/>
      <c r="LAC6" s="101"/>
      <c r="LAD6" s="101"/>
      <c r="LAE6" s="101"/>
      <c r="LAF6" s="101"/>
      <c r="LAG6" s="101"/>
      <c r="LAH6" s="101"/>
      <c r="LAI6" s="101"/>
      <c r="LAJ6" s="101"/>
      <c r="LAK6" s="101"/>
      <c r="LAL6" s="101"/>
      <c r="LAM6" s="101"/>
      <c r="LAN6" s="101"/>
      <c r="LAO6" s="101"/>
      <c r="LAP6" s="101"/>
      <c r="LAQ6" s="101"/>
      <c r="LAR6" s="101"/>
      <c r="LAS6" s="101"/>
      <c r="LAT6" s="101"/>
      <c r="LAU6" s="101"/>
      <c r="LAV6" s="101"/>
      <c r="LAW6" s="101"/>
      <c r="LAX6" s="101"/>
      <c r="LAY6" s="101"/>
      <c r="LAZ6" s="101"/>
      <c r="LBA6" s="101"/>
      <c r="LBB6" s="101"/>
      <c r="LBC6" s="101"/>
      <c r="LBD6" s="101"/>
      <c r="LBE6" s="101"/>
      <c r="LBF6" s="101"/>
      <c r="LBG6" s="101"/>
      <c r="LBH6" s="101"/>
      <c r="LBI6" s="101"/>
      <c r="LBJ6" s="101"/>
      <c r="LBK6" s="101"/>
      <c r="LBL6" s="101"/>
      <c r="LBM6" s="101"/>
      <c r="LBN6" s="101"/>
      <c r="LBO6" s="101"/>
      <c r="LBP6" s="101"/>
      <c r="LBQ6" s="101"/>
      <c r="LBR6" s="101"/>
      <c r="LBS6" s="101"/>
      <c r="LBT6" s="101"/>
      <c r="LBU6" s="101"/>
      <c r="LBV6" s="101"/>
      <c r="LBW6" s="101"/>
      <c r="LBX6" s="101"/>
      <c r="LBY6" s="101"/>
      <c r="LBZ6" s="101"/>
      <c r="LCA6" s="101"/>
      <c r="LCB6" s="101"/>
      <c r="LCC6" s="101"/>
      <c r="LCD6" s="101"/>
      <c r="LCE6" s="101"/>
      <c r="LCF6" s="101"/>
      <c r="LCG6" s="101"/>
      <c r="LCH6" s="101"/>
      <c r="LCI6" s="101"/>
      <c r="LCJ6" s="101"/>
      <c r="LCK6" s="101"/>
      <c r="LCL6" s="101"/>
      <c r="LCM6" s="101"/>
      <c r="LCN6" s="101"/>
      <c r="LCO6" s="101"/>
      <c r="LCP6" s="101"/>
      <c r="LCQ6" s="101"/>
      <c r="LCR6" s="101"/>
      <c r="LCS6" s="101"/>
      <c r="LCT6" s="101"/>
      <c r="LCU6" s="101"/>
      <c r="LCV6" s="101"/>
      <c r="LCW6" s="101"/>
      <c r="LCX6" s="101"/>
      <c r="LCY6" s="101"/>
      <c r="LCZ6" s="101"/>
      <c r="LDA6" s="101"/>
      <c r="LDB6" s="101"/>
      <c r="LDC6" s="101"/>
      <c r="LDD6" s="101"/>
      <c r="LDE6" s="101"/>
      <c r="LDF6" s="101"/>
      <c r="LDG6" s="101"/>
      <c r="LDH6" s="101"/>
      <c r="LDI6" s="101"/>
      <c r="LDJ6" s="101"/>
      <c r="LDK6" s="101"/>
      <c r="LDL6" s="101"/>
      <c r="LDM6" s="101"/>
      <c r="LDN6" s="101"/>
      <c r="LDO6" s="101"/>
      <c r="LDP6" s="101"/>
      <c r="LDQ6" s="101"/>
      <c r="LDR6" s="101"/>
      <c r="LDS6" s="101"/>
      <c r="LDT6" s="101"/>
      <c r="LDU6" s="101"/>
      <c r="LDV6" s="101"/>
      <c r="LDW6" s="101"/>
      <c r="LDX6" s="101"/>
      <c r="LDY6" s="101"/>
      <c r="LDZ6" s="101"/>
      <c r="LEA6" s="101"/>
      <c r="LEB6" s="101"/>
      <c r="LEC6" s="101"/>
      <c r="LED6" s="101"/>
      <c r="LEE6" s="101"/>
      <c r="LEF6" s="101"/>
      <c r="LEG6" s="101"/>
      <c r="LEH6" s="101"/>
      <c r="LEI6" s="101"/>
      <c r="LEJ6" s="101"/>
      <c r="LEK6" s="101"/>
      <c r="LEL6" s="101"/>
      <c r="LEM6" s="101"/>
      <c r="LEN6" s="101"/>
      <c r="LEO6" s="101"/>
      <c r="LEP6" s="101"/>
      <c r="LEQ6" s="101"/>
      <c r="LER6" s="101"/>
      <c r="LES6" s="101"/>
      <c r="LET6" s="101"/>
      <c r="LEU6" s="101"/>
      <c r="LEV6" s="101"/>
      <c r="LEW6" s="101"/>
      <c r="LEX6" s="101"/>
      <c r="LEY6" s="101"/>
      <c r="LEZ6" s="101"/>
      <c r="LFA6" s="101"/>
      <c r="LFB6" s="101"/>
      <c r="LFC6" s="101"/>
      <c r="LFD6" s="101"/>
      <c r="LFE6" s="101"/>
      <c r="LFF6" s="101"/>
      <c r="LFG6" s="101"/>
      <c r="LFH6" s="101"/>
      <c r="LFI6" s="101"/>
      <c r="LFJ6" s="101"/>
      <c r="LFK6" s="101"/>
      <c r="LFL6" s="101"/>
      <c r="LFM6" s="101"/>
      <c r="LFN6" s="101"/>
      <c r="LFO6" s="101"/>
      <c r="LFP6" s="101"/>
      <c r="LFQ6" s="101"/>
      <c r="LFR6" s="101"/>
      <c r="LFS6" s="101"/>
      <c r="LFT6" s="101"/>
      <c r="LFU6" s="101"/>
      <c r="LFV6" s="101"/>
      <c r="LFW6" s="101"/>
      <c r="LFX6" s="101"/>
      <c r="LFY6" s="101"/>
      <c r="LFZ6" s="101"/>
      <c r="LGA6" s="101"/>
      <c r="LGB6" s="101"/>
      <c r="LGC6" s="101"/>
      <c r="LGD6" s="101"/>
      <c r="LGE6" s="101"/>
      <c r="LGF6" s="101"/>
      <c r="LGG6" s="101"/>
      <c r="LGH6" s="101"/>
      <c r="LGI6" s="101"/>
      <c r="LGJ6" s="101"/>
      <c r="LGK6" s="101"/>
      <c r="LGL6" s="101"/>
      <c r="LGM6" s="101"/>
      <c r="LGN6" s="101"/>
      <c r="LGO6" s="101"/>
      <c r="LGP6" s="101"/>
      <c r="LGQ6" s="101"/>
      <c r="LGR6" s="101"/>
      <c r="LGS6" s="101"/>
      <c r="LGT6" s="101"/>
      <c r="LGU6" s="101"/>
      <c r="LGV6" s="101"/>
      <c r="LGW6" s="101"/>
      <c r="LGX6" s="101"/>
      <c r="LGY6" s="101"/>
      <c r="LGZ6" s="101"/>
      <c r="LHA6" s="101"/>
      <c r="LHB6" s="101"/>
      <c r="LHC6" s="101"/>
      <c r="LHD6" s="101"/>
      <c r="LHE6" s="101"/>
      <c r="LHF6" s="101"/>
      <c r="LHG6" s="101"/>
      <c r="LHH6" s="101"/>
      <c r="LHI6" s="101"/>
      <c r="LHJ6" s="101"/>
      <c r="LHK6" s="101"/>
      <c r="LHL6" s="101"/>
      <c r="LHM6" s="101"/>
      <c r="LHN6" s="101"/>
      <c r="LHO6" s="101"/>
      <c r="LHP6" s="101"/>
      <c r="LHQ6" s="101"/>
      <c r="LHR6" s="101"/>
      <c r="LHS6" s="101"/>
      <c r="LHT6" s="101"/>
      <c r="LHU6" s="101"/>
      <c r="LHV6" s="101"/>
      <c r="LHW6" s="101"/>
      <c r="LHX6" s="101"/>
      <c r="LHY6" s="101"/>
      <c r="LHZ6" s="101"/>
      <c r="LIA6" s="101"/>
      <c r="LIB6" s="101"/>
      <c r="LIC6" s="101"/>
      <c r="LID6" s="101"/>
      <c r="LIE6" s="101"/>
      <c r="LIF6" s="101"/>
      <c r="LIG6" s="101"/>
      <c r="LIH6" s="101"/>
      <c r="LII6" s="101"/>
      <c r="LIJ6" s="101"/>
      <c r="LIK6" s="101"/>
      <c r="LIL6" s="101"/>
      <c r="LIM6" s="101"/>
      <c r="LIN6" s="101"/>
      <c r="LIO6" s="101"/>
      <c r="LIP6" s="101"/>
      <c r="LIQ6" s="101"/>
      <c r="LIR6" s="101"/>
      <c r="LIS6" s="101"/>
      <c r="LIT6" s="101"/>
      <c r="LIU6" s="101"/>
      <c r="LIV6" s="101"/>
      <c r="LIW6" s="101"/>
      <c r="LIX6" s="101"/>
      <c r="LIY6" s="101"/>
      <c r="LIZ6" s="101"/>
      <c r="LJA6" s="101"/>
      <c r="LJB6" s="101"/>
      <c r="LJC6" s="101"/>
      <c r="LJD6" s="101"/>
      <c r="LJE6" s="101"/>
      <c r="LJF6" s="101"/>
      <c r="LJG6" s="101"/>
      <c r="LJH6" s="101"/>
      <c r="LJI6" s="101"/>
      <c r="LJJ6" s="101"/>
      <c r="LJK6" s="101"/>
      <c r="LJL6" s="101"/>
      <c r="LJM6" s="101"/>
      <c r="LJN6" s="101"/>
      <c r="LJO6" s="101"/>
      <c r="LJP6" s="101"/>
      <c r="LJQ6" s="101"/>
      <c r="LJR6" s="101"/>
      <c r="LJS6" s="101"/>
      <c r="LJT6" s="101"/>
      <c r="LJU6" s="101"/>
      <c r="LJV6" s="101"/>
      <c r="LJW6" s="101"/>
      <c r="LJX6" s="101"/>
      <c r="LJY6" s="101"/>
      <c r="LJZ6" s="101"/>
      <c r="LKA6" s="101"/>
      <c r="LKB6" s="101"/>
      <c r="LKC6" s="101"/>
      <c r="LKD6" s="101"/>
      <c r="LKE6" s="101"/>
      <c r="LKF6" s="101"/>
      <c r="LKG6" s="101"/>
      <c r="LKH6" s="101"/>
      <c r="LKI6" s="101"/>
      <c r="LKJ6" s="101"/>
      <c r="LKK6" s="101"/>
      <c r="LKL6" s="101"/>
      <c r="LKM6" s="101"/>
      <c r="LKN6" s="101"/>
      <c r="LKO6" s="101"/>
      <c r="LKP6" s="101"/>
      <c r="LKQ6" s="101"/>
      <c r="LKR6" s="101"/>
      <c r="LKS6" s="101"/>
      <c r="LKT6" s="101"/>
      <c r="LKU6" s="101"/>
      <c r="LKV6" s="101"/>
      <c r="LKW6" s="101"/>
      <c r="LKX6" s="101"/>
      <c r="LKY6" s="101"/>
      <c r="LKZ6" s="101"/>
      <c r="LLA6" s="101"/>
      <c r="LLB6" s="101"/>
      <c r="LLC6" s="101"/>
      <c r="LLD6" s="101"/>
      <c r="LLE6" s="101"/>
      <c r="LLF6" s="101"/>
      <c r="LLG6" s="101"/>
      <c r="LLH6" s="101"/>
      <c r="LLI6" s="101"/>
      <c r="LLJ6" s="101"/>
      <c r="LLK6" s="101"/>
      <c r="LLL6" s="101"/>
      <c r="LLM6" s="101"/>
      <c r="LLN6" s="101"/>
      <c r="LLO6" s="101"/>
      <c r="LLP6" s="101"/>
      <c r="LLQ6" s="101"/>
      <c r="LLR6" s="101"/>
      <c r="LLS6" s="101"/>
      <c r="LLT6" s="101"/>
      <c r="LLU6" s="101"/>
      <c r="LLV6" s="101"/>
      <c r="LLW6" s="101"/>
      <c r="LLX6" s="101"/>
      <c r="LLY6" s="101"/>
      <c r="LLZ6" s="101"/>
      <c r="LMA6" s="101"/>
      <c r="LMB6" s="101"/>
      <c r="LMC6" s="101"/>
      <c r="LMD6" s="101"/>
      <c r="LME6" s="101"/>
      <c r="LMF6" s="101"/>
      <c r="LMG6" s="101"/>
      <c r="LMH6" s="101"/>
      <c r="LMI6" s="101"/>
      <c r="LMJ6" s="101"/>
      <c r="LMK6" s="101"/>
      <c r="LML6" s="101"/>
      <c r="LMM6" s="101"/>
      <c r="LMN6" s="101"/>
      <c r="LMO6" s="101"/>
      <c r="LMP6" s="101"/>
      <c r="LMQ6" s="101"/>
      <c r="LMR6" s="101"/>
      <c r="LMS6" s="101"/>
      <c r="LMT6" s="101"/>
      <c r="LMU6" s="101"/>
      <c r="LMV6" s="101"/>
      <c r="LMW6" s="101"/>
      <c r="LMX6" s="101"/>
      <c r="LMY6" s="101"/>
      <c r="LMZ6" s="101"/>
      <c r="LNA6" s="101"/>
      <c r="LNB6" s="101"/>
      <c r="LNC6" s="101"/>
      <c r="LND6" s="101"/>
      <c r="LNE6" s="101"/>
      <c r="LNF6" s="101"/>
      <c r="LNG6" s="101"/>
      <c r="LNH6" s="101"/>
      <c r="LNI6" s="101"/>
      <c r="LNJ6" s="101"/>
      <c r="LNK6" s="101"/>
      <c r="LNL6" s="101"/>
      <c r="LNM6" s="101"/>
      <c r="LNN6" s="101"/>
      <c r="LNO6" s="101"/>
      <c r="LNP6" s="101"/>
      <c r="LNQ6" s="101"/>
      <c r="LNR6" s="101"/>
      <c r="LNS6" s="101"/>
      <c r="LNT6" s="101"/>
      <c r="LNU6" s="101"/>
      <c r="LNV6" s="101"/>
      <c r="LNW6" s="101"/>
      <c r="LNX6" s="101"/>
      <c r="LNY6" s="101"/>
      <c r="LNZ6" s="101"/>
      <c r="LOA6" s="101"/>
      <c r="LOB6" s="101"/>
      <c r="LOC6" s="101"/>
      <c r="LOD6" s="101"/>
      <c r="LOE6" s="101"/>
      <c r="LOF6" s="101"/>
      <c r="LOG6" s="101"/>
      <c r="LOH6" s="101"/>
      <c r="LOI6" s="101"/>
      <c r="LOJ6" s="101"/>
      <c r="LOK6" s="101"/>
      <c r="LOL6" s="101"/>
      <c r="LOM6" s="101"/>
      <c r="LON6" s="101"/>
      <c r="LOO6" s="101"/>
      <c r="LOP6" s="101"/>
      <c r="LOQ6" s="101"/>
      <c r="LOR6" s="101"/>
      <c r="LOS6" s="101"/>
      <c r="LOT6" s="101"/>
      <c r="LOU6" s="101"/>
      <c r="LOV6" s="101"/>
      <c r="LOW6" s="101"/>
      <c r="LOX6" s="101"/>
      <c r="LOY6" s="101"/>
      <c r="LOZ6" s="101"/>
      <c r="LPA6" s="101"/>
      <c r="LPB6" s="101"/>
      <c r="LPC6" s="101"/>
      <c r="LPD6" s="101"/>
      <c r="LPE6" s="101"/>
      <c r="LPF6" s="101"/>
      <c r="LPG6" s="101"/>
      <c r="LPH6" s="101"/>
      <c r="LPI6" s="101"/>
      <c r="LPJ6" s="101"/>
      <c r="LPK6" s="101"/>
      <c r="LPL6" s="101"/>
      <c r="LPM6" s="101"/>
      <c r="LPN6" s="101"/>
      <c r="LPO6" s="101"/>
      <c r="LPP6" s="101"/>
      <c r="LPQ6" s="101"/>
      <c r="LPR6" s="101"/>
      <c r="LPS6" s="101"/>
      <c r="LPT6" s="101"/>
      <c r="LPU6" s="101"/>
      <c r="LPV6" s="101"/>
      <c r="LPW6" s="101"/>
      <c r="LPX6" s="101"/>
      <c r="LPY6" s="101"/>
      <c r="LPZ6" s="101"/>
      <c r="LQA6" s="101"/>
      <c r="LQB6" s="101"/>
      <c r="LQC6" s="101"/>
      <c r="LQD6" s="101"/>
      <c r="LQE6" s="101"/>
      <c r="LQF6" s="101"/>
      <c r="LQG6" s="101"/>
      <c r="LQH6" s="101"/>
      <c r="LQI6" s="101"/>
      <c r="LQJ6" s="101"/>
      <c r="LQK6" s="101"/>
      <c r="LQL6" s="101"/>
      <c r="LQM6" s="101"/>
      <c r="LQN6" s="101"/>
      <c r="LQO6" s="101"/>
      <c r="LQP6" s="101"/>
      <c r="LQQ6" s="101"/>
      <c r="LQR6" s="101"/>
      <c r="LQS6" s="101"/>
      <c r="LQT6" s="101"/>
      <c r="LQU6" s="101"/>
      <c r="LQV6" s="101"/>
      <c r="LQW6" s="101"/>
      <c r="LQX6" s="101"/>
      <c r="LQY6" s="101"/>
      <c r="LQZ6" s="101"/>
      <c r="LRA6" s="101"/>
      <c r="LRB6" s="101"/>
      <c r="LRC6" s="101"/>
      <c r="LRD6" s="101"/>
      <c r="LRE6" s="101"/>
      <c r="LRF6" s="101"/>
      <c r="LRG6" s="101"/>
      <c r="LRH6" s="101"/>
      <c r="LRI6" s="101"/>
      <c r="LRJ6" s="101"/>
      <c r="LRK6" s="101"/>
      <c r="LRL6" s="101"/>
      <c r="LRM6" s="101"/>
      <c r="LRN6" s="101"/>
      <c r="LRO6" s="101"/>
      <c r="LRP6" s="101"/>
      <c r="LRQ6" s="101"/>
      <c r="LRR6" s="101"/>
      <c r="LRS6" s="101"/>
      <c r="LRT6" s="101"/>
      <c r="LRU6" s="101"/>
      <c r="LRV6" s="101"/>
      <c r="LRW6" s="101"/>
      <c r="LRX6" s="101"/>
      <c r="LRY6" s="101"/>
      <c r="LRZ6" s="101"/>
      <c r="LSA6" s="101"/>
      <c r="LSB6" s="101"/>
      <c r="LSC6" s="101"/>
      <c r="LSD6" s="101"/>
      <c r="LSE6" s="101"/>
      <c r="LSF6" s="101"/>
      <c r="LSG6" s="101"/>
      <c r="LSH6" s="101"/>
      <c r="LSI6" s="101"/>
      <c r="LSJ6" s="101"/>
      <c r="LSK6" s="101"/>
      <c r="LSL6" s="101"/>
      <c r="LSM6" s="101"/>
      <c r="LSN6" s="101"/>
      <c r="LSO6" s="101"/>
      <c r="LSP6" s="101"/>
      <c r="LSQ6" s="101"/>
      <c r="LSR6" s="101"/>
      <c r="LSS6" s="101"/>
      <c r="LST6" s="101"/>
      <c r="LSU6" s="101"/>
      <c r="LSV6" s="101"/>
      <c r="LSW6" s="101"/>
      <c r="LSX6" s="101"/>
      <c r="LSY6" s="101"/>
      <c r="LSZ6" s="101"/>
      <c r="LTA6" s="101"/>
      <c r="LTB6" s="101"/>
      <c r="LTC6" s="101"/>
      <c r="LTD6" s="101"/>
      <c r="LTE6" s="101"/>
      <c r="LTF6" s="101"/>
      <c r="LTG6" s="101"/>
      <c r="LTH6" s="101"/>
      <c r="LTI6" s="101"/>
      <c r="LTJ6" s="101"/>
      <c r="LTK6" s="101"/>
      <c r="LTL6" s="101"/>
      <c r="LTM6" s="101"/>
      <c r="LTN6" s="101"/>
      <c r="LTO6" s="101"/>
      <c r="LTP6" s="101"/>
      <c r="LTQ6" s="101"/>
      <c r="LTR6" s="101"/>
      <c r="LTS6" s="101"/>
      <c r="LTT6" s="101"/>
      <c r="LTU6" s="101"/>
      <c r="LTV6" s="101"/>
      <c r="LTW6" s="101"/>
      <c r="LTX6" s="101"/>
      <c r="LTY6" s="101"/>
      <c r="LTZ6" s="101"/>
      <c r="LUA6" s="101"/>
      <c r="LUB6" s="101"/>
      <c r="LUC6" s="101"/>
      <c r="LUD6" s="101"/>
      <c r="LUE6" s="101"/>
      <c r="LUF6" s="101"/>
      <c r="LUG6" s="101"/>
      <c r="LUH6" s="101"/>
      <c r="LUI6" s="101"/>
      <c r="LUJ6" s="101"/>
      <c r="LUK6" s="101"/>
      <c r="LUL6" s="101"/>
      <c r="LUM6" s="101"/>
      <c r="LUN6" s="101"/>
      <c r="LUO6" s="101"/>
      <c r="LUP6" s="101"/>
      <c r="LUQ6" s="101"/>
      <c r="LUR6" s="101"/>
      <c r="LUS6" s="101"/>
      <c r="LUT6" s="101"/>
      <c r="LUU6" s="101"/>
      <c r="LUV6" s="101"/>
      <c r="LUW6" s="101"/>
      <c r="LUX6" s="101"/>
      <c r="LUY6" s="101"/>
      <c r="LUZ6" s="101"/>
      <c r="LVA6" s="101"/>
      <c r="LVB6" s="101"/>
      <c r="LVC6" s="101"/>
      <c r="LVD6" s="101"/>
      <c r="LVE6" s="101"/>
      <c r="LVF6" s="101"/>
      <c r="LVG6" s="101"/>
      <c r="LVH6" s="101"/>
      <c r="LVI6" s="101"/>
      <c r="LVJ6" s="101"/>
      <c r="LVK6" s="101"/>
      <c r="LVL6" s="101"/>
      <c r="LVM6" s="101"/>
      <c r="LVN6" s="101"/>
      <c r="LVO6" s="101"/>
      <c r="LVP6" s="101"/>
      <c r="LVQ6" s="101"/>
      <c r="LVR6" s="101"/>
      <c r="LVS6" s="101"/>
      <c r="LVT6" s="101"/>
      <c r="LVU6" s="101"/>
      <c r="LVV6" s="101"/>
      <c r="LVW6" s="101"/>
      <c r="LVX6" s="101"/>
      <c r="LVY6" s="101"/>
      <c r="LVZ6" s="101"/>
      <c r="LWA6" s="101"/>
      <c r="LWB6" s="101"/>
      <c r="LWC6" s="101"/>
      <c r="LWD6" s="101"/>
      <c r="LWE6" s="101"/>
      <c r="LWF6" s="101"/>
      <c r="LWG6" s="101"/>
      <c r="LWH6" s="101"/>
      <c r="LWI6" s="101"/>
      <c r="LWJ6" s="101"/>
      <c r="LWK6" s="101"/>
      <c r="LWL6" s="101"/>
      <c r="LWM6" s="101"/>
      <c r="LWN6" s="101"/>
      <c r="LWO6" s="101"/>
      <c r="LWP6" s="101"/>
      <c r="LWQ6" s="101"/>
      <c r="LWR6" s="101"/>
      <c r="LWS6" s="101"/>
      <c r="LWT6" s="101"/>
      <c r="LWU6" s="101"/>
      <c r="LWV6" s="101"/>
      <c r="LWW6" s="101"/>
      <c r="LWX6" s="101"/>
      <c r="LWY6" s="101"/>
      <c r="LWZ6" s="101"/>
      <c r="LXA6" s="101"/>
      <c r="LXB6" s="101"/>
      <c r="LXC6" s="101"/>
      <c r="LXD6" s="101"/>
      <c r="LXE6" s="101"/>
      <c r="LXF6" s="101"/>
      <c r="LXG6" s="101"/>
      <c r="LXH6" s="101"/>
      <c r="LXI6" s="101"/>
      <c r="LXJ6" s="101"/>
      <c r="LXK6" s="101"/>
      <c r="LXL6" s="101"/>
      <c r="LXM6" s="101"/>
      <c r="LXN6" s="101"/>
      <c r="LXO6" s="101"/>
      <c r="LXP6" s="101"/>
      <c r="LXQ6" s="101"/>
      <c r="LXR6" s="101"/>
      <c r="LXS6" s="101"/>
      <c r="LXT6" s="101"/>
      <c r="LXU6" s="101"/>
      <c r="LXV6" s="101"/>
      <c r="LXW6" s="101"/>
      <c r="LXX6" s="101"/>
      <c r="LXY6" s="101"/>
      <c r="LXZ6" s="101"/>
      <c r="LYA6" s="101"/>
      <c r="LYB6" s="101"/>
      <c r="LYC6" s="101"/>
      <c r="LYD6" s="101"/>
      <c r="LYE6" s="101"/>
      <c r="LYF6" s="101"/>
      <c r="LYG6" s="101"/>
      <c r="LYH6" s="101"/>
      <c r="LYI6" s="101"/>
      <c r="LYJ6" s="101"/>
      <c r="LYK6" s="101"/>
      <c r="LYL6" s="101"/>
      <c r="LYM6" s="101"/>
      <c r="LYN6" s="101"/>
      <c r="LYO6" s="101"/>
      <c r="LYP6" s="101"/>
      <c r="LYQ6" s="101"/>
      <c r="LYR6" s="101"/>
      <c r="LYS6" s="101"/>
      <c r="LYT6" s="101"/>
      <c r="LYU6" s="101"/>
      <c r="LYV6" s="101"/>
      <c r="LYW6" s="101"/>
      <c r="LYX6" s="101"/>
      <c r="LYY6" s="101"/>
      <c r="LYZ6" s="101"/>
      <c r="LZA6" s="101"/>
      <c r="LZB6" s="101"/>
      <c r="LZC6" s="101"/>
      <c r="LZD6" s="101"/>
      <c r="LZE6" s="101"/>
      <c r="LZF6" s="101"/>
      <c r="LZG6" s="101"/>
      <c r="LZH6" s="101"/>
      <c r="LZI6" s="101"/>
      <c r="LZJ6" s="101"/>
      <c r="LZK6" s="101"/>
      <c r="LZL6" s="101"/>
      <c r="LZM6" s="101"/>
      <c r="LZN6" s="101"/>
      <c r="LZO6" s="101"/>
      <c r="LZP6" s="101"/>
      <c r="LZQ6" s="101"/>
      <c r="LZR6" s="101"/>
      <c r="LZS6" s="101"/>
      <c r="LZT6" s="101"/>
      <c r="LZU6" s="101"/>
      <c r="LZV6" s="101"/>
      <c r="LZW6" s="101"/>
      <c r="LZX6" s="101"/>
      <c r="LZY6" s="101"/>
      <c r="LZZ6" s="101"/>
      <c r="MAA6" s="101"/>
      <c r="MAB6" s="101"/>
      <c r="MAC6" s="101"/>
      <c r="MAD6" s="101"/>
      <c r="MAE6" s="101"/>
      <c r="MAF6" s="101"/>
      <c r="MAG6" s="101"/>
      <c r="MAH6" s="101"/>
      <c r="MAI6" s="101"/>
      <c r="MAJ6" s="101"/>
      <c r="MAK6" s="101"/>
      <c r="MAL6" s="101"/>
      <c r="MAM6" s="101"/>
      <c r="MAN6" s="101"/>
      <c r="MAO6" s="101"/>
      <c r="MAP6" s="101"/>
      <c r="MAQ6" s="101"/>
      <c r="MAR6" s="101"/>
      <c r="MAS6" s="101"/>
      <c r="MAT6" s="101"/>
      <c r="MAU6" s="101"/>
      <c r="MAV6" s="101"/>
      <c r="MAW6" s="101"/>
      <c r="MAX6" s="101"/>
      <c r="MAY6" s="101"/>
      <c r="MAZ6" s="101"/>
      <c r="MBA6" s="101"/>
      <c r="MBB6" s="101"/>
      <c r="MBC6" s="101"/>
      <c r="MBD6" s="101"/>
      <c r="MBE6" s="101"/>
      <c r="MBF6" s="101"/>
      <c r="MBG6" s="101"/>
      <c r="MBH6" s="101"/>
      <c r="MBI6" s="101"/>
      <c r="MBJ6" s="101"/>
      <c r="MBK6" s="101"/>
      <c r="MBL6" s="101"/>
      <c r="MBM6" s="101"/>
      <c r="MBN6" s="101"/>
      <c r="MBO6" s="101"/>
      <c r="MBP6" s="101"/>
      <c r="MBQ6" s="101"/>
      <c r="MBR6" s="101"/>
      <c r="MBS6" s="101"/>
      <c r="MBT6" s="101"/>
      <c r="MBU6" s="101"/>
      <c r="MBV6" s="101"/>
      <c r="MBW6" s="101"/>
      <c r="MBX6" s="101"/>
      <c r="MBY6" s="101"/>
      <c r="MBZ6" s="101"/>
      <c r="MCA6" s="101"/>
      <c r="MCB6" s="101"/>
      <c r="MCC6" s="101"/>
      <c r="MCD6" s="101"/>
      <c r="MCE6" s="101"/>
      <c r="MCF6" s="101"/>
      <c r="MCG6" s="101"/>
      <c r="MCH6" s="101"/>
      <c r="MCI6" s="101"/>
      <c r="MCJ6" s="101"/>
      <c r="MCK6" s="101"/>
      <c r="MCL6" s="101"/>
      <c r="MCM6" s="101"/>
      <c r="MCN6" s="101"/>
      <c r="MCO6" s="101"/>
      <c r="MCP6" s="101"/>
      <c r="MCQ6" s="101"/>
      <c r="MCR6" s="101"/>
      <c r="MCS6" s="101"/>
      <c r="MCT6" s="101"/>
      <c r="MCU6" s="101"/>
      <c r="MCV6" s="101"/>
      <c r="MCW6" s="101"/>
      <c r="MCX6" s="101"/>
      <c r="MCY6" s="101"/>
      <c r="MCZ6" s="101"/>
      <c r="MDA6" s="101"/>
      <c r="MDB6" s="101"/>
      <c r="MDC6" s="101"/>
      <c r="MDD6" s="101"/>
      <c r="MDE6" s="101"/>
      <c r="MDF6" s="101"/>
      <c r="MDG6" s="101"/>
      <c r="MDH6" s="101"/>
      <c r="MDI6" s="101"/>
      <c r="MDJ6" s="101"/>
      <c r="MDK6" s="101"/>
      <c r="MDL6" s="101"/>
      <c r="MDM6" s="101"/>
      <c r="MDN6" s="101"/>
      <c r="MDO6" s="101"/>
      <c r="MDP6" s="101"/>
      <c r="MDQ6" s="101"/>
      <c r="MDR6" s="101"/>
      <c r="MDS6" s="101"/>
      <c r="MDT6" s="101"/>
      <c r="MDU6" s="101"/>
      <c r="MDV6" s="101"/>
      <c r="MDW6" s="101"/>
      <c r="MDX6" s="101"/>
      <c r="MDY6" s="101"/>
      <c r="MDZ6" s="101"/>
      <c r="MEA6" s="101"/>
      <c r="MEB6" s="101"/>
      <c r="MEC6" s="101"/>
      <c r="MED6" s="101"/>
      <c r="MEE6" s="101"/>
      <c r="MEF6" s="101"/>
      <c r="MEG6" s="101"/>
      <c r="MEH6" s="101"/>
      <c r="MEI6" s="101"/>
      <c r="MEJ6" s="101"/>
      <c r="MEK6" s="101"/>
      <c r="MEL6" s="101"/>
      <c r="MEM6" s="101"/>
      <c r="MEN6" s="101"/>
      <c r="MEO6" s="101"/>
      <c r="MEP6" s="101"/>
      <c r="MEQ6" s="101"/>
      <c r="MER6" s="101"/>
      <c r="MES6" s="101"/>
      <c r="MET6" s="101"/>
      <c r="MEU6" s="101"/>
      <c r="MEV6" s="101"/>
      <c r="MEW6" s="101"/>
      <c r="MEX6" s="101"/>
      <c r="MEY6" s="101"/>
      <c r="MEZ6" s="101"/>
      <c r="MFA6" s="101"/>
      <c r="MFB6" s="101"/>
      <c r="MFC6" s="101"/>
      <c r="MFD6" s="101"/>
      <c r="MFE6" s="101"/>
      <c r="MFF6" s="101"/>
      <c r="MFG6" s="101"/>
      <c r="MFH6" s="101"/>
      <c r="MFI6" s="101"/>
      <c r="MFJ6" s="101"/>
      <c r="MFK6" s="101"/>
      <c r="MFL6" s="101"/>
      <c r="MFM6" s="101"/>
      <c r="MFN6" s="101"/>
      <c r="MFO6" s="101"/>
      <c r="MFP6" s="101"/>
      <c r="MFQ6" s="101"/>
      <c r="MFR6" s="101"/>
      <c r="MFS6" s="101"/>
      <c r="MFT6" s="101"/>
      <c r="MFU6" s="101"/>
      <c r="MFV6" s="101"/>
      <c r="MFW6" s="101"/>
      <c r="MFX6" s="101"/>
      <c r="MFY6" s="101"/>
      <c r="MFZ6" s="101"/>
      <c r="MGA6" s="101"/>
      <c r="MGB6" s="101"/>
      <c r="MGC6" s="101"/>
      <c r="MGD6" s="101"/>
      <c r="MGE6" s="101"/>
      <c r="MGF6" s="101"/>
      <c r="MGG6" s="101"/>
      <c r="MGH6" s="101"/>
      <c r="MGI6" s="101"/>
      <c r="MGJ6" s="101"/>
      <c r="MGK6" s="101"/>
      <c r="MGL6" s="101"/>
      <c r="MGM6" s="101"/>
      <c r="MGN6" s="101"/>
      <c r="MGO6" s="101"/>
      <c r="MGP6" s="101"/>
      <c r="MGQ6" s="101"/>
      <c r="MGR6" s="101"/>
      <c r="MGS6" s="101"/>
      <c r="MGT6" s="101"/>
      <c r="MGU6" s="101"/>
      <c r="MGV6" s="101"/>
      <c r="MGW6" s="101"/>
      <c r="MGX6" s="101"/>
      <c r="MGY6" s="101"/>
      <c r="MGZ6" s="101"/>
      <c r="MHA6" s="101"/>
      <c r="MHB6" s="101"/>
      <c r="MHC6" s="101"/>
      <c r="MHD6" s="101"/>
      <c r="MHE6" s="101"/>
      <c r="MHF6" s="101"/>
      <c r="MHG6" s="101"/>
      <c r="MHH6" s="101"/>
      <c r="MHI6" s="101"/>
      <c r="MHJ6" s="101"/>
      <c r="MHK6" s="101"/>
      <c r="MHL6" s="101"/>
      <c r="MHM6" s="101"/>
      <c r="MHN6" s="101"/>
      <c r="MHO6" s="101"/>
      <c r="MHP6" s="101"/>
      <c r="MHQ6" s="101"/>
      <c r="MHR6" s="101"/>
      <c r="MHS6" s="101"/>
      <c r="MHT6" s="101"/>
      <c r="MHU6" s="101"/>
      <c r="MHV6" s="101"/>
      <c r="MHW6" s="101"/>
      <c r="MHX6" s="101"/>
      <c r="MHY6" s="101"/>
      <c r="MHZ6" s="101"/>
      <c r="MIA6" s="101"/>
      <c r="MIB6" s="101"/>
      <c r="MIC6" s="101"/>
      <c r="MID6" s="101"/>
      <c r="MIE6" s="101"/>
      <c r="MIF6" s="101"/>
      <c r="MIG6" s="101"/>
      <c r="MIH6" s="101"/>
      <c r="MII6" s="101"/>
      <c r="MIJ6" s="101"/>
      <c r="MIK6" s="101"/>
      <c r="MIL6" s="101"/>
      <c r="MIM6" s="101"/>
      <c r="MIN6" s="101"/>
      <c r="MIO6" s="101"/>
      <c r="MIP6" s="101"/>
      <c r="MIQ6" s="101"/>
      <c r="MIR6" s="101"/>
      <c r="MIS6" s="101"/>
      <c r="MIT6" s="101"/>
      <c r="MIU6" s="101"/>
      <c r="MIV6" s="101"/>
      <c r="MIW6" s="101"/>
      <c r="MIX6" s="101"/>
      <c r="MIY6" s="101"/>
      <c r="MIZ6" s="101"/>
      <c r="MJA6" s="101"/>
      <c r="MJB6" s="101"/>
      <c r="MJC6" s="101"/>
      <c r="MJD6" s="101"/>
      <c r="MJE6" s="101"/>
      <c r="MJF6" s="101"/>
      <c r="MJG6" s="101"/>
      <c r="MJH6" s="101"/>
      <c r="MJI6" s="101"/>
      <c r="MJJ6" s="101"/>
      <c r="MJK6" s="101"/>
      <c r="MJL6" s="101"/>
      <c r="MJM6" s="101"/>
      <c r="MJN6" s="101"/>
      <c r="MJO6" s="101"/>
      <c r="MJP6" s="101"/>
      <c r="MJQ6" s="101"/>
      <c r="MJR6" s="101"/>
      <c r="MJS6" s="101"/>
      <c r="MJT6" s="101"/>
      <c r="MJU6" s="101"/>
      <c r="MJV6" s="101"/>
      <c r="MJW6" s="101"/>
      <c r="MJX6" s="101"/>
      <c r="MJY6" s="101"/>
      <c r="MJZ6" s="101"/>
      <c r="MKA6" s="101"/>
      <c r="MKB6" s="101"/>
      <c r="MKC6" s="101"/>
      <c r="MKD6" s="101"/>
      <c r="MKE6" s="101"/>
      <c r="MKF6" s="101"/>
      <c r="MKG6" s="101"/>
      <c r="MKH6" s="101"/>
      <c r="MKI6" s="101"/>
      <c r="MKJ6" s="101"/>
      <c r="MKK6" s="101"/>
      <c r="MKL6" s="101"/>
      <c r="MKM6" s="101"/>
      <c r="MKN6" s="101"/>
      <c r="MKO6" s="101"/>
      <c r="MKP6" s="101"/>
      <c r="MKQ6" s="101"/>
      <c r="MKR6" s="101"/>
      <c r="MKS6" s="101"/>
      <c r="MKT6" s="101"/>
      <c r="MKU6" s="101"/>
      <c r="MKV6" s="101"/>
      <c r="MKW6" s="101"/>
      <c r="MKX6" s="101"/>
      <c r="MKY6" s="101"/>
      <c r="MKZ6" s="101"/>
      <c r="MLA6" s="101"/>
      <c r="MLB6" s="101"/>
      <c r="MLC6" s="101"/>
      <c r="MLD6" s="101"/>
      <c r="MLE6" s="101"/>
      <c r="MLF6" s="101"/>
      <c r="MLG6" s="101"/>
      <c r="MLH6" s="101"/>
      <c r="MLI6" s="101"/>
      <c r="MLJ6" s="101"/>
      <c r="MLK6" s="101"/>
      <c r="MLL6" s="101"/>
      <c r="MLM6" s="101"/>
      <c r="MLN6" s="101"/>
      <c r="MLO6" s="101"/>
      <c r="MLP6" s="101"/>
      <c r="MLQ6" s="101"/>
      <c r="MLR6" s="101"/>
      <c r="MLS6" s="101"/>
      <c r="MLT6" s="101"/>
      <c r="MLU6" s="101"/>
      <c r="MLV6" s="101"/>
      <c r="MLW6" s="101"/>
      <c r="MLX6" s="101"/>
      <c r="MLY6" s="101"/>
      <c r="MLZ6" s="101"/>
      <c r="MMA6" s="101"/>
      <c r="MMB6" s="101"/>
      <c r="MMC6" s="101"/>
      <c r="MMD6" s="101"/>
      <c r="MME6" s="101"/>
      <c r="MMF6" s="101"/>
      <c r="MMG6" s="101"/>
      <c r="MMH6" s="101"/>
      <c r="MMI6" s="101"/>
      <c r="MMJ6" s="101"/>
      <c r="MMK6" s="101"/>
      <c r="MML6" s="101"/>
      <c r="MMM6" s="101"/>
      <c r="MMN6" s="101"/>
      <c r="MMO6" s="101"/>
      <c r="MMP6" s="101"/>
      <c r="MMQ6" s="101"/>
      <c r="MMR6" s="101"/>
      <c r="MMS6" s="101"/>
      <c r="MMT6" s="101"/>
      <c r="MMU6" s="101"/>
      <c r="MMV6" s="101"/>
      <c r="MMW6" s="101"/>
      <c r="MMX6" s="101"/>
      <c r="MMY6" s="101"/>
      <c r="MMZ6" s="101"/>
      <c r="MNA6" s="101"/>
      <c r="MNB6" s="101"/>
      <c r="MNC6" s="101"/>
      <c r="MND6" s="101"/>
      <c r="MNE6" s="101"/>
      <c r="MNF6" s="101"/>
      <c r="MNG6" s="101"/>
      <c r="MNH6" s="101"/>
      <c r="MNI6" s="101"/>
      <c r="MNJ6" s="101"/>
      <c r="MNK6" s="101"/>
      <c r="MNL6" s="101"/>
      <c r="MNM6" s="101"/>
      <c r="MNN6" s="101"/>
      <c r="MNO6" s="101"/>
      <c r="MNP6" s="101"/>
      <c r="MNQ6" s="101"/>
      <c r="MNR6" s="101"/>
      <c r="MNS6" s="101"/>
      <c r="MNT6" s="101"/>
      <c r="MNU6" s="101"/>
      <c r="MNV6" s="101"/>
      <c r="MNW6" s="101"/>
      <c r="MNX6" s="101"/>
      <c r="MNY6" s="101"/>
      <c r="MNZ6" s="101"/>
      <c r="MOA6" s="101"/>
      <c r="MOB6" s="101"/>
      <c r="MOC6" s="101"/>
      <c r="MOD6" s="101"/>
      <c r="MOE6" s="101"/>
      <c r="MOF6" s="101"/>
      <c r="MOG6" s="101"/>
      <c r="MOH6" s="101"/>
      <c r="MOI6" s="101"/>
      <c r="MOJ6" s="101"/>
      <c r="MOK6" s="101"/>
      <c r="MOL6" s="101"/>
      <c r="MOM6" s="101"/>
      <c r="MON6" s="101"/>
      <c r="MOO6" s="101"/>
      <c r="MOP6" s="101"/>
      <c r="MOQ6" s="101"/>
      <c r="MOR6" s="101"/>
      <c r="MOS6" s="101"/>
      <c r="MOT6" s="101"/>
      <c r="MOU6" s="101"/>
      <c r="MOV6" s="101"/>
      <c r="MOW6" s="101"/>
      <c r="MOX6" s="101"/>
      <c r="MOY6" s="101"/>
      <c r="MOZ6" s="101"/>
      <c r="MPA6" s="101"/>
      <c r="MPB6" s="101"/>
      <c r="MPC6" s="101"/>
      <c r="MPD6" s="101"/>
      <c r="MPE6" s="101"/>
      <c r="MPF6" s="101"/>
      <c r="MPG6" s="101"/>
      <c r="MPH6" s="101"/>
      <c r="MPI6" s="101"/>
      <c r="MPJ6" s="101"/>
      <c r="MPK6" s="101"/>
      <c r="MPL6" s="101"/>
      <c r="MPM6" s="101"/>
      <c r="MPN6" s="101"/>
      <c r="MPO6" s="101"/>
      <c r="MPP6" s="101"/>
      <c r="MPQ6" s="101"/>
      <c r="MPR6" s="101"/>
      <c r="MPS6" s="101"/>
      <c r="MPT6" s="101"/>
      <c r="MPU6" s="101"/>
      <c r="MPV6" s="101"/>
      <c r="MPW6" s="101"/>
      <c r="MPX6" s="101"/>
      <c r="MPY6" s="101"/>
      <c r="MPZ6" s="101"/>
      <c r="MQA6" s="101"/>
      <c r="MQB6" s="101"/>
      <c r="MQC6" s="101"/>
      <c r="MQD6" s="101"/>
      <c r="MQE6" s="101"/>
      <c r="MQF6" s="101"/>
      <c r="MQG6" s="101"/>
      <c r="MQH6" s="101"/>
      <c r="MQI6" s="101"/>
      <c r="MQJ6" s="101"/>
      <c r="MQK6" s="101"/>
      <c r="MQL6" s="101"/>
      <c r="MQM6" s="101"/>
      <c r="MQN6" s="101"/>
      <c r="MQO6" s="101"/>
      <c r="MQP6" s="101"/>
      <c r="MQQ6" s="101"/>
      <c r="MQR6" s="101"/>
      <c r="MQS6" s="101"/>
      <c r="MQT6" s="101"/>
      <c r="MQU6" s="101"/>
      <c r="MQV6" s="101"/>
      <c r="MQW6" s="101"/>
      <c r="MQX6" s="101"/>
      <c r="MQY6" s="101"/>
      <c r="MQZ6" s="101"/>
      <c r="MRA6" s="101"/>
      <c r="MRB6" s="101"/>
      <c r="MRC6" s="101"/>
      <c r="MRD6" s="101"/>
      <c r="MRE6" s="101"/>
      <c r="MRF6" s="101"/>
      <c r="MRG6" s="101"/>
      <c r="MRH6" s="101"/>
      <c r="MRI6" s="101"/>
      <c r="MRJ6" s="101"/>
      <c r="MRK6" s="101"/>
      <c r="MRL6" s="101"/>
      <c r="MRM6" s="101"/>
      <c r="MRN6" s="101"/>
      <c r="MRO6" s="101"/>
      <c r="MRP6" s="101"/>
      <c r="MRQ6" s="101"/>
      <c r="MRR6" s="101"/>
      <c r="MRS6" s="101"/>
      <c r="MRT6" s="101"/>
      <c r="MRU6" s="101"/>
      <c r="MRV6" s="101"/>
      <c r="MRW6" s="101"/>
      <c r="MRX6" s="101"/>
      <c r="MRY6" s="101"/>
      <c r="MRZ6" s="101"/>
      <c r="MSA6" s="101"/>
      <c r="MSB6" s="101"/>
      <c r="MSC6" s="101"/>
      <c r="MSD6" s="101"/>
      <c r="MSE6" s="101"/>
      <c r="MSF6" s="101"/>
      <c r="MSG6" s="101"/>
      <c r="MSH6" s="101"/>
      <c r="MSI6" s="101"/>
      <c r="MSJ6" s="101"/>
      <c r="MSK6" s="101"/>
      <c r="MSL6" s="101"/>
      <c r="MSM6" s="101"/>
      <c r="MSN6" s="101"/>
      <c r="MSO6" s="101"/>
      <c r="MSP6" s="101"/>
      <c r="MSQ6" s="101"/>
      <c r="MSR6" s="101"/>
      <c r="MSS6" s="101"/>
      <c r="MST6" s="101"/>
      <c r="MSU6" s="101"/>
      <c r="MSV6" s="101"/>
      <c r="MSW6" s="101"/>
      <c r="MSX6" s="101"/>
      <c r="MSY6" s="101"/>
      <c r="MSZ6" s="101"/>
      <c r="MTA6" s="101"/>
      <c r="MTB6" s="101"/>
      <c r="MTC6" s="101"/>
      <c r="MTD6" s="101"/>
      <c r="MTE6" s="101"/>
      <c r="MTF6" s="101"/>
      <c r="MTG6" s="101"/>
      <c r="MTH6" s="101"/>
      <c r="MTI6" s="101"/>
      <c r="MTJ6" s="101"/>
      <c r="MTK6" s="101"/>
      <c r="MTL6" s="101"/>
      <c r="MTM6" s="101"/>
      <c r="MTN6" s="101"/>
      <c r="MTO6" s="101"/>
      <c r="MTP6" s="101"/>
      <c r="MTQ6" s="101"/>
      <c r="MTR6" s="101"/>
      <c r="MTS6" s="101"/>
      <c r="MTT6" s="101"/>
      <c r="MTU6" s="101"/>
      <c r="MTV6" s="101"/>
      <c r="MTW6" s="101"/>
      <c r="MTX6" s="101"/>
      <c r="MTY6" s="101"/>
      <c r="MTZ6" s="101"/>
      <c r="MUA6" s="101"/>
      <c r="MUB6" s="101"/>
      <c r="MUC6" s="101"/>
      <c r="MUD6" s="101"/>
      <c r="MUE6" s="101"/>
      <c r="MUF6" s="101"/>
      <c r="MUG6" s="101"/>
      <c r="MUH6" s="101"/>
      <c r="MUI6" s="101"/>
      <c r="MUJ6" s="101"/>
      <c r="MUK6" s="101"/>
      <c r="MUL6" s="101"/>
      <c r="MUM6" s="101"/>
      <c r="MUN6" s="101"/>
      <c r="MUO6" s="101"/>
      <c r="MUP6" s="101"/>
      <c r="MUQ6" s="101"/>
      <c r="MUR6" s="101"/>
      <c r="MUS6" s="101"/>
      <c r="MUT6" s="101"/>
      <c r="MUU6" s="101"/>
      <c r="MUV6" s="101"/>
      <c r="MUW6" s="101"/>
      <c r="MUX6" s="101"/>
      <c r="MUY6" s="101"/>
      <c r="MUZ6" s="101"/>
      <c r="MVA6" s="101"/>
      <c r="MVB6" s="101"/>
      <c r="MVC6" s="101"/>
      <c r="MVD6" s="101"/>
      <c r="MVE6" s="101"/>
      <c r="MVF6" s="101"/>
      <c r="MVG6" s="101"/>
      <c r="MVH6" s="101"/>
      <c r="MVI6" s="101"/>
      <c r="MVJ6" s="101"/>
      <c r="MVK6" s="101"/>
      <c r="MVL6" s="101"/>
      <c r="MVM6" s="101"/>
      <c r="MVN6" s="101"/>
      <c r="MVO6" s="101"/>
      <c r="MVP6" s="101"/>
      <c r="MVQ6" s="101"/>
      <c r="MVR6" s="101"/>
      <c r="MVS6" s="101"/>
      <c r="MVT6" s="101"/>
      <c r="MVU6" s="101"/>
      <c r="MVV6" s="101"/>
      <c r="MVW6" s="101"/>
      <c r="MVX6" s="101"/>
      <c r="MVY6" s="101"/>
      <c r="MVZ6" s="101"/>
      <c r="MWA6" s="101"/>
      <c r="MWB6" s="101"/>
      <c r="MWC6" s="101"/>
      <c r="MWD6" s="101"/>
      <c r="MWE6" s="101"/>
      <c r="MWF6" s="101"/>
      <c r="MWG6" s="101"/>
      <c r="MWH6" s="101"/>
      <c r="MWI6" s="101"/>
      <c r="MWJ6" s="101"/>
      <c r="MWK6" s="101"/>
      <c r="MWL6" s="101"/>
      <c r="MWM6" s="101"/>
      <c r="MWN6" s="101"/>
      <c r="MWO6" s="101"/>
      <c r="MWP6" s="101"/>
      <c r="MWQ6" s="101"/>
      <c r="MWR6" s="101"/>
      <c r="MWS6" s="101"/>
      <c r="MWT6" s="101"/>
      <c r="MWU6" s="101"/>
      <c r="MWV6" s="101"/>
      <c r="MWW6" s="101"/>
      <c r="MWX6" s="101"/>
      <c r="MWY6" s="101"/>
      <c r="MWZ6" s="101"/>
      <c r="MXA6" s="101"/>
      <c r="MXB6" s="101"/>
      <c r="MXC6" s="101"/>
      <c r="MXD6" s="101"/>
      <c r="MXE6" s="101"/>
      <c r="MXF6" s="101"/>
      <c r="MXG6" s="101"/>
      <c r="MXH6" s="101"/>
      <c r="MXI6" s="101"/>
      <c r="MXJ6" s="101"/>
      <c r="MXK6" s="101"/>
      <c r="MXL6" s="101"/>
      <c r="MXM6" s="101"/>
      <c r="MXN6" s="101"/>
      <c r="MXO6" s="101"/>
      <c r="MXP6" s="101"/>
      <c r="MXQ6" s="101"/>
      <c r="MXR6" s="101"/>
      <c r="MXS6" s="101"/>
      <c r="MXT6" s="101"/>
      <c r="MXU6" s="101"/>
      <c r="MXV6" s="101"/>
      <c r="MXW6" s="101"/>
      <c r="MXX6" s="101"/>
      <c r="MXY6" s="101"/>
      <c r="MXZ6" s="101"/>
      <c r="MYA6" s="101"/>
      <c r="MYB6" s="101"/>
      <c r="MYC6" s="101"/>
      <c r="MYD6" s="101"/>
      <c r="MYE6" s="101"/>
      <c r="MYF6" s="101"/>
      <c r="MYG6" s="101"/>
      <c r="MYH6" s="101"/>
      <c r="MYI6" s="101"/>
      <c r="MYJ6" s="101"/>
      <c r="MYK6" s="101"/>
      <c r="MYL6" s="101"/>
      <c r="MYM6" s="101"/>
      <c r="MYN6" s="101"/>
      <c r="MYO6" s="101"/>
      <c r="MYP6" s="101"/>
      <c r="MYQ6" s="101"/>
      <c r="MYR6" s="101"/>
      <c r="MYS6" s="101"/>
      <c r="MYT6" s="101"/>
      <c r="MYU6" s="101"/>
      <c r="MYV6" s="101"/>
      <c r="MYW6" s="101"/>
      <c r="MYX6" s="101"/>
      <c r="MYY6" s="101"/>
      <c r="MYZ6" s="101"/>
      <c r="MZA6" s="101"/>
      <c r="MZB6" s="101"/>
      <c r="MZC6" s="101"/>
      <c r="MZD6" s="101"/>
      <c r="MZE6" s="101"/>
      <c r="MZF6" s="101"/>
      <c r="MZG6" s="101"/>
      <c r="MZH6" s="101"/>
      <c r="MZI6" s="101"/>
      <c r="MZJ6" s="101"/>
      <c r="MZK6" s="101"/>
      <c r="MZL6" s="101"/>
      <c r="MZM6" s="101"/>
      <c r="MZN6" s="101"/>
      <c r="MZO6" s="101"/>
      <c r="MZP6" s="101"/>
      <c r="MZQ6" s="101"/>
      <c r="MZR6" s="101"/>
      <c r="MZS6" s="101"/>
      <c r="MZT6" s="101"/>
      <c r="MZU6" s="101"/>
      <c r="MZV6" s="101"/>
      <c r="MZW6" s="101"/>
      <c r="MZX6" s="101"/>
      <c r="MZY6" s="101"/>
      <c r="MZZ6" s="101"/>
      <c r="NAA6" s="101"/>
      <c r="NAB6" s="101"/>
      <c r="NAC6" s="101"/>
      <c r="NAD6" s="101"/>
      <c r="NAE6" s="101"/>
      <c r="NAF6" s="101"/>
      <c r="NAG6" s="101"/>
      <c r="NAH6" s="101"/>
      <c r="NAI6" s="101"/>
      <c r="NAJ6" s="101"/>
      <c r="NAK6" s="101"/>
      <c r="NAL6" s="101"/>
      <c r="NAM6" s="101"/>
      <c r="NAN6" s="101"/>
      <c r="NAO6" s="101"/>
      <c r="NAP6" s="101"/>
      <c r="NAQ6" s="101"/>
      <c r="NAR6" s="101"/>
      <c r="NAS6" s="101"/>
      <c r="NAT6" s="101"/>
      <c r="NAU6" s="101"/>
      <c r="NAV6" s="101"/>
      <c r="NAW6" s="101"/>
      <c r="NAX6" s="101"/>
      <c r="NAY6" s="101"/>
      <c r="NAZ6" s="101"/>
      <c r="NBA6" s="101"/>
      <c r="NBB6" s="101"/>
      <c r="NBC6" s="101"/>
      <c r="NBD6" s="101"/>
      <c r="NBE6" s="101"/>
      <c r="NBF6" s="101"/>
      <c r="NBG6" s="101"/>
      <c r="NBH6" s="101"/>
      <c r="NBI6" s="101"/>
      <c r="NBJ6" s="101"/>
      <c r="NBK6" s="101"/>
      <c r="NBL6" s="101"/>
      <c r="NBM6" s="101"/>
      <c r="NBN6" s="101"/>
      <c r="NBO6" s="101"/>
      <c r="NBP6" s="101"/>
      <c r="NBQ6" s="101"/>
      <c r="NBR6" s="101"/>
      <c r="NBS6" s="101"/>
      <c r="NBT6" s="101"/>
      <c r="NBU6" s="101"/>
      <c r="NBV6" s="101"/>
      <c r="NBW6" s="101"/>
      <c r="NBX6" s="101"/>
      <c r="NBY6" s="101"/>
      <c r="NBZ6" s="101"/>
      <c r="NCA6" s="101"/>
      <c r="NCB6" s="101"/>
      <c r="NCC6" s="101"/>
      <c r="NCD6" s="101"/>
      <c r="NCE6" s="101"/>
      <c r="NCF6" s="101"/>
      <c r="NCG6" s="101"/>
      <c r="NCH6" s="101"/>
      <c r="NCI6" s="101"/>
      <c r="NCJ6" s="101"/>
      <c r="NCK6" s="101"/>
      <c r="NCL6" s="101"/>
      <c r="NCM6" s="101"/>
      <c r="NCN6" s="101"/>
      <c r="NCO6" s="101"/>
      <c r="NCP6" s="101"/>
      <c r="NCQ6" s="101"/>
      <c r="NCR6" s="101"/>
      <c r="NCS6" s="101"/>
      <c r="NCT6" s="101"/>
      <c r="NCU6" s="101"/>
      <c r="NCV6" s="101"/>
      <c r="NCW6" s="101"/>
      <c r="NCX6" s="101"/>
      <c r="NCY6" s="101"/>
      <c r="NCZ6" s="101"/>
      <c r="NDA6" s="101"/>
      <c r="NDB6" s="101"/>
      <c r="NDC6" s="101"/>
      <c r="NDD6" s="101"/>
      <c r="NDE6" s="101"/>
      <c r="NDF6" s="101"/>
      <c r="NDG6" s="101"/>
      <c r="NDH6" s="101"/>
      <c r="NDI6" s="101"/>
      <c r="NDJ6" s="101"/>
      <c r="NDK6" s="101"/>
      <c r="NDL6" s="101"/>
      <c r="NDM6" s="101"/>
      <c r="NDN6" s="101"/>
      <c r="NDO6" s="101"/>
      <c r="NDP6" s="101"/>
      <c r="NDQ6" s="101"/>
      <c r="NDR6" s="101"/>
      <c r="NDS6" s="101"/>
      <c r="NDT6" s="101"/>
      <c r="NDU6" s="101"/>
      <c r="NDV6" s="101"/>
      <c r="NDW6" s="101"/>
      <c r="NDX6" s="101"/>
      <c r="NDY6" s="101"/>
      <c r="NDZ6" s="101"/>
      <c r="NEA6" s="101"/>
      <c r="NEB6" s="101"/>
      <c r="NEC6" s="101"/>
      <c r="NED6" s="101"/>
      <c r="NEE6" s="101"/>
      <c r="NEF6" s="101"/>
      <c r="NEG6" s="101"/>
      <c r="NEH6" s="101"/>
      <c r="NEI6" s="101"/>
      <c r="NEJ6" s="101"/>
      <c r="NEK6" s="101"/>
      <c r="NEL6" s="101"/>
      <c r="NEM6" s="101"/>
      <c r="NEN6" s="101"/>
      <c r="NEO6" s="101"/>
      <c r="NEP6" s="101"/>
      <c r="NEQ6" s="101"/>
      <c r="NER6" s="101"/>
      <c r="NES6" s="101"/>
      <c r="NET6" s="101"/>
      <c r="NEU6" s="101"/>
      <c r="NEV6" s="101"/>
      <c r="NEW6" s="101"/>
      <c r="NEX6" s="101"/>
      <c r="NEY6" s="101"/>
      <c r="NEZ6" s="101"/>
      <c r="NFA6" s="101"/>
      <c r="NFB6" s="101"/>
      <c r="NFC6" s="101"/>
      <c r="NFD6" s="101"/>
      <c r="NFE6" s="101"/>
      <c r="NFF6" s="101"/>
      <c r="NFG6" s="101"/>
      <c r="NFH6" s="101"/>
      <c r="NFI6" s="101"/>
      <c r="NFJ6" s="101"/>
      <c r="NFK6" s="101"/>
      <c r="NFL6" s="101"/>
      <c r="NFM6" s="101"/>
      <c r="NFN6" s="101"/>
      <c r="NFO6" s="101"/>
      <c r="NFP6" s="101"/>
      <c r="NFQ6" s="101"/>
      <c r="NFR6" s="101"/>
      <c r="NFS6" s="101"/>
      <c r="NFT6" s="101"/>
      <c r="NFU6" s="101"/>
      <c r="NFV6" s="101"/>
      <c r="NFW6" s="101"/>
      <c r="NFX6" s="101"/>
      <c r="NFY6" s="101"/>
      <c r="NFZ6" s="101"/>
      <c r="NGA6" s="101"/>
      <c r="NGB6" s="101"/>
      <c r="NGC6" s="101"/>
      <c r="NGD6" s="101"/>
      <c r="NGE6" s="101"/>
      <c r="NGF6" s="101"/>
      <c r="NGG6" s="101"/>
      <c r="NGH6" s="101"/>
      <c r="NGI6" s="101"/>
      <c r="NGJ6" s="101"/>
      <c r="NGK6" s="101"/>
      <c r="NGL6" s="101"/>
      <c r="NGM6" s="101"/>
      <c r="NGN6" s="101"/>
      <c r="NGO6" s="101"/>
      <c r="NGP6" s="101"/>
      <c r="NGQ6" s="101"/>
      <c r="NGR6" s="101"/>
      <c r="NGS6" s="101"/>
      <c r="NGT6" s="101"/>
      <c r="NGU6" s="101"/>
      <c r="NGV6" s="101"/>
      <c r="NGW6" s="101"/>
      <c r="NGX6" s="101"/>
      <c r="NGY6" s="101"/>
      <c r="NGZ6" s="101"/>
      <c r="NHA6" s="101"/>
      <c r="NHB6" s="101"/>
      <c r="NHC6" s="101"/>
      <c r="NHD6" s="101"/>
      <c r="NHE6" s="101"/>
      <c r="NHF6" s="101"/>
      <c r="NHG6" s="101"/>
      <c r="NHH6" s="101"/>
      <c r="NHI6" s="101"/>
      <c r="NHJ6" s="101"/>
      <c r="NHK6" s="101"/>
      <c r="NHL6" s="101"/>
      <c r="NHM6" s="101"/>
      <c r="NHN6" s="101"/>
      <c r="NHO6" s="101"/>
      <c r="NHP6" s="101"/>
      <c r="NHQ6" s="101"/>
      <c r="NHR6" s="101"/>
      <c r="NHS6" s="101"/>
      <c r="NHT6" s="101"/>
      <c r="NHU6" s="101"/>
      <c r="NHV6" s="101"/>
      <c r="NHW6" s="101"/>
      <c r="NHX6" s="101"/>
      <c r="NHY6" s="101"/>
      <c r="NHZ6" s="101"/>
      <c r="NIA6" s="101"/>
      <c r="NIB6" s="101"/>
      <c r="NIC6" s="101"/>
      <c r="NID6" s="101"/>
      <c r="NIE6" s="101"/>
      <c r="NIF6" s="101"/>
      <c r="NIG6" s="101"/>
      <c r="NIH6" s="101"/>
      <c r="NII6" s="101"/>
      <c r="NIJ6" s="101"/>
      <c r="NIK6" s="101"/>
      <c r="NIL6" s="101"/>
      <c r="NIM6" s="101"/>
      <c r="NIN6" s="101"/>
      <c r="NIO6" s="101"/>
      <c r="NIP6" s="101"/>
      <c r="NIQ6" s="101"/>
      <c r="NIR6" s="101"/>
      <c r="NIS6" s="101"/>
      <c r="NIT6" s="101"/>
      <c r="NIU6" s="101"/>
      <c r="NIV6" s="101"/>
      <c r="NIW6" s="101"/>
      <c r="NIX6" s="101"/>
      <c r="NIY6" s="101"/>
      <c r="NIZ6" s="101"/>
      <c r="NJA6" s="101"/>
      <c r="NJB6" s="101"/>
      <c r="NJC6" s="101"/>
      <c r="NJD6" s="101"/>
      <c r="NJE6" s="101"/>
      <c r="NJF6" s="101"/>
      <c r="NJG6" s="101"/>
      <c r="NJH6" s="101"/>
      <c r="NJI6" s="101"/>
      <c r="NJJ6" s="101"/>
      <c r="NJK6" s="101"/>
      <c r="NJL6" s="101"/>
      <c r="NJM6" s="101"/>
      <c r="NJN6" s="101"/>
      <c r="NJO6" s="101"/>
      <c r="NJP6" s="101"/>
      <c r="NJQ6" s="101"/>
      <c r="NJR6" s="101"/>
      <c r="NJS6" s="101"/>
      <c r="NJT6" s="101"/>
      <c r="NJU6" s="101"/>
      <c r="NJV6" s="101"/>
      <c r="NJW6" s="101"/>
      <c r="NJX6" s="101"/>
      <c r="NJY6" s="101"/>
      <c r="NJZ6" s="101"/>
      <c r="NKA6" s="101"/>
      <c r="NKB6" s="101"/>
      <c r="NKC6" s="101"/>
      <c r="NKD6" s="101"/>
      <c r="NKE6" s="101"/>
      <c r="NKF6" s="101"/>
      <c r="NKG6" s="101"/>
      <c r="NKH6" s="101"/>
      <c r="NKI6" s="101"/>
      <c r="NKJ6" s="101"/>
      <c r="NKK6" s="101"/>
      <c r="NKL6" s="101"/>
      <c r="NKM6" s="101"/>
      <c r="NKN6" s="101"/>
      <c r="NKO6" s="101"/>
      <c r="NKP6" s="101"/>
      <c r="NKQ6" s="101"/>
      <c r="NKR6" s="101"/>
      <c r="NKS6" s="101"/>
      <c r="NKT6" s="101"/>
      <c r="NKU6" s="101"/>
      <c r="NKV6" s="101"/>
      <c r="NKW6" s="101"/>
      <c r="NKX6" s="101"/>
      <c r="NKY6" s="101"/>
      <c r="NKZ6" s="101"/>
      <c r="NLA6" s="101"/>
      <c r="NLB6" s="101"/>
      <c r="NLC6" s="101"/>
      <c r="NLD6" s="101"/>
      <c r="NLE6" s="101"/>
      <c r="NLF6" s="101"/>
      <c r="NLG6" s="101"/>
      <c r="NLH6" s="101"/>
      <c r="NLI6" s="101"/>
      <c r="NLJ6" s="101"/>
      <c r="NLK6" s="101"/>
      <c r="NLL6" s="101"/>
      <c r="NLM6" s="101"/>
      <c r="NLN6" s="101"/>
      <c r="NLO6" s="101"/>
      <c r="NLP6" s="101"/>
      <c r="NLQ6" s="101"/>
      <c r="NLR6" s="101"/>
      <c r="NLS6" s="101"/>
      <c r="NLT6" s="101"/>
      <c r="NLU6" s="101"/>
      <c r="NLV6" s="101"/>
      <c r="NLW6" s="101"/>
      <c r="NLX6" s="101"/>
      <c r="NLY6" s="101"/>
      <c r="NLZ6" s="101"/>
      <c r="NMA6" s="101"/>
      <c r="NMB6" s="101"/>
      <c r="NMC6" s="101"/>
      <c r="NMD6" s="101"/>
      <c r="NME6" s="101"/>
      <c r="NMF6" s="101"/>
      <c r="NMG6" s="101"/>
      <c r="NMH6" s="101"/>
      <c r="NMI6" s="101"/>
      <c r="NMJ6" s="101"/>
      <c r="NMK6" s="101"/>
      <c r="NML6" s="101"/>
      <c r="NMM6" s="101"/>
      <c r="NMN6" s="101"/>
      <c r="NMO6" s="101"/>
      <c r="NMP6" s="101"/>
      <c r="NMQ6" s="101"/>
      <c r="NMR6" s="101"/>
      <c r="NMS6" s="101"/>
      <c r="NMT6" s="101"/>
      <c r="NMU6" s="101"/>
      <c r="NMV6" s="101"/>
      <c r="NMW6" s="101"/>
      <c r="NMX6" s="101"/>
      <c r="NMY6" s="101"/>
      <c r="NMZ6" s="101"/>
      <c r="NNA6" s="101"/>
      <c r="NNB6" s="101"/>
      <c r="NNC6" s="101"/>
      <c r="NND6" s="101"/>
      <c r="NNE6" s="101"/>
      <c r="NNF6" s="101"/>
      <c r="NNG6" s="101"/>
      <c r="NNH6" s="101"/>
      <c r="NNI6" s="101"/>
      <c r="NNJ6" s="101"/>
      <c r="NNK6" s="101"/>
      <c r="NNL6" s="101"/>
      <c r="NNM6" s="101"/>
      <c r="NNN6" s="101"/>
      <c r="NNO6" s="101"/>
      <c r="NNP6" s="101"/>
      <c r="NNQ6" s="101"/>
      <c r="NNR6" s="101"/>
      <c r="NNS6" s="101"/>
      <c r="NNT6" s="101"/>
      <c r="NNU6" s="101"/>
      <c r="NNV6" s="101"/>
      <c r="NNW6" s="101"/>
      <c r="NNX6" s="101"/>
      <c r="NNY6" s="101"/>
      <c r="NNZ6" s="101"/>
      <c r="NOA6" s="101"/>
      <c r="NOB6" s="101"/>
      <c r="NOC6" s="101"/>
      <c r="NOD6" s="101"/>
      <c r="NOE6" s="101"/>
      <c r="NOF6" s="101"/>
      <c r="NOG6" s="101"/>
      <c r="NOH6" s="101"/>
      <c r="NOI6" s="101"/>
      <c r="NOJ6" s="101"/>
      <c r="NOK6" s="101"/>
      <c r="NOL6" s="101"/>
      <c r="NOM6" s="101"/>
      <c r="NON6" s="101"/>
      <c r="NOO6" s="101"/>
      <c r="NOP6" s="101"/>
      <c r="NOQ6" s="101"/>
      <c r="NOR6" s="101"/>
      <c r="NOS6" s="101"/>
      <c r="NOT6" s="101"/>
      <c r="NOU6" s="101"/>
      <c r="NOV6" s="101"/>
      <c r="NOW6" s="101"/>
      <c r="NOX6" s="101"/>
      <c r="NOY6" s="101"/>
      <c r="NOZ6" s="101"/>
      <c r="NPA6" s="101"/>
      <c r="NPB6" s="101"/>
      <c r="NPC6" s="101"/>
      <c r="NPD6" s="101"/>
      <c r="NPE6" s="101"/>
      <c r="NPF6" s="101"/>
      <c r="NPG6" s="101"/>
      <c r="NPH6" s="101"/>
      <c r="NPI6" s="101"/>
      <c r="NPJ6" s="101"/>
      <c r="NPK6" s="101"/>
      <c r="NPL6" s="101"/>
      <c r="NPM6" s="101"/>
      <c r="NPN6" s="101"/>
      <c r="NPO6" s="101"/>
      <c r="NPP6" s="101"/>
      <c r="NPQ6" s="101"/>
      <c r="NPR6" s="101"/>
      <c r="NPS6" s="101"/>
      <c r="NPT6" s="101"/>
      <c r="NPU6" s="101"/>
      <c r="NPV6" s="101"/>
      <c r="NPW6" s="101"/>
      <c r="NPX6" s="101"/>
      <c r="NPY6" s="101"/>
      <c r="NPZ6" s="101"/>
      <c r="NQA6" s="101"/>
      <c r="NQB6" s="101"/>
      <c r="NQC6" s="101"/>
      <c r="NQD6" s="101"/>
      <c r="NQE6" s="101"/>
      <c r="NQF6" s="101"/>
      <c r="NQG6" s="101"/>
      <c r="NQH6" s="101"/>
      <c r="NQI6" s="101"/>
      <c r="NQJ6" s="101"/>
      <c r="NQK6" s="101"/>
      <c r="NQL6" s="101"/>
      <c r="NQM6" s="101"/>
      <c r="NQN6" s="101"/>
      <c r="NQO6" s="101"/>
      <c r="NQP6" s="101"/>
      <c r="NQQ6" s="101"/>
      <c r="NQR6" s="101"/>
      <c r="NQS6" s="101"/>
      <c r="NQT6" s="101"/>
      <c r="NQU6" s="101"/>
      <c r="NQV6" s="101"/>
      <c r="NQW6" s="101"/>
      <c r="NQX6" s="101"/>
      <c r="NQY6" s="101"/>
      <c r="NQZ6" s="101"/>
      <c r="NRA6" s="101"/>
      <c r="NRB6" s="101"/>
      <c r="NRC6" s="101"/>
      <c r="NRD6" s="101"/>
      <c r="NRE6" s="101"/>
      <c r="NRF6" s="101"/>
      <c r="NRG6" s="101"/>
      <c r="NRH6" s="101"/>
      <c r="NRI6" s="101"/>
      <c r="NRJ6" s="101"/>
      <c r="NRK6" s="101"/>
      <c r="NRL6" s="101"/>
      <c r="NRM6" s="101"/>
      <c r="NRN6" s="101"/>
      <c r="NRO6" s="101"/>
      <c r="NRP6" s="101"/>
      <c r="NRQ6" s="101"/>
      <c r="NRR6" s="101"/>
      <c r="NRS6" s="101"/>
      <c r="NRT6" s="101"/>
      <c r="NRU6" s="101"/>
      <c r="NRV6" s="101"/>
      <c r="NRW6" s="101"/>
      <c r="NRX6" s="101"/>
      <c r="NRY6" s="101"/>
      <c r="NRZ6" s="101"/>
      <c r="NSA6" s="101"/>
      <c r="NSB6" s="101"/>
      <c r="NSC6" s="101"/>
      <c r="NSD6" s="101"/>
      <c r="NSE6" s="101"/>
      <c r="NSF6" s="101"/>
      <c r="NSG6" s="101"/>
      <c r="NSH6" s="101"/>
      <c r="NSI6" s="101"/>
      <c r="NSJ6" s="101"/>
      <c r="NSK6" s="101"/>
      <c r="NSL6" s="101"/>
      <c r="NSM6" s="101"/>
      <c r="NSN6" s="101"/>
      <c r="NSO6" s="101"/>
      <c r="NSP6" s="101"/>
      <c r="NSQ6" s="101"/>
      <c r="NSR6" s="101"/>
      <c r="NSS6" s="101"/>
      <c r="NST6" s="101"/>
      <c r="NSU6" s="101"/>
      <c r="NSV6" s="101"/>
      <c r="NSW6" s="101"/>
      <c r="NSX6" s="101"/>
      <c r="NSY6" s="101"/>
      <c r="NSZ6" s="101"/>
      <c r="NTA6" s="101"/>
      <c r="NTB6" s="101"/>
      <c r="NTC6" s="101"/>
      <c r="NTD6" s="101"/>
      <c r="NTE6" s="101"/>
      <c r="NTF6" s="101"/>
      <c r="NTG6" s="101"/>
      <c r="NTH6" s="101"/>
      <c r="NTI6" s="101"/>
      <c r="NTJ6" s="101"/>
      <c r="NTK6" s="101"/>
      <c r="NTL6" s="101"/>
      <c r="NTM6" s="101"/>
      <c r="NTN6" s="101"/>
      <c r="NTO6" s="101"/>
      <c r="NTP6" s="101"/>
      <c r="NTQ6" s="101"/>
      <c r="NTR6" s="101"/>
      <c r="NTS6" s="101"/>
      <c r="NTT6" s="101"/>
      <c r="NTU6" s="101"/>
      <c r="NTV6" s="101"/>
      <c r="NTW6" s="101"/>
      <c r="NTX6" s="101"/>
      <c r="NTY6" s="101"/>
      <c r="NTZ6" s="101"/>
      <c r="NUA6" s="101"/>
      <c r="NUB6" s="101"/>
      <c r="NUC6" s="101"/>
      <c r="NUD6" s="101"/>
      <c r="NUE6" s="101"/>
      <c r="NUF6" s="101"/>
      <c r="NUG6" s="101"/>
      <c r="NUH6" s="101"/>
      <c r="NUI6" s="101"/>
      <c r="NUJ6" s="101"/>
      <c r="NUK6" s="101"/>
      <c r="NUL6" s="101"/>
      <c r="NUM6" s="101"/>
      <c r="NUN6" s="101"/>
      <c r="NUO6" s="101"/>
      <c r="NUP6" s="101"/>
      <c r="NUQ6" s="101"/>
      <c r="NUR6" s="101"/>
      <c r="NUS6" s="101"/>
      <c r="NUT6" s="101"/>
      <c r="NUU6" s="101"/>
      <c r="NUV6" s="101"/>
      <c r="NUW6" s="101"/>
      <c r="NUX6" s="101"/>
      <c r="NUY6" s="101"/>
      <c r="NUZ6" s="101"/>
      <c r="NVA6" s="101"/>
      <c r="NVB6" s="101"/>
      <c r="NVC6" s="101"/>
      <c r="NVD6" s="101"/>
      <c r="NVE6" s="101"/>
      <c r="NVF6" s="101"/>
      <c r="NVG6" s="101"/>
      <c r="NVH6" s="101"/>
      <c r="NVI6" s="101"/>
      <c r="NVJ6" s="101"/>
      <c r="NVK6" s="101"/>
      <c r="NVL6" s="101"/>
      <c r="NVM6" s="101"/>
      <c r="NVN6" s="101"/>
      <c r="NVO6" s="101"/>
      <c r="NVP6" s="101"/>
      <c r="NVQ6" s="101"/>
      <c r="NVR6" s="101"/>
      <c r="NVS6" s="101"/>
      <c r="NVT6" s="101"/>
      <c r="NVU6" s="101"/>
      <c r="NVV6" s="101"/>
      <c r="NVW6" s="101"/>
      <c r="NVX6" s="101"/>
      <c r="NVY6" s="101"/>
      <c r="NVZ6" s="101"/>
      <c r="NWA6" s="101"/>
      <c r="NWB6" s="101"/>
      <c r="NWC6" s="101"/>
      <c r="NWD6" s="101"/>
      <c r="NWE6" s="101"/>
      <c r="NWF6" s="101"/>
      <c r="NWG6" s="101"/>
      <c r="NWH6" s="101"/>
      <c r="NWI6" s="101"/>
      <c r="NWJ6" s="101"/>
      <c r="NWK6" s="101"/>
      <c r="NWL6" s="101"/>
      <c r="NWM6" s="101"/>
      <c r="NWN6" s="101"/>
      <c r="NWO6" s="101"/>
      <c r="NWP6" s="101"/>
      <c r="NWQ6" s="101"/>
      <c r="NWR6" s="101"/>
      <c r="NWS6" s="101"/>
      <c r="NWT6" s="101"/>
      <c r="NWU6" s="101"/>
      <c r="NWV6" s="101"/>
      <c r="NWW6" s="101"/>
      <c r="NWX6" s="101"/>
      <c r="NWY6" s="101"/>
      <c r="NWZ6" s="101"/>
      <c r="NXA6" s="101"/>
      <c r="NXB6" s="101"/>
      <c r="NXC6" s="101"/>
      <c r="NXD6" s="101"/>
      <c r="NXE6" s="101"/>
      <c r="NXF6" s="101"/>
      <c r="NXG6" s="101"/>
      <c r="NXH6" s="101"/>
      <c r="NXI6" s="101"/>
      <c r="NXJ6" s="101"/>
      <c r="NXK6" s="101"/>
      <c r="NXL6" s="101"/>
      <c r="NXM6" s="101"/>
      <c r="NXN6" s="101"/>
      <c r="NXO6" s="101"/>
      <c r="NXP6" s="101"/>
      <c r="NXQ6" s="101"/>
      <c r="NXR6" s="101"/>
      <c r="NXS6" s="101"/>
      <c r="NXT6" s="101"/>
      <c r="NXU6" s="101"/>
      <c r="NXV6" s="101"/>
      <c r="NXW6" s="101"/>
      <c r="NXX6" s="101"/>
      <c r="NXY6" s="101"/>
      <c r="NXZ6" s="101"/>
      <c r="NYA6" s="101"/>
      <c r="NYB6" s="101"/>
      <c r="NYC6" s="101"/>
      <c r="NYD6" s="101"/>
      <c r="NYE6" s="101"/>
      <c r="NYF6" s="101"/>
      <c r="NYG6" s="101"/>
      <c r="NYH6" s="101"/>
      <c r="NYI6" s="101"/>
      <c r="NYJ6" s="101"/>
      <c r="NYK6" s="101"/>
      <c r="NYL6" s="101"/>
      <c r="NYM6" s="101"/>
      <c r="NYN6" s="101"/>
      <c r="NYO6" s="101"/>
      <c r="NYP6" s="101"/>
      <c r="NYQ6" s="101"/>
      <c r="NYR6" s="101"/>
      <c r="NYS6" s="101"/>
      <c r="NYT6" s="101"/>
      <c r="NYU6" s="101"/>
      <c r="NYV6" s="101"/>
      <c r="NYW6" s="101"/>
      <c r="NYX6" s="101"/>
      <c r="NYY6" s="101"/>
      <c r="NYZ6" s="101"/>
      <c r="NZA6" s="101"/>
      <c r="NZB6" s="101"/>
      <c r="NZC6" s="101"/>
      <c r="NZD6" s="101"/>
      <c r="NZE6" s="101"/>
      <c r="NZF6" s="101"/>
      <c r="NZG6" s="101"/>
      <c r="NZH6" s="101"/>
      <c r="NZI6" s="101"/>
      <c r="NZJ6" s="101"/>
      <c r="NZK6" s="101"/>
      <c r="NZL6" s="101"/>
      <c r="NZM6" s="101"/>
      <c r="NZN6" s="101"/>
      <c r="NZO6" s="101"/>
      <c r="NZP6" s="101"/>
      <c r="NZQ6" s="101"/>
      <c r="NZR6" s="101"/>
      <c r="NZS6" s="101"/>
      <c r="NZT6" s="101"/>
      <c r="NZU6" s="101"/>
      <c r="NZV6" s="101"/>
      <c r="NZW6" s="101"/>
      <c r="NZX6" s="101"/>
      <c r="NZY6" s="101"/>
      <c r="NZZ6" s="101"/>
      <c r="OAA6" s="101"/>
      <c r="OAB6" s="101"/>
      <c r="OAC6" s="101"/>
      <c r="OAD6" s="101"/>
      <c r="OAE6" s="101"/>
      <c r="OAF6" s="101"/>
      <c r="OAG6" s="101"/>
      <c r="OAH6" s="101"/>
      <c r="OAI6" s="101"/>
      <c r="OAJ6" s="101"/>
      <c r="OAK6" s="101"/>
      <c r="OAL6" s="101"/>
      <c r="OAM6" s="101"/>
      <c r="OAN6" s="101"/>
      <c r="OAO6" s="101"/>
      <c r="OAP6" s="101"/>
      <c r="OAQ6" s="101"/>
      <c r="OAR6" s="101"/>
      <c r="OAS6" s="101"/>
      <c r="OAT6" s="101"/>
      <c r="OAU6" s="101"/>
      <c r="OAV6" s="101"/>
      <c r="OAW6" s="101"/>
      <c r="OAX6" s="101"/>
      <c r="OAY6" s="101"/>
      <c r="OAZ6" s="101"/>
      <c r="OBA6" s="101"/>
      <c r="OBB6" s="101"/>
      <c r="OBC6" s="101"/>
      <c r="OBD6" s="101"/>
      <c r="OBE6" s="101"/>
      <c r="OBF6" s="101"/>
      <c r="OBG6" s="101"/>
      <c r="OBH6" s="101"/>
      <c r="OBI6" s="101"/>
      <c r="OBJ6" s="101"/>
      <c r="OBK6" s="101"/>
      <c r="OBL6" s="101"/>
      <c r="OBM6" s="101"/>
      <c r="OBN6" s="101"/>
      <c r="OBO6" s="101"/>
      <c r="OBP6" s="101"/>
      <c r="OBQ6" s="101"/>
      <c r="OBR6" s="101"/>
      <c r="OBS6" s="101"/>
      <c r="OBT6" s="101"/>
      <c r="OBU6" s="101"/>
      <c r="OBV6" s="101"/>
      <c r="OBW6" s="101"/>
      <c r="OBX6" s="101"/>
      <c r="OBY6" s="101"/>
      <c r="OBZ6" s="101"/>
      <c r="OCA6" s="101"/>
      <c r="OCB6" s="101"/>
      <c r="OCC6" s="101"/>
      <c r="OCD6" s="101"/>
      <c r="OCE6" s="101"/>
      <c r="OCF6" s="101"/>
      <c r="OCG6" s="101"/>
      <c r="OCH6" s="101"/>
      <c r="OCI6" s="101"/>
      <c r="OCJ6" s="101"/>
      <c r="OCK6" s="101"/>
      <c r="OCL6" s="101"/>
      <c r="OCM6" s="101"/>
      <c r="OCN6" s="101"/>
      <c r="OCO6" s="101"/>
      <c r="OCP6" s="101"/>
      <c r="OCQ6" s="101"/>
      <c r="OCR6" s="101"/>
      <c r="OCS6" s="101"/>
      <c r="OCT6" s="101"/>
      <c r="OCU6" s="101"/>
      <c r="OCV6" s="101"/>
      <c r="OCW6" s="101"/>
      <c r="OCX6" s="101"/>
      <c r="OCY6" s="101"/>
      <c r="OCZ6" s="101"/>
      <c r="ODA6" s="101"/>
      <c r="ODB6" s="101"/>
      <c r="ODC6" s="101"/>
      <c r="ODD6" s="101"/>
      <c r="ODE6" s="101"/>
      <c r="ODF6" s="101"/>
      <c r="ODG6" s="101"/>
      <c r="ODH6" s="101"/>
      <c r="ODI6" s="101"/>
      <c r="ODJ6" s="101"/>
      <c r="ODK6" s="101"/>
      <c r="ODL6" s="101"/>
      <c r="ODM6" s="101"/>
      <c r="ODN6" s="101"/>
      <c r="ODO6" s="101"/>
      <c r="ODP6" s="101"/>
      <c r="ODQ6" s="101"/>
      <c r="ODR6" s="101"/>
      <c r="ODS6" s="101"/>
      <c r="ODT6" s="101"/>
      <c r="ODU6" s="101"/>
      <c r="ODV6" s="101"/>
      <c r="ODW6" s="101"/>
      <c r="ODX6" s="101"/>
      <c r="ODY6" s="101"/>
      <c r="ODZ6" s="101"/>
      <c r="OEA6" s="101"/>
      <c r="OEB6" s="101"/>
      <c r="OEC6" s="101"/>
      <c r="OED6" s="101"/>
      <c r="OEE6" s="101"/>
      <c r="OEF6" s="101"/>
      <c r="OEG6" s="101"/>
      <c r="OEH6" s="101"/>
      <c r="OEI6" s="101"/>
      <c r="OEJ6" s="101"/>
      <c r="OEK6" s="101"/>
      <c r="OEL6" s="101"/>
      <c r="OEM6" s="101"/>
      <c r="OEN6" s="101"/>
      <c r="OEO6" s="101"/>
      <c r="OEP6" s="101"/>
      <c r="OEQ6" s="101"/>
      <c r="OER6" s="101"/>
      <c r="OES6" s="101"/>
      <c r="OET6" s="101"/>
      <c r="OEU6" s="101"/>
      <c r="OEV6" s="101"/>
      <c r="OEW6" s="101"/>
      <c r="OEX6" s="101"/>
      <c r="OEY6" s="101"/>
      <c r="OEZ6" s="101"/>
      <c r="OFA6" s="101"/>
      <c r="OFB6" s="101"/>
      <c r="OFC6" s="101"/>
      <c r="OFD6" s="101"/>
      <c r="OFE6" s="101"/>
      <c r="OFF6" s="101"/>
      <c r="OFG6" s="101"/>
      <c r="OFH6" s="101"/>
      <c r="OFI6" s="101"/>
      <c r="OFJ6" s="101"/>
      <c r="OFK6" s="101"/>
      <c r="OFL6" s="101"/>
      <c r="OFM6" s="101"/>
      <c r="OFN6" s="101"/>
      <c r="OFO6" s="101"/>
      <c r="OFP6" s="101"/>
      <c r="OFQ6" s="101"/>
      <c r="OFR6" s="101"/>
      <c r="OFS6" s="101"/>
      <c r="OFT6" s="101"/>
      <c r="OFU6" s="101"/>
      <c r="OFV6" s="101"/>
      <c r="OFW6" s="101"/>
      <c r="OFX6" s="101"/>
      <c r="OFY6" s="101"/>
      <c r="OFZ6" s="101"/>
      <c r="OGA6" s="101"/>
      <c r="OGB6" s="101"/>
      <c r="OGC6" s="101"/>
      <c r="OGD6" s="101"/>
      <c r="OGE6" s="101"/>
      <c r="OGF6" s="101"/>
      <c r="OGG6" s="101"/>
      <c r="OGH6" s="101"/>
      <c r="OGI6" s="101"/>
      <c r="OGJ6" s="101"/>
      <c r="OGK6" s="101"/>
      <c r="OGL6" s="101"/>
      <c r="OGM6" s="101"/>
      <c r="OGN6" s="101"/>
      <c r="OGO6" s="101"/>
      <c r="OGP6" s="101"/>
      <c r="OGQ6" s="101"/>
      <c r="OGR6" s="101"/>
      <c r="OGS6" s="101"/>
      <c r="OGT6" s="101"/>
      <c r="OGU6" s="101"/>
      <c r="OGV6" s="101"/>
      <c r="OGW6" s="101"/>
      <c r="OGX6" s="101"/>
      <c r="OGY6" s="101"/>
      <c r="OGZ6" s="101"/>
      <c r="OHA6" s="101"/>
      <c r="OHB6" s="101"/>
      <c r="OHC6" s="101"/>
      <c r="OHD6" s="101"/>
      <c r="OHE6" s="101"/>
      <c r="OHF6" s="101"/>
      <c r="OHG6" s="101"/>
      <c r="OHH6" s="101"/>
      <c r="OHI6" s="101"/>
      <c r="OHJ6" s="101"/>
      <c r="OHK6" s="101"/>
      <c r="OHL6" s="101"/>
      <c r="OHM6" s="101"/>
      <c r="OHN6" s="101"/>
      <c r="OHO6" s="101"/>
      <c r="OHP6" s="101"/>
      <c r="OHQ6" s="101"/>
      <c r="OHR6" s="101"/>
      <c r="OHS6" s="101"/>
      <c r="OHT6" s="101"/>
      <c r="OHU6" s="101"/>
      <c r="OHV6" s="101"/>
      <c r="OHW6" s="101"/>
      <c r="OHX6" s="101"/>
      <c r="OHY6" s="101"/>
      <c r="OHZ6" s="101"/>
      <c r="OIA6" s="101"/>
      <c r="OIB6" s="101"/>
      <c r="OIC6" s="101"/>
      <c r="OID6" s="101"/>
      <c r="OIE6" s="101"/>
      <c r="OIF6" s="101"/>
      <c r="OIG6" s="101"/>
      <c r="OIH6" s="101"/>
      <c r="OII6" s="101"/>
      <c r="OIJ6" s="101"/>
      <c r="OIK6" s="101"/>
      <c r="OIL6" s="101"/>
      <c r="OIM6" s="101"/>
      <c r="OIN6" s="101"/>
      <c r="OIO6" s="101"/>
      <c r="OIP6" s="101"/>
      <c r="OIQ6" s="101"/>
      <c r="OIR6" s="101"/>
      <c r="OIS6" s="101"/>
      <c r="OIT6" s="101"/>
      <c r="OIU6" s="101"/>
      <c r="OIV6" s="101"/>
      <c r="OIW6" s="101"/>
      <c r="OIX6" s="101"/>
      <c r="OIY6" s="101"/>
      <c r="OIZ6" s="101"/>
      <c r="OJA6" s="101"/>
      <c r="OJB6" s="101"/>
      <c r="OJC6" s="101"/>
      <c r="OJD6" s="101"/>
      <c r="OJE6" s="101"/>
      <c r="OJF6" s="101"/>
      <c r="OJG6" s="101"/>
      <c r="OJH6" s="101"/>
      <c r="OJI6" s="101"/>
      <c r="OJJ6" s="101"/>
      <c r="OJK6" s="101"/>
      <c r="OJL6" s="101"/>
      <c r="OJM6" s="101"/>
      <c r="OJN6" s="101"/>
      <c r="OJO6" s="101"/>
      <c r="OJP6" s="101"/>
      <c r="OJQ6" s="101"/>
      <c r="OJR6" s="101"/>
      <c r="OJS6" s="101"/>
      <c r="OJT6" s="101"/>
      <c r="OJU6" s="101"/>
      <c r="OJV6" s="101"/>
      <c r="OJW6" s="101"/>
      <c r="OJX6" s="101"/>
      <c r="OJY6" s="101"/>
      <c r="OJZ6" s="101"/>
      <c r="OKA6" s="101"/>
      <c r="OKB6" s="101"/>
      <c r="OKC6" s="101"/>
      <c r="OKD6" s="101"/>
      <c r="OKE6" s="101"/>
      <c r="OKF6" s="101"/>
      <c r="OKG6" s="101"/>
      <c r="OKH6" s="101"/>
      <c r="OKI6" s="101"/>
      <c r="OKJ6" s="101"/>
      <c r="OKK6" s="101"/>
      <c r="OKL6" s="101"/>
      <c r="OKM6" s="101"/>
      <c r="OKN6" s="101"/>
      <c r="OKO6" s="101"/>
      <c r="OKP6" s="101"/>
      <c r="OKQ6" s="101"/>
      <c r="OKR6" s="101"/>
      <c r="OKS6" s="101"/>
      <c r="OKT6" s="101"/>
      <c r="OKU6" s="101"/>
      <c r="OKV6" s="101"/>
      <c r="OKW6" s="101"/>
      <c r="OKX6" s="101"/>
      <c r="OKY6" s="101"/>
      <c r="OKZ6" s="101"/>
      <c r="OLA6" s="101"/>
      <c r="OLB6" s="101"/>
      <c r="OLC6" s="101"/>
      <c r="OLD6" s="101"/>
      <c r="OLE6" s="101"/>
      <c r="OLF6" s="101"/>
      <c r="OLG6" s="101"/>
      <c r="OLH6" s="101"/>
      <c r="OLI6" s="101"/>
      <c r="OLJ6" s="101"/>
      <c r="OLK6" s="101"/>
      <c r="OLL6" s="101"/>
      <c r="OLM6" s="101"/>
      <c r="OLN6" s="101"/>
      <c r="OLO6" s="101"/>
      <c r="OLP6" s="101"/>
      <c r="OLQ6" s="101"/>
      <c r="OLR6" s="101"/>
      <c r="OLS6" s="101"/>
      <c r="OLT6" s="101"/>
      <c r="OLU6" s="101"/>
      <c r="OLV6" s="101"/>
      <c r="OLW6" s="101"/>
      <c r="OLX6" s="101"/>
      <c r="OLY6" s="101"/>
      <c r="OLZ6" s="101"/>
      <c r="OMA6" s="101"/>
      <c r="OMB6" s="101"/>
      <c r="OMC6" s="101"/>
      <c r="OMD6" s="101"/>
      <c r="OME6" s="101"/>
      <c r="OMF6" s="101"/>
      <c r="OMG6" s="101"/>
      <c r="OMH6" s="101"/>
      <c r="OMI6" s="101"/>
      <c r="OMJ6" s="101"/>
      <c r="OMK6" s="101"/>
      <c r="OML6" s="101"/>
      <c r="OMM6" s="101"/>
      <c r="OMN6" s="101"/>
      <c r="OMO6" s="101"/>
      <c r="OMP6" s="101"/>
      <c r="OMQ6" s="101"/>
      <c r="OMR6" s="101"/>
      <c r="OMS6" s="101"/>
      <c r="OMT6" s="101"/>
      <c r="OMU6" s="101"/>
      <c r="OMV6" s="101"/>
      <c r="OMW6" s="101"/>
      <c r="OMX6" s="101"/>
      <c r="OMY6" s="101"/>
      <c r="OMZ6" s="101"/>
      <c r="ONA6" s="101"/>
      <c r="ONB6" s="101"/>
      <c r="ONC6" s="101"/>
      <c r="OND6" s="101"/>
      <c r="ONE6" s="101"/>
      <c r="ONF6" s="101"/>
      <c r="ONG6" s="101"/>
      <c r="ONH6" s="101"/>
      <c r="ONI6" s="101"/>
      <c r="ONJ6" s="101"/>
      <c r="ONK6" s="101"/>
      <c r="ONL6" s="101"/>
      <c r="ONM6" s="101"/>
      <c r="ONN6" s="101"/>
      <c r="ONO6" s="101"/>
      <c r="ONP6" s="101"/>
      <c r="ONQ6" s="101"/>
      <c r="ONR6" s="101"/>
      <c r="ONS6" s="101"/>
      <c r="ONT6" s="101"/>
      <c r="ONU6" s="101"/>
      <c r="ONV6" s="101"/>
      <c r="ONW6" s="101"/>
      <c r="ONX6" s="101"/>
      <c r="ONY6" s="101"/>
      <c r="ONZ6" s="101"/>
      <c r="OOA6" s="101"/>
      <c r="OOB6" s="101"/>
      <c r="OOC6" s="101"/>
      <c r="OOD6" s="101"/>
      <c r="OOE6" s="101"/>
      <c r="OOF6" s="101"/>
      <c r="OOG6" s="101"/>
      <c r="OOH6" s="101"/>
      <c r="OOI6" s="101"/>
      <c r="OOJ6" s="101"/>
      <c r="OOK6" s="101"/>
      <c r="OOL6" s="101"/>
      <c r="OOM6" s="101"/>
      <c r="OON6" s="101"/>
      <c r="OOO6" s="101"/>
      <c r="OOP6" s="101"/>
      <c r="OOQ6" s="101"/>
      <c r="OOR6" s="101"/>
      <c r="OOS6" s="101"/>
      <c r="OOT6" s="101"/>
      <c r="OOU6" s="101"/>
      <c r="OOV6" s="101"/>
      <c r="OOW6" s="101"/>
      <c r="OOX6" s="101"/>
      <c r="OOY6" s="101"/>
      <c r="OOZ6" s="101"/>
      <c r="OPA6" s="101"/>
      <c r="OPB6" s="101"/>
      <c r="OPC6" s="101"/>
      <c r="OPD6" s="101"/>
      <c r="OPE6" s="101"/>
      <c r="OPF6" s="101"/>
      <c r="OPG6" s="101"/>
      <c r="OPH6" s="101"/>
      <c r="OPI6" s="101"/>
      <c r="OPJ6" s="101"/>
      <c r="OPK6" s="101"/>
      <c r="OPL6" s="101"/>
      <c r="OPM6" s="101"/>
      <c r="OPN6" s="101"/>
      <c r="OPO6" s="101"/>
      <c r="OPP6" s="101"/>
      <c r="OPQ6" s="101"/>
      <c r="OPR6" s="101"/>
      <c r="OPS6" s="101"/>
      <c r="OPT6" s="101"/>
      <c r="OPU6" s="101"/>
      <c r="OPV6" s="101"/>
      <c r="OPW6" s="101"/>
      <c r="OPX6" s="101"/>
      <c r="OPY6" s="101"/>
      <c r="OPZ6" s="101"/>
      <c r="OQA6" s="101"/>
      <c r="OQB6" s="101"/>
      <c r="OQC6" s="101"/>
      <c r="OQD6" s="101"/>
      <c r="OQE6" s="101"/>
      <c r="OQF6" s="101"/>
      <c r="OQG6" s="101"/>
      <c r="OQH6" s="101"/>
      <c r="OQI6" s="101"/>
      <c r="OQJ6" s="101"/>
      <c r="OQK6" s="101"/>
      <c r="OQL6" s="101"/>
      <c r="OQM6" s="101"/>
      <c r="OQN6" s="101"/>
      <c r="OQO6" s="101"/>
      <c r="OQP6" s="101"/>
      <c r="OQQ6" s="101"/>
      <c r="OQR6" s="101"/>
      <c r="OQS6" s="101"/>
      <c r="OQT6" s="101"/>
      <c r="OQU6" s="101"/>
      <c r="OQV6" s="101"/>
      <c r="OQW6" s="101"/>
      <c r="OQX6" s="101"/>
      <c r="OQY6" s="101"/>
      <c r="OQZ6" s="101"/>
      <c r="ORA6" s="101"/>
      <c r="ORB6" s="101"/>
      <c r="ORC6" s="101"/>
      <c r="ORD6" s="101"/>
      <c r="ORE6" s="101"/>
      <c r="ORF6" s="101"/>
      <c r="ORG6" s="101"/>
      <c r="ORH6" s="101"/>
      <c r="ORI6" s="101"/>
      <c r="ORJ6" s="101"/>
      <c r="ORK6" s="101"/>
      <c r="ORL6" s="101"/>
      <c r="ORM6" s="101"/>
      <c r="ORN6" s="101"/>
      <c r="ORO6" s="101"/>
      <c r="ORP6" s="101"/>
      <c r="ORQ6" s="101"/>
      <c r="ORR6" s="101"/>
      <c r="ORS6" s="101"/>
      <c r="ORT6" s="101"/>
      <c r="ORU6" s="101"/>
      <c r="ORV6" s="101"/>
      <c r="ORW6" s="101"/>
      <c r="ORX6" s="101"/>
      <c r="ORY6" s="101"/>
      <c r="ORZ6" s="101"/>
      <c r="OSA6" s="101"/>
      <c r="OSB6" s="101"/>
      <c r="OSC6" s="101"/>
      <c r="OSD6" s="101"/>
      <c r="OSE6" s="101"/>
      <c r="OSF6" s="101"/>
      <c r="OSG6" s="101"/>
      <c r="OSH6" s="101"/>
      <c r="OSI6" s="101"/>
      <c r="OSJ6" s="101"/>
      <c r="OSK6" s="101"/>
      <c r="OSL6" s="101"/>
      <c r="OSM6" s="101"/>
      <c r="OSN6" s="101"/>
      <c r="OSO6" s="101"/>
      <c r="OSP6" s="101"/>
      <c r="OSQ6" s="101"/>
      <c r="OSR6" s="101"/>
      <c r="OSS6" s="101"/>
      <c r="OST6" s="101"/>
      <c r="OSU6" s="101"/>
      <c r="OSV6" s="101"/>
      <c r="OSW6" s="101"/>
      <c r="OSX6" s="101"/>
      <c r="OSY6" s="101"/>
      <c r="OSZ6" s="101"/>
      <c r="OTA6" s="101"/>
      <c r="OTB6" s="101"/>
      <c r="OTC6" s="101"/>
      <c r="OTD6" s="101"/>
      <c r="OTE6" s="101"/>
      <c r="OTF6" s="101"/>
      <c r="OTG6" s="101"/>
      <c r="OTH6" s="101"/>
      <c r="OTI6" s="101"/>
      <c r="OTJ6" s="101"/>
      <c r="OTK6" s="101"/>
      <c r="OTL6" s="101"/>
      <c r="OTM6" s="101"/>
      <c r="OTN6" s="101"/>
      <c r="OTO6" s="101"/>
      <c r="OTP6" s="101"/>
      <c r="OTQ6" s="101"/>
      <c r="OTR6" s="101"/>
      <c r="OTS6" s="101"/>
      <c r="OTT6" s="101"/>
      <c r="OTU6" s="101"/>
      <c r="OTV6" s="101"/>
      <c r="OTW6" s="101"/>
      <c r="OTX6" s="101"/>
      <c r="OTY6" s="101"/>
      <c r="OTZ6" s="101"/>
      <c r="OUA6" s="101"/>
      <c r="OUB6" s="101"/>
      <c r="OUC6" s="101"/>
      <c r="OUD6" s="101"/>
      <c r="OUE6" s="101"/>
      <c r="OUF6" s="101"/>
      <c r="OUG6" s="101"/>
      <c r="OUH6" s="101"/>
      <c r="OUI6" s="101"/>
      <c r="OUJ6" s="101"/>
      <c r="OUK6" s="101"/>
      <c r="OUL6" s="101"/>
      <c r="OUM6" s="101"/>
      <c r="OUN6" s="101"/>
      <c r="OUO6" s="101"/>
      <c r="OUP6" s="101"/>
      <c r="OUQ6" s="101"/>
      <c r="OUR6" s="101"/>
      <c r="OUS6" s="101"/>
      <c r="OUT6" s="101"/>
      <c r="OUU6" s="101"/>
      <c r="OUV6" s="101"/>
      <c r="OUW6" s="101"/>
      <c r="OUX6" s="101"/>
      <c r="OUY6" s="101"/>
      <c r="OUZ6" s="101"/>
      <c r="OVA6" s="101"/>
      <c r="OVB6" s="101"/>
      <c r="OVC6" s="101"/>
      <c r="OVD6" s="101"/>
      <c r="OVE6" s="101"/>
      <c r="OVF6" s="101"/>
      <c r="OVG6" s="101"/>
      <c r="OVH6" s="101"/>
      <c r="OVI6" s="101"/>
      <c r="OVJ6" s="101"/>
      <c r="OVK6" s="101"/>
      <c r="OVL6" s="101"/>
      <c r="OVM6" s="101"/>
      <c r="OVN6" s="101"/>
      <c r="OVO6" s="101"/>
      <c r="OVP6" s="101"/>
      <c r="OVQ6" s="101"/>
      <c r="OVR6" s="101"/>
      <c r="OVS6" s="101"/>
      <c r="OVT6" s="101"/>
      <c r="OVU6" s="101"/>
      <c r="OVV6" s="101"/>
      <c r="OVW6" s="101"/>
      <c r="OVX6" s="101"/>
      <c r="OVY6" s="101"/>
      <c r="OVZ6" s="101"/>
      <c r="OWA6" s="101"/>
      <c r="OWB6" s="101"/>
      <c r="OWC6" s="101"/>
      <c r="OWD6" s="101"/>
      <c r="OWE6" s="101"/>
      <c r="OWF6" s="101"/>
      <c r="OWG6" s="101"/>
      <c r="OWH6" s="101"/>
      <c r="OWI6" s="101"/>
      <c r="OWJ6" s="101"/>
      <c r="OWK6" s="101"/>
      <c r="OWL6" s="101"/>
      <c r="OWM6" s="101"/>
      <c r="OWN6" s="101"/>
      <c r="OWO6" s="101"/>
      <c r="OWP6" s="101"/>
      <c r="OWQ6" s="101"/>
      <c r="OWR6" s="101"/>
      <c r="OWS6" s="101"/>
      <c r="OWT6" s="101"/>
      <c r="OWU6" s="101"/>
      <c r="OWV6" s="101"/>
      <c r="OWW6" s="101"/>
      <c r="OWX6" s="101"/>
      <c r="OWY6" s="101"/>
      <c r="OWZ6" s="101"/>
      <c r="OXA6" s="101"/>
      <c r="OXB6" s="101"/>
      <c r="OXC6" s="101"/>
      <c r="OXD6" s="101"/>
      <c r="OXE6" s="101"/>
      <c r="OXF6" s="101"/>
      <c r="OXG6" s="101"/>
      <c r="OXH6" s="101"/>
      <c r="OXI6" s="101"/>
      <c r="OXJ6" s="101"/>
      <c r="OXK6" s="101"/>
      <c r="OXL6" s="101"/>
      <c r="OXM6" s="101"/>
      <c r="OXN6" s="101"/>
      <c r="OXO6" s="101"/>
      <c r="OXP6" s="101"/>
      <c r="OXQ6" s="101"/>
      <c r="OXR6" s="101"/>
      <c r="OXS6" s="101"/>
      <c r="OXT6" s="101"/>
      <c r="OXU6" s="101"/>
      <c r="OXV6" s="101"/>
      <c r="OXW6" s="101"/>
      <c r="OXX6" s="101"/>
      <c r="OXY6" s="101"/>
      <c r="OXZ6" s="101"/>
      <c r="OYA6" s="101"/>
      <c r="OYB6" s="101"/>
      <c r="OYC6" s="101"/>
      <c r="OYD6" s="101"/>
      <c r="OYE6" s="101"/>
      <c r="OYF6" s="101"/>
      <c r="OYG6" s="101"/>
      <c r="OYH6" s="101"/>
      <c r="OYI6" s="101"/>
      <c r="OYJ6" s="101"/>
      <c r="OYK6" s="101"/>
      <c r="OYL6" s="101"/>
      <c r="OYM6" s="101"/>
      <c r="OYN6" s="101"/>
      <c r="OYO6" s="101"/>
      <c r="OYP6" s="101"/>
      <c r="OYQ6" s="101"/>
      <c r="OYR6" s="101"/>
      <c r="OYS6" s="101"/>
      <c r="OYT6" s="101"/>
      <c r="OYU6" s="101"/>
      <c r="OYV6" s="101"/>
      <c r="OYW6" s="101"/>
      <c r="OYX6" s="101"/>
      <c r="OYY6" s="101"/>
      <c r="OYZ6" s="101"/>
      <c r="OZA6" s="101"/>
      <c r="OZB6" s="101"/>
      <c r="OZC6" s="101"/>
      <c r="OZD6" s="101"/>
      <c r="OZE6" s="101"/>
      <c r="OZF6" s="101"/>
      <c r="OZG6" s="101"/>
      <c r="OZH6" s="101"/>
      <c r="OZI6" s="101"/>
      <c r="OZJ6" s="101"/>
      <c r="OZK6" s="101"/>
      <c r="OZL6" s="101"/>
      <c r="OZM6" s="101"/>
      <c r="OZN6" s="101"/>
      <c r="OZO6" s="101"/>
      <c r="OZP6" s="101"/>
      <c r="OZQ6" s="101"/>
      <c r="OZR6" s="101"/>
      <c r="OZS6" s="101"/>
      <c r="OZT6" s="101"/>
      <c r="OZU6" s="101"/>
      <c r="OZV6" s="101"/>
      <c r="OZW6" s="101"/>
      <c r="OZX6" s="101"/>
      <c r="OZY6" s="101"/>
      <c r="OZZ6" s="101"/>
      <c r="PAA6" s="101"/>
      <c r="PAB6" s="101"/>
      <c r="PAC6" s="101"/>
      <c r="PAD6" s="101"/>
      <c r="PAE6" s="101"/>
      <c r="PAF6" s="101"/>
      <c r="PAG6" s="101"/>
      <c r="PAH6" s="101"/>
      <c r="PAI6" s="101"/>
      <c r="PAJ6" s="101"/>
      <c r="PAK6" s="101"/>
      <c r="PAL6" s="101"/>
      <c r="PAM6" s="101"/>
      <c r="PAN6" s="101"/>
      <c r="PAO6" s="101"/>
      <c r="PAP6" s="101"/>
      <c r="PAQ6" s="101"/>
      <c r="PAR6" s="101"/>
      <c r="PAS6" s="101"/>
      <c r="PAT6" s="101"/>
      <c r="PAU6" s="101"/>
      <c r="PAV6" s="101"/>
      <c r="PAW6" s="101"/>
      <c r="PAX6" s="101"/>
      <c r="PAY6" s="101"/>
      <c r="PAZ6" s="101"/>
      <c r="PBA6" s="101"/>
      <c r="PBB6" s="101"/>
      <c r="PBC6" s="101"/>
      <c r="PBD6" s="101"/>
      <c r="PBE6" s="101"/>
      <c r="PBF6" s="101"/>
      <c r="PBG6" s="101"/>
      <c r="PBH6" s="101"/>
      <c r="PBI6" s="101"/>
      <c r="PBJ6" s="101"/>
      <c r="PBK6" s="101"/>
      <c r="PBL6" s="101"/>
      <c r="PBM6" s="101"/>
      <c r="PBN6" s="101"/>
      <c r="PBO6" s="101"/>
      <c r="PBP6" s="101"/>
      <c r="PBQ6" s="101"/>
      <c r="PBR6" s="101"/>
      <c r="PBS6" s="101"/>
      <c r="PBT6" s="101"/>
      <c r="PBU6" s="101"/>
      <c r="PBV6" s="101"/>
      <c r="PBW6" s="101"/>
      <c r="PBX6" s="101"/>
      <c r="PBY6" s="101"/>
      <c r="PBZ6" s="101"/>
      <c r="PCA6" s="101"/>
      <c r="PCB6" s="101"/>
      <c r="PCC6" s="101"/>
      <c r="PCD6" s="101"/>
      <c r="PCE6" s="101"/>
      <c r="PCF6" s="101"/>
      <c r="PCG6" s="101"/>
      <c r="PCH6" s="101"/>
      <c r="PCI6" s="101"/>
      <c r="PCJ6" s="101"/>
      <c r="PCK6" s="101"/>
      <c r="PCL6" s="101"/>
      <c r="PCM6" s="101"/>
      <c r="PCN6" s="101"/>
      <c r="PCO6" s="101"/>
      <c r="PCP6" s="101"/>
      <c r="PCQ6" s="101"/>
      <c r="PCR6" s="101"/>
      <c r="PCS6" s="101"/>
      <c r="PCT6" s="101"/>
      <c r="PCU6" s="101"/>
      <c r="PCV6" s="101"/>
      <c r="PCW6" s="101"/>
      <c r="PCX6" s="101"/>
      <c r="PCY6" s="101"/>
      <c r="PCZ6" s="101"/>
      <c r="PDA6" s="101"/>
      <c r="PDB6" s="101"/>
      <c r="PDC6" s="101"/>
      <c r="PDD6" s="101"/>
      <c r="PDE6" s="101"/>
      <c r="PDF6" s="101"/>
      <c r="PDG6" s="101"/>
      <c r="PDH6" s="101"/>
      <c r="PDI6" s="101"/>
      <c r="PDJ6" s="101"/>
      <c r="PDK6" s="101"/>
      <c r="PDL6" s="101"/>
      <c r="PDM6" s="101"/>
      <c r="PDN6" s="101"/>
      <c r="PDO6" s="101"/>
      <c r="PDP6" s="101"/>
      <c r="PDQ6" s="101"/>
      <c r="PDR6" s="101"/>
      <c r="PDS6" s="101"/>
      <c r="PDT6" s="101"/>
      <c r="PDU6" s="101"/>
      <c r="PDV6" s="101"/>
      <c r="PDW6" s="101"/>
      <c r="PDX6" s="101"/>
      <c r="PDY6" s="101"/>
      <c r="PDZ6" s="101"/>
      <c r="PEA6" s="101"/>
      <c r="PEB6" s="101"/>
      <c r="PEC6" s="101"/>
      <c r="PED6" s="101"/>
      <c r="PEE6" s="101"/>
      <c r="PEF6" s="101"/>
      <c r="PEG6" s="101"/>
      <c r="PEH6" s="101"/>
      <c r="PEI6" s="101"/>
      <c r="PEJ6" s="101"/>
      <c r="PEK6" s="101"/>
      <c r="PEL6" s="101"/>
      <c r="PEM6" s="101"/>
      <c r="PEN6" s="101"/>
      <c r="PEO6" s="101"/>
      <c r="PEP6" s="101"/>
      <c r="PEQ6" s="101"/>
      <c r="PER6" s="101"/>
      <c r="PES6" s="101"/>
      <c r="PET6" s="101"/>
      <c r="PEU6" s="101"/>
      <c r="PEV6" s="101"/>
      <c r="PEW6" s="101"/>
      <c r="PEX6" s="101"/>
      <c r="PEY6" s="101"/>
      <c r="PEZ6" s="101"/>
      <c r="PFA6" s="101"/>
      <c r="PFB6" s="101"/>
      <c r="PFC6" s="101"/>
      <c r="PFD6" s="101"/>
      <c r="PFE6" s="101"/>
      <c r="PFF6" s="101"/>
      <c r="PFG6" s="101"/>
      <c r="PFH6" s="101"/>
      <c r="PFI6" s="101"/>
      <c r="PFJ6" s="101"/>
      <c r="PFK6" s="101"/>
      <c r="PFL6" s="101"/>
      <c r="PFM6" s="101"/>
      <c r="PFN6" s="101"/>
      <c r="PFO6" s="101"/>
      <c r="PFP6" s="101"/>
      <c r="PFQ6" s="101"/>
      <c r="PFR6" s="101"/>
      <c r="PFS6" s="101"/>
      <c r="PFT6" s="101"/>
      <c r="PFU6" s="101"/>
      <c r="PFV6" s="101"/>
      <c r="PFW6" s="101"/>
      <c r="PFX6" s="101"/>
      <c r="PFY6" s="101"/>
      <c r="PFZ6" s="101"/>
      <c r="PGA6" s="101"/>
      <c r="PGB6" s="101"/>
      <c r="PGC6" s="101"/>
      <c r="PGD6" s="101"/>
      <c r="PGE6" s="101"/>
      <c r="PGF6" s="101"/>
      <c r="PGG6" s="101"/>
      <c r="PGH6" s="101"/>
      <c r="PGI6" s="101"/>
      <c r="PGJ6" s="101"/>
      <c r="PGK6" s="101"/>
      <c r="PGL6" s="101"/>
      <c r="PGM6" s="101"/>
      <c r="PGN6" s="101"/>
      <c r="PGO6" s="101"/>
      <c r="PGP6" s="101"/>
      <c r="PGQ6" s="101"/>
      <c r="PGR6" s="101"/>
      <c r="PGS6" s="101"/>
      <c r="PGT6" s="101"/>
      <c r="PGU6" s="101"/>
      <c r="PGV6" s="101"/>
      <c r="PGW6" s="101"/>
      <c r="PGX6" s="101"/>
      <c r="PGY6" s="101"/>
      <c r="PGZ6" s="101"/>
      <c r="PHA6" s="101"/>
      <c r="PHB6" s="101"/>
      <c r="PHC6" s="101"/>
      <c r="PHD6" s="101"/>
      <c r="PHE6" s="101"/>
      <c r="PHF6" s="101"/>
      <c r="PHG6" s="101"/>
      <c r="PHH6" s="101"/>
      <c r="PHI6" s="101"/>
      <c r="PHJ6" s="101"/>
      <c r="PHK6" s="101"/>
      <c r="PHL6" s="101"/>
      <c r="PHM6" s="101"/>
      <c r="PHN6" s="101"/>
      <c r="PHO6" s="101"/>
      <c r="PHP6" s="101"/>
      <c r="PHQ6" s="101"/>
      <c r="PHR6" s="101"/>
      <c r="PHS6" s="101"/>
      <c r="PHT6" s="101"/>
      <c r="PHU6" s="101"/>
      <c r="PHV6" s="101"/>
      <c r="PHW6" s="101"/>
      <c r="PHX6" s="101"/>
      <c r="PHY6" s="101"/>
      <c r="PHZ6" s="101"/>
      <c r="PIA6" s="101"/>
      <c r="PIB6" s="101"/>
      <c r="PIC6" s="101"/>
      <c r="PID6" s="101"/>
      <c r="PIE6" s="101"/>
      <c r="PIF6" s="101"/>
      <c r="PIG6" s="101"/>
      <c r="PIH6" s="101"/>
      <c r="PII6" s="101"/>
      <c r="PIJ6" s="101"/>
      <c r="PIK6" s="101"/>
      <c r="PIL6" s="101"/>
      <c r="PIM6" s="101"/>
      <c r="PIN6" s="101"/>
      <c r="PIO6" s="101"/>
      <c r="PIP6" s="101"/>
      <c r="PIQ6" s="101"/>
      <c r="PIR6" s="101"/>
      <c r="PIS6" s="101"/>
      <c r="PIT6" s="101"/>
      <c r="PIU6" s="101"/>
      <c r="PIV6" s="101"/>
      <c r="PIW6" s="101"/>
      <c r="PIX6" s="101"/>
      <c r="PIY6" s="101"/>
      <c r="PIZ6" s="101"/>
      <c r="PJA6" s="101"/>
      <c r="PJB6" s="101"/>
      <c r="PJC6" s="101"/>
      <c r="PJD6" s="101"/>
      <c r="PJE6" s="101"/>
      <c r="PJF6" s="101"/>
      <c r="PJG6" s="101"/>
      <c r="PJH6" s="101"/>
      <c r="PJI6" s="101"/>
      <c r="PJJ6" s="101"/>
      <c r="PJK6" s="101"/>
      <c r="PJL6" s="101"/>
      <c r="PJM6" s="101"/>
      <c r="PJN6" s="101"/>
      <c r="PJO6" s="101"/>
      <c r="PJP6" s="101"/>
      <c r="PJQ6" s="101"/>
      <c r="PJR6" s="101"/>
      <c r="PJS6" s="101"/>
      <c r="PJT6" s="101"/>
      <c r="PJU6" s="101"/>
      <c r="PJV6" s="101"/>
      <c r="PJW6" s="101"/>
      <c r="PJX6" s="101"/>
      <c r="PJY6" s="101"/>
      <c r="PJZ6" s="101"/>
      <c r="PKA6" s="101"/>
      <c r="PKB6" s="101"/>
      <c r="PKC6" s="101"/>
      <c r="PKD6" s="101"/>
      <c r="PKE6" s="101"/>
      <c r="PKF6" s="101"/>
      <c r="PKG6" s="101"/>
      <c r="PKH6" s="101"/>
      <c r="PKI6" s="101"/>
      <c r="PKJ6" s="101"/>
      <c r="PKK6" s="101"/>
      <c r="PKL6" s="101"/>
      <c r="PKM6" s="101"/>
      <c r="PKN6" s="101"/>
      <c r="PKO6" s="101"/>
      <c r="PKP6" s="101"/>
      <c r="PKQ6" s="101"/>
      <c r="PKR6" s="101"/>
      <c r="PKS6" s="101"/>
      <c r="PKT6" s="101"/>
      <c r="PKU6" s="101"/>
      <c r="PKV6" s="101"/>
      <c r="PKW6" s="101"/>
      <c r="PKX6" s="101"/>
      <c r="PKY6" s="101"/>
      <c r="PKZ6" s="101"/>
      <c r="PLA6" s="101"/>
      <c r="PLB6" s="101"/>
      <c r="PLC6" s="101"/>
      <c r="PLD6" s="101"/>
      <c r="PLE6" s="101"/>
      <c r="PLF6" s="101"/>
      <c r="PLG6" s="101"/>
      <c r="PLH6" s="101"/>
      <c r="PLI6" s="101"/>
      <c r="PLJ6" s="101"/>
      <c r="PLK6" s="101"/>
      <c r="PLL6" s="101"/>
      <c r="PLM6" s="101"/>
      <c r="PLN6" s="101"/>
      <c r="PLO6" s="101"/>
      <c r="PLP6" s="101"/>
      <c r="PLQ6" s="101"/>
      <c r="PLR6" s="101"/>
      <c r="PLS6" s="101"/>
      <c r="PLT6" s="101"/>
      <c r="PLU6" s="101"/>
      <c r="PLV6" s="101"/>
      <c r="PLW6" s="101"/>
      <c r="PLX6" s="101"/>
      <c r="PLY6" s="101"/>
      <c r="PLZ6" s="101"/>
      <c r="PMA6" s="101"/>
      <c r="PMB6" s="101"/>
      <c r="PMC6" s="101"/>
      <c r="PMD6" s="101"/>
      <c r="PME6" s="101"/>
      <c r="PMF6" s="101"/>
      <c r="PMG6" s="101"/>
      <c r="PMH6" s="101"/>
      <c r="PMI6" s="101"/>
      <c r="PMJ6" s="101"/>
      <c r="PMK6" s="101"/>
      <c r="PML6" s="101"/>
      <c r="PMM6" s="101"/>
      <c r="PMN6" s="101"/>
      <c r="PMO6" s="101"/>
      <c r="PMP6" s="101"/>
      <c r="PMQ6" s="101"/>
      <c r="PMR6" s="101"/>
      <c r="PMS6" s="101"/>
      <c r="PMT6" s="101"/>
      <c r="PMU6" s="101"/>
      <c r="PMV6" s="101"/>
      <c r="PMW6" s="101"/>
      <c r="PMX6" s="101"/>
      <c r="PMY6" s="101"/>
      <c r="PMZ6" s="101"/>
      <c r="PNA6" s="101"/>
      <c r="PNB6" s="101"/>
      <c r="PNC6" s="101"/>
      <c r="PND6" s="101"/>
      <c r="PNE6" s="101"/>
      <c r="PNF6" s="101"/>
      <c r="PNG6" s="101"/>
      <c r="PNH6" s="101"/>
      <c r="PNI6" s="101"/>
      <c r="PNJ6" s="101"/>
      <c r="PNK6" s="101"/>
      <c r="PNL6" s="101"/>
      <c r="PNM6" s="101"/>
      <c r="PNN6" s="101"/>
      <c r="PNO6" s="101"/>
      <c r="PNP6" s="101"/>
      <c r="PNQ6" s="101"/>
      <c r="PNR6" s="101"/>
      <c r="PNS6" s="101"/>
      <c r="PNT6" s="101"/>
      <c r="PNU6" s="101"/>
      <c r="PNV6" s="101"/>
      <c r="PNW6" s="101"/>
      <c r="PNX6" s="101"/>
      <c r="PNY6" s="101"/>
      <c r="PNZ6" s="101"/>
      <c r="POA6" s="101"/>
      <c r="POB6" s="101"/>
      <c r="POC6" s="101"/>
      <c r="POD6" s="101"/>
      <c r="POE6" s="101"/>
      <c r="POF6" s="101"/>
      <c r="POG6" s="101"/>
      <c r="POH6" s="101"/>
      <c r="POI6" s="101"/>
      <c r="POJ6" s="101"/>
      <c r="POK6" s="101"/>
      <c r="POL6" s="101"/>
      <c r="POM6" s="101"/>
      <c r="PON6" s="101"/>
      <c r="POO6" s="101"/>
      <c r="POP6" s="101"/>
      <c r="POQ6" s="101"/>
      <c r="POR6" s="101"/>
      <c r="POS6" s="101"/>
      <c r="POT6" s="101"/>
      <c r="POU6" s="101"/>
      <c r="POV6" s="101"/>
      <c r="POW6" s="101"/>
      <c r="POX6" s="101"/>
      <c r="POY6" s="101"/>
      <c r="POZ6" s="101"/>
      <c r="PPA6" s="101"/>
      <c r="PPB6" s="101"/>
      <c r="PPC6" s="101"/>
      <c r="PPD6" s="101"/>
      <c r="PPE6" s="101"/>
      <c r="PPF6" s="101"/>
      <c r="PPG6" s="101"/>
      <c r="PPH6" s="101"/>
      <c r="PPI6" s="101"/>
      <c r="PPJ6" s="101"/>
      <c r="PPK6" s="101"/>
      <c r="PPL6" s="101"/>
      <c r="PPM6" s="101"/>
      <c r="PPN6" s="101"/>
      <c r="PPO6" s="101"/>
      <c r="PPP6" s="101"/>
      <c r="PPQ6" s="101"/>
      <c r="PPR6" s="101"/>
      <c r="PPS6" s="101"/>
      <c r="PPT6" s="101"/>
      <c r="PPU6" s="101"/>
      <c r="PPV6" s="101"/>
      <c r="PPW6" s="101"/>
      <c r="PPX6" s="101"/>
      <c r="PPY6" s="101"/>
      <c r="PPZ6" s="101"/>
      <c r="PQA6" s="101"/>
      <c r="PQB6" s="101"/>
      <c r="PQC6" s="101"/>
      <c r="PQD6" s="101"/>
      <c r="PQE6" s="101"/>
      <c r="PQF6" s="101"/>
      <c r="PQG6" s="101"/>
      <c r="PQH6" s="101"/>
      <c r="PQI6" s="101"/>
      <c r="PQJ6" s="101"/>
      <c r="PQK6" s="101"/>
      <c r="PQL6" s="101"/>
      <c r="PQM6" s="101"/>
      <c r="PQN6" s="101"/>
      <c r="PQO6" s="101"/>
      <c r="PQP6" s="101"/>
      <c r="PQQ6" s="101"/>
      <c r="PQR6" s="101"/>
      <c r="PQS6" s="101"/>
      <c r="PQT6" s="101"/>
      <c r="PQU6" s="101"/>
      <c r="PQV6" s="101"/>
      <c r="PQW6" s="101"/>
      <c r="PQX6" s="101"/>
      <c r="PQY6" s="101"/>
      <c r="PQZ6" s="101"/>
      <c r="PRA6" s="101"/>
      <c r="PRB6" s="101"/>
      <c r="PRC6" s="101"/>
      <c r="PRD6" s="101"/>
      <c r="PRE6" s="101"/>
      <c r="PRF6" s="101"/>
      <c r="PRG6" s="101"/>
      <c r="PRH6" s="101"/>
      <c r="PRI6" s="101"/>
      <c r="PRJ6" s="101"/>
      <c r="PRK6" s="101"/>
      <c r="PRL6" s="101"/>
      <c r="PRM6" s="101"/>
      <c r="PRN6" s="101"/>
      <c r="PRO6" s="101"/>
      <c r="PRP6" s="101"/>
      <c r="PRQ6" s="101"/>
      <c r="PRR6" s="101"/>
      <c r="PRS6" s="101"/>
      <c r="PRT6" s="101"/>
      <c r="PRU6" s="101"/>
      <c r="PRV6" s="101"/>
      <c r="PRW6" s="101"/>
      <c r="PRX6" s="101"/>
      <c r="PRY6" s="101"/>
      <c r="PRZ6" s="101"/>
      <c r="PSA6" s="101"/>
      <c r="PSB6" s="101"/>
      <c r="PSC6" s="101"/>
      <c r="PSD6" s="101"/>
      <c r="PSE6" s="101"/>
      <c r="PSF6" s="101"/>
      <c r="PSG6" s="101"/>
      <c r="PSH6" s="101"/>
      <c r="PSI6" s="101"/>
      <c r="PSJ6" s="101"/>
      <c r="PSK6" s="101"/>
      <c r="PSL6" s="101"/>
      <c r="PSM6" s="101"/>
      <c r="PSN6" s="101"/>
      <c r="PSO6" s="101"/>
      <c r="PSP6" s="101"/>
      <c r="PSQ6" s="101"/>
      <c r="PSR6" s="101"/>
      <c r="PSS6" s="101"/>
      <c r="PST6" s="101"/>
      <c r="PSU6" s="101"/>
      <c r="PSV6" s="101"/>
      <c r="PSW6" s="101"/>
      <c r="PSX6" s="101"/>
      <c r="PSY6" s="101"/>
      <c r="PSZ6" s="101"/>
      <c r="PTA6" s="101"/>
      <c r="PTB6" s="101"/>
      <c r="PTC6" s="101"/>
      <c r="PTD6" s="101"/>
      <c r="PTE6" s="101"/>
      <c r="PTF6" s="101"/>
      <c r="PTG6" s="101"/>
      <c r="PTH6" s="101"/>
      <c r="PTI6" s="101"/>
      <c r="PTJ6" s="101"/>
      <c r="PTK6" s="101"/>
      <c r="PTL6" s="101"/>
      <c r="PTM6" s="101"/>
      <c r="PTN6" s="101"/>
      <c r="PTO6" s="101"/>
      <c r="PTP6" s="101"/>
      <c r="PTQ6" s="101"/>
      <c r="PTR6" s="101"/>
      <c r="PTS6" s="101"/>
      <c r="PTT6" s="101"/>
      <c r="PTU6" s="101"/>
      <c r="PTV6" s="101"/>
      <c r="PTW6" s="101"/>
      <c r="PTX6" s="101"/>
      <c r="PTY6" s="101"/>
      <c r="PTZ6" s="101"/>
      <c r="PUA6" s="101"/>
      <c r="PUB6" s="101"/>
      <c r="PUC6" s="101"/>
      <c r="PUD6" s="101"/>
      <c r="PUE6" s="101"/>
      <c r="PUF6" s="101"/>
      <c r="PUG6" s="101"/>
      <c r="PUH6" s="101"/>
      <c r="PUI6" s="101"/>
      <c r="PUJ6" s="101"/>
      <c r="PUK6" s="101"/>
      <c r="PUL6" s="101"/>
      <c r="PUM6" s="101"/>
      <c r="PUN6" s="101"/>
      <c r="PUO6" s="101"/>
      <c r="PUP6" s="101"/>
      <c r="PUQ6" s="101"/>
      <c r="PUR6" s="101"/>
      <c r="PUS6" s="101"/>
      <c r="PUT6" s="101"/>
      <c r="PUU6" s="101"/>
      <c r="PUV6" s="101"/>
      <c r="PUW6" s="101"/>
      <c r="PUX6" s="101"/>
      <c r="PUY6" s="101"/>
      <c r="PUZ6" s="101"/>
      <c r="PVA6" s="101"/>
      <c r="PVB6" s="101"/>
      <c r="PVC6" s="101"/>
      <c r="PVD6" s="101"/>
      <c r="PVE6" s="101"/>
      <c r="PVF6" s="101"/>
      <c r="PVG6" s="101"/>
      <c r="PVH6" s="101"/>
      <c r="PVI6" s="101"/>
      <c r="PVJ6" s="101"/>
      <c r="PVK6" s="101"/>
      <c r="PVL6" s="101"/>
      <c r="PVM6" s="101"/>
      <c r="PVN6" s="101"/>
      <c r="PVO6" s="101"/>
      <c r="PVP6" s="101"/>
      <c r="PVQ6" s="101"/>
      <c r="PVR6" s="101"/>
      <c r="PVS6" s="101"/>
      <c r="PVT6" s="101"/>
      <c r="PVU6" s="101"/>
      <c r="PVV6" s="101"/>
      <c r="PVW6" s="101"/>
      <c r="PVX6" s="101"/>
      <c r="PVY6" s="101"/>
      <c r="PVZ6" s="101"/>
      <c r="PWA6" s="101"/>
      <c r="PWB6" s="101"/>
      <c r="PWC6" s="101"/>
      <c r="PWD6" s="101"/>
      <c r="PWE6" s="101"/>
      <c r="PWF6" s="101"/>
      <c r="PWG6" s="101"/>
      <c r="PWH6" s="101"/>
      <c r="PWI6" s="101"/>
      <c r="PWJ6" s="101"/>
      <c r="PWK6" s="101"/>
      <c r="PWL6" s="101"/>
      <c r="PWM6" s="101"/>
      <c r="PWN6" s="101"/>
      <c r="PWO6" s="101"/>
      <c r="PWP6" s="101"/>
      <c r="PWQ6" s="101"/>
      <c r="PWR6" s="101"/>
      <c r="PWS6" s="101"/>
      <c r="PWT6" s="101"/>
      <c r="PWU6" s="101"/>
      <c r="PWV6" s="101"/>
      <c r="PWW6" s="101"/>
      <c r="PWX6" s="101"/>
      <c r="PWY6" s="101"/>
      <c r="PWZ6" s="101"/>
      <c r="PXA6" s="101"/>
      <c r="PXB6" s="101"/>
      <c r="PXC6" s="101"/>
      <c r="PXD6" s="101"/>
      <c r="PXE6" s="101"/>
      <c r="PXF6" s="101"/>
      <c r="PXG6" s="101"/>
      <c r="PXH6" s="101"/>
      <c r="PXI6" s="101"/>
      <c r="PXJ6" s="101"/>
      <c r="PXK6" s="101"/>
      <c r="PXL6" s="101"/>
      <c r="PXM6" s="101"/>
      <c r="PXN6" s="101"/>
      <c r="PXO6" s="101"/>
      <c r="PXP6" s="101"/>
      <c r="PXQ6" s="101"/>
      <c r="PXR6" s="101"/>
      <c r="PXS6" s="101"/>
      <c r="PXT6" s="101"/>
      <c r="PXU6" s="101"/>
      <c r="PXV6" s="101"/>
      <c r="PXW6" s="101"/>
      <c r="PXX6" s="101"/>
      <c r="PXY6" s="101"/>
      <c r="PXZ6" s="101"/>
      <c r="PYA6" s="101"/>
      <c r="PYB6" s="101"/>
      <c r="PYC6" s="101"/>
      <c r="PYD6" s="101"/>
      <c r="PYE6" s="101"/>
      <c r="PYF6" s="101"/>
      <c r="PYG6" s="101"/>
      <c r="PYH6" s="101"/>
      <c r="PYI6" s="101"/>
      <c r="PYJ6" s="101"/>
      <c r="PYK6" s="101"/>
      <c r="PYL6" s="101"/>
      <c r="PYM6" s="101"/>
      <c r="PYN6" s="101"/>
      <c r="PYO6" s="101"/>
      <c r="PYP6" s="101"/>
      <c r="PYQ6" s="101"/>
      <c r="PYR6" s="101"/>
      <c r="PYS6" s="101"/>
      <c r="PYT6" s="101"/>
      <c r="PYU6" s="101"/>
      <c r="PYV6" s="101"/>
      <c r="PYW6" s="101"/>
      <c r="PYX6" s="101"/>
      <c r="PYY6" s="101"/>
      <c r="PYZ6" s="101"/>
      <c r="PZA6" s="101"/>
      <c r="PZB6" s="101"/>
      <c r="PZC6" s="101"/>
      <c r="PZD6" s="101"/>
      <c r="PZE6" s="101"/>
      <c r="PZF6" s="101"/>
      <c r="PZG6" s="101"/>
      <c r="PZH6" s="101"/>
      <c r="PZI6" s="101"/>
      <c r="PZJ6" s="101"/>
      <c r="PZK6" s="101"/>
      <c r="PZL6" s="101"/>
      <c r="PZM6" s="101"/>
      <c r="PZN6" s="101"/>
      <c r="PZO6" s="101"/>
      <c r="PZP6" s="101"/>
      <c r="PZQ6" s="101"/>
      <c r="PZR6" s="101"/>
      <c r="PZS6" s="101"/>
      <c r="PZT6" s="101"/>
      <c r="PZU6" s="101"/>
      <c r="PZV6" s="101"/>
      <c r="PZW6" s="101"/>
      <c r="PZX6" s="101"/>
      <c r="PZY6" s="101"/>
      <c r="PZZ6" s="101"/>
      <c r="QAA6" s="101"/>
      <c r="QAB6" s="101"/>
      <c r="QAC6" s="101"/>
      <c r="QAD6" s="101"/>
      <c r="QAE6" s="101"/>
      <c r="QAF6" s="101"/>
      <c r="QAG6" s="101"/>
      <c r="QAH6" s="101"/>
      <c r="QAI6" s="101"/>
      <c r="QAJ6" s="101"/>
      <c r="QAK6" s="101"/>
      <c r="QAL6" s="101"/>
      <c r="QAM6" s="101"/>
      <c r="QAN6" s="101"/>
      <c r="QAO6" s="101"/>
      <c r="QAP6" s="101"/>
      <c r="QAQ6" s="101"/>
      <c r="QAR6" s="101"/>
      <c r="QAS6" s="101"/>
      <c r="QAT6" s="101"/>
      <c r="QAU6" s="101"/>
      <c r="QAV6" s="101"/>
      <c r="QAW6" s="101"/>
      <c r="QAX6" s="101"/>
      <c r="QAY6" s="101"/>
      <c r="QAZ6" s="101"/>
      <c r="QBA6" s="101"/>
      <c r="QBB6" s="101"/>
      <c r="QBC6" s="101"/>
      <c r="QBD6" s="101"/>
      <c r="QBE6" s="101"/>
      <c r="QBF6" s="101"/>
      <c r="QBG6" s="101"/>
      <c r="QBH6" s="101"/>
      <c r="QBI6" s="101"/>
      <c r="QBJ6" s="101"/>
      <c r="QBK6" s="101"/>
      <c r="QBL6" s="101"/>
      <c r="QBM6" s="101"/>
      <c r="QBN6" s="101"/>
      <c r="QBO6" s="101"/>
      <c r="QBP6" s="101"/>
      <c r="QBQ6" s="101"/>
      <c r="QBR6" s="101"/>
      <c r="QBS6" s="101"/>
      <c r="QBT6" s="101"/>
      <c r="QBU6" s="101"/>
      <c r="QBV6" s="101"/>
      <c r="QBW6" s="101"/>
      <c r="QBX6" s="101"/>
      <c r="QBY6" s="101"/>
      <c r="QBZ6" s="101"/>
      <c r="QCA6" s="101"/>
      <c r="QCB6" s="101"/>
      <c r="QCC6" s="101"/>
      <c r="QCD6" s="101"/>
      <c r="QCE6" s="101"/>
      <c r="QCF6" s="101"/>
      <c r="QCG6" s="101"/>
      <c r="QCH6" s="101"/>
      <c r="QCI6" s="101"/>
      <c r="QCJ6" s="101"/>
      <c r="QCK6" s="101"/>
      <c r="QCL6" s="101"/>
      <c r="QCM6" s="101"/>
      <c r="QCN6" s="101"/>
      <c r="QCO6" s="101"/>
      <c r="QCP6" s="101"/>
      <c r="QCQ6" s="101"/>
      <c r="QCR6" s="101"/>
      <c r="QCS6" s="101"/>
      <c r="QCT6" s="101"/>
      <c r="QCU6" s="101"/>
      <c r="QCV6" s="101"/>
      <c r="QCW6" s="101"/>
      <c r="QCX6" s="101"/>
      <c r="QCY6" s="101"/>
      <c r="QCZ6" s="101"/>
      <c r="QDA6" s="101"/>
      <c r="QDB6" s="101"/>
      <c r="QDC6" s="101"/>
      <c r="QDD6" s="101"/>
      <c r="QDE6" s="101"/>
      <c r="QDF6" s="101"/>
      <c r="QDG6" s="101"/>
      <c r="QDH6" s="101"/>
      <c r="QDI6" s="101"/>
      <c r="QDJ6" s="101"/>
      <c r="QDK6" s="101"/>
      <c r="QDL6" s="101"/>
      <c r="QDM6" s="101"/>
      <c r="QDN6" s="101"/>
      <c r="QDO6" s="101"/>
      <c r="QDP6" s="101"/>
      <c r="QDQ6" s="101"/>
      <c r="QDR6" s="101"/>
      <c r="QDS6" s="101"/>
      <c r="QDT6" s="101"/>
      <c r="QDU6" s="101"/>
      <c r="QDV6" s="101"/>
      <c r="QDW6" s="101"/>
      <c r="QDX6" s="101"/>
      <c r="QDY6" s="101"/>
      <c r="QDZ6" s="101"/>
      <c r="QEA6" s="101"/>
      <c r="QEB6" s="101"/>
      <c r="QEC6" s="101"/>
      <c r="QED6" s="101"/>
      <c r="QEE6" s="101"/>
      <c r="QEF6" s="101"/>
      <c r="QEG6" s="101"/>
      <c r="QEH6" s="101"/>
      <c r="QEI6" s="101"/>
      <c r="QEJ6" s="101"/>
      <c r="QEK6" s="101"/>
      <c r="QEL6" s="101"/>
      <c r="QEM6" s="101"/>
      <c r="QEN6" s="101"/>
      <c r="QEO6" s="101"/>
      <c r="QEP6" s="101"/>
      <c r="QEQ6" s="101"/>
      <c r="QER6" s="101"/>
      <c r="QES6" s="101"/>
      <c r="QET6" s="101"/>
      <c r="QEU6" s="101"/>
      <c r="QEV6" s="101"/>
      <c r="QEW6" s="101"/>
      <c r="QEX6" s="101"/>
      <c r="QEY6" s="101"/>
      <c r="QEZ6" s="101"/>
      <c r="QFA6" s="101"/>
      <c r="QFB6" s="101"/>
      <c r="QFC6" s="101"/>
      <c r="QFD6" s="101"/>
      <c r="QFE6" s="101"/>
      <c r="QFF6" s="101"/>
      <c r="QFG6" s="101"/>
      <c r="QFH6" s="101"/>
      <c r="QFI6" s="101"/>
      <c r="QFJ6" s="101"/>
      <c r="QFK6" s="101"/>
      <c r="QFL6" s="101"/>
      <c r="QFM6" s="101"/>
      <c r="QFN6" s="101"/>
      <c r="QFO6" s="101"/>
      <c r="QFP6" s="101"/>
      <c r="QFQ6" s="101"/>
      <c r="QFR6" s="101"/>
      <c r="QFS6" s="101"/>
      <c r="QFT6" s="101"/>
      <c r="QFU6" s="101"/>
      <c r="QFV6" s="101"/>
      <c r="QFW6" s="101"/>
      <c r="QFX6" s="101"/>
      <c r="QFY6" s="101"/>
      <c r="QFZ6" s="101"/>
      <c r="QGA6" s="101"/>
      <c r="QGB6" s="101"/>
      <c r="QGC6" s="101"/>
      <c r="QGD6" s="101"/>
      <c r="QGE6" s="101"/>
      <c r="QGF6" s="101"/>
      <c r="QGG6" s="101"/>
      <c r="QGH6" s="101"/>
      <c r="QGI6" s="101"/>
      <c r="QGJ6" s="101"/>
      <c r="QGK6" s="101"/>
      <c r="QGL6" s="101"/>
      <c r="QGM6" s="101"/>
      <c r="QGN6" s="101"/>
      <c r="QGO6" s="101"/>
      <c r="QGP6" s="101"/>
      <c r="QGQ6" s="101"/>
      <c r="QGR6" s="101"/>
      <c r="QGS6" s="101"/>
      <c r="QGT6" s="101"/>
      <c r="QGU6" s="101"/>
      <c r="QGV6" s="101"/>
      <c r="QGW6" s="101"/>
      <c r="QGX6" s="101"/>
      <c r="QGY6" s="101"/>
      <c r="QGZ6" s="101"/>
      <c r="QHA6" s="101"/>
      <c r="QHB6" s="101"/>
      <c r="QHC6" s="101"/>
      <c r="QHD6" s="101"/>
      <c r="QHE6" s="101"/>
      <c r="QHF6" s="101"/>
      <c r="QHG6" s="101"/>
      <c r="QHH6" s="101"/>
      <c r="QHI6" s="101"/>
      <c r="QHJ6" s="101"/>
      <c r="QHK6" s="101"/>
      <c r="QHL6" s="101"/>
      <c r="QHM6" s="101"/>
      <c r="QHN6" s="101"/>
      <c r="QHO6" s="101"/>
      <c r="QHP6" s="101"/>
      <c r="QHQ6" s="101"/>
      <c r="QHR6" s="101"/>
      <c r="QHS6" s="101"/>
      <c r="QHT6" s="101"/>
      <c r="QHU6" s="101"/>
      <c r="QHV6" s="101"/>
      <c r="QHW6" s="101"/>
      <c r="QHX6" s="101"/>
      <c r="QHY6" s="101"/>
      <c r="QHZ6" s="101"/>
      <c r="QIA6" s="101"/>
      <c r="QIB6" s="101"/>
      <c r="QIC6" s="101"/>
      <c r="QID6" s="101"/>
      <c r="QIE6" s="101"/>
      <c r="QIF6" s="101"/>
      <c r="QIG6" s="101"/>
      <c r="QIH6" s="101"/>
      <c r="QII6" s="101"/>
      <c r="QIJ6" s="101"/>
      <c r="QIK6" s="101"/>
      <c r="QIL6" s="101"/>
      <c r="QIM6" s="101"/>
      <c r="QIN6" s="101"/>
      <c r="QIO6" s="101"/>
      <c r="QIP6" s="101"/>
      <c r="QIQ6" s="101"/>
      <c r="QIR6" s="101"/>
      <c r="QIS6" s="101"/>
      <c r="QIT6" s="101"/>
      <c r="QIU6" s="101"/>
      <c r="QIV6" s="101"/>
      <c r="QIW6" s="101"/>
      <c r="QIX6" s="101"/>
      <c r="QIY6" s="101"/>
      <c r="QIZ6" s="101"/>
      <c r="QJA6" s="101"/>
      <c r="QJB6" s="101"/>
      <c r="QJC6" s="101"/>
      <c r="QJD6" s="101"/>
      <c r="QJE6" s="101"/>
      <c r="QJF6" s="101"/>
      <c r="QJG6" s="101"/>
      <c r="QJH6" s="101"/>
      <c r="QJI6" s="101"/>
      <c r="QJJ6" s="101"/>
      <c r="QJK6" s="101"/>
      <c r="QJL6" s="101"/>
      <c r="QJM6" s="101"/>
      <c r="QJN6" s="101"/>
      <c r="QJO6" s="101"/>
      <c r="QJP6" s="101"/>
      <c r="QJQ6" s="101"/>
      <c r="QJR6" s="101"/>
      <c r="QJS6" s="101"/>
      <c r="QJT6" s="101"/>
      <c r="QJU6" s="101"/>
      <c r="QJV6" s="101"/>
      <c r="QJW6" s="101"/>
      <c r="QJX6" s="101"/>
      <c r="QJY6" s="101"/>
      <c r="QJZ6" s="101"/>
      <c r="QKA6" s="101"/>
      <c r="QKB6" s="101"/>
      <c r="QKC6" s="101"/>
      <c r="QKD6" s="101"/>
      <c r="QKE6" s="101"/>
      <c r="QKF6" s="101"/>
      <c r="QKG6" s="101"/>
      <c r="QKH6" s="101"/>
      <c r="QKI6" s="101"/>
      <c r="QKJ6" s="101"/>
      <c r="QKK6" s="101"/>
      <c r="QKL6" s="101"/>
      <c r="QKM6" s="101"/>
      <c r="QKN6" s="101"/>
      <c r="QKO6" s="101"/>
      <c r="QKP6" s="101"/>
      <c r="QKQ6" s="101"/>
      <c r="QKR6" s="101"/>
      <c r="QKS6" s="101"/>
      <c r="QKT6" s="101"/>
      <c r="QKU6" s="101"/>
      <c r="QKV6" s="101"/>
      <c r="QKW6" s="101"/>
      <c r="QKX6" s="101"/>
      <c r="QKY6" s="101"/>
      <c r="QKZ6" s="101"/>
      <c r="QLA6" s="101"/>
      <c r="QLB6" s="101"/>
      <c r="QLC6" s="101"/>
      <c r="QLD6" s="101"/>
      <c r="QLE6" s="101"/>
      <c r="QLF6" s="101"/>
      <c r="QLG6" s="101"/>
      <c r="QLH6" s="101"/>
      <c r="QLI6" s="101"/>
      <c r="QLJ6" s="101"/>
      <c r="QLK6" s="101"/>
      <c r="QLL6" s="101"/>
      <c r="QLM6" s="101"/>
      <c r="QLN6" s="101"/>
      <c r="QLO6" s="101"/>
      <c r="QLP6" s="101"/>
      <c r="QLQ6" s="101"/>
      <c r="QLR6" s="101"/>
      <c r="QLS6" s="101"/>
      <c r="QLT6" s="101"/>
      <c r="QLU6" s="101"/>
      <c r="QLV6" s="101"/>
      <c r="QLW6" s="101"/>
      <c r="QLX6" s="101"/>
      <c r="QLY6" s="101"/>
      <c r="QLZ6" s="101"/>
      <c r="QMA6" s="101"/>
      <c r="QMB6" s="101"/>
      <c r="QMC6" s="101"/>
      <c r="QMD6" s="101"/>
      <c r="QME6" s="101"/>
      <c r="QMF6" s="101"/>
      <c r="QMG6" s="101"/>
      <c r="QMH6" s="101"/>
      <c r="QMI6" s="101"/>
      <c r="QMJ6" s="101"/>
      <c r="QMK6" s="101"/>
      <c r="QML6" s="101"/>
      <c r="QMM6" s="101"/>
      <c r="QMN6" s="101"/>
      <c r="QMO6" s="101"/>
      <c r="QMP6" s="101"/>
      <c r="QMQ6" s="101"/>
      <c r="QMR6" s="101"/>
      <c r="QMS6" s="101"/>
      <c r="QMT6" s="101"/>
      <c r="QMU6" s="101"/>
      <c r="QMV6" s="101"/>
      <c r="QMW6" s="101"/>
      <c r="QMX6" s="101"/>
      <c r="QMY6" s="101"/>
      <c r="QMZ6" s="101"/>
      <c r="QNA6" s="101"/>
      <c r="QNB6" s="101"/>
      <c r="QNC6" s="101"/>
      <c r="QND6" s="101"/>
      <c r="QNE6" s="101"/>
      <c r="QNF6" s="101"/>
      <c r="QNG6" s="101"/>
      <c r="QNH6" s="101"/>
      <c r="QNI6" s="101"/>
      <c r="QNJ6" s="101"/>
      <c r="QNK6" s="101"/>
      <c r="QNL6" s="101"/>
      <c r="QNM6" s="101"/>
      <c r="QNN6" s="101"/>
      <c r="QNO6" s="101"/>
      <c r="QNP6" s="101"/>
      <c r="QNQ6" s="101"/>
      <c r="QNR6" s="101"/>
      <c r="QNS6" s="101"/>
      <c r="QNT6" s="101"/>
      <c r="QNU6" s="101"/>
      <c r="QNV6" s="101"/>
      <c r="QNW6" s="101"/>
      <c r="QNX6" s="101"/>
      <c r="QNY6" s="101"/>
      <c r="QNZ6" s="101"/>
      <c r="QOA6" s="101"/>
      <c r="QOB6" s="101"/>
      <c r="QOC6" s="101"/>
      <c r="QOD6" s="101"/>
      <c r="QOE6" s="101"/>
      <c r="QOF6" s="101"/>
      <c r="QOG6" s="101"/>
      <c r="QOH6" s="101"/>
      <c r="QOI6" s="101"/>
      <c r="QOJ6" s="101"/>
      <c r="QOK6" s="101"/>
      <c r="QOL6" s="101"/>
      <c r="QOM6" s="101"/>
      <c r="QON6" s="101"/>
      <c r="QOO6" s="101"/>
      <c r="QOP6" s="101"/>
      <c r="QOQ6" s="101"/>
      <c r="QOR6" s="101"/>
      <c r="QOS6" s="101"/>
      <c r="QOT6" s="101"/>
      <c r="QOU6" s="101"/>
      <c r="QOV6" s="101"/>
      <c r="QOW6" s="101"/>
      <c r="QOX6" s="101"/>
      <c r="QOY6" s="101"/>
      <c r="QOZ6" s="101"/>
      <c r="QPA6" s="101"/>
      <c r="QPB6" s="101"/>
      <c r="QPC6" s="101"/>
      <c r="QPD6" s="101"/>
      <c r="QPE6" s="101"/>
      <c r="QPF6" s="101"/>
      <c r="QPG6" s="101"/>
      <c r="QPH6" s="101"/>
      <c r="QPI6" s="101"/>
      <c r="QPJ6" s="101"/>
      <c r="QPK6" s="101"/>
      <c r="QPL6" s="101"/>
      <c r="QPM6" s="101"/>
      <c r="QPN6" s="101"/>
      <c r="QPO6" s="101"/>
      <c r="QPP6" s="101"/>
      <c r="QPQ6" s="101"/>
      <c r="QPR6" s="101"/>
      <c r="QPS6" s="101"/>
      <c r="QPT6" s="101"/>
      <c r="QPU6" s="101"/>
      <c r="QPV6" s="101"/>
      <c r="QPW6" s="101"/>
      <c r="QPX6" s="101"/>
      <c r="QPY6" s="101"/>
      <c r="QPZ6" s="101"/>
      <c r="QQA6" s="101"/>
      <c r="QQB6" s="101"/>
      <c r="QQC6" s="101"/>
      <c r="QQD6" s="101"/>
      <c r="QQE6" s="101"/>
      <c r="QQF6" s="101"/>
      <c r="QQG6" s="101"/>
      <c r="QQH6" s="101"/>
      <c r="QQI6" s="101"/>
      <c r="QQJ6" s="101"/>
      <c r="QQK6" s="101"/>
      <c r="QQL6" s="101"/>
      <c r="QQM6" s="101"/>
      <c r="QQN6" s="101"/>
      <c r="QQO6" s="101"/>
      <c r="QQP6" s="101"/>
      <c r="QQQ6" s="101"/>
      <c r="QQR6" s="101"/>
      <c r="QQS6" s="101"/>
      <c r="QQT6" s="101"/>
      <c r="QQU6" s="101"/>
      <c r="QQV6" s="101"/>
      <c r="QQW6" s="101"/>
      <c r="QQX6" s="101"/>
      <c r="QQY6" s="101"/>
      <c r="QQZ6" s="101"/>
      <c r="QRA6" s="101"/>
      <c r="QRB6" s="101"/>
      <c r="QRC6" s="101"/>
      <c r="QRD6" s="101"/>
      <c r="QRE6" s="101"/>
      <c r="QRF6" s="101"/>
      <c r="QRG6" s="101"/>
      <c r="QRH6" s="101"/>
      <c r="QRI6" s="101"/>
      <c r="QRJ6" s="101"/>
      <c r="QRK6" s="101"/>
      <c r="QRL6" s="101"/>
      <c r="QRM6" s="101"/>
      <c r="QRN6" s="101"/>
      <c r="QRO6" s="101"/>
      <c r="QRP6" s="101"/>
      <c r="QRQ6" s="101"/>
      <c r="QRR6" s="101"/>
      <c r="QRS6" s="101"/>
      <c r="QRT6" s="101"/>
      <c r="QRU6" s="101"/>
      <c r="QRV6" s="101"/>
      <c r="QRW6" s="101"/>
      <c r="QRX6" s="101"/>
      <c r="QRY6" s="101"/>
      <c r="QRZ6" s="101"/>
      <c r="QSA6" s="101"/>
      <c r="QSB6" s="101"/>
      <c r="QSC6" s="101"/>
      <c r="QSD6" s="101"/>
      <c r="QSE6" s="101"/>
      <c r="QSF6" s="101"/>
      <c r="QSG6" s="101"/>
      <c r="QSH6" s="101"/>
      <c r="QSI6" s="101"/>
      <c r="QSJ6" s="101"/>
      <c r="QSK6" s="101"/>
      <c r="QSL6" s="101"/>
      <c r="QSM6" s="101"/>
      <c r="QSN6" s="101"/>
      <c r="QSO6" s="101"/>
      <c r="QSP6" s="101"/>
      <c r="QSQ6" s="101"/>
      <c r="QSR6" s="101"/>
      <c r="QSS6" s="101"/>
      <c r="QST6" s="101"/>
      <c r="QSU6" s="101"/>
      <c r="QSV6" s="101"/>
      <c r="QSW6" s="101"/>
      <c r="QSX6" s="101"/>
      <c r="QSY6" s="101"/>
      <c r="QSZ6" s="101"/>
      <c r="QTA6" s="101"/>
      <c r="QTB6" s="101"/>
      <c r="QTC6" s="101"/>
      <c r="QTD6" s="101"/>
      <c r="QTE6" s="101"/>
      <c r="QTF6" s="101"/>
      <c r="QTG6" s="101"/>
      <c r="QTH6" s="101"/>
      <c r="QTI6" s="101"/>
      <c r="QTJ6" s="101"/>
      <c r="QTK6" s="101"/>
      <c r="QTL6" s="101"/>
      <c r="QTM6" s="101"/>
      <c r="QTN6" s="101"/>
      <c r="QTO6" s="101"/>
      <c r="QTP6" s="101"/>
      <c r="QTQ6" s="101"/>
      <c r="QTR6" s="101"/>
      <c r="QTS6" s="101"/>
      <c r="QTT6" s="101"/>
      <c r="QTU6" s="101"/>
      <c r="QTV6" s="101"/>
      <c r="QTW6" s="101"/>
      <c r="QTX6" s="101"/>
      <c r="QTY6" s="101"/>
      <c r="QTZ6" s="101"/>
      <c r="QUA6" s="101"/>
      <c r="QUB6" s="101"/>
      <c r="QUC6" s="101"/>
      <c r="QUD6" s="101"/>
      <c r="QUE6" s="101"/>
      <c r="QUF6" s="101"/>
      <c r="QUG6" s="101"/>
      <c r="QUH6" s="101"/>
      <c r="QUI6" s="101"/>
      <c r="QUJ6" s="101"/>
      <c r="QUK6" s="101"/>
      <c r="QUL6" s="101"/>
      <c r="QUM6" s="101"/>
      <c r="QUN6" s="101"/>
      <c r="QUO6" s="101"/>
      <c r="QUP6" s="101"/>
      <c r="QUQ6" s="101"/>
      <c r="QUR6" s="101"/>
      <c r="QUS6" s="101"/>
      <c r="QUT6" s="101"/>
      <c r="QUU6" s="101"/>
      <c r="QUV6" s="101"/>
      <c r="QUW6" s="101"/>
      <c r="QUX6" s="101"/>
      <c r="QUY6" s="101"/>
      <c r="QUZ6" s="101"/>
      <c r="QVA6" s="101"/>
      <c r="QVB6" s="101"/>
      <c r="QVC6" s="101"/>
      <c r="QVD6" s="101"/>
      <c r="QVE6" s="101"/>
      <c r="QVF6" s="101"/>
      <c r="QVG6" s="101"/>
      <c r="QVH6" s="101"/>
      <c r="QVI6" s="101"/>
      <c r="QVJ6" s="101"/>
      <c r="QVK6" s="101"/>
      <c r="QVL6" s="101"/>
      <c r="QVM6" s="101"/>
      <c r="QVN6" s="101"/>
      <c r="QVO6" s="101"/>
      <c r="QVP6" s="101"/>
      <c r="QVQ6" s="101"/>
      <c r="QVR6" s="101"/>
      <c r="QVS6" s="101"/>
      <c r="QVT6" s="101"/>
      <c r="QVU6" s="101"/>
      <c r="QVV6" s="101"/>
      <c r="QVW6" s="101"/>
      <c r="QVX6" s="101"/>
      <c r="QVY6" s="101"/>
      <c r="QVZ6" s="101"/>
      <c r="QWA6" s="101"/>
      <c r="QWB6" s="101"/>
      <c r="QWC6" s="101"/>
      <c r="QWD6" s="101"/>
      <c r="QWE6" s="101"/>
      <c r="QWF6" s="101"/>
      <c r="QWG6" s="101"/>
      <c r="QWH6" s="101"/>
      <c r="QWI6" s="101"/>
      <c r="QWJ6" s="101"/>
      <c r="QWK6" s="101"/>
      <c r="QWL6" s="101"/>
      <c r="QWM6" s="101"/>
      <c r="QWN6" s="101"/>
      <c r="QWO6" s="101"/>
      <c r="QWP6" s="101"/>
      <c r="QWQ6" s="101"/>
      <c r="QWR6" s="101"/>
      <c r="QWS6" s="101"/>
      <c r="QWT6" s="101"/>
      <c r="QWU6" s="101"/>
      <c r="QWV6" s="101"/>
      <c r="QWW6" s="101"/>
      <c r="QWX6" s="101"/>
      <c r="QWY6" s="101"/>
      <c r="QWZ6" s="101"/>
      <c r="QXA6" s="101"/>
      <c r="QXB6" s="101"/>
      <c r="QXC6" s="101"/>
      <c r="QXD6" s="101"/>
      <c r="QXE6" s="101"/>
      <c r="QXF6" s="101"/>
      <c r="QXG6" s="101"/>
      <c r="QXH6" s="101"/>
      <c r="QXI6" s="101"/>
      <c r="QXJ6" s="101"/>
      <c r="QXK6" s="101"/>
      <c r="QXL6" s="101"/>
      <c r="QXM6" s="101"/>
      <c r="QXN6" s="101"/>
      <c r="QXO6" s="101"/>
      <c r="QXP6" s="101"/>
      <c r="QXQ6" s="101"/>
      <c r="QXR6" s="101"/>
      <c r="QXS6" s="101"/>
      <c r="QXT6" s="101"/>
      <c r="QXU6" s="101"/>
      <c r="QXV6" s="101"/>
      <c r="QXW6" s="101"/>
      <c r="QXX6" s="101"/>
      <c r="QXY6" s="101"/>
      <c r="QXZ6" s="101"/>
      <c r="QYA6" s="101"/>
      <c r="QYB6" s="101"/>
      <c r="QYC6" s="101"/>
      <c r="QYD6" s="101"/>
      <c r="QYE6" s="101"/>
      <c r="QYF6" s="101"/>
      <c r="QYG6" s="101"/>
      <c r="QYH6" s="101"/>
      <c r="QYI6" s="101"/>
      <c r="QYJ6" s="101"/>
      <c r="QYK6" s="101"/>
      <c r="QYL6" s="101"/>
      <c r="QYM6" s="101"/>
      <c r="QYN6" s="101"/>
      <c r="QYO6" s="101"/>
      <c r="QYP6" s="101"/>
      <c r="QYQ6" s="101"/>
      <c r="QYR6" s="101"/>
      <c r="QYS6" s="101"/>
      <c r="QYT6" s="101"/>
      <c r="QYU6" s="101"/>
      <c r="QYV6" s="101"/>
      <c r="QYW6" s="101"/>
      <c r="QYX6" s="101"/>
      <c r="QYY6" s="101"/>
      <c r="QYZ6" s="101"/>
      <c r="QZA6" s="101"/>
      <c r="QZB6" s="101"/>
      <c r="QZC6" s="101"/>
      <c r="QZD6" s="101"/>
      <c r="QZE6" s="101"/>
      <c r="QZF6" s="101"/>
      <c r="QZG6" s="101"/>
      <c r="QZH6" s="101"/>
      <c r="QZI6" s="101"/>
      <c r="QZJ6" s="101"/>
      <c r="QZK6" s="101"/>
      <c r="QZL6" s="101"/>
      <c r="QZM6" s="101"/>
      <c r="QZN6" s="101"/>
      <c r="QZO6" s="101"/>
      <c r="QZP6" s="101"/>
      <c r="QZQ6" s="101"/>
      <c r="QZR6" s="101"/>
      <c r="QZS6" s="101"/>
      <c r="QZT6" s="101"/>
      <c r="QZU6" s="101"/>
      <c r="QZV6" s="101"/>
      <c r="QZW6" s="101"/>
      <c r="QZX6" s="101"/>
      <c r="QZY6" s="101"/>
      <c r="QZZ6" s="101"/>
      <c r="RAA6" s="101"/>
      <c r="RAB6" s="101"/>
      <c r="RAC6" s="101"/>
      <c r="RAD6" s="101"/>
      <c r="RAE6" s="101"/>
      <c r="RAF6" s="101"/>
      <c r="RAG6" s="101"/>
      <c r="RAH6" s="101"/>
      <c r="RAI6" s="101"/>
      <c r="RAJ6" s="101"/>
      <c r="RAK6" s="101"/>
      <c r="RAL6" s="101"/>
      <c r="RAM6" s="101"/>
      <c r="RAN6" s="101"/>
      <c r="RAO6" s="101"/>
      <c r="RAP6" s="101"/>
      <c r="RAQ6" s="101"/>
      <c r="RAR6" s="101"/>
      <c r="RAS6" s="101"/>
      <c r="RAT6" s="101"/>
      <c r="RAU6" s="101"/>
      <c r="RAV6" s="101"/>
      <c r="RAW6" s="101"/>
      <c r="RAX6" s="101"/>
      <c r="RAY6" s="101"/>
      <c r="RAZ6" s="101"/>
      <c r="RBA6" s="101"/>
      <c r="RBB6" s="101"/>
      <c r="RBC6" s="101"/>
      <c r="RBD6" s="101"/>
      <c r="RBE6" s="101"/>
      <c r="RBF6" s="101"/>
      <c r="RBG6" s="101"/>
      <c r="RBH6" s="101"/>
      <c r="RBI6" s="101"/>
      <c r="RBJ6" s="101"/>
      <c r="RBK6" s="101"/>
      <c r="RBL6" s="101"/>
      <c r="RBM6" s="101"/>
      <c r="RBN6" s="101"/>
      <c r="RBO6" s="101"/>
      <c r="RBP6" s="101"/>
      <c r="RBQ6" s="101"/>
      <c r="RBR6" s="101"/>
      <c r="RBS6" s="101"/>
      <c r="RBT6" s="101"/>
      <c r="RBU6" s="101"/>
      <c r="RBV6" s="101"/>
      <c r="RBW6" s="101"/>
      <c r="RBX6" s="101"/>
      <c r="RBY6" s="101"/>
      <c r="RBZ6" s="101"/>
      <c r="RCA6" s="101"/>
      <c r="RCB6" s="101"/>
      <c r="RCC6" s="101"/>
      <c r="RCD6" s="101"/>
      <c r="RCE6" s="101"/>
      <c r="RCF6" s="101"/>
      <c r="RCG6" s="101"/>
      <c r="RCH6" s="101"/>
      <c r="RCI6" s="101"/>
      <c r="RCJ6" s="101"/>
      <c r="RCK6" s="101"/>
      <c r="RCL6" s="101"/>
      <c r="RCM6" s="101"/>
      <c r="RCN6" s="101"/>
      <c r="RCO6" s="101"/>
      <c r="RCP6" s="101"/>
      <c r="RCQ6" s="101"/>
      <c r="RCR6" s="101"/>
      <c r="RCS6" s="101"/>
      <c r="RCT6" s="101"/>
      <c r="RCU6" s="101"/>
      <c r="RCV6" s="101"/>
      <c r="RCW6" s="101"/>
      <c r="RCX6" s="101"/>
      <c r="RCY6" s="101"/>
      <c r="RCZ6" s="101"/>
      <c r="RDA6" s="101"/>
      <c r="RDB6" s="101"/>
      <c r="RDC6" s="101"/>
      <c r="RDD6" s="101"/>
      <c r="RDE6" s="101"/>
      <c r="RDF6" s="101"/>
      <c r="RDG6" s="101"/>
      <c r="RDH6" s="101"/>
      <c r="RDI6" s="101"/>
      <c r="RDJ6" s="101"/>
      <c r="RDK6" s="101"/>
      <c r="RDL6" s="101"/>
      <c r="RDM6" s="101"/>
      <c r="RDN6" s="101"/>
      <c r="RDO6" s="101"/>
      <c r="RDP6" s="101"/>
      <c r="RDQ6" s="101"/>
      <c r="RDR6" s="101"/>
      <c r="RDS6" s="101"/>
      <c r="RDT6" s="101"/>
      <c r="RDU6" s="101"/>
      <c r="RDV6" s="101"/>
      <c r="RDW6" s="101"/>
      <c r="RDX6" s="101"/>
      <c r="RDY6" s="101"/>
      <c r="RDZ6" s="101"/>
      <c r="REA6" s="101"/>
      <c r="REB6" s="101"/>
      <c r="REC6" s="101"/>
      <c r="RED6" s="101"/>
      <c r="REE6" s="101"/>
      <c r="REF6" s="101"/>
      <c r="REG6" s="101"/>
      <c r="REH6" s="101"/>
      <c r="REI6" s="101"/>
      <c r="REJ6" s="101"/>
      <c r="REK6" s="101"/>
      <c r="REL6" s="101"/>
      <c r="REM6" s="101"/>
      <c r="REN6" s="101"/>
      <c r="REO6" s="101"/>
      <c r="REP6" s="101"/>
      <c r="REQ6" s="101"/>
      <c r="RER6" s="101"/>
      <c r="RES6" s="101"/>
      <c r="RET6" s="101"/>
      <c r="REU6" s="101"/>
      <c r="REV6" s="101"/>
      <c r="REW6" s="101"/>
      <c r="REX6" s="101"/>
      <c r="REY6" s="101"/>
      <c r="REZ6" s="101"/>
      <c r="RFA6" s="101"/>
      <c r="RFB6" s="101"/>
      <c r="RFC6" s="101"/>
      <c r="RFD6" s="101"/>
      <c r="RFE6" s="101"/>
      <c r="RFF6" s="101"/>
      <c r="RFG6" s="101"/>
      <c r="RFH6" s="101"/>
      <c r="RFI6" s="101"/>
      <c r="RFJ6" s="101"/>
      <c r="RFK6" s="101"/>
      <c r="RFL6" s="101"/>
      <c r="RFM6" s="101"/>
      <c r="RFN6" s="101"/>
      <c r="RFO6" s="101"/>
      <c r="RFP6" s="101"/>
      <c r="RFQ6" s="101"/>
      <c r="RFR6" s="101"/>
      <c r="RFS6" s="101"/>
      <c r="RFT6" s="101"/>
      <c r="RFU6" s="101"/>
      <c r="RFV6" s="101"/>
      <c r="RFW6" s="101"/>
      <c r="RFX6" s="101"/>
      <c r="RFY6" s="101"/>
      <c r="RFZ6" s="101"/>
      <c r="RGA6" s="101"/>
      <c r="RGB6" s="101"/>
      <c r="RGC6" s="101"/>
      <c r="RGD6" s="101"/>
      <c r="RGE6" s="101"/>
      <c r="RGF6" s="101"/>
      <c r="RGG6" s="101"/>
      <c r="RGH6" s="101"/>
      <c r="RGI6" s="101"/>
      <c r="RGJ6" s="101"/>
      <c r="RGK6" s="101"/>
      <c r="RGL6" s="101"/>
      <c r="RGM6" s="101"/>
      <c r="RGN6" s="101"/>
      <c r="RGO6" s="101"/>
      <c r="RGP6" s="101"/>
      <c r="RGQ6" s="101"/>
      <c r="RGR6" s="101"/>
      <c r="RGS6" s="101"/>
      <c r="RGT6" s="101"/>
      <c r="RGU6" s="101"/>
      <c r="RGV6" s="101"/>
      <c r="RGW6" s="101"/>
      <c r="RGX6" s="101"/>
      <c r="RGY6" s="101"/>
      <c r="RGZ6" s="101"/>
      <c r="RHA6" s="101"/>
      <c r="RHB6" s="101"/>
      <c r="RHC6" s="101"/>
      <c r="RHD6" s="101"/>
      <c r="RHE6" s="101"/>
      <c r="RHF6" s="101"/>
      <c r="RHG6" s="101"/>
      <c r="RHH6" s="101"/>
      <c r="RHI6" s="101"/>
      <c r="RHJ6" s="101"/>
      <c r="RHK6" s="101"/>
      <c r="RHL6" s="101"/>
      <c r="RHM6" s="101"/>
      <c r="RHN6" s="101"/>
      <c r="RHO6" s="101"/>
      <c r="RHP6" s="101"/>
      <c r="RHQ6" s="101"/>
      <c r="RHR6" s="101"/>
      <c r="RHS6" s="101"/>
      <c r="RHT6" s="101"/>
      <c r="RHU6" s="101"/>
      <c r="RHV6" s="101"/>
      <c r="RHW6" s="101"/>
      <c r="RHX6" s="101"/>
      <c r="RHY6" s="101"/>
      <c r="RHZ6" s="101"/>
      <c r="RIA6" s="101"/>
      <c r="RIB6" s="101"/>
      <c r="RIC6" s="101"/>
      <c r="RID6" s="101"/>
      <c r="RIE6" s="101"/>
      <c r="RIF6" s="101"/>
      <c r="RIG6" s="101"/>
      <c r="RIH6" s="101"/>
      <c r="RII6" s="101"/>
      <c r="RIJ6" s="101"/>
      <c r="RIK6" s="101"/>
      <c r="RIL6" s="101"/>
      <c r="RIM6" s="101"/>
      <c r="RIN6" s="101"/>
      <c r="RIO6" s="101"/>
      <c r="RIP6" s="101"/>
      <c r="RIQ6" s="101"/>
      <c r="RIR6" s="101"/>
      <c r="RIS6" s="101"/>
      <c r="RIT6" s="101"/>
      <c r="RIU6" s="101"/>
      <c r="RIV6" s="101"/>
      <c r="RIW6" s="101"/>
      <c r="RIX6" s="101"/>
      <c r="RIY6" s="101"/>
      <c r="RIZ6" s="101"/>
      <c r="RJA6" s="101"/>
      <c r="RJB6" s="101"/>
      <c r="RJC6" s="101"/>
      <c r="RJD6" s="101"/>
      <c r="RJE6" s="101"/>
      <c r="RJF6" s="101"/>
      <c r="RJG6" s="101"/>
      <c r="RJH6" s="101"/>
      <c r="RJI6" s="101"/>
      <c r="RJJ6" s="101"/>
      <c r="RJK6" s="101"/>
      <c r="RJL6" s="101"/>
      <c r="RJM6" s="101"/>
      <c r="RJN6" s="101"/>
      <c r="RJO6" s="101"/>
      <c r="RJP6" s="101"/>
      <c r="RJQ6" s="101"/>
      <c r="RJR6" s="101"/>
      <c r="RJS6" s="101"/>
      <c r="RJT6" s="101"/>
      <c r="RJU6" s="101"/>
      <c r="RJV6" s="101"/>
      <c r="RJW6" s="101"/>
      <c r="RJX6" s="101"/>
      <c r="RJY6" s="101"/>
      <c r="RJZ6" s="101"/>
      <c r="RKA6" s="101"/>
      <c r="RKB6" s="101"/>
      <c r="RKC6" s="101"/>
      <c r="RKD6" s="101"/>
      <c r="RKE6" s="101"/>
      <c r="RKF6" s="101"/>
      <c r="RKG6" s="101"/>
      <c r="RKH6" s="101"/>
      <c r="RKI6" s="101"/>
      <c r="RKJ6" s="101"/>
      <c r="RKK6" s="101"/>
      <c r="RKL6" s="101"/>
      <c r="RKM6" s="101"/>
      <c r="RKN6" s="101"/>
      <c r="RKO6" s="101"/>
      <c r="RKP6" s="101"/>
      <c r="RKQ6" s="101"/>
      <c r="RKR6" s="101"/>
      <c r="RKS6" s="101"/>
      <c r="RKT6" s="101"/>
      <c r="RKU6" s="101"/>
      <c r="RKV6" s="101"/>
      <c r="RKW6" s="101"/>
      <c r="RKX6" s="101"/>
      <c r="RKY6" s="101"/>
      <c r="RKZ6" s="101"/>
      <c r="RLA6" s="101"/>
      <c r="RLB6" s="101"/>
      <c r="RLC6" s="101"/>
      <c r="RLD6" s="101"/>
      <c r="RLE6" s="101"/>
      <c r="RLF6" s="101"/>
      <c r="RLG6" s="101"/>
      <c r="RLH6" s="101"/>
      <c r="RLI6" s="101"/>
      <c r="RLJ6" s="101"/>
      <c r="RLK6" s="101"/>
      <c r="RLL6" s="101"/>
      <c r="RLM6" s="101"/>
      <c r="RLN6" s="101"/>
      <c r="RLO6" s="101"/>
      <c r="RLP6" s="101"/>
      <c r="RLQ6" s="101"/>
      <c r="RLR6" s="101"/>
      <c r="RLS6" s="101"/>
      <c r="RLT6" s="101"/>
      <c r="RLU6" s="101"/>
      <c r="RLV6" s="101"/>
      <c r="RLW6" s="101"/>
      <c r="RLX6" s="101"/>
      <c r="RLY6" s="101"/>
      <c r="RLZ6" s="101"/>
      <c r="RMA6" s="101"/>
      <c r="RMB6" s="101"/>
      <c r="RMC6" s="101"/>
      <c r="RMD6" s="101"/>
      <c r="RME6" s="101"/>
      <c r="RMF6" s="101"/>
      <c r="RMG6" s="101"/>
      <c r="RMH6" s="101"/>
      <c r="RMI6" s="101"/>
      <c r="RMJ6" s="101"/>
      <c r="RMK6" s="101"/>
      <c r="RML6" s="101"/>
      <c r="RMM6" s="101"/>
      <c r="RMN6" s="101"/>
      <c r="RMO6" s="101"/>
      <c r="RMP6" s="101"/>
      <c r="RMQ6" s="101"/>
      <c r="RMR6" s="101"/>
      <c r="RMS6" s="101"/>
      <c r="RMT6" s="101"/>
      <c r="RMU6" s="101"/>
      <c r="RMV6" s="101"/>
      <c r="RMW6" s="101"/>
      <c r="RMX6" s="101"/>
      <c r="RMY6" s="101"/>
      <c r="RMZ6" s="101"/>
      <c r="RNA6" s="101"/>
      <c r="RNB6" s="101"/>
      <c r="RNC6" s="101"/>
      <c r="RND6" s="101"/>
      <c r="RNE6" s="101"/>
      <c r="RNF6" s="101"/>
      <c r="RNG6" s="101"/>
      <c r="RNH6" s="101"/>
      <c r="RNI6" s="101"/>
      <c r="RNJ6" s="101"/>
      <c r="RNK6" s="101"/>
      <c r="RNL6" s="101"/>
      <c r="RNM6" s="101"/>
      <c r="RNN6" s="101"/>
      <c r="RNO6" s="101"/>
      <c r="RNP6" s="101"/>
      <c r="RNQ6" s="101"/>
      <c r="RNR6" s="101"/>
      <c r="RNS6" s="101"/>
      <c r="RNT6" s="101"/>
      <c r="RNU6" s="101"/>
      <c r="RNV6" s="101"/>
      <c r="RNW6" s="101"/>
      <c r="RNX6" s="101"/>
      <c r="RNY6" s="101"/>
      <c r="RNZ6" s="101"/>
      <c r="ROA6" s="101"/>
      <c r="ROB6" s="101"/>
      <c r="ROC6" s="101"/>
      <c r="ROD6" s="101"/>
      <c r="ROE6" s="101"/>
      <c r="ROF6" s="101"/>
      <c r="ROG6" s="101"/>
      <c r="ROH6" s="101"/>
      <c r="ROI6" s="101"/>
      <c r="ROJ6" s="101"/>
      <c r="ROK6" s="101"/>
      <c r="ROL6" s="101"/>
      <c r="ROM6" s="101"/>
      <c r="RON6" s="101"/>
      <c r="ROO6" s="101"/>
      <c r="ROP6" s="101"/>
      <c r="ROQ6" s="101"/>
      <c r="ROR6" s="101"/>
      <c r="ROS6" s="101"/>
      <c r="ROT6" s="101"/>
      <c r="ROU6" s="101"/>
      <c r="ROV6" s="101"/>
      <c r="ROW6" s="101"/>
      <c r="ROX6" s="101"/>
      <c r="ROY6" s="101"/>
      <c r="ROZ6" s="101"/>
      <c r="RPA6" s="101"/>
      <c r="RPB6" s="101"/>
      <c r="RPC6" s="101"/>
      <c r="RPD6" s="101"/>
      <c r="RPE6" s="101"/>
      <c r="RPF6" s="101"/>
      <c r="RPG6" s="101"/>
      <c r="RPH6" s="101"/>
      <c r="RPI6" s="101"/>
      <c r="RPJ6" s="101"/>
      <c r="RPK6" s="101"/>
      <c r="RPL6" s="101"/>
      <c r="RPM6" s="101"/>
      <c r="RPN6" s="101"/>
      <c r="RPO6" s="101"/>
      <c r="RPP6" s="101"/>
      <c r="RPQ6" s="101"/>
      <c r="RPR6" s="101"/>
      <c r="RPS6" s="101"/>
      <c r="RPT6" s="101"/>
      <c r="RPU6" s="101"/>
      <c r="RPV6" s="101"/>
      <c r="RPW6" s="101"/>
      <c r="RPX6" s="101"/>
      <c r="RPY6" s="101"/>
      <c r="RPZ6" s="101"/>
      <c r="RQA6" s="101"/>
      <c r="RQB6" s="101"/>
      <c r="RQC6" s="101"/>
      <c r="RQD6" s="101"/>
      <c r="RQE6" s="101"/>
      <c r="RQF6" s="101"/>
      <c r="RQG6" s="101"/>
      <c r="RQH6" s="101"/>
      <c r="RQI6" s="101"/>
      <c r="RQJ6" s="101"/>
      <c r="RQK6" s="101"/>
      <c r="RQL6" s="101"/>
      <c r="RQM6" s="101"/>
      <c r="RQN6" s="101"/>
      <c r="RQO6" s="101"/>
      <c r="RQP6" s="101"/>
      <c r="RQQ6" s="101"/>
      <c r="RQR6" s="101"/>
      <c r="RQS6" s="101"/>
      <c r="RQT6" s="101"/>
      <c r="RQU6" s="101"/>
      <c r="RQV6" s="101"/>
      <c r="RQW6" s="101"/>
      <c r="RQX6" s="101"/>
      <c r="RQY6" s="101"/>
      <c r="RQZ6" s="101"/>
      <c r="RRA6" s="101"/>
      <c r="RRB6" s="101"/>
      <c r="RRC6" s="101"/>
      <c r="RRD6" s="101"/>
      <c r="RRE6" s="101"/>
      <c r="RRF6" s="101"/>
      <c r="RRG6" s="101"/>
      <c r="RRH6" s="101"/>
      <c r="RRI6" s="101"/>
      <c r="RRJ6" s="101"/>
      <c r="RRK6" s="101"/>
      <c r="RRL6" s="101"/>
      <c r="RRM6" s="101"/>
      <c r="RRN6" s="101"/>
      <c r="RRO6" s="101"/>
      <c r="RRP6" s="101"/>
      <c r="RRQ6" s="101"/>
      <c r="RRR6" s="101"/>
      <c r="RRS6" s="101"/>
      <c r="RRT6" s="101"/>
      <c r="RRU6" s="101"/>
      <c r="RRV6" s="101"/>
      <c r="RRW6" s="101"/>
      <c r="RRX6" s="101"/>
      <c r="RRY6" s="101"/>
      <c r="RRZ6" s="101"/>
      <c r="RSA6" s="101"/>
      <c r="RSB6" s="101"/>
      <c r="RSC6" s="101"/>
      <c r="RSD6" s="101"/>
      <c r="RSE6" s="101"/>
      <c r="RSF6" s="101"/>
      <c r="RSG6" s="101"/>
      <c r="RSH6" s="101"/>
      <c r="RSI6" s="101"/>
      <c r="RSJ6" s="101"/>
      <c r="RSK6" s="101"/>
      <c r="RSL6" s="101"/>
      <c r="RSM6" s="101"/>
      <c r="RSN6" s="101"/>
      <c r="RSO6" s="101"/>
      <c r="RSP6" s="101"/>
      <c r="RSQ6" s="101"/>
      <c r="RSR6" s="101"/>
      <c r="RSS6" s="101"/>
      <c r="RST6" s="101"/>
      <c r="RSU6" s="101"/>
      <c r="RSV6" s="101"/>
      <c r="RSW6" s="101"/>
      <c r="RSX6" s="101"/>
      <c r="RSY6" s="101"/>
      <c r="RSZ6" s="101"/>
      <c r="RTA6" s="101"/>
      <c r="RTB6" s="101"/>
      <c r="RTC6" s="101"/>
      <c r="RTD6" s="101"/>
      <c r="RTE6" s="101"/>
      <c r="RTF6" s="101"/>
      <c r="RTG6" s="101"/>
      <c r="RTH6" s="101"/>
      <c r="RTI6" s="101"/>
      <c r="RTJ6" s="101"/>
      <c r="RTK6" s="101"/>
      <c r="RTL6" s="101"/>
      <c r="RTM6" s="101"/>
      <c r="RTN6" s="101"/>
      <c r="RTO6" s="101"/>
      <c r="RTP6" s="101"/>
      <c r="RTQ6" s="101"/>
      <c r="RTR6" s="101"/>
      <c r="RTS6" s="101"/>
      <c r="RTT6" s="101"/>
      <c r="RTU6" s="101"/>
      <c r="RTV6" s="101"/>
      <c r="RTW6" s="101"/>
      <c r="RTX6" s="101"/>
      <c r="RTY6" s="101"/>
      <c r="RTZ6" s="101"/>
      <c r="RUA6" s="101"/>
      <c r="RUB6" s="101"/>
      <c r="RUC6" s="101"/>
      <c r="RUD6" s="101"/>
      <c r="RUE6" s="101"/>
      <c r="RUF6" s="101"/>
      <c r="RUG6" s="101"/>
      <c r="RUH6" s="101"/>
      <c r="RUI6" s="101"/>
      <c r="RUJ6" s="101"/>
      <c r="RUK6" s="101"/>
      <c r="RUL6" s="101"/>
      <c r="RUM6" s="101"/>
      <c r="RUN6" s="101"/>
      <c r="RUO6" s="101"/>
      <c r="RUP6" s="101"/>
      <c r="RUQ6" s="101"/>
      <c r="RUR6" s="101"/>
      <c r="RUS6" s="101"/>
      <c r="RUT6" s="101"/>
      <c r="RUU6" s="101"/>
      <c r="RUV6" s="101"/>
      <c r="RUW6" s="101"/>
      <c r="RUX6" s="101"/>
      <c r="RUY6" s="101"/>
      <c r="RUZ6" s="101"/>
      <c r="RVA6" s="101"/>
      <c r="RVB6" s="101"/>
      <c r="RVC6" s="101"/>
      <c r="RVD6" s="101"/>
      <c r="RVE6" s="101"/>
      <c r="RVF6" s="101"/>
      <c r="RVG6" s="101"/>
      <c r="RVH6" s="101"/>
      <c r="RVI6" s="101"/>
      <c r="RVJ6" s="101"/>
      <c r="RVK6" s="101"/>
      <c r="RVL6" s="101"/>
      <c r="RVM6" s="101"/>
      <c r="RVN6" s="101"/>
      <c r="RVO6" s="101"/>
      <c r="RVP6" s="101"/>
      <c r="RVQ6" s="101"/>
      <c r="RVR6" s="101"/>
      <c r="RVS6" s="101"/>
      <c r="RVT6" s="101"/>
      <c r="RVU6" s="101"/>
      <c r="RVV6" s="101"/>
      <c r="RVW6" s="101"/>
      <c r="RVX6" s="101"/>
      <c r="RVY6" s="101"/>
      <c r="RVZ6" s="101"/>
      <c r="RWA6" s="101"/>
      <c r="RWB6" s="101"/>
      <c r="RWC6" s="101"/>
      <c r="RWD6" s="101"/>
      <c r="RWE6" s="101"/>
      <c r="RWF6" s="101"/>
      <c r="RWG6" s="101"/>
      <c r="RWH6" s="101"/>
      <c r="RWI6" s="101"/>
      <c r="RWJ6" s="101"/>
      <c r="RWK6" s="101"/>
      <c r="RWL6" s="101"/>
      <c r="RWM6" s="101"/>
      <c r="RWN6" s="101"/>
      <c r="RWO6" s="101"/>
      <c r="RWP6" s="101"/>
      <c r="RWQ6" s="101"/>
      <c r="RWR6" s="101"/>
      <c r="RWS6" s="101"/>
      <c r="RWT6" s="101"/>
      <c r="RWU6" s="101"/>
      <c r="RWV6" s="101"/>
      <c r="RWW6" s="101"/>
      <c r="RWX6" s="101"/>
      <c r="RWY6" s="101"/>
      <c r="RWZ6" s="101"/>
      <c r="RXA6" s="101"/>
      <c r="RXB6" s="101"/>
      <c r="RXC6" s="101"/>
      <c r="RXD6" s="101"/>
      <c r="RXE6" s="101"/>
      <c r="RXF6" s="101"/>
      <c r="RXG6" s="101"/>
      <c r="RXH6" s="101"/>
      <c r="RXI6" s="101"/>
      <c r="RXJ6" s="101"/>
      <c r="RXK6" s="101"/>
      <c r="RXL6" s="101"/>
      <c r="RXM6" s="101"/>
      <c r="RXN6" s="101"/>
      <c r="RXO6" s="101"/>
      <c r="RXP6" s="101"/>
      <c r="RXQ6" s="101"/>
      <c r="RXR6" s="101"/>
      <c r="RXS6" s="101"/>
      <c r="RXT6" s="101"/>
      <c r="RXU6" s="101"/>
      <c r="RXV6" s="101"/>
      <c r="RXW6" s="101"/>
      <c r="RXX6" s="101"/>
      <c r="RXY6" s="101"/>
      <c r="RXZ6" s="101"/>
      <c r="RYA6" s="101"/>
      <c r="RYB6" s="101"/>
      <c r="RYC6" s="101"/>
      <c r="RYD6" s="101"/>
      <c r="RYE6" s="101"/>
      <c r="RYF6" s="101"/>
      <c r="RYG6" s="101"/>
      <c r="RYH6" s="101"/>
      <c r="RYI6" s="101"/>
      <c r="RYJ6" s="101"/>
      <c r="RYK6" s="101"/>
      <c r="RYL6" s="101"/>
      <c r="RYM6" s="101"/>
      <c r="RYN6" s="101"/>
      <c r="RYO6" s="101"/>
      <c r="RYP6" s="101"/>
      <c r="RYQ6" s="101"/>
      <c r="RYR6" s="101"/>
      <c r="RYS6" s="101"/>
      <c r="RYT6" s="101"/>
      <c r="RYU6" s="101"/>
      <c r="RYV6" s="101"/>
      <c r="RYW6" s="101"/>
      <c r="RYX6" s="101"/>
      <c r="RYY6" s="101"/>
      <c r="RYZ6" s="101"/>
      <c r="RZA6" s="101"/>
      <c r="RZB6" s="101"/>
      <c r="RZC6" s="101"/>
      <c r="RZD6" s="101"/>
      <c r="RZE6" s="101"/>
      <c r="RZF6" s="101"/>
      <c r="RZG6" s="101"/>
      <c r="RZH6" s="101"/>
      <c r="RZI6" s="101"/>
      <c r="RZJ6" s="101"/>
      <c r="RZK6" s="101"/>
      <c r="RZL6" s="101"/>
      <c r="RZM6" s="101"/>
      <c r="RZN6" s="101"/>
      <c r="RZO6" s="101"/>
      <c r="RZP6" s="101"/>
      <c r="RZQ6" s="101"/>
      <c r="RZR6" s="101"/>
      <c r="RZS6" s="101"/>
      <c r="RZT6" s="101"/>
      <c r="RZU6" s="101"/>
      <c r="RZV6" s="101"/>
      <c r="RZW6" s="101"/>
      <c r="RZX6" s="101"/>
      <c r="RZY6" s="101"/>
      <c r="RZZ6" s="101"/>
      <c r="SAA6" s="101"/>
      <c r="SAB6" s="101"/>
      <c r="SAC6" s="101"/>
      <c r="SAD6" s="101"/>
      <c r="SAE6" s="101"/>
      <c r="SAF6" s="101"/>
      <c r="SAG6" s="101"/>
      <c r="SAH6" s="101"/>
      <c r="SAI6" s="101"/>
      <c r="SAJ6" s="101"/>
      <c r="SAK6" s="101"/>
      <c r="SAL6" s="101"/>
      <c r="SAM6" s="101"/>
      <c r="SAN6" s="101"/>
      <c r="SAO6" s="101"/>
      <c r="SAP6" s="101"/>
      <c r="SAQ6" s="101"/>
      <c r="SAR6" s="101"/>
      <c r="SAS6" s="101"/>
      <c r="SAT6" s="101"/>
      <c r="SAU6" s="101"/>
      <c r="SAV6" s="101"/>
      <c r="SAW6" s="101"/>
      <c r="SAX6" s="101"/>
      <c r="SAY6" s="101"/>
      <c r="SAZ6" s="101"/>
      <c r="SBA6" s="101"/>
      <c r="SBB6" s="101"/>
      <c r="SBC6" s="101"/>
      <c r="SBD6" s="101"/>
      <c r="SBE6" s="101"/>
      <c r="SBF6" s="101"/>
      <c r="SBG6" s="101"/>
      <c r="SBH6" s="101"/>
      <c r="SBI6" s="101"/>
      <c r="SBJ6" s="101"/>
      <c r="SBK6" s="101"/>
      <c r="SBL6" s="101"/>
      <c r="SBM6" s="101"/>
      <c r="SBN6" s="101"/>
      <c r="SBO6" s="101"/>
      <c r="SBP6" s="101"/>
      <c r="SBQ6" s="101"/>
      <c r="SBR6" s="101"/>
      <c r="SBS6" s="101"/>
      <c r="SBT6" s="101"/>
      <c r="SBU6" s="101"/>
      <c r="SBV6" s="101"/>
      <c r="SBW6" s="101"/>
      <c r="SBX6" s="101"/>
      <c r="SBY6" s="101"/>
      <c r="SBZ6" s="101"/>
      <c r="SCA6" s="101"/>
      <c r="SCB6" s="101"/>
      <c r="SCC6" s="101"/>
      <c r="SCD6" s="101"/>
      <c r="SCE6" s="101"/>
      <c r="SCF6" s="101"/>
      <c r="SCG6" s="101"/>
      <c r="SCH6" s="101"/>
      <c r="SCI6" s="101"/>
      <c r="SCJ6" s="101"/>
      <c r="SCK6" s="101"/>
      <c r="SCL6" s="101"/>
      <c r="SCM6" s="101"/>
      <c r="SCN6" s="101"/>
      <c r="SCO6" s="101"/>
      <c r="SCP6" s="101"/>
      <c r="SCQ6" s="101"/>
      <c r="SCR6" s="101"/>
      <c r="SCS6" s="101"/>
      <c r="SCT6" s="101"/>
      <c r="SCU6" s="101"/>
      <c r="SCV6" s="101"/>
      <c r="SCW6" s="101"/>
      <c r="SCX6" s="101"/>
      <c r="SCY6" s="101"/>
      <c r="SCZ6" s="101"/>
      <c r="SDA6" s="101"/>
      <c r="SDB6" s="101"/>
      <c r="SDC6" s="101"/>
      <c r="SDD6" s="101"/>
      <c r="SDE6" s="101"/>
      <c r="SDF6" s="101"/>
      <c r="SDG6" s="101"/>
      <c r="SDH6" s="101"/>
      <c r="SDI6" s="101"/>
      <c r="SDJ6" s="101"/>
      <c r="SDK6" s="101"/>
      <c r="SDL6" s="101"/>
      <c r="SDM6" s="101"/>
      <c r="SDN6" s="101"/>
      <c r="SDO6" s="101"/>
      <c r="SDP6" s="101"/>
      <c r="SDQ6" s="101"/>
      <c r="SDR6" s="101"/>
      <c r="SDS6" s="101"/>
      <c r="SDT6" s="101"/>
      <c r="SDU6" s="101"/>
      <c r="SDV6" s="101"/>
      <c r="SDW6" s="101"/>
      <c r="SDX6" s="101"/>
      <c r="SDY6" s="101"/>
      <c r="SDZ6" s="101"/>
      <c r="SEA6" s="101"/>
      <c r="SEB6" s="101"/>
      <c r="SEC6" s="101"/>
      <c r="SED6" s="101"/>
      <c r="SEE6" s="101"/>
      <c r="SEF6" s="101"/>
      <c r="SEG6" s="101"/>
      <c r="SEH6" s="101"/>
      <c r="SEI6" s="101"/>
      <c r="SEJ6" s="101"/>
      <c r="SEK6" s="101"/>
      <c r="SEL6" s="101"/>
      <c r="SEM6" s="101"/>
      <c r="SEN6" s="101"/>
      <c r="SEO6" s="101"/>
      <c r="SEP6" s="101"/>
      <c r="SEQ6" s="101"/>
      <c r="SER6" s="101"/>
      <c r="SES6" s="101"/>
      <c r="SET6" s="101"/>
      <c r="SEU6" s="101"/>
      <c r="SEV6" s="101"/>
      <c r="SEW6" s="101"/>
      <c r="SEX6" s="101"/>
      <c r="SEY6" s="101"/>
      <c r="SEZ6" s="101"/>
      <c r="SFA6" s="101"/>
      <c r="SFB6" s="101"/>
      <c r="SFC6" s="101"/>
      <c r="SFD6" s="101"/>
      <c r="SFE6" s="101"/>
      <c r="SFF6" s="101"/>
      <c r="SFG6" s="101"/>
      <c r="SFH6" s="101"/>
      <c r="SFI6" s="101"/>
      <c r="SFJ6" s="101"/>
      <c r="SFK6" s="101"/>
      <c r="SFL6" s="101"/>
      <c r="SFM6" s="101"/>
      <c r="SFN6" s="101"/>
      <c r="SFO6" s="101"/>
      <c r="SFP6" s="101"/>
      <c r="SFQ6" s="101"/>
      <c r="SFR6" s="101"/>
      <c r="SFS6" s="101"/>
      <c r="SFT6" s="101"/>
      <c r="SFU6" s="101"/>
      <c r="SFV6" s="101"/>
      <c r="SFW6" s="101"/>
      <c r="SFX6" s="101"/>
      <c r="SFY6" s="101"/>
      <c r="SFZ6" s="101"/>
      <c r="SGA6" s="101"/>
      <c r="SGB6" s="101"/>
      <c r="SGC6" s="101"/>
      <c r="SGD6" s="101"/>
      <c r="SGE6" s="101"/>
      <c r="SGF6" s="101"/>
      <c r="SGG6" s="101"/>
      <c r="SGH6" s="101"/>
      <c r="SGI6" s="101"/>
      <c r="SGJ6" s="101"/>
      <c r="SGK6" s="101"/>
      <c r="SGL6" s="101"/>
      <c r="SGM6" s="101"/>
      <c r="SGN6" s="101"/>
      <c r="SGO6" s="101"/>
      <c r="SGP6" s="101"/>
      <c r="SGQ6" s="101"/>
      <c r="SGR6" s="101"/>
      <c r="SGS6" s="101"/>
      <c r="SGT6" s="101"/>
      <c r="SGU6" s="101"/>
      <c r="SGV6" s="101"/>
      <c r="SGW6" s="101"/>
      <c r="SGX6" s="101"/>
      <c r="SGY6" s="101"/>
      <c r="SGZ6" s="101"/>
      <c r="SHA6" s="101"/>
      <c r="SHB6" s="101"/>
      <c r="SHC6" s="101"/>
      <c r="SHD6" s="101"/>
      <c r="SHE6" s="101"/>
      <c r="SHF6" s="101"/>
      <c r="SHG6" s="101"/>
      <c r="SHH6" s="101"/>
      <c r="SHI6" s="101"/>
      <c r="SHJ6" s="101"/>
      <c r="SHK6" s="101"/>
      <c r="SHL6" s="101"/>
      <c r="SHM6" s="101"/>
      <c r="SHN6" s="101"/>
      <c r="SHO6" s="101"/>
      <c r="SHP6" s="101"/>
      <c r="SHQ6" s="101"/>
      <c r="SHR6" s="101"/>
      <c r="SHS6" s="101"/>
      <c r="SHT6" s="101"/>
      <c r="SHU6" s="101"/>
      <c r="SHV6" s="101"/>
      <c r="SHW6" s="101"/>
      <c r="SHX6" s="101"/>
      <c r="SHY6" s="101"/>
      <c r="SHZ6" s="101"/>
      <c r="SIA6" s="101"/>
      <c r="SIB6" s="101"/>
      <c r="SIC6" s="101"/>
      <c r="SID6" s="101"/>
      <c r="SIE6" s="101"/>
      <c r="SIF6" s="101"/>
      <c r="SIG6" s="101"/>
      <c r="SIH6" s="101"/>
      <c r="SII6" s="101"/>
      <c r="SIJ6" s="101"/>
      <c r="SIK6" s="101"/>
      <c r="SIL6" s="101"/>
      <c r="SIM6" s="101"/>
      <c r="SIN6" s="101"/>
      <c r="SIO6" s="101"/>
      <c r="SIP6" s="101"/>
      <c r="SIQ6" s="101"/>
      <c r="SIR6" s="101"/>
      <c r="SIS6" s="101"/>
      <c r="SIT6" s="101"/>
      <c r="SIU6" s="101"/>
      <c r="SIV6" s="101"/>
      <c r="SIW6" s="101"/>
      <c r="SIX6" s="101"/>
      <c r="SIY6" s="101"/>
      <c r="SIZ6" s="101"/>
      <c r="SJA6" s="101"/>
      <c r="SJB6" s="101"/>
      <c r="SJC6" s="101"/>
      <c r="SJD6" s="101"/>
      <c r="SJE6" s="101"/>
      <c r="SJF6" s="101"/>
      <c r="SJG6" s="101"/>
      <c r="SJH6" s="101"/>
      <c r="SJI6" s="101"/>
      <c r="SJJ6" s="101"/>
      <c r="SJK6" s="101"/>
      <c r="SJL6" s="101"/>
      <c r="SJM6" s="101"/>
      <c r="SJN6" s="101"/>
      <c r="SJO6" s="101"/>
      <c r="SJP6" s="101"/>
      <c r="SJQ6" s="101"/>
      <c r="SJR6" s="101"/>
      <c r="SJS6" s="101"/>
      <c r="SJT6" s="101"/>
      <c r="SJU6" s="101"/>
      <c r="SJV6" s="101"/>
      <c r="SJW6" s="101"/>
      <c r="SJX6" s="101"/>
      <c r="SJY6" s="101"/>
      <c r="SJZ6" s="101"/>
      <c r="SKA6" s="101"/>
      <c r="SKB6" s="101"/>
      <c r="SKC6" s="101"/>
      <c r="SKD6" s="101"/>
      <c r="SKE6" s="101"/>
      <c r="SKF6" s="101"/>
      <c r="SKG6" s="101"/>
      <c r="SKH6" s="101"/>
      <c r="SKI6" s="101"/>
      <c r="SKJ6" s="101"/>
      <c r="SKK6" s="101"/>
      <c r="SKL6" s="101"/>
      <c r="SKM6" s="101"/>
      <c r="SKN6" s="101"/>
      <c r="SKO6" s="101"/>
      <c r="SKP6" s="101"/>
      <c r="SKQ6" s="101"/>
      <c r="SKR6" s="101"/>
      <c r="SKS6" s="101"/>
      <c r="SKT6" s="101"/>
      <c r="SKU6" s="101"/>
      <c r="SKV6" s="101"/>
      <c r="SKW6" s="101"/>
      <c r="SKX6" s="101"/>
      <c r="SKY6" s="101"/>
      <c r="SKZ6" s="101"/>
      <c r="SLA6" s="101"/>
      <c r="SLB6" s="101"/>
      <c r="SLC6" s="101"/>
      <c r="SLD6" s="101"/>
      <c r="SLE6" s="101"/>
      <c r="SLF6" s="101"/>
      <c r="SLG6" s="101"/>
      <c r="SLH6" s="101"/>
      <c r="SLI6" s="101"/>
      <c r="SLJ6" s="101"/>
      <c r="SLK6" s="101"/>
      <c r="SLL6" s="101"/>
      <c r="SLM6" s="101"/>
      <c r="SLN6" s="101"/>
      <c r="SLO6" s="101"/>
      <c r="SLP6" s="101"/>
      <c r="SLQ6" s="101"/>
      <c r="SLR6" s="101"/>
      <c r="SLS6" s="101"/>
      <c r="SLT6" s="101"/>
      <c r="SLU6" s="101"/>
      <c r="SLV6" s="101"/>
      <c r="SLW6" s="101"/>
      <c r="SLX6" s="101"/>
      <c r="SLY6" s="101"/>
      <c r="SLZ6" s="101"/>
      <c r="SMA6" s="101"/>
      <c r="SMB6" s="101"/>
      <c r="SMC6" s="101"/>
      <c r="SMD6" s="101"/>
      <c r="SME6" s="101"/>
      <c r="SMF6" s="101"/>
      <c r="SMG6" s="101"/>
      <c r="SMH6" s="101"/>
      <c r="SMI6" s="101"/>
      <c r="SMJ6" s="101"/>
      <c r="SMK6" s="101"/>
      <c r="SML6" s="101"/>
      <c r="SMM6" s="101"/>
      <c r="SMN6" s="101"/>
      <c r="SMO6" s="101"/>
      <c r="SMP6" s="101"/>
      <c r="SMQ6" s="101"/>
      <c r="SMR6" s="101"/>
      <c r="SMS6" s="101"/>
      <c r="SMT6" s="101"/>
      <c r="SMU6" s="101"/>
      <c r="SMV6" s="101"/>
      <c r="SMW6" s="101"/>
      <c r="SMX6" s="101"/>
      <c r="SMY6" s="101"/>
      <c r="SMZ6" s="101"/>
      <c r="SNA6" s="101"/>
      <c r="SNB6" s="101"/>
      <c r="SNC6" s="101"/>
      <c r="SND6" s="101"/>
      <c r="SNE6" s="101"/>
      <c r="SNF6" s="101"/>
      <c r="SNG6" s="101"/>
      <c r="SNH6" s="101"/>
      <c r="SNI6" s="101"/>
      <c r="SNJ6" s="101"/>
      <c r="SNK6" s="101"/>
      <c r="SNL6" s="101"/>
      <c r="SNM6" s="101"/>
      <c r="SNN6" s="101"/>
      <c r="SNO6" s="101"/>
      <c r="SNP6" s="101"/>
      <c r="SNQ6" s="101"/>
      <c r="SNR6" s="101"/>
      <c r="SNS6" s="101"/>
      <c r="SNT6" s="101"/>
      <c r="SNU6" s="101"/>
      <c r="SNV6" s="101"/>
      <c r="SNW6" s="101"/>
      <c r="SNX6" s="101"/>
      <c r="SNY6" s="101"/>
      <c r="SNZ6" s="101"/>
      <c r="SOA6" s="101"/>
      <c r="SOB6" s="101"/>
      <c r="SOC6" s="101"/>
      <c r="SOD6" s="101"/>
      <c r="SOE6" s="101"/>
      <c r="SOF6" s="101"/>
      <c r="SOG6" s="101"/>
      <c r="SOH6" s="101"/>
      <c r="SOI6" s="101"/>
      <c r="SOJ6" s="101"/>
      <c r="SOK6" s="101"/>
      <c r="SOL6" s="101"/>
      <c r="SOM6" s="101"/>
      <c r="SON6" s="101"/>
      <c r="SOO6" s="101"/>
      <c r="SOP6" s="101"/>
      <c r="SOQ6" s="101"/>
      <c r="SOR6" s="101"/>
      <c r="SOS6" s="101"/>
      <c r="SOT6" s="101"/>
      <c r="SOU6" s="101"/>
      <c r="SOV6" s="101"/>
      <c r="SOW6" s="101"/>
      <c r="SOX6" s="101"/>
      <c r="SOY6" s="101"/>
      <c r="SOZ6" s="101"/>
      <c r="SPA6" s="101"/>
      <c r="SPB6" s="101"/>
      <c r="SPC6" s="101"/>
      <c r="SPD6" s="101"/>
      <c r="SPE6" s="101"/>
      <c r="SPF6" s="101"/>
      <c r="SPG6" s="101"/>
      <c r="SPH6" s="101"/>
      <c r="SPI6" s="101"/>
      <c r="SPJ6" s="101"/>
      <c r="SPK6" s="101"/>
      <c r="SPL6" s="101"/>
      <c r="SPM6" s="101"/>
      <c r="SPN6" s="101"/>
      <c r="SPO6" s="101"/>
      <c r="SPP6" s="101"/>
      <c r="SPQ6" s="101"/>
      <c r="SPR6" s="101"/>
      <c r="SPS6" s="101"/>
      <c r="SPT6" s="101"/>
      <c r="SPU6" s="101"/>
      <c r="SPV6" s="101"/>
      <c r="SPW6" s="101"/>
      <c r="SPX6" s="101"/>
      <c r="SPY6" s="101"/>
      <c r="SPZ6" s="101"/>
      <c r="SQA6" s="101"/>
      <c r="SQB6" s="101"/>
      <c r="SQC6" s="101"/>
      <c r="SQD6" s="101"/>
      <c r="SQE6" s="101"/>
      <c r="SQF6" s="101"/>
      <c r="SQG6" s="101"/>
      <c r="SQH6" s="101"/>
      <c r="SQI6" s="101"/>
      <c r="SQJ6" s="101"/>
      <c r="SQK6" s="101"/>
      <c r="SQL6" s="101"/>
      <c r="SQM6" s="101"/>
      <c r="SQN6" s="101"/>
      <c r="SQO6" s="101"/>
      <c r="SQP6" s="101"/>
      <c r="SQQ6" s="101"/>
      <c r="SQR6" s="101"/>
      <c r="SQS6" s="101"/>
      <c r="SQT6" s="101"/>
      <c r="SQU6" s="101"/>
      <c r="SQV6" s="101"/>
      <c r="SQW6" s="101"/>
      <c r="SQX6" s="101"/>
      <c r="SQY6" s="101"/>
      <c r="SQZ6" s="101"/>
      <c r="SRA6" s="101"/>
      <c r="SRB6" s="101"/>
      <c r="SRC6" s="101"/>
      <c r="SRD6" s="101"/>
      <c r="SRE6" s="101"/>
      <c r="SRF6" s="101"/>
      <c r="SRG6" s="101"/>
      <c r="SRH6" s="101"/>
      <c r="SRI6" s="101"/>
      <c r="SRJ6" s="101"/>
      <c r="SRK6" s="101"/>
      <c r="SRL6" s="101"/>
      <c r="SRM6" s="101"/>
      <c r="SRN6" s="101"/>
      <c r="SRO6" s="101"/>
      <c r="SRP6" s="101"/>
      <c r="SRQ6" s="101"/>
      <c r="SRR6" s="101"/>
      <c r="SRS6" s="101"/>
      <c r="SRT6" s="101"/>
      <c r="SRU6" s="101"/>
      <c r="SRV6" s="101"/>
      <c r="SRW6" s="101"/>
      <c r="SRX6" s="101"/>
      <c r="SRY6" s="101"/>
      <c r="SRZ6" s="101"/>
      <c r="SSA6" s="101"/>
      <c r="SSB6" s="101"/>
      <c r="SSC6" s="101"/>
      <c r="SSD6" s="101"/>
      <c r="SSE6" s="101"/>
      <c r="SSF6" s="101"/>
      <c r="SSG6" s="101"/>
      <c r="SSH6" s="101"/>
      <c r="SSI6" s="101"/>
      <c r="SSJ6" s="101"/>
      <c r="SSK6" s="101"/>
      <c r="SSL6" s="101"/>
      <c r="SSM6" s="101"/>
      <c r="SSN6" s="101"/>
      <c r="SSO6" s="101"/>
      <c r="SSP6" s="101"/>
      <c r="SSQ6" s="101"/>
      <c r="SSR6" s="101"/>
      <c r="SSS6" s="101"/>
      <c r="SST6" s="101"/>
      <c r="SSU6" s="101"/>
      <c r="SSV6" s="101"/>
      <c r="SSW6" s="101"/>
      <c r="SSX6" s="101"/>
      <c r="SSY6" s="101"/>
      <c r="SSZ6" s="101"/>
      <c r="STA6" s="101"/>
      <c r="STB6" s="101"/>
      <c r="STC6" s="101"/>
      <c r="STD6" s="101"/>
      <c r="STE6" s="101"/>
      <c r="STF6" s="101"/>
      <c r="STG6" s="101"/>
      <c r="STH6" s="101"/>
      <c r="STI6" s="101"/>
      <c r="STJ6" s="101"/>
      <c r="STK6" s="101"/>
      <c r="STL6" s="101"/>
      <c r="STM6" s="101"/>
      <c r="STN6" s="101"/>
      <c r="STO6" s="101"/>
      <c r="STP6" s="101"/>
      <c r="STQ6" s="101"/>
      <c r="STR6" s="101"/>
      <c r="STS6" s="101"/>
      <c r="STT6" s="101"/>
      <c r="STU6" s="101"/>
      <c r="STV6" s="101"/>
      <c r="STW6" s="101"/>
      <c r="STX6" s="101"/>
      <c r="STY6" s="101"/>
      <c r="STZ6" s="101"/>
      <c r="SUA6" s="101"/>
      <c r="SUB6" s="101"/>
      <c r="SUC6" s="101"/>
      <c r="SUD6" s="101"/>
      <c r="SUE6" s="101"/>
      <c r="SUF6" s="101"/>
      <c r="SUG6" s="101"/>
      <c r="SUH6" s="101"/>
      <c r="SUI6" s="101"/>
      <c r="SUJ6" s="101"/>
      <c r="SUK6" s="101"/>
      <c r="SUL6" s="101"/>
      <c r="SUM6" s="101"/>
      <c r="SUN6" s="101"/>
      <c r="SUO6" s="101"/>
      <c r="SUP6" s="101"/>
      <c r="SUQ6" s="101"/>
      <c r="SUR6" s="101"/>
      <c r="SUS6" s="101"/>
      <c r="SUT6" s="101"/>
      <c r="SUU6" s="101"/>
      <c r="SUV6" s="101"/>
      <c r="SUW6" s="101"/>
      <c r="SUX6" s="101"/>
      <c r="SUY6" s="101"/>
      <c r="SUZ6" s="101"/>
      <c r="SVA6" s="101"/>
      <c r="SVB6" s="101"/>
      <c r="SVC6" s="101"/>
      <c r="SVD6" s="101"/>
      <c r="SVE6" s="101"/>
      <c r="SVF6" s="101"/>
      <c r="SVG6" s="101"/>
      <c r="SVH6" s="101"/>
      <c r="SVI6" s="101"/>
      <c r="SVJ6" s="101"/>
      <c r="SVK6" s="101"/>
      <c r="SVL6" s="101"/>
      <c r="SVM6" s="101"/>
      <c r="SVN6" s="101"/>
      <c r="SVO6" s="101"/>
      <c r="SVP6" s="101"/>
      <c r="SVQ6" s="101"/>
      <c r="SVR6" s="101"/>
      <c r="SVS6" s="101"/>
      <c r="SVT6" s="101"/>
      <c r="SVU6" s="101"/>
      <c r="SVV6" s="101"/>
      <c r="SVW6" s="101"/>
      <c r="SVX6" s="101"/>
      <c r="SVY6" s="101"/>
      <c r="SVZ6" s="101"/>
      <c r="SWA6" s="101"/>
      <c r="SWB6" s="101"/>
      <c r="SWC6" s="101"/>
      <c r="SWD6" s="101"/>
      <c r="SWE6" s="101"/>
      <c r="SWF6" s="101"/>
      <c r="SWG6" s="101"/>
      <c r="SWH6" s="101"/>
      <c r="SWI6" s="101"/>
      <c r="SWJ6" s="101"/>
      <c r="SWK6" s="101"/>
      <c r="SWL6" s="101"/>
      <c r="SWM6" s="101"/>
      <c r="SWN6" s="101"/>
      <c r="SWO6" s="101"/>
      <c r="SWP6" s="101"/>
      <c r="SWQ6" s="101"/>
      <c r="SWR6" s="101"/>
      <c r="SWS6" s="101"/>
      <c r="SWT6" s="101"/>
      <c r="SWU6" s="101"/>
      <c r="SWV6" s="101"/>
      <c r="SWW6" s="101"/>
      <c r="SWX6" s="101"/>
      <c r="SWY6" s="101"/>
      <c r="SWZ6" s="101"/>
      <c r="SXA6" s="101"/>
      <c r="SXB6" s="101"/>
      <c r="SXC6" s="101"/>
      <c r="SXD6" s="101"/>
      <c r="SXE6" s="101"/>
      <c r="SXF6" s="101"/>
      <c r="SXG6" s="101"/>
      <c r="SXH6" s="101"/>
      <c r="SXI6" s="101"/>
      <c r="SXJ6" s="101"/>
      <c r="SXK6" s="101"/>
      <c r="SXL6" s="101"/>
      <c r="SXM6" s="101"/>
      <c r="SXN6" s="101"/>
      <c r="SXO6" s="101"/>
      <c r="SXP6" s="101"/>
      <c r="SXQ6" s="101"/>
      <c r="SXR6" s="101"/>
      <c r="SXS6" s="101"/>
      <c r="SXT6" s="101"/>
      <c r="SXU6" s="101"/>
      <c r="SXV6" s="101"/>
      <c r="SXW6" s="101"/>
      <c r="SXX6" s="101"/>
      <c r="SXY6" s="101"/>
      <c r="SXZ6" s="101"/>
      <c r="SYA6" s="101"/>
      <c r="SYB6" s="101"/>
      <c r="SYC6" s="101"/>
      <c r="SYD6" s="101"/>
      <c r="SYE6" s="101"/>
      <c r="SYF6" s="101"/>
      <c r="SYG6" s="101"/>
      <c r="SYH6" s="101"/>
      <c r="SYI6" s="101"/>
      <c r="SYJ6" s="101"/>
      <c r="SYK6" s="101"/>
      <c r="SYL6" s="101"/>
      <c r="SYM6" s="101"/>
      <c r="SYN6" s="101"/>
      <c r="SYO6" s="101"/>
      <c r="SYP6" s="101"/>
      <c r="SYQ6" s="101"/>
      <c r="SYR6" s="101"/>
      <c r="SYS6" s="101"/>
      <c r="SYT6" s="101"/>
      <c r="SYU6" s="101"/>
      <c r="SYV6" s="101"/>
      <c r="SYW6" s="101"/>
      <c r="SYX6" s="101"/>
      <c r="SYY6" s="101"/>
      <c r="SYZ6" s="101"/>
      <c r="SZA6" s="101"/>
      <c r="SZB6" s="101"/>
      <c r="SZC6" s="101"/>
      <c r="SZD6" s="101"/>
      <c r="SZE6" s="101"/>
      <c r="SZF6" s="101"/>
      <c r="SZG6" s="101"/>
      <c r="SZH6" s="101"/>
      <c r="SZI6" s="101"/>
      <c r="SZJ6" s="101"/>
      <c r="SZK6" s="101"/>
      <c r="SZL6" s="101"/>
      <c r="SZM6" s="101"/>
      <c r="SZN6" s="101"/>
      <c r="SZO6" s="101"/>
      <c r="SZP6" s="101"/>
      <c r="SZQ6" s="101"/>
      <c r="SZR6" s="101"/>
      <c r="SZS6" s="101"/>
      <c r="SZT6" s="101"/>
      <c r="SZU6" s="101"/>
      <c r="SZV6" s="101"/>
      <c r="SZW6" s="101"/>
      <c r="SZX6" s="101"/>
      <c r="SZY6" s="101"/>
      <c r="SZZ6" s="101"/>
      <c r="TAA6" s="101"/>
      <c r="TAB6" s="101"/>
      <c r="TAC6" s="101"/>
      <c r="TAD6" s="101"/>
      <c r="TAE6" s="101"/>
      <c r="TAF6" s="101"/>
      <c r="TAG6" s="101"/>
      <c r="TAH6" s="101"/>
      <c r="TAI6" s="101"/>
      <c r="TAJ6" s="101"/>
      <c r="TAK6" s="101"/>
      <c r="TAL6" s="101"/>
      <c r="TAM6" s="101"/>
      <c r="TAN6" s="101"/>
      <c r="TAO6" s="101"/>
      <c r="TAP6" s="101"/>
      <c r="TAQ6" s="101"/>
      <c r="TAR6" s="101"/>
      <c r="TAS6" s="101"/>
      <c r="TAT6" s="101"/>
      <c r="TAU6" s="101"/>
      <c r="TAV6" s="101"/>
      <c r="TAW6" s="101"/>
      <c r="TAX6" s="101"/>
      <c r="TAY6" s="101"/>
      <c r="TAZ6" s="101"/>
      <c r="TBA6" s="101"/>
      <c r="TBB6" s="101"/>
      <c r="TBC6" s="101"/>
      <c r="TBD6" s="101"/>
      <c r="TBE6" s="101"/>
      <c r="TBF6" s="101"/>
      <c r="TBG6" s="101"/>
      <c r="TBH6" s="101"/>
      <c r="TBI6" s="101"/>
      <c r="TBJ6" s="101"/>
      <c r="TBK6" s="101"/>
      <c r="TBL6" s="101"/>
      <c r="TBM6" s="101"/>
      <c r="TBN6" s="101"/>
      <c r="TBO6" s="101"/>
      <c r="TBP6" s="101"/>
      <c r="TBQ6" s="101"/>
      <c r="TBR6" s="101"/>
      <c r="TBS6" s="101"/>
      <c r="TBT6" s="101"/>
      <c r="TBU6" s="101"/>
      <c r="TBV6" s="101"/>
      <c r="TBW6" s="101"/>
      <c r="TBX6" s="101"/>
      <c r="TBY6" s="101"/>
      <c r="TBZ6" s="101"/>
      <c r="TCA6" s="101"/>
      <c r="TCB6" s="101"/>
      <c r="TCC6" s="101"/>
      <c r="TCD6" s="101"/>
      <c r="TCE6" s="101"/>
      <c r="TCF6" s="101"/>
      <c r="TCG6" s="101"/>
      <c r="TCH6" s="101"/>
      <c r="TCI6" s="101"/>
      <c r="TCJ6" s="101"/>
      <c r="TCK6" s="101"/>
      <c r="TCL6" s="101"/>
      <c r="TCM6" s="101"/>
      <c r="TCN6" s="101"/>
      <c r="TCO6" s="101"/>
      <c r="TCP6" s="101"/>
      <c r="TCQ6" s="101"/>
      <c r="TCR6" s="101"/>
      <c r="TCS6" s="101"/>
      <c r="TCT6" s="101"/>
      <c r="TCU6" s="101"/>
      <c r="TCV6" s="101"/>
      <c r="TCW6" s="101"/>
      <c r="TCX6" s="101"/>
      <c r="TCY6" s="101"/>
      <c r="TCZ6" s="101"/>
      <c r="TDA6" s="101"/>
      <c r="TDB6" s="101"/>
      <c r="TDC6" s="101"/>
      <c r="TDD6" s="101"/>
      <c r="TDE6" s="101"/>
      <c r="TDF6" s="101"/>
      <c r="TDG6" s="101"/>
      <c r="TDH6" s="101"/>
      <c r="TDI6" s="101"/>
      <c r="TDJ6" s="101"/>
      <c r="TDK6" s="101"/>
      <c r="TDL6" s="101"/>
      <c r="TDM6" s="101"/>
      <c r="TDN6" s="101"/>
      <c r="TDO6" s="101"/>
      <c r="TDP6" s="101"/>
      <c r="TDQ6" s="101"/>
      <c r="TDR6" s="101"/>
      <c r="TDS6" s="101"/>
      <c r="TDT6" s="101"/>
      <c r="TDU6" s="101"/>
      <c r="TDV6" s="101"/>
      <c r="TDW6" s="101"/>
      <c r="TDX6" s="101"/>
      <c r="TDY6" s="101"/>
      <c r="TDZ6" s="101"/>
      <c r="TEA6" s="101"/>
      <c r="TEB6" s="101"/>
      <c r="TEC6" s="101"/>
      <c r="TED6" s="101"/>
      <c r="TEE6" s="101"/>
      <c r="TEF6" s="101"/>
      <c r="TEG6" s="101"/>
      <c r="TEH6" s="101"/>
      <c r="TEI6" s="101"/>
      <c r="TEJ6" s="101"/>
      <c r="TEK6" s="101"/>
      <c r="TEL6" s="101"/>
      <c r="TEM6" s="101"/>
      <c r="TEN6" s="101"/>
      <c r="TEO6" s="101"/>
      <c r="TEP6" s="101"/>
      <c r="TEQ6" s="101"/>
      <c r="TER6" s="101"/>
      <c r="TES6" s="101"/>
      <c r="TET6" s="101"/>
      <c r="TEU6" s="101"/>
      <c r="TEV6" s="101"/>
      <c r="TEW6" s="101"/>
      <c r="TEX6" s="101"/>
      <c r="TEY6" s="101"/>
      <c r="TEZ6" s="101"/>
      <c r="TFA6" s="101"/>
      <c r="TFB6" s="101"/>
      <c r="TFC6" s="101"/>
      <c r="TFD6" s="101"/>
      <c r="TFE6" s="101"/>
      <c r="TFF6" s="101"/>
      <c r="TFG6" s="101"/>
      <c r="TFH6" s="101"/>
      <c r="TFI6" s="101"/>
      <c r="TFJ6" s="101"/>
      <c r="TFK6" s="101"/>
      <c r="TFL6" s="101"/>
      <c r="TFM6" s="101"/>
      <c r="TFN6" s="101"/>
      <c r="TFO6" s="101"/>
      <c r="TFP6" s="101"/>
      <c r="TFQ6" s="101"/>
      <c r="TFR6" s="101"/>
      <c r="TFS6" s="101"/>
      <c r="TFT6" s="101"/>
      <c r="TFU6" s="101"/>
      <c r="TFV6" s="101"/>
      <c r="TFW6" s="101"/>
      <c r="TFX6" s="101"/>
      <c r="TFY6" s="101"/>
      <c r="TFZ6" s="101"/>
      <c r="TGA6" s="101"/>
      <c r="TGB6" s="101"/>
      <c r="TGC6" s="101"/>
      <c r="TGD6" s="101"/>
      <c r="TGE6" s="101"/>
      <c r="TGF6" s="101"/>
      <c r="TGG6" s="101"/>
      <c r="TGH6" s="101"/>
      <c r="TGI6" s="101"/>
      <c r="TGJ6" s="101"/>
      <c r="TGK6" s="101"/>
      <c r="TGL6" s="101"/>
      <c r="TGM6" s="101"/>
      <c r="TGN6" s="101"/>
      <c r="TGO6" s="101"/>
      <c r="TGP6" s="101"/>
      <c r="TGQ6" s="101"/>
      <c r="TGR6" s="101"/>
      <c r="TGS6" s="101"/>
      <c r="TGT6" s="101"/>
      <c r="TGU6" s="101"/>
      <c r="TGV6" s="101"/>
      <c r="TGW6" s="101"/>
      <c r="TGX6" s="101"/>
      <c r="TGY6" s="101"/>
      <c r="TGZ6" s="101"/>
      <c r="THA6" s="101"/>
      <c r="THB6" s="101"/>
      <c r="THC6" s="101"/>
      <c r="THD6" s="101"/>
      <c r="THE6" s="101"/>
      <c r="THF6" s="101"/>
      <c r="THG6" s="101"/>
      <c r="THH6" s="101"/>
      <c r="THI6" s="101"/>
      <c r="THJ6" s="101"/>
      <c r="THK6" s="101"/>
      <c r="THL6" s="101"/>
      <c r="THM6" s="101"/>
      <c r="THN6" s="101"/>
      <c r="THO6" s="101"/>
      <c r="THP6" s="101"/>
      <c r="THQ6" s="101"/>
      <c r="THR6" s="101"/>
      <c r="THS6" s="101"/>
      <c r="THT6" s="101"/>
      <c r="THU6" s="101"/>
      <c r="THV6" s="101"/>
      <c r="THW6" s="101"/>
      <c r="THX6" s="101"/>
      <c r="THY6" s="101"/>
      <c r="THZ6" s="101"/>
      <c r="TIA6" s="101"/>
      <c r="TIB6" s="101"/>
      <c r="TIC6" s="101"/>
      <c r="TID6" s="101"/>
      <c r="TIE6" s="101"/>
      <c r="TIF6" s="101"/>
      <c r="TIG6" s="101"/>
      <c r="TIH6" s="101"/>
      <c r="TII6" s="101"/>
      <c r="TIJ6" s="101"/>
      <c r="TIK6" s="101"/>
      <c r="TIL6" s="101"/>
      <c r="TIM6" s="101"/>
      <c r="TIN6" s="101"/>
      <c r="TIO6" s="101"/>
      <c r="TIP6" s="101"/>
      <c r="TIQ6" s="101"/>
      <c r="TIR6" s="101"/>
      <c r="TIS6" s="101"/>
      <c r="TIT6" s="101"/>
      <c r="TIU6" s="101"/>
      <c r="TIV6" s="101"/>
      <c r="TIW6" s="101"/>
      <c r="TIX6" s="101"/>
      <c r="TIY6" s="101"/>
      <c r="TIZ6" s="101"/>
      <c r="TJA6" s="101"/>
      <c r="TJB6" s="101"/>
      <c r="TJC6" s="101"/>
      <c r="TJD6" s="101"/>
      <c r="TJE6" s="101"/>
      <c r="TJF6" s="101"/>
      <c r="TJG6" s="101"/>
      <c r="TJH6" s="101"/>
      <c r="TJI6" s="101"/>
      <c r="TJJ6" s="101"/>
      <c r="TJK6" s="101"/>
      <c r="TJL6" s="101"/>
      <c r="TJM6" s="101"/>
      <c r="TJN6" s="101"/>
      <c r="TJO6" s="101"/>
      <c r="TJP6" s="101"/>
      <c r="TJQ6" s="101"/>
      <c r="TJR6" s="101"/>
      <c r="TJS6" s="101"/>
      <c r="TJT6" s="101"/>
      <c r="TJU6" s="101"/>
      <c r="TJV6" s="101"/>
      <c r="TJW6" s="101"/>
      <c r="TJX6" s="101"/>
      <c r="TJY6" s="101"/>
      <c r="TJZ6" s="101"/>
      <c r="TKA6" s="101"/>
      <c r="TKB6" s="101"/>
      <c r="TKC6" s="101"/>
      <c r="TKD6" s="101"/>
      <c r="TKE6" s="101"/>
      <c r="TKF6" s="101"/>
      <c r="TKG6" s="101"/>
      <c r="TKH6" s="101"/>
      <c r="TKI6" s="101"/>
      <c r="TKJ6" s="101"/>
      <c r="TKK6" s="101"/>
      <c r="TKL6" s="101"/>
      <c r="TKM6" s="101"/>
      <c r="TKN6" s="101"/>
      <c r="TKO6" s="101"/>
      <c r="TKP6" s="101"/>
      <c r="TKQ6" s="101"/>
      <c r="TKR6" s="101"/>
      <c r="TKS6" s="101"/>
      <c r="TKT6" s="101"/>
      <c r="TKU6" s="101"/>
      <c r="TKV6" s="101"/>
      <c r="TKW6" s="101"/>
      <c r="TKX6" s="101"/>
      <c r="TKY6" s="101"/>
      <c r="TKZ6" s="101"/>
      <c r="TLA6" s="101"/>
      <c r="TLB6" s="101"/>
      <c r="TLC6" s="101"/>
      <c r="TLD6" s="101"/>
      <c r="TLE6" s="101"/>
      <c r="TLF6" s="101"/>
      <c r="TLG6" s="101"/>
      <c r="TLH6" s="101"/>
      <c r="TLI6" s="101"/>
      <c r="TLJ6" s="101"/>
      <c r="TLK6" s="101"/>
      <c r="TLL6" s="101"/>
      <c r="TLM6" s="101"/>
      <c r="TLN6" s="101"/>
      <c r="TLO6" s="101"/>
      <c r="TLP6" s="101"/>
      <c r="TLQ6" s="101"/>
      <c r="TLR6" s="101"/>
      <c r="TLS6" s="101"/>
      <c r="TLT6" s="101"/>
      <c r="TLU6" s="101"/>
      <c r="TLV6" s="101"/>
      <c r="TLW6" s="101"/>
      <c r="TLX6" s="101"/>
      <c r="TLY6" s="101"/>
      <c r="TLZ6" s="101"/>
      <c r="TMA6" s="101"/>
      <c r="TMB6" s="101"/>
      <c r="TMC6" s="101"/>
      <c r="TMD6" s="101"/>
      <c r="TME6" s="101"/>
      <c r="TMF6" s="101"/>
      <c r="TMG6" s="101"/>
      <c r="TMH6" s="101"/>
      <c r="TMI6" s="101"/>
      <c r="TMJ6" s="101"/>
      <c r="TMK6" s="101"/>
      <c r="TML6" s="101"/>
      <c r="TMM6" s="101"/>
      <c r="TMN6" s="101"/>
      <c r="TMO6" s="101"/>
      <c r="TMP6" s="101"/>
      <c r="TMQ6" s="101"/>
      <c r="TMR6" s="101"/>
      <c r="TMS6" s="101"/>
      <c r="TMT6" s="101"/>
      <c r="TMU6" s="101"/>
      <c r="TMV6" s="101"/>
      <c r="TMW6" s="101"/>
      <c r="TMX6" s="101"/>
      <c r="TMY6" s="101"/>
      <c r="TMZ6" s="101"/>
      <c r="TNA6" s="101"/>
      <c r="TNB6" s="101"/>
      <c r="TNC6" s="101"/>
      <c r="TND6" s="101"/>
      <c r="TNE6" s="101"/>
      <c r="TNF6" s="101"/>
      <c r="TNG6" s="101"/>
      <c r="TNH6" s="101"/>
      <c r="TNI6" s="101"/>
      <c r="TNJ6" s="101"/>
      <c r="TNK6" s="101"/>
      <c r="TNL6" s="101"/>
      <c r="TNM6" s="101"/>
      <c r="TNN6" s="101"/>
      <c r="TNO6" s="101"/>
      <c r="TNP6" s="101"/>
      <c r="TNQ6" s="101"/>
      <c r="TNR6" s="101"/>
      <c r="TNS6" s="101"/>
      <c r="TNT6" s="101"/>
      <c r="TNU6" s="101"/>
      <c r="TNV6" s="101"/>
      <c r="TNW6" s="101"/>
      <c r="TNX6" s="101"/>
      <c r="TNY6" s="101"/>
      <c r="TNZ6" s="101"/>
      <c r="TOA6" s="101"/>
      <c r="TOB6" s="101"/>
      <c r="TOC6" s="101"/>
      <c r="TOD6" s="101"/>
      <c r="TOE6" s="101"/>
      <c r="TOF6" s="101"/>
      <c r="TOG6" s="101"/>
      <c r="TOH6" s="101"/>
      <c r="TOI6" s="101"/>
      <c r="TOJ6" s="101"/>
      <c r="TOK6" s="101"/>
      <c r="TOL6" s="101"/>
      <c r="TOM6" s="101"/>
      <c r="TON6" s="101"/>
      <c r="TOO6" s="101"/>
      <c r="TOP6" s="101"/>
      <c r="TOQ6" s="101"/>
      <c r="TOR6" s="101"/>
      <c r="TOS6" s="101"/>
      <c r="TOT6" s="101"/>
      <c r="TOU6" s="101"/>
      <c r="TOV6" s="101"/>
      <c r="TOW6" s="101"/>
      <c r="TOX6" s="101"/>
      <c r="TOY6" s="101"/>
      <c r="TOZ6" s="101"/>
      <c r="TPA6" s="101"/>
      <c r="TPB6" s="101"/>
      <c r="TPC6" s="101"/>
      <c r="TPD6" s="101"/>
      <c r="TPE6" s="101"/>
      <c r="TPF6" s="101"/>
      <c r="TPG6" s="101"/>
      <c r="TPH6" s="101"/>
      <c r="TPI6" s="101"/>
      <c r="TPJ6" s="101"/>
      <c r="TPK6" s="101"/>
      <c r="TPL6" s="101"/>
      <c r="TPM6" s="101"/>
      <c r="TPN6" s="101"/>
      <c r="TPO6" s="101"/>
      <c r="TPP6" s="101"/>
      <c r="TPQ6" s="101"/>
      <c r="TPR6" s="101"/>
      <c r="TPS6" s="101"/>
      <c r="TPT6" s="101"/>
      <c r="TPU6" s="101"/>
      <c r="TPV6" s="101"/>
      <c r="TPW6" s="101"/>
      <c r="TPX6" s="101"/>
      <c r="TPY6" s="101"/>
      <c r="TPZ6" s="101"/>
      <c r="TQA6" s="101"/>
      <c r="TQB6" s="101"/>
      <c r="TQC6" s="101"/>
      <c r="TQD6" s="101"/>
      <c r="TQE6" s="101"/>
      <c r="TQF6" s="101"/>
      <c r="TQG6" s="101"/>
      <c r="TQH6" s="101"/>
      <c r="TQI6" s="101"/>
      <c r="TQJ6" s="101"/>
      <c r="TQK6" s="101"/>
      <c r="TQL6" s="101"/>
      <c r="TQM6" s="101"/>
      <c r="TQN6" s="101"/>
      <c r="TQO6" s="101"/>
      <c r="TQP6" s="101"/>
      <c r="TQQ6" s="101"/>
      <c r="TQR6" s="101"/>
      <c r="TQS6" s="101"/>
      <c r="TQT6" s="101"/>
      <c r="TQU6" s="101"/>
      <c r="TQV6" s="101"/>
      <c r="TQW6" s="101"/>
      <c r="TQX6" s="101"/>
      <c r="TQY6" s="101"/>
      <c r="TQZ6" s="101"/>
      <c r="TRA6" s="101"/>
      <c r="TRB6" s="101"/>
      <c r="TRC6" s="101"/>
      <c r="TRD6" s="101"/>
      <c r="TRE6" s="101"/>
      <c r="TRF6" s="101"/>
      <c r="TRG6" s="101"/>
      <c r="TRH6" s="101"/>
      <c r="TRI6" s="101"/>
      <c r="TRJ6" s="101"/>
      <c r="TRK6" s="101"/>
      <c r="TRL6" s="101"/>
      <c r="TRM6" s="101"/>
      <c r="TRN6" s="101"/>
      <c r="TRO6" s="101"/>
      <c r="TRP6" s="101"/>
      <c r="TRQ6" s="101"/>
      <c r="TRR6" s="101"/>
      <c r="TRS6" s="101"/>
      <c r="TRT6" s="101"/>
      <c r="TRU6" s="101"/>
      <c r="TRV6" s="101"/>
      <c r="TRW6" s="101"/>
      <c r="TRX6" s="101"/>
      <c r="TRY6" s="101"/>
      <c r="TRZ6" s="101"/>
      <c r="TSA6" s="101"/>
      <c r="TSB6" s="101"/>
      <c r="TSC6" s="101"/>
      <c r="TSD6" s="101"/>
      <c r="TSE6" s="101"/>
      <c r="TSF6" s="101"/>
      <c r="TSG6" s="101"/>
      <c r="TSH6" s="101"/>
      <c r="TSI6" s="101"/>
      <c r="TSJ6" s="101"/>
      <c r="TSK6" s="101"/>
      <c r="TSL6" s="101"/>
      <c r="TSM6" s="101"/>
      <c r="TSN6" s="101"/>
      <c r="TSO6" s="101"/>
      <c r="TSP6" s="101"/>
      <c r="TSQ6" s="101"/>
      <c r="TSR6" s="101"/>
      <c r="TSS6" s="101"/>
      <c r="TST6" s="101"/>
      <c r="TSU6" s="101"/>
      <c r="TSV6" s="101"/>
      <c r="TSW6" s="101"/>
      <c r="TSX6" s="101"/>
      <c r="TSY6" s="101"/>
      <c r="TSZ6" s="101"/>
      <c r="TTA6" s="101"/>
      <c r="TTB6" s="101"/>
      <c r="TTC6" s="101"/>
      <c r="TTD6" s="101"/>
      <c r="TTE6" s="101"/>
      <c r="TTF6" s="101"/>
      <c r="TTG6" s="101"/>
      <c r="TTH6" s="101"/>
      <c r="TTI6" s="101"/>
      <c r="TTJ6" s="101"/>
      <c r="TTK6" s="101"/>
      <c r="TTL6" s="101"/>
      <c r="TTM6" s="101"/>
      <c r="TTN6" s="101"/>
      <c r="TTO6" s="101"/>
      <c r="TTP6" s="101"/>
      <c r="TTQ6" s="101"/>
      <c r="TTR6" s="101"/>
      <c r="TTS6" s="101"/>
      <c r="TTT6" s="101"/>
      <c r="TTU6" s="101"/>
      <c r="TTV6" s="101"/>
      <c r="TTW6" s="101"/>
      <c r="TTX6" s="101"/>
      <c r="TTY6" s="101"/>
      <c r="TTZ6" s="101"/>
      <c r="TUA6" s="101"/>
      <c r="TUB6" s="101"/>
      <c r="TUC6" s="101"/>
      <c r="TUD6" s="101"/>
      <c r="TUE6" s="101"/>
      <c r="TUF6" s="101"/>
      <c r="TUG6" s="101"/>
      <c r="TUH6" s="101"/>
      <c r="TUI6" s="101"/>
      <c r="TUJ6" s="101"/>
      <c r="TUK6" s="101"/>
      <c r="TUL6" s="101"/>
      <c r="TUM6" s="101"/>
      <c r="TUN6" s="101"/>
      <c r="TUO6" s="101"/>
      <c r="TUP6" s="101"/>
      <c r="TUQ6" s="101"/>
      <c r="TUR6" s="101"/>
      <c r="TUS6" s="101"/>
      <c r="TUT6" s="101"/>
      <c r="TUU6" s="101"/>
      <c r="TUV6" s="101"/>
      <c r="TUW6" s="101"/>
      <c r="TUX6" s="101"/>
      <c r="TUY6" s="101"/>
      <c r="TUZ6" s="101"/>
      <c r="TVA6" s="101"/>
      <c r="TVB6" s="101"/>
      <c r="TVC6" s="101"/>
      <c r="TVD6" s="101"/>
      <c r="TVE6" s="101"/>
      <c r="TVF6" s="101"/>
      <c r="TVG6" s="101"/>
      <c r="TVH6" s="101"/>
      <c r="TVI6" s="101"/>
      <c r="TVJ6" s="101"/>
      <c r="TVK6" s="101"/>
      <c r="TVL6" s="101"/>
      <c r="TVM6" s="101"/>
      <c r="TVN6" s="101"/>
      <c r="TVO6" s="101"/>
      <c r="TVP6" s="101"/>
      <c r="TVQ6" s="101"/>
      <c r="TVR6" s="101"/>
      <c r="TVS6" s="101"/>
      <c r="TVT6" s="101"/>
      <c r="TVU6" s="101"/>
      <c r="TVV6" s="101"/>
      <c r="TVW6" s="101"/>
      <c r="TVX6" s="101"/>
      <c r="TVY6" s="101"/>
      <c r="TVZ6" s="101"/>
      <c r="TWA6" s="101"/>
      <c r="TWB6" s="101"/>
      <c r="TWC6" s="101"/>
      <c r="TWD6" s="101"/>
      <c r="TWE6" s="101"/>
      <c r="TWF6" s="101"/>
      <c r="TWG6" s="101"/>
      <c r="TWH6" s="101"/>
      <c r="TWI6" s="101"/>
      <c r="TWJ6" s="101"/>
      <c r="TWK6" s="101"/>
      <c r="TWL6" s="101"/>
      <c r="TWM6" s="101"/>
      <c r="TWN6" s="101"/>
      <c r="TWO6" s="101"/>
      <c r="TWP6" s="101"/>
      <c r="TWQ6" s="101"/>
      <c r="TWR6" s="101"/>
      <c r="TWS6" s="101"/>
      <c r="TWT6" s="101"/>
      <c r="TWU6" s="101"/>
      <c r="TWV6" s="101"/>
      <c r="TWW6" s="101"/>
      <c r="TWX6" s="101"/>
      <c r="TWY6" s="101"/>
      <c r="TWZ6" s="101"/>
      <c r="TXA6" s="101"/>
      <c r="TXB6" s="101"/>
      <c r="TXC6" s="101"/>
      <c r="TXD6" s="101"/>
      <c r="TXE6" s="101"/>
      <c r="TXF6" s="101"/>
      <c r="TXG6" s="101"/>
      <c r="TXH6" s="101"/>
      <c r="TXI6" s="101"/>
      <c r="TXJ6" s="101"/>
      <c r="TXK6" s="101"/>
      <c r="TXL6" s="101"/>
      <c r="TXM6" s="101"/>
      <c r="TXN6" s="101"/>
      <c r="TXO6" s="101"/>
      <c r="TXP6" s="101"/>
      <c r="TXQ6" s="101"/>
      <c r="TXR6" s="101"/>
      <c r="TXS6" s="101"/>
      <c r="TXT6" s="101"/>
      <c r="TXU6" s="101"/>
      <c r="TXV6" s="101"/>
      <c r="TXW6" s="101"/>
      <c r="TXX6" s="101"/>
      <c r="TXY6" s="101"/>
      <c r="TXZ6" s="101"/>
      <c r="TYA6" s="101"/>
      <c r="TYB6" s="101"/>
      <c r="TYC6" s="101"/>
      <c r="TYD6" s="101"/>
      <c r="TYE6" s="101"/>
      <c r="TYF6" s="101"/>
      <c r="TYG6" s="101"/>
      <c r="TYH6" s="101"/>
      <c r="TYI6" s="101"/>
      <c r="TYJ6" s="101"/>
      <c r="TYK6" s="101"/>
      <c r="TYL6" s="101"/>
      <c r="TYM6" s="101"/>
      <c r="TYN6" s="101"/>
      <c r="TYO6" s="101"/>
      <c r="TYP6" s="101"/>
      <c r="TYQ6" s="101"/>
      <c r="TYR6" s="101"/>
      <c r="TYS6" s="101"/>
      <c r="TYT6" s="101"/>
      <c r="TYU6" s="101"/>
      <c r="TYV6" s="101"/>
      <c r="TYW6" s="101"/>
      <c r="TYX6" s="101"/>
      <c r="TYY6" s="101"/>
      <c r="TYZ6" s="101"/>
      <c r="TZA6" s="101"/>
      <c r="TZB6" s="101"/>
      <c r="TZC6" s="101"/>
      <c r="TZD6" s="101"/>
      <c r="TZE6" s="101"/>
      <c r="TZF6" s="101"/>
      <c r="TZG6" s="101"/>
      <c r="TZH6" s="101"/>
      <c r="TZI6" s="101"/>
      <c r="TZJ6" s="101"/>
      <c r="TZK6" s="101"/>
      <c r="TZL6" s="101"/>
      <c r="TZM6" s="101"/>
      <c r="TZN6" s="101"/>
      <c r="TZO6" s="101"/>
      <c r="TZP6" s="101"/>
      <c r="TZQ6" s="101"/>
      <c r="TZR6" s="101"/>
      <c r="TZS6" s="101"/>
      <c r="TZT6" s="101"/>
      <c r="TZU6" s="101"/>
      <c r="TZV6" s="101"/>
      <c r="TZW6" s="101"/>
      <c r="TZX6" s="101"/>
      <c r="TZY6" s="101"/>
      <c r="TZZ6" s="101"/>
      <c r="UAA6" s="101"/>
      <c r="UAB6" s="101"/>
      <c r="UAC6" s="101"/>
      <c r="UAD6" s="101"/>
      <c r="UAE6" s="101"/>
      <c r="UAF6" s="101"/>
      <c r="UAG6" s="101"/>
      <c r="UAH6" s="101"/>
      <c r="UAI6" s="101"/>
      <c r="UAJ6" s="101"/>
      <c r="UAK6" s="101"/>
      <c r="UAL6" s="101"/>
      <c r="UAM6" s="101"/>
      <c r="UAN6" s="101"/>
      <c r="UAO6" s="101"/>
      <c r="UAP6" s="101"/>
      <c r="UAQ6" s="101"/>
      <c r="UAR6" s="101"/>
      <c r="UAS6" s="101"/>
      <c r="UAT6" s="101"/>
      <c r="UAU6" s="101"/>
      <c r="UAV6" s="101"/>
      <c r="UAW6" s="101"/>
      <c r="UAX6" s="101"/>
      <c r="UAY6" s="101"/>
      <c r="UAZ6" s="101"/>
      <c r="UBA6" s="101"/>
      <c r="UBB6" s="101"/>
      <c r="UBC6" s="101"/>
      <c r="UBD6" s="101"/>
      <c r="UBE6" s="101"/>
      <c r="UBF6" s="101"/>
      <c r="UBG6" s="101"/>
      <c r="UBH6" s="101"/>
      <c r="UBI6" s="101"/>
      <c r="UBJ6" s="101"/>
      <c r="UBK6" s="101"/>
      <c r="UBL6" s="101"/>
      <c r="UBM6" s="101"/>
      <c r="UBN6" s="101"/>
      <c r="UBO6" s="101"/>
      <c r="UBP6" s="101"/>
      <c r="UBQ6" s="101"/>
      <c r="UBR6" s="101"/>
      <c r="UBS6" s="101"/>
      <c r="UBT6" s="101"/>
      <c r="UBU6" s="101"/>
      <c r="UBV6" s="101"/>
      <c r="UBW6" s="101"/>
      <c r="UBX6" s="101"/>
      <c r="UBY6" s="101"/>
      <c r="UBZ6" s="101"/>
      <c r="UCA6" s="101"/>
      <c r="UCB6" s="101"/>
      <c r="UCC6" s="101"/>
      <c r="UCD6" s="101"/>
      <c r="UCE6" s="101"/>
      <c r="UCF6" s="101"/>
      <c r="UCG6" s="101"/>
      <c r="UCH6" s="101"/>
      <c r="UCI6" s="101"/>
      <c r="UCJ6" s="101"/>
      <c r="UCK6" s="101"/>
      <c r="UCL6" s="101"/>
      <c r="UCM6" s="101"/>
      <c r="UCN6" s="101"/>
      <c r="UCO6" s="101"/>
      <c r="UCP6" s="101"/>
      <c r="UCQ6" s="101"/>
      <c r="UCR6" s="101"/>
      <c r="UCS6" s="101"/>
      <c r="UCT6" s="101"/>
      <c r="UCU6" s="101"/>
      <c r="UCV6" s="101"/>
      <c r="UCW6" s="101"/>
      <c r="UCX6" s="101"/>
      <c r="UCY6" s="101"/>
      <c r="UCZ6" s="101"/>
      <c r="UDA6" s="101"/>
      <c r="UDB6" s="101"/>
      <c r="UDC6" s="101"/>
      <c r="UDD6" s="101"/>
      <c r="UDE6" s="101"/>
      <c r="UDF6" s="101"/>
      <c r="UDG6" s="101"/>
      <c r="UDH6" s="101"/>
      <c r="UDI6" s="101"/>
      <c r="UDJ6" s="101"/>
      <c r="UDK6" s="101"/>
      <c r="UDL6" s="101"/>
      <c r="UDM6" s="101"/>
      <c r="UDN6" s="101"/>
      <c r="UDO6" s="101"/>
      <c r="UDP6" s="101"/>
      <c r="UDQ6" s="101"/>
      <c r="UDR6" s="101"/>
      <c r="UDS6" s="101"/>
      <c r="UDT6" s="101"/>
      <c r="UDU6" s="101"/>
      <c r="UDV6" s="101"/>
      <c r="UDW6" s="101"/>
      <c r="UDX6" s="101"/>
      <c r="UDY6" s="101"/>
      <c r="UDZ6" s="101"/>
      <c r="UEA6" s="101"/>
      <c r="UEB6" s="101"/>
      <c r="UEC6" s="101"/>
      <c r="UED6" s="101"/>
      <c r="UEE6" s="101"/>
      <c r="UEF6" s="101"/>
      <c r="UEG6" s="101"/>
      <c r="UEH6" s="101"/>
      <c r="UEI6" s="101"/>
      <c r="UEJ6" s="101"/>
      <c r="UEK6" s="101"/>
      <c r="UEL6" s="101"/>
      <c r="UEM6" s="101"/>
      <c r="UEN6" s="101"/>
      <c r="UEO6" s="101"/>
      <c r="UEP6" s="101"/>
      <c r="UEQ6" s="101"/>
      <c r="UER6" s="101"/>
      <c r="UES6" s="101"/>
      <c r="UET6" s="101"/>
      <c r="UEU6" s="101"/>
      <c r="UEV6" s="101"/>
      <c r="UEW6" s="101"/>
      <c r="UEX6" s="101"/>
      <c r="UEY6" s="101"/>
      <c r="UEZ6" s="101"/>
      <c r="UFA6" s="101"/>
      <c r="UFB6" s="101"/>
      <c r="UFC6" s="101"/>
      <c r="UFD6" s="101"/>
      <c r="UFE6" s="101"/>
      <c r="UFF6" s="101"/>
      <c r="UFG6" s="101"/>
      <c r="UFH6" s="101"/>
      <c r="UFI6" s="101"/>
      <c r="UFJ6" s="101"/>
      <c r="UFK6" s="101"/>
      <c r="UFL6" s="101"/>
      <c r="UFM6" s="101"/>
      <c r="UFN6" s="101"/>
      <c r="UFO6" s="101"/>
      <c r="UFP6" s="101"/>
      <c r="UFQ6" s="101"/>
      <c r="UFR6" s="101"/>
      <c r="UFS6" s="101"/>
      <c r="UFT6" s="101"/>
      <c r="UFU6" s="101"/>
      <c r="UFV6" s="101"/>
      <c r="UFW6" s="101"/>
      <c r="UFX6" s="101"/>
      <c r="UFY6" s="101"/>
      <c r="UFZ6" s="101"/>
      <c r="UGA6" s="101"/>
      <c r="UGB6" s="101"/>
      <c r="UGC6" s="101"/>
      <c r="UGD6" s="101"/>
      <c r="UGE6" s="101"/>
      <c r="UGF6" s="101"/>
      <c r="UGG6" s="101"/>
      <c r="UGH6" s="101"/>
      <c r="UGI6" s="101"/>
      <c r="UGJ6" s="101"/>
      <c r="UGK6" s="101"/>
      <c r="UGL6" s="101"/>
      <c r="UGM6" s="101"/>
      <c r="UGN6" s="101"/>
      <c r="UGO6" s="101"/>
      <c r="UGP6" s="101"/>
      <c r="UGQ6" s="101"/>
      <c r="UGR6" s="101"/>
      <c r="UGS6" s="101"/>
      <c r="UGT6" s="101"/>
      <c r="UGU6" s="101"/>
      <c r="UGV6" s="101"/>
      <c r="UGW6" s="101"/>
      <c r="UGX6" s="101"/>
      <c r="UGY6" s="101"/>
      <c r="UGZ6" s="101"/>
      <c r="UHA6" s="101"/>
      <c r="UHB6" s="101"/>
      <c r="UHC6" s="101"/>
      <c r="UHD6" s="101"/>
      <c r="UHE6" s="101"/>
      <c r="UHF6" s="101"/>
      <c r="UHG6" s="101"/>
      <c r="UHH6" s="101"/>
      <c r="UHI6" s="101"/>
      <c r="UHJ6" s="101"/>
      <c r="UHK6" s="101"/>
      <c r="UHL6" s="101"/>
      <c r="UHM6" s="101"/>
      <c r="UHN6" s="101"/>
      <c r="UHO6" s="101"/>
      <c r="UHP6" s="101"/>
      <c r="UHQ6" s="101"/>
      <c r="UHR6" s="101"/>
      <c r="UHS6" s="101"/>
      <c r="UHT6" s="101"/>
      <c r="UHU6" s="101"/>
      <c r="UHV6" s="101"/>
      <c r="UHW6" s="101"/>
      <c r="UHX6" s="101"/>
      <c r="UHY6" s="101"/>
      <c r="UHZ6" s="101"/>
      <c r="UIA6" s="101"/>
      <c r="UIB6" s="101"/>
      <c r="UIC6" s="101"/>
      <c r="UID6" s="101"/>
      <c r="UIE6" s="101"/>
      <c r="UIF6" s="101"/>
      <c r="UIG6" s="101"/>
      <c r="UIH6" s="101"/>
      <c r="UII6" s="101"/>
      <c r="UIJ6" s="101"/>
      <c r="UIK6" s="101"/>
      <c r="UIL6" s="101"/>
      <c r="UIM6" s="101"/>
      <c r="UIN6" s="101"/>
      <c r="UIO6" s="101"/>
      <c r="UIP6" s="101"/>
      <c r="UIQ6" s="101"/>
      <c r="UIR6" s="101"/>
      <c r="UIS6" s="101"/>
      <c r="UIT6" s="101"/>
      <c r="UIU6" s="101"/>
      <c r="UIV6" s="101"/>
      <c r="UIW6" s="101"/>
      <c r="UIX6" s="101"/>
      <c r="UIY6" s="101"/>
      <c r="UIZ6" s="101"/>
      <c r="UJA6" s="101"/>
      <c r="UJB6" s="101"/>
      <c r="UJC6" s="101"/>
      <c r="UJD6" s="101"/>
      <c r="UJE6" s="101"/>
      <c r="UJF6" s="101"/>
      <c r="UJG6" s="101"/>
      <c r="UJH6" s="101"/>
      <c r="UJI6" s="101"/>
      <c r="UJJ6" s="101"/>
      <c r="UJK6" s="101"/>
      <c r="UJL6" s="101"/>
      <c r="UJM6" s="101"/>
      <c r="UJN6" s="101"/>
      <c r="UJO6" s="101"/>
      <c r="UJP6" s="101"/>
      <c r="UJQ6" s="101"/>
      <c r="UJR6" s="101"/>
      <c r="UJS6" s="101"/>
      <c r="UJT6" s="101"/>
      <c r="UJU6" s="101"/>
      <c r="UJV6" s="101"/>
      <c r="UJW6" s="101"/>
      <c r="UJX6" s="101"/>
      <c r="UJY6" s="101"/>
      <c r="UJZ6" s="101"/>
      <c r="UKA6" s="101"/>
      <c r="UKB6" s="101"/>
      <c r="UKC6" s="101"/>
      <c r="UKD6" s="101"/>
      <c r="UKE6" s="101"/>
      <c r="UKF6" s="101"/>
      <c r="UKG6" s="101"/>
      <c r="UKH6" s="101"/>
      <c r="UKI6" s="101"/>
      <c r="UKJ6" s="101"/>
      <c r="UKK6" s="101"/>
      <c r="UKL6" s="101"/>
      <c r="UKM6" s="101"/>
      <c r="UKN6" s="101"/>
      <c r="UKO6" s="101"/>
      <c r="UKP6" s="101"/>
      <c r="UKQ6" s="101"/>
      <c r="UKR6" s="101"/>
      <c r="UKS6" s="101"/>
      <c r="UKT6" s="101"/>
      <c r="UKU6" s="101"/>
      <c r="UKV6" s="101"/>
      <c r="UKW6" s="101"/>
      <c r="UKX6" s="101"/>
      <c r="UKY6" s="101"/>
      <c r="UKZ6" s="101"/>
      <c r="ULA6" s="101"/>
      <c r="ULB6" s="101"/>
      <c r="ULC6" s="101"/>
      <c r="ULD6" s="101"/>
      <c r="ULE6" s="101"/>
      <c r="ULF6" s="101"/>
      <c r="ULG6" s="101"/>
      <c r="ULH6" s="101"/>
      <c r="ULI6" s="101"/>
      <c r="ULJ6" s="101"/>
      <c r="ULK6" s="101"/>
      <c r="ULL6" s="101"/>
      <c r="ULM6" s="101"/>
      <c r="ULN6" s="101"/>
      <c r="ULO6" s="101"/>
      <c r="ULP6" s="101"/>
      <c r="ULQ6" s="101"/>
      <c r="ULR6" s="101"/>
      <c r="ULS6" s="101"/>
      <c r="ULT6" s="101"/>
      <c r="ULU6" s="101"/>
      <c r="ULV6" s="101"/>
      <c r="ULW6" s="101"/>
      <c r="ULX6" s="101"/>
      <c r="ULY6" s="101"/>
      <c r="ULZ6" s="101"/>
      <c r="UMA6" s="101"/>
      <c r="UMB6" s="101"/>
      <c r="UMC6" s="101"/>
      <c r="UMD6" s="101"/>
      <c r="UME6" s="101"/>
      <c r="UMF6" s="101"/>
      <c r="UMG6" s="101"/>
      <c r="UMH6" s="101"/>
      <c r="UMI6" s="101"/>
      <c r="UMJ6" s="101"/>
      <c r="UMK6" s="101"/>
      <c r="UML6" s="101"/>
      <c r="UMM6" s="101"/>
      <c r="UMN6" s="101"/>
      <c r="UMO6" s="101"/>
      <c r="UMP6" s="101"/>
      <c r="UMQ6" s="101"/>
      <c r="UMR6" s="101"/>
      <c r="UMS6" s="101"/>
      <c r="UMT6" s="101"/>
      <c r="UMU6" s="101"/>
      <c r="UMV6" s="101"/>
      <c r="UMW6" s="101"/>
      <c r="UMX6" s="101"/>
      <c r="UMY6" s="101"/>
      <c r="UMZ6" s="101"/>
      <c r="UNA6" s="101"/>
      <c r="UNB6" s="101"/>
      <c r="UNC6" s="101"/>
      <c r="UND6" s="101"/>
      <c r="UNE6" s="101"/>
      <c r="UNF6" s="101"/>
      <c r="UNG6" s="101"/>
      <c r="UNH6" s="101"/>
      <c r="UNI6" s="101"/>
      <c r="UNJ6" s="101"/>
      <c r="UNK6" s="101"/>
      <c r="UNL6" s="101"/>
      <c r="UNM6" s="101"/>
      <c r="UNN6" s="101"/>
      <c r="UNO6" s="101"/>
      <c r="UNP6" s="101"/>
      <c r="UNQ6" s="101"/>
      <c r="UNR6" s="101"/>
      <c r="UNS6" s="101"/>
      <c r="UNT6" s="101"/>
      <c r="UNU6" s="101"/>
      <c r="UNV6" s="101"/>
      <c r="UNW6" s="101"/>
      <c r="UNX6" s="101"/>
      <c r="UNY6" s="101"/>
      <c r="UNZ6" s="101"/>
      <c r="UOA6" s="101"/>
      <c r="UOB6" s="101"/>
      <c r="UOC6" s="101"/>
      <c r="UOD6" s="101"/>
      <c r="UOE6" s="101"/>
      <c r="UOF6" s="101"/>
      <c r="UOG6" s="101"/>
      <c r="UOH6" s="101"/>
      <c r="UOI6" s="101"/>
      <c r="UOJ6" s="101"/>
      <c r="UOK6" s="101"/>
      <c r="UOL6" s="101"/>
      <c r="UOM6" s="101"/>
      <c r="UON6" s="101"/>
      <c r="UOO6" s="101"/>
      <c r="UOP6" s="101"/>
      <c r="UOQ6" s="101"/>
      <c r="UOR6" s="101"/>
      <c r="UOS6" s="101"/>
      <c r="UOT6" s="101"/>
      <c r="UOU6" s="101"/>
      <c r="UOV6" s="101"/>
      <c r="UOW6" s="101"/>
      <c r="UOX6" s="101"/>
      <c r="UOY6" s="101"/>
      <c r="UOZ6" s="101"/>
      <c r="UPA6" s="101"/>
      <c r="UPB6" s="101"/>
      <c r="UPC6" s="101"/>
      <c r="UPD6" s="101"/>
      <c r="UPE6" s="101"/>
      <c r="UPF6" s="101"/>
      <c r="UPG6" s="101"/>
      <c r="UPH6" s="101"/>
      <c r="UPI6" s="101"/>
      <c r="UPJ6" s="101"/>
      <c r="UPK6" s="101"/>
      <c r="UPL6" s="101"/>
      <c r="UPM6" s="101"/>
      <c r="UPN6" s="101"/>
      <c r="UPO6" s="101"/>
      <c r="UPP6" s="101"/>
      <c r="UPQ6" s="101"/>
      <c r="UPR6" s="101"/>
      <c r="UPS6" s="101"/>
      <c r="UPT6" s="101"/>
      <c r="UPU6" s="101"/>
      <c r="UPV6" s="101"/>
      <c r="UPW6" s="101"/>
      <c r="UPX6" s="101"/>
      <c r="UPY6" s="101"/>
      <c r="UPZ6" s="101"/>
      <c r="UQA6" s="101"/>
      <c r="UQB6" s="101"/>
      <c r="UQC6" s="101"/>
      <c r="UQD6" s="101"/>
      <c r="UQE6" s="101"/>
      <c r="UQF6" s="101"/>
      <c r="UQG6" s="101"/>
      <c r="UQH6" s="101"/>
      <c r="UQI6" s="101"/>
      <c r="UQJ6" s="101"/>
      <c r="UQK6" s="101"/>
      <c r="UQL6" s="101"/>
      <c r="UQM6" s="101"/>
      <c r="UQN6" s="101"/>
      <c r="UQO6" s="101"/>
      <c r="UQP6" s="101"/>
      <c r="UQQ6" s="101"/>
      <c r="UQR6" s="101"/>
      <c r="UQS6" s="101"/>
      <c r="UQT6" s="101"/>
      <c r="UQU6" s="101"/>
      <c r="UQV6" s="101"/>
      <c r="UQW6" s="101"/>
      <c r="UQX6" s="101"/>
      <c r="UQY6" s="101"/>
      <c r="UQZ6" s="101"/>
      <c r="URA6" s="101"/>
      <c r="URB6" s="101"/>
      <c r="URC6" s="101"/>
      <c r="URD6" s="101"/>
      <c r="URE6" s="101"/>
      <c r="URF6" s="101"/>
      <c r="URG6" s="101"/>
      <c r="URH6" s="101"/>
      <c r="URI6" s="101"/>
      <c r="URJ6" s="101"/>
      <c r="URK6" s="101"/>
      <c r="URL6" s="101"/>
      <c r="URM6" s="101"/>
      <c r="URN6" s="101"/>
      <c r="URO6" s="101"/>
      <c r="URP6" s="101"/>
      <c r="URQ6" s="101"/>
      <c r="URR6" s="101"/>
      <c r="URS6" s="101"/>
      <c r="URT6" s="101"/>
      <c r="URU6" s="101"/>
      <c r="URV6" s="101"/>
      <c r="URW6" s="101"/>
      <c r="URX6" s="101"/>
      <c r="URY6" s="101"/>
      <c r="URZ6" s="101"/>
      <c r="USA6" s="101"/>
      <c r="USB6" s="101"/>
      <c r="USC6" s="101"/>
      <c r="USD6" s="101"/>
      <c r="USE6" s="101"/>
      <c r="USF6" s="101"/>
      <c r="USG6" s="101"/>
      <c r="USH6" s="101"/>
      <c r="USI6" s="101"/>
      <c r="USJ6" s="101"/>
      <c r="USK6" s="101"/>
      <c r="USL6" s="101"/>
      <c r="USM6" s="101"/>
      <c r="USN6" s="101"/>
      <c r="USO6" s="101"/>
      <c r="USP6" s="101"/>
      <c r="USQ6" s="101"/>
      <c r="USR6" s="101"/>
      <c r="USS6" s="101"/>
      <c r="UST6" s="101"/>
      <c r="USU6" s="101"/>
      <c r="USV6" s="101"/>
      <c r="USW6" s="101"/>
      <c r="USX6" s="101"/>
      <c r="USY6" s="101"/>
      <c r="USZ6" s="101"/>
      <c r="UTA6" s="101"/>
      <c r="UTB6" s="101"/>
      <c r="UTC6" s="101"/>
      <c r="UTD6" s="101"/>
      <c r="UTE6" s="101"/>
      <c r="UTF6" s="101"/>
      <c r="UTG6" s="101"/>
      <c r="UTH6" s="101"/>
      <c r="UTI6" s="101"/>
      <c r="UTJ6" s="101"/>
      <c r="UTK6" s="101"/>
      <c r="UTL6" s="101"/>
      <c r="UTM6" s="101"/>
      <c r="UTN6" s="101"/>
      <c r="UTO6" s="101"/>
      <c r="UTP6" s="101"/>
      <c r="UTQ6" s="101"/>
      <c r="UTR6" s="101"/>
      <c r="UTS6" s="101"/>
      <c r="UTT6" s="101"/>
      <c r="UTU6" s="101"/>
      <c r="UTV6" s="101"/>
      <c r="UTW6" s="101"/>
      <c r="UTX6" s="101"/>
      <c r="UTY6" s="101"/>
      <c r="UTZ6" s="101"/>
      <c r="UUA6" s="101"/>
      <c r="UUB6" s="101"/>
      <c r="UUC6" s="101"/>
      <c r="UUD6" s="101"/>
      <c r="UUE6" s="101"/>
      <c r="UUF6" s="101"/>
      <c r="UUG6" s="101"/>
      <c r="UUH6" s="101"/>
      <c r="UUI6" s="101"/>
      <c r="UUJ6" s="101"/>
      <c r="UUK6" s="101"/>
      <c r="UUL6" s="101"/>
      <c r="UUM6" s="101"/>
      <c r="UUN6" s="101"/>
      <c r="UUO6" s="101"/>
      <c r="UUP6" s="101"/>
      <c r="UUQ6" s="101"/>
      <c r="UUR6" s="101"/>
      <c r="UUS6" s="101"/>
      <c r="UUT6" s="101"/>
      <c r="UUU6" s="101"/>
      <c r="UUV6" s="101"/>
      <c r="UUW6" s="101"/>
      <c r="UUX6" s="101"/>
      <c r="UUY6" s="101"/>
      <c r="UUZ6" s="101"/>
      <c r="UVA6" s="101"/>
      <c r="UVB6" s="101"/>
      <c r="UVC6" s="101"/>
      <c r="UVD6" s="101"/>
      <c r="UVE6" s="101"/>
      <c r="UVF6" s="101"/>
      <c r="UVG6" s="101"/>
      <c r="UVH6" s="101"/>
      <c r="UVI6" s="101"/>
      <c r="UVJ6" s="101"/>
      <c r="UVK6" s="101"/>
      <c r="UVL6" s="101"/>
      <c r="UVM6" s="101"/>
      <c r="UVN6" s="101"/>
      <c r="UVO6" s="101"/>
      <c r="UVP6" s="101"/>
      <c r="UVQ6" s="101"/>
      <c r="UVR6" s="101"/>
      <c r="UVS6" s="101"/>
      <c r="UVT6" s="101"/>
      <c r="UVU6" s="101"/>
      <c r="UVV6" s="101"/>
      <c r="UVW6" s="101"/>
      <c r="UVX6" s="101"/>
      <c r="UVY6" s="101"/>
      <c r="UVZ6" s="101"/>
      <c r="UWA6" s="101"/>
      <c r="UWB6" s="101"/>
      <c r="UWC6" s="101"/>
      <c r="UWD6" s="101"/>
      <c r="UWE6" s="101"/>
      <c r="UWF6" s="101"/>
      <c r="UWG6" s="101"/>
      <c r="UWH6" s="101"/>
      <c r="UWI6" s="101"/>
      <c r="UWJ6" s="101"/>
      <c r="UWK6" s="101"/>
      <c r="UWL6" s="101"/>
      <c r="UWM6" s="101"/>
      <c r="UWN6" s="101"/>
      <c r="UWO6" s="101"/>
      <c r="UWP6" s="101"/>
      <c r="UWQ6" s="101"/>
      <c r="UWR6" s="101"/>
      <c r="UWS6" s="101"/>
      <c r="UWT6" s="101"/>
      <c r="UWU6" s="101"/>
      <c r="UWV6" s="101"/>
      <c r="UWW6" s="101"/>
      <c r="UWX6" s="101"/>
      <c r="UWY6" s="101"/>
      <c r="UWZ6" s="101"/>
      <c r="UXA6" s="101"/>
      <c r="UXB6" s="101"/>
      <c r="UXC6" s="101"/>
      <c r="UXD6" s="101"/>
      <c r="UXE6" s="101"/>
      <c r="UXF6" s="101"/>
      <c r="UXG6" s="101"/>
      <c r="UXH6" s="101"/>
      <c r="UXI6" s="101"/>
      <c r="UXJ6" s="101"/>
      <c r="UXK6" s="101"/>
      <c r="UXL6" s="101"/>
      <c r="UXM6" s="101"/>
      <c r="UXN6" s="101"/>
      <c r="UXO6" s="101"/>
      <c r="UXP6" s="101"/>
      <c r="UXQ6" s="101"/>
      <c r="UXR6" s="101"/>
      <c r="UXS6" s="101"/>
      <c r="UXT6" s="101"/>
      <c r="UXU6" s="101"/>
      <c r="UXV6" s="101"/>
      <c r="UXW6" s="101"/>
      <c r="UXX6" s="101"/>
      <c r="UXY6" s="101"/>
      <c r="UXZ6" s="101"/>
      <c r="UYA6" s="101"/>
      <c r="UYB6" s="101"/>
      <c r="UYC6" s="101"/>
      <c r="UYD6" s="101"/>
      <c r="UYE6" s="101"/>
      <c r="UYF6" s="101"/>
      <c r="UYG6" s="101"/>
      <c r="UYH6" s="101"/>
      <c r="UYI6" s="101"/>
      <c r="UYJ6" s="101"/>
      <c r="UYK6" s="101"/>
      <c r="UYL6" s="101"/>
      <c r="UYM6" s="101"/>
      <c r="UYN6" s="101"/>
      <c r="UYO6" s="101"/>
      <c r="UYP6" s="101"/>
      <c r="UYQ6" s="101"/>
      <c r="UYR6" s="101"/>
      <c r="UYS6" s="101"/>
      <c r="UYT6" s="101"/>
      <c r="UYU6" s="101"/>
      <c r="UYV6" s="101"/>
      <c r="UYW6" s="101"/>
      <c r="UYX6" s="101"/>
      <c r="UYY6" s="101"/>
      <c r="UYZ6" s="101"/>
      <c r="UZA6" s="101"/>
      <c r="UZB6" s="101"/>
      <c r="UZC6" s="101"/>
      <c r="UZD6" s="101"/>
      <c r="UZE6" s="101"/>
      <c r="UZF6" s="101"/>
      <c r="UZG6" s="101"/>
      <c r="UZH6" s="101"/>
      <c r="UZI6" s="101"/>
      <c r="UZJ6" s="101"/>
      <c r="UZK6" s="101"/>
      <c r="UZL6" s="101"/>
      <c r="UZM6" s="101"/>
      <c r="UZN6" s="101"/>
      <c r="UZO6" s="101"/>
      <c r="UZP6" s="101"/>
      <c r="UZQ6" s="101"/>
      <c r="UZR6" s="101"/>
      <c r="UZS6" s="101"/>
      <c r="UZT6" s="101"/>
      <c r="UZU6" s="101"/>
      <c r="UZV6" s="101"/>
      <c r="UZW6" s="101"/>
      <c r="UZX6" s="101"/>
      <c r="UZY6" s="101"/>
      <c r="UZZ6" s="101"/>
      <c r="VAA6" s="101"/>
      <c r="VAB6" s="101"/>
      <c r="VAC6" s="101"/>
      <c r="VAD6" s="101"/>
      <c r="VAE6" s="101"/>
      <c r="VAF6" s="101"/>
      <c r="VAG6" s="101"/>
      <c r="VAH6" s="101"/>
      <c r="VAI6" s="101"/>
      <c r="VAJ6" s="101"/>
      <c r="VAK6" s="101"/>
      <c r="VAL6" s="101"/>
      <c r="VAM6" s="101"/>
      <c r="VAN6" s="101"/>
      <c r="VAO6" s="101"/>
      <c r="VAP6" s="101"/>
      <c r="VAQ6" s="101"/>
      <c r="VAR6" s="101"/>
      <c r="VAS6" s="101"/>
      <c r="VAT6" s="101"/>
      <c r="VAU6" s="101"/>
      <c r="VAV6" s="101"/>
      <c r="VAW6" s="101"/>
      <c r="VAX6" s="101"/>
      <c r="VAY6" s="101"/>
      <c r="VAZ6" s="101"/>
      <c r="VBA6" s="101"/>
      <c r="VBB6" s="101"/>
      <c r="VBC6" s="101"/>
      <c r="VBD6" s="101"/>
      <c r="VBE6" s="101"/>
      <c r="VBF6" s="101"/>
      <c r="VBG6" s="101"/>
      <c r="VBH6" s="101"/>
      <c r="VBI6" s="101"/>
      <c r="VBJ6" s="101"/>
      <c r="VBK6" s="101"/>
      <c r="VBL6" s="101"/>
      <c r="VBM6" s="101"/>
      <c r="VBN6" s="101"/>
      <c r="VBO6" s="101"/>
      <c r="VBP6" s="101"/>
      <c r="VBQ6" s="101"/>
      <c r="VBR6" s="101"/>
      <c r="VBS6" s="101"/>
      <c r="VBT6" s="101"/>
      <c r="VBU6" s="101"/>
      <c r="VBV6" s="101"/>
      <c r="VBW6" s="101"/>
      <c r="VBX6" s="101"/>
      <c r="VBY6" s="101"/>
      <c r="VBZ6" s="101"/>
      <c r="VCA6" s="101"/>
      <c r="VCB6" s="101"/>
      <c r="VCC6" s="101"/>
      <c r="VCD6" s="101"/>
      <c r="VCE6" s="101"/>
      <c r="VCF6" s="101"/>
      <c r="VCG6" s="101"/>
      <c r="VCH6" s="101"/>
      <c r="VCI6" s="101"/>
      <c r="VCJ6" s="101"/>
      <c r="VCK6" s="101"/>
      <c r="VCL6" s="101"/>
      <c r="VCM6" s="101"/>
      <c r="VCN6" s="101"/>
      <c r="VCO6" s="101"/>
      <c r="VCP6" s="101"/>
      <c r="VCQ6" s="101"/>
      <c r="VCR6" s="101"/>
      <c r="VCS6" s="101"/>
      <c r="VCT6" s="101"/>
      <c r="VCU6" s="101"/>
      <c r="VCV6" s="101"/>
      <c r="VCW6" s="101"/>
      <c r="VCX6" s="101"/>
      <c r="VCY6" s="101"/>
      <c r="VCZ6" s="101"/>
      <c r="VDA6" s="101"/>
      <c r="VDB6" s="101"/>
      <c r="VDC6" s="101"/>
      <c r="VDD6" s="101"/>
      <c r="VDE6" s="101"/>
      <c r="VDF6" s="101"/>
      <c r="VDG6" s="101"/>
      <c r="VDH6" s="101"/>
      <c r="VDI6" s="101"/>
      <c r="VDJ6" s="101"/>
      <c r="VDK6" s="101"/>
      <c r="VDL6" s="101"/>
      <c r="VDM6" s="101"/>
      <c r="VDN6" s="101"/>
      <c r="VDO6" s="101"/>
      <c r="VDP6" s="101"/>
      <c r="VDQ6" s="101"/>
      <c r="VDR6" s="101"/>
      <c r="VDS6" s="101"/>
      <c r="VDT6" s="101"/>
      <c r="VDU6" s="101"/>
      <c r="VDV6" s="101"/>
      <c r="VDW6" s="101"/>
      <c r="VDX6" s="101"/>
      <c r="VDY6" s="101"/>
      <c r="VDZ6" s="101"/>
      <c r="VEA6" s="101"/>
      <c r="VEB6" s="101"/>
      <c r="VEC6" s="101"/>
      <c r="VED6" s="101"/>
      <c r="VEE6" s="101"/>
      <c r="VEF6" s="101"/>
      <c r="VEG6" s="101"/>
      <c r="VEH6" s="101"/>
      <c r="VEI6" s="101"/>
      <c r="VEJ6" s="101"/>
      <c r="VEK6" s="101"/>
      <c r="VEL6" s="101"/>
      <c r="VEM6" s="101"/>
      <c r="VEN6" s="101"/>
      <c r="VEO6" s="101"/>
      <c r="VEP6" s="101"/>
      <c r="VEQ6" s="101"/>
      <c r="VER6" s="101"/>
      <c r="VES6" s="101"/>
      <c r="VET6" s="101"/>
      <c r="VEU6" s="101"/>
      <c r="VEV6" s="101"/>
      <c r="VEW6" s="101"/>
      <c r="VEX6" s="101"/>
      <c r="VEY6" s="101"/>
      <c r="VEZ6" s="101"/>
      <c r="VFA6" s="101"/>
      <c r="VFB6" s="101"/>
      <c r="VFC6" s="101"/>
      <c r="VFD6" s="101"/>
      <c r="VFE6" s="101"/>
      <c r="VFF6" s="101"/>
      <c r="VFG6" s="101"/>
      <c r="VFH6" s="101"/>
      <c r="VFI6" s="101"/>
      <c r="VFJ6" s="101"/>
      <c r="VFK6" s="101"/>
      <c r="VFL6" s="101"/>
      <c r="VFM6" s="101"/>
      <c r="VFN6" s="101"/>
      <c r="VFO6" s="101"/>
      <c r="VFP6" s="101"/>
      <c r="VFQ6" s="101"/>
      <c r="VFR6" s="101"/>
      <c r="VFS6" s="101"/>
      <c r="VFT6" s="101"/>
      <c r="VFU6" s="101"/>
      <c r="VFV6" s="101"/>
      <c r="VFW6" s="101"/>
      <c r="VFX6" s="101"/>
      <c r="VFY6" s="101"/>
      <c r="VFZ6" s="101"/>
      <c r="VGA6" s="101"/>
      <c r="VGB6" s="101"/>
      <c r="VGC6" s="101"/>
      <c r="VGD6" s="101"/>
      <c r="VGE6" s="101"/>
      <c r="VGF6" s="101"/>
      <c r="VGG6" s="101"/>
      <c r="VGH6" s="101"/>
      <c r="VGI6" s="101"/>
      <c r="VGJ6" s="101"/>
      <c r="VGK6" s="101"/>
      <c r="VGL6" s="101"/>
      <c r="VGM6" s="101"/>
      <c r="VGN6" s="101"/>
      <c r="VGO6" s="101"/>
      <c r="VGP6" s="101"/>
      <c r="VGQ6" s="101"/>
      <c r="VGR6" s="101"/>
      <c r="VGS6" s="101"/>
      <c r="VGT6" s="101"/>
      <c r="VGU6" s="101"/>
      <c r="VGV6" s="101"/>
      <c r="VGW6" s="101"/>
      <c r="VGX6" s="101"/>
      <c r="VGY6" s="101"/>
      <c r="VGZ6" s="101"/>
      <c r="VHA6" s="101"/>
      <c r="VHB6" s="101"/>
      <c r="VHC6" s="101"/>
      <c r="VHD6" s="101"/>
      <c r="VHE6" s="101"/>
      <c r="VHF6" s="101"/>
      <c r="VHG6" s="101"/>
      <c r="VHH6" s="101"/>
      <c r="VHI6" s="101"/>
      <c r="VHJ6" s="101"/>
      <c r="VHK6" s="101"/>
      <c r="VHL6" s="101"/>
      <c r="VHM6" s="101"/>
      <c r="VHN6" s="101"/>
      <c r="VHO6" s="101"/>
      <c r="VHP6" s="101"/>
      <c r="VHQ6" s="101"/>
      <c r="VHR6" s="101"/>
      <c r="VHS6" s="101"/>
      <c r="VHT6" s="101"/>
      <c r="VHU6" s="101"/>
      <c r="VHV6" s="101"/>
      <c r="VHW6" s="101"/>
      <c r="VHX6" s="101"/>
      <c r="VHY6" s="101"/>
      <c r="VHZ6" s="101"/>
      <c r="VIA6" s="101"/>
      <c r="VIB6" s="101"/>
      <c r="VIC6" s="101"/>
      <c r="VID6" s="101"/>
      <c r="VIE6" s="101"/>
      <c r="VIF6" s="101"/>
      <c r="VIG6" s="101"/>
      <c r="VIH6" s="101"/>
      <c r="VII6" s="101"/>
      <c r="VIJ6" s="101"/>
      <c r="VIK6" s="101"/>
      <c r="VIL6" s="101"/>
      <c r="VIM6" s="101"/>
      <c r="VIN6" s="101"/>
      <c r="VIO6" s="101"/>
      <c r="VIP6" s="101"/>
      <c r="VIQ6" s="101"/>
      <c r="VIR6" s="101"/>
      <c r="VIS6" s="101"/>
      <c r="VIT6" s="101"/>
      <c r="VIU6" s="101"/>
      <c r="VIV6" s="101"/>
      <c r="VIW6" s="101"/>
      <c r="VIX6" s="101"/>
      <c r="VIY6" s="101"/>
      <c r="VIZ6" s="101"/>
      <c r="VJA6" s="101"/>
      <c r="VJB6" s="101"/>
      <c r="VJC6" s="101"/>
      <c r="VJD6" s="101"/>
      <c r="VJE6" s="101"/>
      <c r="VJF6" s="101"/>
      <c r="VJG6" s="101"/>
      <c r="VJH6" s="101"/>
      <c r="VJI6" s="101"/>
      <c r="VJJ6" s="101"/>
      <c r="VJK6" s="101"/>
      <c r="VJL6" s="101"/>
      <c r="VJM6" s="101"/>
      <c r="VJN6" s="101"/>
      <c r="VJO6" s="101"/>
      <c r="VJP6" s="101"/>
      <c r="VJQ6" s="101"/>
      <c r="VJR6" s="101"/>
      <c r="VJS6" s="101"/>
      <c r="VJT6" s="101"/>
      <c r="VJU6" s="101"/>
      <c r="VJV6" s="101"/>
      <c r="VJW6" s="101"/>
      <c r="VJX6" s="101"/>
      <c r="VJY6" s="101"/>
      <c r="VJZ6" s="101"/>
      <c r="VKA6" s="101"/>
      <c r="VKB6" s="101"/>
      <c r="VKC6" s="101"/>
      <c r="VKD6" s="101"/>
      <c r="VKE6" s="101"/>
      <c r="VKF6" s="101"/>
      <c r="VKG6" s="101"/>
      <c r="VKH6" s="101"/>
      <c r="VKI6" s="101"/>
      <c r="VKJ6" s="101"/>
      <c r="VKK6" s="101"/>
      <c r="VKL6" s="101"/>
      <c r="VKM6" s="101"/>
      <c r="VKN6" s="101"/>
      <c r="VKO6" s="101"/>
      <c r="VKP6" s="101"/>
      <c r="VKQ6" s="101"/>
      <c r="VKR6" s="101"/>
      <c r="VKS6" s="101"/>
      <c r="VKT6" s="101"/>
      <c r="VKU6" s="101"/>
      <c r="VKV6" s="101"/>
      <c r="VKW6" s="101"/>
      <c r="VKX6" s="101"/>
      <c r="VKY6" s="101"/>
      <c r="VKZ6" s="101"/>
      <c r="VLA6" s="101"/>
      <c r="VLB6" s="101"/>
      <c r="VLC6" s="101"/>
      <c r="VLD6" s="101"/>
      <c r="VLE6" s="101"/>
      <c r="VLF6" s="101"/>
      <c r="VLG6" s="101"/>
      <c r="VLH6" s="101"/>
      <c r="VLI6" s="101"/>
      <c r="VLJ6" s="101"/>
      <c r="VLK6" s="101"/>
      <c r="VLL6" s="101"/>
      <c r="VLM6" s="101"/>
      <c r="VLN6" s="101"/>
      <c r="VLO6" s="101"/>
      <c r="VLP6" s="101"/>
      <c r="VLQ6" s="101"/>
      <c r="VLR6" s="101"/>
      <c r="VLS6" s="101"/>
      <c r="VLT6" s="101"/>
      <c r="VLU6" s="101"/>
      <c r="VLV6" s="101"/>
      <c r="VLW6" s="101"/>
      <c r="VLX6" s="101"/>
      <c r="VLY6" s="101"/>
      <c r="VLZ6" s="101"/>
      <c r="VMA6" s="101"/>
      <c r="VMB6" s="101"/>
      <c r="VMC6" s="101"/>
      <c r="VMD6" s="101"/>
      <c r="VME6" s="101"/>
      <c r="VMF6" s="101"/>
      <c r="VMG6" s="101"/>
      <c r="VMH6" s="101"/>
      <c r="VMI6" s="101"/>
      <c r="VMJ6" s="101"/>
      <c r="VMK6" s="101"/>
      <c r="VML6" s="101"/>
      <c r="VMM6" s="101"/>
      <c r="VMN6" s="101"/>
      <c r="VMO6" s="101"/>
      <c r="VMP6" s="101"/>
      <c r="VMQ6" s="101"/>
      <c r="VMR6" s="101"/>
      <c r="VMS6" s="101"/>
      <c r="VMT6" s="101"/>
      <c r="VMU6" s="101"/>
      <c r="VMV6" s="101"/>
      <c r="VMW6" s="101"/>
      <c r="VMX6" s="101"/>
      <c r="VMY6" s="101"/>
      <c r="VMZ6" s="101"/>
      <c r="VNA6" s="101"/>
      <c r="VNB6" s="101"/>
      <c r="VNC6" s="101"/>
      <c r="VND6" s="101"/>
      <c r="VNE6" s="101"/>
      <c r="VNF6" s="101"/>
      <c r="VNG6" s="101"/>
      <c r="VNH6" s="101"/>
      <c r="VNI6" s="101"/>
      <c r="VNJ6" s="101"/>
      <c r="VNK6" s="101"/>
      <c r="VNL6" s="101"/>
      <c r="VNM6" s="101"/>
      <c r="VNN6" s="101"/>
      <c r="VNO6" s="101"/>
      <c r="VNP6" s="101"/>
      <c r="VNQ6" s="101"/>
      <c r="VNR6" s="101"/>
      <c r="VNS6" s="101"/>
      <c r="VNT6" s="101"/>
      <c r="VNU6" s="101"/>
      <c r="VNV6" s="101"/>
      <c r="VNW6" s="101"/>
      <c r="VNX6" s="101"/>
      <c r="VNY6" s="101"/>
      <c r="VNZ6" s="101"/>
      <c r="VOA6" s="101"/>
      <c r="VOB6" s="101"/>
      <c r="VOC6" s="101"/>
      <c r="VOD6" s="101"/>
      <c r="VOE6" s="101"/>
      <c r="VOF6" s="101"/>
      <c r="VOG6" s="101"/>
      <c r="VOH6" s="101"/>
      <c r="VOI6" s="101"/>
      <c r="VOJ6" s="101"/>
      <c r="VOK6" s="101"/>
      <c r="VOL6" s="101"/>
      <c r="VOM6" s="101"/>
      <c r="VON6" s="101"/>
      <c r="VOO6" s="101"/>
      <c r="VOP6" s="101"/>
      <c r="VOQ6" s="101"/>
      <c r="VOR6" s="101"/>
      <c r="VOS6" s="101"/>
      <c r="VOT6" s="101"/>
      <c r="VOU6" s="101"/>
      <c r="VOV6" s="101"/>
      <c r="VOW6" s="101"/>
      <c r="VOX6" s="101"/>
      <c r="VOY6" s="101"/>
      <c r="VOZ6" s="101"/>
      <c r="VPA6" s="101"/>
      <c r="VPB6" s="101"/>
      <c r="VPC6" s="101"/>
      <c r="VPD6" s="101"/>
      <c r="VPE6" s="101"/>
      <c r="VPF6" s="101"/>
      <c r="VPG6" s="101"/>
      <c r="VPH6" s="101"/>
      <c r="VPI6" s="101"/>
      <c r="VPJ6" s="101"/>
      <c r="VPK6" s="101"/>
      <c r="VPL6" s="101"/>
      <c r="VPM6" s="101"/>
      <c r="VPN6" s="101"/>
      <c r="VPO6" s="101"/>
      <c r="VPP6" s="101"/>
      <c r="VPQ6" s="101"/>
      <c r="VPR6" s="101"/>
      <c r="VPS6" s="101"/>
      <c r="VPT6" s="101"/>
      <c r="VPU6" s="101"/>
      <c r="VPV6" s="101"/>
      <c r="VPW6" s="101"/>
      <c r="VPX6" s="101"/>
      <c r="VPY6" s="101"/>
      <c r="VPZ6" s="101"/>
      <c r="VQA6" s="101"/>
      <c r="VQB6" s="101"/>
      <c r="VQC6" s="101"/>
      <c r="VQD6" s="101"/>
      <c r="VQE6" s="101"/>
      <c r="VQF6" s="101"/>
      <c r="VQG6" s="101"/>
      <c r="VQH6" s="101"/>
      <c r="VQI6" s="101"/>
      <c r="VQJ6" s="101"/>
      <c r="VQK6" s="101"/>
      <c r="VQL6" s="101"/>
      <c r="VQM6" s="101"/>
      <c r="VQN6" s="101"/>
      <c r="VQO6" s="101"/>
      <c r="VQP6" s="101"/>
      <c r="VQQ6" s="101"/>
      <c r="VQR6" s="101"/>
      <c r="VQS6" s="101"/>
      <c r="VQT6" s="101"/>
      <c r="VQU6" s="101"/>
      <c r="VQV6" s="101"/>
      <c r="VQW6" s="101"/>
      <c r="VQX6" s="101"/>
      <c r="VQY6" s="101"/>
      <c r="VQZ6" s="101"/>
      <c r="VRA6" s="101"/>
      <c r="VRB6" s="101"/>
      <c r="VRC6" s="101"/>
      <c r="VRD6" s="101"/>
      <c r="VRE6" s="101"/>
      <c r="VRF6" s="101"/>
      <c r="VRG6" s="101"/>
      <c r="VRH6" s="101"/>
      <c r="VRI6" s="101"/>
      <c r="VRJ6" s="101"/>
      <c r="VRK6" s="101"/>
      <c r="VRL6" s="101"/>
      <c r="VRM6" s="101"/>
      <c r="VRN6" s="101"/>
      <c r="VRO6" s="101"/>
      <c r="VRP6" s="101"/>
      <c r="VRQ6" s="101"/>
      <c r="VRR6" s="101"/>
      <c r="VRS6" s="101"/>
      <c r="VRT6" s="101"/>
      <c r="VRU6" s="101"/>
      <c r="VRV6" s="101"/>
      <c r="VRW6" s="101"/>
      <c r="VRX6" s="101"/>
      <c r="VRY6" s="101"/>
      <c r="VRZ6" s="101"/>
      <c r="VSA6" s="101"/>
      <c r="VSB6" s="101"/>
      <c r="VSC6" s="101"/>
      <c r="VSD6" s="101"/>
      <c r="VSE6" s="101"/>
      <c r="VSF6" s="101"/>
      <c r="VSG6" s="101"/>
      <c r="VSH6" s="101"/>
      <c r="VSI6" s="101"/>
      <c r="VSJ6" s="101"/>
      <c r="VSK6" s="101"/>
      <c r="VSL6" s="101"/>
      <c r="VSM6" s="101"/>
      <c r="VSN6" s="101"/>
      <c r="VSO6" s="101"/>
      <c r="VSP6" s="101"/>
      <c r="VSQ6" s="101"/>
      <c r="VSR6" s="101"/>
      <c r="VSS6" s="101"/>
      <c r="VST6" s="101"/>
      <c r="VSU6" s="101"/>
      <c r="VSV6" s="101"/>
      <c r="VSW6" s="101"/>
      <c r="VSX6" s="101"/>
      <c r="VSY6" s="101"/>
      <c r="VSZ6" s="101"/>
      <c r="VTA6" s="101"/>
      <c r="VTB6" s="101"/>
      <c r="VTC6" s="101"/>
      <c r="VTD6" s="101"/>
      <c r="VTE6" s="101"/>
      <c r="VTF6" s="101"/>
      <c r="VTG6" s="101"/>
      <c r="VTH6" s="101"/>
      <c r="VTI6" s="101"/>
      <c r="VTJ6" s="101"/>
      <c r="VTK6" s="101"/>
      <c r="VTL6" s="101"/>
      <c r="VTM6" s="101"/>
      <c r="VTN6" s="101"/>
      <c r="VTO6" s="101"/>
      <c r="VTP6" s="101"/>
      <c r="VTQ6" s="101"/>
      <c r="VTR6" s="101"/>
      <c r="VTS6" s="101"/>
      <c r="VTT6" s="101"/>
      <c r="VTU6" s="101"/>
      <c r="VTV6" s="101"/>
      <c r="VTW6" s="101"/>
      <c r="VTX6" s="101"/>
      <c r="VTY6" s="101"/>
      <c r="VTZ6" s="101"/>
      <c r="VUA6" s="101"/>
      <c r="VUB6" s="101"/>
      <c r="VUC6" s="101"/>
      <c r="VUD6" s="101"/>
      <c r="VUE6" s="101"/>
      <c r="VUF6" s="101"/>
      <c r="VUG6" s="101"/>
      <c r="VUH6" s="101"/>
      <c r="VUI6" s="101"/>
      <c r="VUJ6" s="101"/>
      <c r="VUK6" s="101"/>
      <c r="VUL6" s="101"/>
      <c r="VUM6" s="101"/>
      <c r="VUN6" s="101"/>
      <c r="VUO6" s="101"/>
      <c r="VUP6" s="101"/>
      <c r="VUQ6" s="101"/>
      <c r="VUR6" s="101"/>
      <c r="VUS6" s="101"/>
      <c r="VUT6" s="101"/>
      <c r="VUU6" s="101"/>
      <c r="VUV6" s="101"/>
      <c r="VUW6" s="101"/>
      <c r="VUX6" s="101"/>
      <c r="VUY6" s="101"/>
      <c r="VUZ6" s="101"/>
      <c r="VVA6" s="101"/>
      <c r="VVB6" s="101"/>
      <c r="VVC6" s="101"/>
      <c r="VVD6" s="101"/>
      <c r="VVE6" s="101"/>
      <c r="VVF6" s="101"/>
      <c r="VVG6" s="101"/>
      <c r="VVH6" s="101"/>
      <c r="VVI6" s="101"/>
      <c r="VVJ6" s="101"/>
      <c r="VVK6" s="101"/>
      <c r="VVL6" s="101"/>
      <c r="VVM6" s="101"/>
      <c r="VVN6" s="101"/>
      <c r="VVO6" s="101"/>
      <c r="VVP6" s="101"/>
      <c r="VVQ6" s="101"/>
      <c r="VVR6" s="101"/>
      <c r="VVS6" s="101"/>
      <c r="VVT6" s="101"/>
      <c r="VVU6" s="101"/>
      <c r="VVV6" s="101"/>
      <c r="VVW6" s="101"/>
      <c r="VVX6" s="101"/>
      <c r="VVY6" s="101"/>
      <c r="VVZ6" s="101"/>
      <c r="VWA6" s="101"/>
      <c r="VWB6" s="101"/>
      <c r="VWC6" s="101"/>
      <c r="VWD6" s="101"/>
      <c r="VWE6" s="101"/>
      <c r="VWF6" s="101"/>
      <c r="VWG6" s="101"/>
      <c r="VWH6" s="101"/>
      <c r="VWI6" s="101"/>
      <c r="VWJ6" s="101"/>
      <c r="VWK6" s="101"/>
      <c r="VWL6" s="101"/>
      <c r="VWM6" s="101"/>
      <c r="VWN6" s="101"/>
      <c r="VWO6" s="101"/>
      <c r="VWP6" s="101"/>
      <c r="VWQ6" s="101"/>
      <c r="VWR6" s="101"/>
      <c r="VWS6" s="101"/>
      <c r="VWT6" s="101"/>
      <c r="VWU6" s="101"/>
      <c r="VWV6" s="101"/>
      <c r="VWW6" s="101"/>
      <c r="VWX6" s="101"/>
      <c r="VWY6" s="101"/>
      <c r="VWZ6" s="101"/>
      <c r="VXA6" s="101"/>
      <c r="VXB6" s="101"/>
      <c r="VXC6" s="101"/>
      <c r="VXD6" s="101"/>
      <c r="VXE6" s="101"/>
      <c r="VXF6" s="101"/>
      <c r="VXG6" s="101"/>
      <c r="VXH6" s="101"/>
      <c r="VXI6" s="101"/>
      <c r="VXJ6" s="101"/>
      <c r="VXK6" s="101"/>
      <c r="VXL6" s="101"/>
      <c r="VXM6" s="101"/>
      <c r="VXN6" s="101"/>
      <c r="VXO6" s="101"/>
      <c r="VXP6" s="101"/>
      <c r="VXQ6" s="101"/>
      <c r="VXR6" s="101"/>
      <c r="VXS6" s="101"/>
      <c r="VXT6" s="101"/>
      <c r="VXU6" s="101"/>
      <c r="VXV6" s="101"/>
      <c r="VXW6" s="101"/>
      <c r="VXX6" s="101"/>
      <c r="VXY6" s="101"/>
      <c r="VXZ6" s="101"/>
      <c r="VYA6" s="101"/>
      <c r="VYB6" s="101"/>
      <c r="VYC6" s="101"/>
      <c r="VYD6" s="101"/>
      <c r="VYE6" s="101"/>
      <c r="VYF6" s="101"/>
      <c r="VYG6" s="101"/>
      <c r="VYH6" s="101"/>
      <c r="VYI6" s="101"/>
      <c r="VYJ6" s="101"/>
      <c r="VYK6" s="101"/>
      <c r="VYL6" s="101"/>
      <c r="VYM6" s="101"/>
      <c r="VYN6" s="101"/>
      <c r="VYO6" s="101"/>
      <c r="VYP6" s="101"/>
      <c r="VYQ6" s="101"/>
      <c r="VYR6" s="101"/>
      <c r="VYS6" s="101"/>
      <c r="VYT6" s="101"/>
      <c r="VYU6" s="101"/>
      <c r="VYV6" s="101"/>
      <c r="VYW6" s="101"/>
      <c r="VYX6" s="101"/>
      <c r="VYY6" s="101"/>
      <c r="VYZ6" s="101"/>
      <c r="VZA6" s="101"/>
      <c r="VZB6" s="101"/>
      <c r="VZC6" s="101"/>
      <c r="VZD6" s="101"/>
      <c r="VZE6" s="101"/>
      <c r="VZF6" s="101"/>
      <c r="VZG6" s="101"/>
      <c r="VZH6" s="101"/>
      <c r="VZI6" s="101"/>
      <c r="VZJ6" s="101"/>
      <c r="VZK6" s="101"/>
      <c r="VZL6" s="101"/>
      <c r="VZM6" s="101"/>
      <c r="VZN6" s="101"/>
      <c r="VZO6" s="101"/>
      <c r="VZP6" s="101"/>
      <c r="VZQ6" s="101"/>
      <c r="VZR6" s="101"/>
      <c r="VZS6" s="101"/>
      <c r="VZT6" s="101"/>
      <c r="VZU6" s="101"/>
      <c r="VZV6" s="101"/>
      <c r="VZW6" s="101"/>
      <c r="VZX6" s="101"/>
      <c r="VZY6" s="101"/>
      <c r="VZZ6" s="101"/>
      <c r="WAA6" s="101"/>
      <c r="WAB6" s="101"/>
      <c r="WAC6" s="101"/>
      <c r="WAD6" s="101"/>
      <c r="WAE6" s="101"/>
      <c r="WAF6" s="101"/>
      <c r="WAG6" s="101"/>
      <c r="WAH6" s="101"/>
      <c r="WAI6" s="101"/>
      <c r="WAJ6" s="101"/>
      <c r="WAK6" s="101"/>
      <c r="WAL6" s="101"/>
      <c r="WAM6" s="101"/>
      <c r="WAN6" s="101"/>
      <c r="WAO6" s="101"/>
      <c r="WAP6" s="101"/>
      <c r="WAQ6" s="101"/>
      <c r="WAR6" s="101"/>
      <c r="WAS6" s="101"/>
      <c r="WAT6" s="101"/>
      <c r="WAU6" s="101"/>
      <c r="WAV6" s="101"/>
      <c r="WAW6" s="101"/>
      <c r="WAX6" s="101"/>
      <c r="WAY6" s="101"/>
      <c r="WAZ6" s="101"/>
      <c r="WBA6" s="101"/>
      <c r="WBB6" s="101"/>
      <c r="WBC6" s="101"/>
      <c r="WBD6" s="101"/>
      <c r="WBE6" s="101"/>
      <c r="WBF6" s="101"/>
      <c r="WBG6" s="101"/>
      <c r="WBH6" s="101"/>
      <c r="WBI6" s="101"/>
      <c r="WBJ6" s="101"/>
      <c r="WBK6" s="101"/>
      <c r="WBL6" s="101"/>
      <c r="WBM6" s="101"/>
      <c r="WBN6" s="101"/>
      <c r="WBO6" s="101"/>
      <c r="WBP6" s="101"/>
      <c r="WBQ6" s="101"/>
      <c r="WBR6" s="101"/>
      <c r="WBS6" s="101"/>
      <c r="WBT6" s="101"/>
      <c r="WBU6" s="101"/>
      <c r="WBV6" s="101"/>
      <c r="WBW6" s="101"/>
      <c r="WBX6" s="101"/>
      <c r="WBY6" s="101"/>
      <c r="WBZ6" s="101"/>
      <c r="WCA6" s="101"/>
      <c r="WCB6" s="101"/>
      <c r="WCC6" s="101"/>
      <c r="WCD6" s="101"/>
      <c r="WCE6" s="101"/>
      <c r="WCF6" s="101"/>
      <c r="WCG6" s="101"/>
      <c r="WCH6" s="101"/>
      <c r="WCI6" s="101"/>
      <c r="WCJ6" s="101"/>
      <c r="WCK6" s="101"/>
      <c r="WCL6" s="101"/>
      <c r="WCM6" s="101"/>
      <c r="WCN6" s="101"/>
      <c r="WCO6" s="101"/>
      <c r="WCP6" s="101"/>
      <c r="WCQ6" s="101"/>
      <c r="WCR6" s="101"/>
      <c r="WCS6" s="101"/>
      <c r="WCT6" s="101"/>
      <c r="WCU6" s="101"/>
      <c r="WCV6" s="101"/>
      <c r="WCW6" s="101"/>
      <c r="WCX6" s="101"/>
      <c r="WCY6" s="101"/>
      <c r="WCZ6" s="101"/>
      <c r="WDA6" s="101"/>
      <c r="WDB6" s="101"/>
      <c r="WDC6" s="101"/>
      <c r="WDD6" s="101"/>
      <c r="WDE6" s="101"/>
      <c r="WDF6" s="101"/>
      <c r="WDG6" s="101"/>
      <c r="WDH6" s="101"/>
      <c r="WDI6" s="101"/>
      <c r="WDJ6" s="101"/>
      <c r="WDK6" s="101"/>
      <c r="WDL6" s="101"/>
      <c r="WDM6" s="101"/>
      <c r="WDN6" s="101"/>
      <c r="WDO6" s="101"/>
      <c r="WDP6" s="101"/>
      <c r="WDQ6" s="101"/>
      <c r="WDR6" s="101"/>
      <c r="WDS6" s="101"/>
      <c r="WDT6" s="101"/>
      <c r="WDU6" s="101"/>
      <c r="WDV6" s="101"/>
      <c r="WDW6" s="101"/>
      <c r="WDX6" s="101"/>
      <c r="WDY6" s="101"/>
      <c r="WDZ6" s="101"/>
      <c r="WEA6" s="101"/>
      <c r="WEB6" s="101"/>
      <c r="WEC6" s="101"/>
      <c r="WED6" s="101"/>
      <c r="WEE6" s="101"/>
      <c r="WEF6" s="101"/>
      <c r="WEG6" s="101"/>
      <c r="WEH6" s="101"/>
      <c r="WEI6" s="101"/>
      <c r="WEJ6" s="101"/>
      <c r="WEK6" s="101"/>
      <c r="WEL6" s="101"/>
      <c r="WEM6" s="101"/>
      <c r="WEN6" s="101"/>
      <c r="WEO6" s="101"/>
      <c r="WEP6" s="101"/>
      <c r="WEQ6" s="101"/>
      <c r="WER6" s="101"/>
      <c r="WES6" s="101"/>
      <c r="WET6" s="101"/>
      <c r="WEU6" s="101"/>
      <c r="WEV6" s="101"/>
      <c r="WEW6" s="101"/>
      <c r="WEX6" s="101"/>
      <c r="WEY6" s="101"/>
      <c r="WEZ6" s="101"/>
      <c r="WFA6" s="101"/>
      <c r="WFB6" s="101"/>
      <c r="WFC6" s="101"/>
      <c r="WFD6" s="101"/>
      <c r="WFE6" s="101"/>
      <c r="WFF6" s="101"/>
      <c r="WFG6" s="101"/>
      <c r="WFH6" s="101"/>
      <c r="WFI6" s="101"/>
      <c r="WFJ6" s="101"/>
      <c r="WFK6" s="101"/>
      <c r="WFL6" s="101"/>
      <c r="WFM6" s="101"/>
      <c r="WFN6" s="101"/>
      <c r="WFO6" s="101"/>
      <c r="WFP6" s="101"/>
      <c r="WFQ6" s="101"/>
      <c r="WFR6" s="101"/>
      <c r="WFS6" s="101"/>
      <c r="WFT6" s="101"/>
      <c r="WFU6" s="101"/>
      <c r="WFV6" s="101"/>
      <c r="WFW6" s="101"/>
      <c r="WFX6" s="101"/>
      <c r="WFY6" s="101"/>
      <c r="WFZ6" s="101"/>
      <c r="WGA6" s="101"/>
      <c r="WGB6" s="101"/>
      <c r="WGC6" s="101"/>
      <c r="WGD6" s="101"/>
      <c r="WGE6" s="101"/>
      <c r="WGF6" s="101"/>
      <c r="WGG6" s="101"/>
      <c r="WGH6" s="101"/>
      <c r="WGI6" s="101"/>
      <c r="WGJ6" s="101"/>
      <c r="WGK6" s="101"/>
      <c r="WGL6" s="101"/>
      <c r="WGM6" s="101"/>
      <c r="WGN6" s="101"/>
      <c r="WGO6" s="101"/>
      <c r="WGP6" s="101"/>
      <c r="WGQ6" s="101"/>
      <c r="WGR6" s="101"/>
      <c r="WGS6" s="101"/>
      <c r="WGT6" s="101"/>
      <c r="WGU6" s="101"/>
      <c r="WGV6" s="101"/>
      <c r="WGW6" s="101"/>
      <c r="WGX6" s="101"/>
      <c r="WGY6" s="101"/>
      <c r="WGZ6" s="101"/>
      <c r="WHA6" s="101"/>
      <c r="WHB6" s="101"/>
      <c r="WHC6" s="101"/>
      <c r="WHD6" s="101"/>
      <c r="WHE6" s="101"/>
      <c r="WHF6" s="101"/>
      <c r="WHG6" s="101"/>
      <c r="WHH6" s="101"/>
      <c r="WHI6" s="101"/>
      <c r="WHJ6" s="101"/>
      <c r="WHK6" s="101"/>
      <c r="WHL6" s="101"/>
      <c r="WHM6" s="101"/>
      <c r="WHN6" s="101"/>
      <c r="WHO6" s="101"/>
      <c r="WHP6" s="101"/>
      <c r="WHQ6" s="101"/>
      <c r="WHR6" s="101"/>
      <c r="WHS6" s="101"/>
      <c r="WHT6" s="101"/>
      <c r="WHU6" s="101"/>
      <c r="WHV6" s="101"/>
      <c r="WHW6" s="101"/>
      <c r="WHX6" s="101"/>
      <c r="WHY6" s="101"/>
      <c r="WHZ6" s="101"/>
      <c r="WIA6" s="101"/>
      <c r="WIB6" s="101"/>
      <c r="WIC6" s="101"/>
      <c r="WID6" s="101"/>
      <c r="WIE6" s="101"/>
      <c r="WIF6" s="101"/>
      <c r="WIG6" s="101"/>
      <c r="WIH6" s="101"/>
      <c r="WII6" s="101"/>
      <c r="WIJ6" s="101"/>
      <c r="WIK6" s="101"/>
      <c r="WIL6" s="101"/>
      <c r="WIM6" s="101"/>
      <c r="WIN6" s="101"/>
      <c r="WIO6" s="101"/>
      <c r="WIP6" s="101"/>
      <c r="WIQ6" s="101"/>
      <c r="WIR6" s="101"/>
      <c r="WIS6" s="101"/>
      <c r="WIT6" s="101"/>
      <c r="WIU6" s="101"/>
      <c r="WIV6" s="101"/>
      <c r="WIW6" s="101"/>
      <c r="WIX6" s="101"/>
      <c r="WIY6" s="101"/>
      <c r="WIZ6" s="101"/>
      <c r="WJA6" s="101"/>
      <c r="WJB6" s="101"/>
      <c r="WJC6" s="101"/>
      <c r="WJD6" s="101"/>
      <c r="WJE6" s="101"/>
      <c r="WJF6" s="101"/>
      <c r="WJG6" s="101"/>
      <c r="WJH6" s="101"/>
      <c r="WJI6" s="101"/>
      <c r="WJJ6" s="101"/>
      <c r="WJK6" s="101"/>
      <c r="WJL6" s="101"/>
      <c r="WJM6" s="101"/>
      <c r="WJN6" s="101"/>
      <c r="WJO6" s="101"/>
      <c r="WJP6" s="101"/>
      <c r="WJQ6" s="101"/>
      <c r="WJR6" s="101"/>
      <c r="WJS6" s="101"/>
      <c r="WJT6" s="101"/>
      <c r="WJU6" s="101"/>
      <c r="WJV6" s="101"/>
      <c r="WJW6" s="101"/>
      <c r="WJX6" s="101"/>
      <c r="WJY6" s="101"/>
      <c r="WJZ6" s="101"/>
      <c r="WKA6" s="101"/>
      <c r="WKB6" s="101"/>
      <c r="WKC6" s="101"/>
      <c r="WKD6" s="101"/>
      <c r="WKE6" s="101"/>
      <c r="WKF6" s="101"/>
      <c r="WKG6" s="101"/>
      <c r="WKH6" s="101"/>
      <c r="WKI6" s="101"/>
      <c r="WKJ6" s="101"/>
      <c r="WKK6" s="101"/>
      <c r="WKL6" s="101"/>
      <c r="WKM6" s="101"/>
      <c r="WKN6" s="101"/>
      <c r="WKO6" s="101"/>
      <c r="WKP6" s="101"/>
      <c r="WKQ6" s="101"/>
      <c r="WKR6" s="101"/>
      <c r="WKS6" s="101"/>
      <c r="WKT6" s="101"/>
      <c r="WKU6" s="101"/>
      <c r="WKV6" s="101"/>
      <c r="WKW6" s="101"/>
      <c r="WKX6" s="101"/>
      <c r="WKY6" s="101"/>
      <c r="WKZ6" s="101"/>
      <c r="WLA6" s="101"/>
      <c r="WLB6" s="101"/>
      <c r="WLC6" s="101"/>
      <c r="WLD6" s="101"/>
      <c r="WLE6" s="101"/>
      <c r="WLF6" s="101"/>
      <c r="WLG6" s="101"/>
      <c r="WLH6" s="101"/>
      <c r="WLI6" s="101"/>
      <c r="WLJ6" s="101"/>
      <c r="WLK6" s="101"/>
      <c r="WLL6" s="101"/>
      <c r="WLM6" s="101"/>
      <c r="WLN6" s="101"/>
      <c r="WLO6" s="101"/>
      <c r="WLP6" s="101"/>
      <c r="WLQ6" s="101"/>
      <c r="WLR6" s="101"/>
      <c r="WLS6" s="101"/>
      <c r="WLT6" s="101"/>
      <c r="WLU6" s="101"/>
      <c r="WLV6" s="101"/>
      <c r="WLW6" s="101"/>
      <c r="WLX6" s="101"/>
      <c r="WLY6" s="101"/>
      <c r="WLZ6" s="101"/>
      <c r="WMA6" s="101"/>
      <c r="WMB6" s="101"/>
      <c r="WMC6" s="101"/>
      <c r="WMD6" s="101"/>
      <c r="WME6" s="101"/>
      <c r="WMF6" s="101"/>
      <c r="WMG6" s="101"/>
      <c r="WMH6" s="101"/>
      <c r="WMI6" s="101"/>
      <c r="WMJ6" s="101"/>
      <c r="WMK6" s="101"/>
      <c r="WML6" s="101"/>
      <c r="WMM6" s="101"/>
      <c r="WMN6" s="101"/>
      <c r="WMO6" s="101"/>
      <c r="WMP6" s="101"/>
      <c r="WMQ6" s="101"/>
      <c r="WMR6" s="101"/>
      <c r="WMS6" s="101"/>
      <c r="WMT6" s="101"/>
      <c r="WMU6" s="101"/>
      <c r="WMV6" s="101"/>
      <c r="WMW6" s="101"/>
      <c r="WMX6" s="101"/>
      <c r="WMY6" s="101"/>
      <c r="WMZ6" s="101"/>
      <c r="WNA6" s="101"/>
      <c r="WNB6" s="101"/>
      <c r="WNC6" s="101"/>
      <c r="WND6" s="101"/>
      <c r="WNE6" s="101"/>
      <c r="WNF6" s="101"/>
      <c r="WNG6" s="101"/>
      <c r="WNH6" s="101"/>
      <c r="WNI6" s="101"/>
      <c r="WNJ6" s="101"/>
      <c r="WNK6" s="101"/>
      <c r="WNL6" s="101"/>
      <c r="WNM6" s="101"/>
      <c r="WNN6" s="101"/>
      <c r="WNO6" s="101"/>
      <c r="WNP6" s="101"/>
      <c r="WNQ6" s="101"/>
      <c r="WNR6" s="101"/>
      <c r="WNS6" s="101"/>
      <c r="WNT6" s="101"/>
      <c r="WNU6" s="101"/>
      <c r="WNV6" s="101"/>
      <c r="WNW6" s="101"/>
      <c r="WNX6" s="101"/>
      <c r="WNY6" s="101"/>
      <c r="WNZ6" s="101"/>
      <c r="WOA6" s="101"/>
      <c r="WOB6" s="101"/>
      <c r="WOC6" s="101"/>
      <c r="WOD6" s="101"/>
      <c r="WOE6" s="101"/>
      <c r="WOF6" s="101"/>
      <c r="WOG6" s="101"/>
      <c r="WOH6" s="101"/>
      <c r="WOI6" s="101"/>
      <c r="WOJ6" s="101"/>
      <c r="WOK6" s="101"/>
      <c r="WOL6" s="101"/>
      <c r="WOM6" s="101"/>
      <c r="WON6" s="101"/>
      <c r="WOO6" s="101"/>
      <c r="WOP6" s="101"/>
      <c r="WOQ6" s="101"/>
      <c r="WOR6" s="101"/>
      <c r="WOS6" s="101"/>
      <c r="WOT6" s="101"/>
      <c r="WOU6" s="101"/>
      <c r="WOV6" s="101"/>
      <c r="WOW6" s="101"/>
      <c r="WOX6" s="101"/>
      <c r="WOY6" s="101"/>
      <c r="WOZ6" s="101"/>
      <c r="WPA6" s="101"/>
      <c r="WPB6" s="101"/>
      <c r="WPC6" s="101"/>
      <c r="WPD6" s="101"/>
      <c r="WPE6" s="101"/>
      <c r="WPF6" s="101"/>
      <c r="WPG6" s="101"/>
      <c r="WPH6" s="101"/>
      <c r="WPI6" s="101"/>
      <c r="WPJ6" s="101"/>
      <c r="WPK6" s="101"/>
      <c r="WPL6" s="101"/>
      <c r="WPM6" s="101"/>
      <c r="WPN6" s="101"/>
      <c r="WPO6" s="101"/>
      <c r="WPP6" s="101"/>
      <c r="WPQ6" s="101"/>
      <c r="WPR6" s="101"/>
      <c r="WPS6" s="101"/>
      <c r="WPT6" s="101"/>
      <c r="WPU6" s="101"/>
      <c r="WPV6" s="101"/>
      <c r="WPW6" s="101"/>
      <c r="WPX6" s="101"/>
      <c r="WPY6" s="101"/>
      <c r="WPZ6" s="101"/>
      <c r="WQA6" s="101"/>
      <c r="WQB6" s="101"/>
      <c r="WQC6" s="101"/>
      <c r="WQD6" s="101"/>
      <c r="WQE6" s="101"/>
      <c r="WQF6" s="101"/>
      <c r="WQG6" s="101"/>
      <c r="WQH6" s="101"/>
      <c r="WQI6" s="101"/>
      <c r="WQJ6" s="101"/>
      <c r="WQK6" s="101"/>
      <c r="WQL6" s="101"/>
      <c r="WQM6" s="101"/>
      <c r="WQN6" s="101"/>
      <c r="WQO6" s="101"/>
      <c r="WQP6" s="101"/>
      <c r="WQQ6" s="101"/>
      <c r="WQR6" s="101"/>
      <c r="WQS6" s="101"/>
      <c r="WQT6" s="101"/>
      <c r="WQU6" s="101"/>
      <c r="WQV6" s="101"/>
      <c r="WQW6" s="101"/>
      <c r="WQX6" s="101"/>
      <c r="WQY6" s="101"/>
      <c r="WQZ6" s="101"/>
      <c r="WRA6" s="101"/>
      <c r="WRB6" s="101"/>
      <c r="WRC6" s="101"/>
      <c r="WRD6" s="101"/>
      <c r="WRE6" s="101"/>
      <c r="WRF6" s="101"/>
      <c r="WRG6" s="101"/>
      <c r="WRH6" s="101"/>
      <c r="WRI6" s="101"/>
      <c r="WRJ6" s="101"/>
      <c r="WRK6" s="101"/>
      <c r="WRL6" s="101"/>
      <c r="WRM6" s="101"/>
      <c r="WRN6" s="101"/>
      <c r="WRO6" s="101"/>
      <c r="WRP6" s="101"/>
      <c r="WRQ6" s="101"/>
      <c r="WRR6" s="101"/>
      <c r="WRS6" s="101"/>
      <c r="WRT6" s="101"/>
      <c r="WRU6" s="101"/>
      <c r="WRV6" s="101"/>
      <c r="WRW6" s="101"/>
      <c r="WRX6" s="101"/>
      <c r="WRY6" s="101"/>
      <c r="WRZ6" s="101"/>
      <c r="WSA6" s="101"/>
      <c r="WSB6" s="101"/>
      <c r="WSC6" s="101"/>
      <c r="WSD6" s="101"/>
      <c r="WSE6" s="101"/>
      <c r="WSF6" s="101"/>
      <c r="WSG6" s="101"/>
      <c r="WSH6" s="101"/>
      <c r="WSI6" s="101"/>
      <c r="WSJ6" s="101"/>
      <c r="WSK6" s="101"/>
      <c r="WSL6" s="101"/>
      <c r="WSM6" s="101"/>
      <c r="WSN6" s="101"/>
      <c r="WSO6" s="101"/>
      <c r="WSP6" s="101"/>
      <c r="WSQ6" s="101"/>
      <c r="WSR6" s="101"/>
      <c r="WSS6" s="101"/>
      <c r="WST6" s="101"/>
      <c r="WSU6" s="101"/>
      <c r="WSV6" s="101"/>
      <c r="WSW6" s="101"/>
      <c r="WSX6" s="101"/>
      <c r="WSY6" s="101"/>
      <c r="WSZ6" s="101"/>
      <c r="WTA6" s="101"/>
      <c r="WTB6" s="101"/>
      <c r="WTC6" s="101"/>
      <c r="WTD6" s="101"/>
      <c r="WTE6" s="101"/>
      <c r="WTF6" s="101"/>
      <c r="WTG6" s="101"/>
      <c r="WTH6" s="101"/>
      <c r="WTI6" s="101"/>
      <c r="WTJ6" s="101"/>
      <c r="WTK6" s="101"/>
      <c r="WTL6" s="101"/>
      <c r="WTM6" s="101"/>
      <c r="WTN6" s="101"/>
      <c r="WTO6" s="101"/>
      <c r="WTP6" s="101"/>
      <c r="WTQ6" s="101"/>
      <c r="WTR6" s="101"/>
      <c r="WTS6" s="101"/>
      <c r="WTT6" s="101"/>
      <c r="WTU6" s="101"/>
      <c r="WTV6" s="101"/>
      <c r="WTW6" s="101"/>
      <c r="WTX6" s="101"/>
      <c r="WTY6" s="101"/>
      <c r="WTZ6" s="101"/>
      <c r="WUA6" s="101"/>
      <c r="WUB6" s="101"/>
      <c r="WUC6" s="101"/>
      <c r="WUD6" s="101"/>
      <c r="WUE6" s="101"/>
      <c r="WUF6" s="101"/>
      <c r="WUG6" s="101"/>
      <c r="WUH6" s="101"/>
      <c r="WUI6" s="101"/>
      <c r="WUJ6" s="101"/>
      <c r="WUK6" s="101"/>
      <c r="WUL6" s="101"/>
      <c r="WUM6" s="101"/>
      <c r="WUN6" s="101"/>
      <c r="WUO6" s="101"/>
      <c r="WUP6" s="101"/>
      <c r="WUQ6" s="101"/>
      <c r="WUR6" s="101"/>
      <c r="WUS6" s="101"/>
      <c r="WUT6" s="101"/>
      <c r="WUU6" s="101"/>
      <c r="WUV6" s="101"/>
      <c r="WUW6" s="101"/>
      <c r="WUX6" s="101"/>
      <c r="WUY6" s="101"/>
      <c r="WUZ6" s="101"/>
      <c r="WVA6" s="101"/>
      <c r="WVB6" s="101"/>
      <c r="WVC6" s="101"/>
      <c r="WVD6" s="101"/>
      <c r="WVE6" s="101"/>
      <c r="WVF6" s="101"/>
      <c r="WVG6" s="101"/>
      <c r="WVH6" s="101"/>
      <c r="WVI6" s="101"/>
      <c r="WVJ6" s="101"/>
      <c r="WVK6" s="101"/>
      <c r="WVL6" s="101"/>
      <c r="WVM6" s="101"/>
      <c r="WVN6" s="101"/>
      <c r="WVO6" s="101"/>
      <c r="WVP6" s="101"/>
      <c r="WVQ6" s="101"/>
      <c r="WVR6" s="101"/>
      <c r="WVS6" s="101"/>
      <c r="WVT6" s="101"/>
      <c r="WVU6" s="101"/>
      <c r="WVV6" s="101"/>
      <c r="WVW6" s="101"/>
      <c r="WVX6" s="101"/>
      <c r="WVY6" s="101"/>
      <c r="WVZ6" s="101"/>
      <c r="WWA6" s="101"/>
      <c r="WWB6" s="101"/>
      <c r="WWC6" s="101"/>
      <c r="WWD6" s="101"/>
      <c r="WWE6" s="101"/>
      <c r="WWF6" s="101"/>
      <c r="WWG6" s="101"/>
      <c r="WWH6" s="101"/>
      <c r="WWI6" s="101"/>
      <c r="WWJ6" s="101"/>
      <c r="WWK6" s="101"/>
      <c r="WWL6" s="101"/>
      <c r="WWM6" s="101"/>
      <c r="WWN6" s="101"/>
      <c r="WWO6" s="101"/>
      <c r="WWP6" s="101"/>
      <c r="WWQ6" s="101"/>
      <c r="WWR6" s="101"/>
      <c r="WWS6" s="101"/>
      <c r="WWT6" s="101"/>
      <c r="WWU6" s="101"/>
      <c r="WWV6" s="101"/>
      <c r="WWW6" s="101"/>
      <c r="WWX6" s="101"/>
      <c r="WWY6" s="101"/>
      <c r="WWZ6" s="101"/>
      <c r="WXA6" s="101"/>
      <c r="WXB6" s="101"/>
      <c r="WXC6" s="101"/>
      <c r="WXD6" s="101"/>
      <c r="WXE6" s="101"/>
      <c r="WXF6" s="101"/>
      <c r="WXG6" s="101"/>
      <c r="WXH6" s="101"/>
      <c r="WXI6" s="101"/>
      <c r="WXJ6" s="101"/>
      <c r="WXK6" s="101"/>
      <c r="WXL6" s="101"/>
      <c r="WXM6" s="101"/>
      <c r="WXN6" s="101"/>
      <c r="WXO6" s="101"/>
      <c r="WXP6" s="101"/>
      <c r="WXQ6" s="101"/>
      <c r="WXR6" s="101"/>
      <c r="WXS6" s="101"/>
      <c r="WXT6" s="101"/>
      <c r="WXU6" s="101"/>
      <c r="WXV6" s="101"/>
      <c r="WXW6" s="101"/>
      <c r="WXX6" s="101"/>
      <c r="WXY6" s="101"/>
      <c r="WXZ6" s="101"/>
      <c r="WYA6" s="101"/>
      <c r="WYB6" s="101"/>
      <c r="WYC6" s="101"/>
      <c r="WYD6" s="101"/>
      <c r="WYE6" s="101"/>
      <c r="WYF6" s="101"/>
      <c r="WYG6" s="101"/>
      <c r="WYH6" s="101"/>
      <c r="WYI6" s="101"/>
      <c r="WYJ6" s="101"/>
      <c r="WYK6" s="101"/>
      <c r="WYL6" s="101"/>
      <c r="WYM6" s="101"/>
      <c r="WYN6" s="101"/>
      <c r="WYO6" s="101"/>
      <c r="WYP6" s="101"/>
      <c r="WYQ6" s="101"/>
      <c r="WYR6" s="101"/>
      <c r="WYS6" s="101"/>
      <c r="WYT6" s="101"/>
      <c r="WYU6" s="101"/>
      <c r="WYV6" s="101"/>
      <c r="WYW6" s="101"/>
      <c r="WYX6" s="101"/>
      <c r="WYY6" s="101"/>
      <c r="WYZ6" s="101"/>
      <c r="WZA6" s="101"/>
      <c r="WZB6" s="101"/>
      <c r="WZC6" s="101"/>
      <c r="WZD6" s="101"/>
      <c r="WZE6" s="101"/>
      <c r="WZF6" s="101"/>
      <c r="WZG6" s="101"/>
      <c r="WZH6" s="101"/>
      <c r="WZI6" s="101"/>
      <c r="WZJ6" s="101"/>
      <c r="WZK6" s="101"/>
      <c r="WZL6" s="101"/>
      <c r="WZM6" s="101"/>
      <c r="WZN6" s="101"/>
      <c r="WZO6" s="101"/>
      <c r="WZP6" s="101"/>
      <c r="WZQ6" s="101"/>
      <c r="WZR6" s="101"/>
      <c r="WZS6" s="101"/>
      <c r="WZT6" s="101"/>
      <c r="WZU6" s="101"/>
      <c r="WZV6" s="101"/>
      <c r="WZW6" s="101"/>
      <c r="WZX6" s="101"/>
      <c r="WZY6" s="101"/>
      <c r="WZZ6" s="101"/>
      <c r="XAA6" s="101"/>
      <c r="XAB6" s="101"/>
      <c r="XAC6" s="101"/>
      <c r="XAD6" s="101"/>
      <c r="XAE6" s="101"/>
      <c r="XAF6" s="101"/>
      <c r="XAG6" s="101"/>
      <c r="XAH6" s="101"/>
      <c r="XAI6" s="101"/>
      <c r="XAJ6" s="101"/>
      <c r="XAK6" s="101"/>
      <c r="XAL6" s="101"/>
      <c r="XAM6" s="101"/>
      <c r="XAN6" s="101"/>
      <c r="XAO6" s="101"/>
      <c r="XAP6" s="101"/>
      <c r="XAQ6" s="101"/>
      <c r="XAR6" s="101"/>
      <c r="XAS6" s="101"/>
      <c r="XAT6" s="101"/>
      <c r="XAU6" s="101"/>
      <c r="XAV6" s="101"/>
      <c r="XAW6" s="101"/>
      <c r="XAX6" s="101"/>
      <c r="XAY6" s="101"/>
      <c r="XAZ6" s="101"/>
      <c r="XBA6" s="101"/>
      <c r="XBB6" s="101"/>
      <c r="XBC6" s="101"/>
      <c r="XBD6" s="101"/>
      <c r="XBE6" s="101"/>
      <c r="XBF6" s="101"/>
      <c r="XBG6" s="101"/>
      <c r="XBH6" s="101"/>
      <c r="XBI6" s="101"/>
      <c r="XBJ6" s="101"/>
      <c r="XBK6" s="101"/>
      <c r="XBL6" s="101"/>
      <c r="XBM6" s="101"/>
      <c r="XBN6" s="101"/>
      <c r="XBO6" s="101"/>
      <c r="XBP6" s="101"/>
      <c r="XBQ6" s="101"/>
      <c r="XBR6" s="101"/>
      <c r="XBS6" s="101"/>
      <c r="XBT6" s="101"/>
      <c r="XBU6" s="101"/>
      <c r="XBV6" s="101"/>
      <c r="XBW6" s="101"/>
      <c r="XBX6" s="101"/>
      <c r="XBY6" s="101"/>
      <c r="XBZ6" s="101"/>
      <c r="XCA6" s="101"/>
      <c r="XCB6" s="101"/>
      <c r="XCC6" s="101"/>
      <c r="XCD6" s="101"/>
      <c r="XCE6" s="101"/>
      <c r="XCF6" s="101"/>
      <c r="XCG6" s="101"/>
      <c r="XCH6" s="101"/>
      <c r="XCI6" s="101"/>
      <c r="XCJ6" s="101"/>
      <c r="XCK6" s="101"/>
      <c r="XCL6" s="101"/>
      <c r="XCM6" s="101"/>
      <c r="XCN6" s="101"/>
      <c r="XCO6" s="101"/>
      <c r="XCP6" s="101"/>
      <c r="XCQ6" s="101"/>
      <c r="XCR6" s="101"/>
      <c r="XCS6" s="101"/>
      <c r="XCT6" s="101"/>
      <c r="XCU6" s="101"/>
      <c r="XCV6" s="101"/>
      <c r="XCW6" s="101"/>
      <c r="XCX6" s="101"/>
      <c r="XCY6" s="101"/>
      <c r="XCZ6" s="101"/>
      <c r="XDA6" s="101"/>
      <c r="XDB6" s="101"/>
      <c r="XDC6" s="101"/>
      <c r="XDD6" s="101"/>
      <c r="XDE6" s="101"/>
      <c r="XDF6" s="101"/>
      <c r="XDG6" s="101"/>
      <c r="XDH6" s="101"/>
      <c r="XDI6" s="101"/>
      <c r="XDJ6" s="101"/>
      <c r="XDK6" s="101"/>
      <c r="XDL6" s="101"/>
      <c r="XDM6" s="101"/>
      <c r="XDN6" s="101"/>
      <c r="XDO6" s="101"/>
      <c r="XDP6" s="101"/>
      <c r="XDQ6" s="101"/>
      <c r="XDR6" s="101"/>
      <c r="XDS6" s="101"/>
      <c r="XDT6" s="101"/>
      <c r="XDU6" s="101"/>
      <c r="XDV6" s="101"/>
      <c r="XDW6" s="101"/>
      <c r="XDX6" s="101"/>
      <c r="XDY6" s="101"/>
      <c r="XDZ6" s="101"/>
      <c r="XEA6" s="101"/>
      <c r="XEB6" s="101"/>
      <c r="XEC6" s="101"/>
      <c r="XED6" s="101"/>
      <c r="XEE6" s="101"/>
      <c r="XEF6" s="101"/>
      <c r="XEG6" s="101"/>
      <c r="XEH6" s="101"/>
      <c r="XEI6" s="101"/>
      <c r="XEJ6" s="101"/>
      <c r="XEK6" s="101"/>
      <c r="XEL6" s="101"/>
      <c r="XEM6" s="101"/>
      <c r="XEN6" s="101"/>
      <c r="XEO6" s="101"/>
      <c r="XEP6" s="101"/>
      <c r="XEQ6" s="101"/>
      <c r="XER6" s="101"/>
      <c r="XES6" s="101"/>
      <c r="XET6" s="101"/>
      <c r="XEU6" s="101"/>
      <c r="XEV6" s="101"/>
      <c r="XEW6" s="101"/>
      <c r="XEX6" s="101"/>
      <c r="XEY6" s="101"/>
      <c r="XEZ6" s="101"/>
      <c r="XFA6" s="101"/>
      <c r="XFB6" s="101"/>
      <c r="XFC6" s="101"/>
      <c r="XFD6" s="101"/>
    </row>
    <row r="7" spans="1:16384" s="1" customFormat="1" ht="21.95" customHeight="1" x14ac:dyDescent="0.25">
      <c r="A7" s="128"/>
      <c r="B7" s="136"/>
      <c r="C7" s="136"/>
      <c r="D7" s="129"/>
      <c r="E7" s="129"/>
      <c r="F7" s="72" t="s">
        <v>48</v>
      </c>
      <c r="G7" s="72"/>
      <c r="H7" s="72"/>
      <c r="I7" s="90"/>
      <c r="J7" s="90"/>
      <c r="K7" s="91"/>
      <c r="L7" s="36" t="s">
        <v>23</v>
      </c>
      <c r="M7" s="39" t="s">
        <v>24</v>
      </c>
      <c r="N7" s="79" t="s">
        <v>25</v>
      </c>
      <c r="O7" s="95" t="s">
        <v>36</v>
      </c>
      <c r="P7" s="98" t="s">
        <v>51</v>
      </c>
      <c r="Q7" s="92" t="s">
        <v>51</v>
      </c>
      <c r="R7" s="92"/>
      <c r="S7" s="92"/>
      <c r="T7" s="92"/>
      <c r="U7" s="92"/>
      <c r="V7" s="92" t="s">
        <v>35</v>
      </c>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spans="1:16384" s="1" customFormat="1" ht="21.95" customHeight="1" x14ac:dyDescent="0.25">
      <c r="A8" s="128"/>
      <c r="B8" s="136"/>
      <c r="C8" s="136"/>
      <c r="D8" s="136"/>
      <c r="E8" s="129"/>
      <c r="F8" s="72" t="s">
        <v>49</v>
      </c>
      <c r="G8" s="72"/>
      <c r="H8" s="72"/>
      <c r="I8" s="90"/>
      <c r="J8" s="90"/>
      <c r="K8" s="91"/>
      <c r="L8" s="70" t="s">
        <v>75</v>
      </c>
      <c r="M8" s="71"/>
      <c r="N8" s="79"/>
      <c r="O8" s="96"/>
      <c r="P8" s="99"/>
      <c r="Q8" s="93"/>
      <c r="R8" s="93"/>
      <c r="S8" s="93"/>
      <c r="T8" s="93"/>
      <c r="U8" s="93"/>
      <c r="V8" s="93"/>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89"/>
      <c r="WMB8" s="89"/>
      <c r="WMC8" s="89"/>
      <c r="WMD8" s="89"/>
      <c r="WME8" s="89"/>
      <c r="WMF8" s="89"/>
      <c r="WMG8" s="89"/>
      <c r="WMH8" s="89"/>
      <c r="WMI8" s="89"/>
      <c r="WMJ8" s="89"/>
      <c r="WMK8" s="89"/>
      <c r="WML8" s="89"/>
      <c r="WMM8" s="89"/>
      <c r="WMN8" s="89"/>
      <c r="WMO8" s="89"/>
      <c r="WMP8" s="89"/>
      <c r="WMQ8" s="89"/>
      <c r="WMR8" s="89"/>
      <c r="WMS8" s="89"/>
      <c r="WMT8" s="89"/>
      <c r="WMU8" s="89"/>
      <c r="WMV8" s="89"/>
      <c r="WMW8" s="89"/>
      <c r="WMX8" s="89"/>
      <c r="WMY8" s="89"/>
      <c r="WMZ8" s="89"/>
      <c r="WNA8" s="89"/>
      <c r="WNB8" s="89"/>
      <c r="WNC8" s="89"/>
      <c r="WND8" s="89"/>
      <c r="WNE8" s="89"/>
      <c r="WNF8" s="89"/>
      <c r="WNG8" s="89"/>
      <c r="WNH8" s="89"/>
      <c r="WNI8" s="89"/>
      <c r="WNJ8" s="89"/>
      <c r="WNK8" s="89"/>
      <c r="WNL8" s="89"/>
      <c r="WNM8" s="89"/>
      <c r="WNN8" s="89"/>
      <c r="WNO8" s="89"/>
      <c r="WNP8" s="89"/>
      <c r="WNQ8" s="89"/>
      <c r="WNR8" s="89"/>
      <c r="WNS8" s="89"/>
      <c r="WNT8" s="89"/>
      <c r="WNU8" s="89"/>
      <c r="WNV8" s="89"/>
      <c r="WNW8" s="89"/>
      <c r="WNX8" s="89"/>
      <c r="WNY8" s="89"/>
      <c r="WNZ8" s="89"/>
      <c r="WOA8" s="89"/>
      <c r="WOB8" s="89"/>
      <c r="WOC8" s="89"/>
      <c r="WOD8" s="89"/>
      <c r="WOE8" s="89"/>
      <c r="WOF8" s="89"/>
      <c r="WOG8" s="89"/>
      <c r="WOH8" s="89"/>
      <c r="WOI8" s="89"/>
      <c r="WOJ8" s="89"/>
      <c r="WOK8" s="89"/>
      <c r="WOL8" s="89"/>
      <c r="WOM8" s="89"/>
      <c r="WON8" s="89"/>
      <c r="WOO8" s="89"/>
      <c r="WOP8" s="89"/>
      <c r="WOQ8" s="89"/>
      <c r="WOR8" s="89"/>
      <c r="WOS8" s="89"/>
      <c r="WOT8" s="89"/>
      <c r="WOU8" s="89"/>
      <c r="WOV8" s="89"/>
      <c r="WOW8" s="89"/>
      <c r="WOX8" s="89"/>
      <c r="WOY8" s="89"/>
      <c r="WOZ8" s="89"/>
      <c r="WPA8" s="89"/>
      <c r="WPB8" s="89"/>
      <c r="WPC8" s="89"/>
      <c r="WPD8" s="89"/>
      <c r="WPE8" s="89"/>
      <c r="WPF8" s="89"/>
      <c r="WPG8" s="89"/>
      <c r="WPH8" s="89"/>
      <c r="WPI8" s="89"/>
      <c r="WPJ8" s="89"/>
      <c r="WPK8" s="89"/>
      <c r="WPL8" s="89"/>
      <c r="WPM8" s="89"/>
      <c r="WPN8" s="89"/>
      <c r="WPO8" s="89"/>
      <c r="WPP8" s="89"/>
      <c r="WPQ8" s="89"/>
      <c r="WPR8" s="89"/>
      <c r="WPS8" s="89"/>
      <c r="WPT8" s="89"/>
      <c r="WPU8" s="89"/>
      <c r="WPV8" s="89"/>
      <c r="WPW8" s="89"/>
      <c r="WPX8" s="89"/>
      <c r="WPY8" s="89"/>
      <c r="WPZ8" s="89"/>
      <c r="WQA8" s="89"/>
      <c r="WQB8" s="89"/>
      <c r="WQC8" s="89"/>
      <c r="WQD8" s="89"/>
      <c r="WQE8" s="89"/>
      <c r="WQF8" s="89"/>
      <c r="WQG8" s="89"/>
      <c r="WQH8" s="89"/>
      <c r="WQI8" s="89"/>
      <c r="WQJ8" s="89"/>
      <c r="WQK8" s="89"/>
      <c r="WQL8" s="89"/>
      <c r="WQM8" s="89"/>
      <c r="WQN8" s="89"/>
      <c r="WQO8" s="89"/>
      <c r="WQP8" s="89"/>
      <c r="WQQ8" s="89"/>
      <c r="WQR8" s="89"/>
      <c r="WQS8" s="89"/>
      <c r="WQT8" s="89"/>
      <c r="WQU8" s="89"/>
      <c r="WQV8" s="89"/>
      <c r="WQW8" s="89"/>
      <c r="WQX8" s="89"/>
      <c r="WQY8" s="89"/>
      <c r="WQZ8" s="89"/>
      <c r="WRA8" s="89"/>
      <c r="WRB8" s="89"/>
      <c r="WRC8" s="89"/>
      <c r="WRD8" s="89"/>
      <c r="WRE8" s="89"/>
      <c r="WRF8" s="89"/>
      <c r="WRG8" s="89"/>
      <c r="WRH8" s="89"/>
      <c r="WRI8" s="89"/>
      <c r="WRJ8" s="89"/>
      <c r="WRK8" s="89"/>
      <c r="WRL8" s="89"/>
      <c r="WRM8" s="89"/>
      <c r="WRN8" s="89"/>
      <c r="WRO8" s="89"/>
      <c r="WRP8" s="89"/>
      <c r="WRQ8" s="89"/>
      <c r="WRR8" s="89"/>
      <c r="WRS8" s="89"/>
      <c r="WRT8" s="89"/>
      <c r="WRU8" s="89"/>
      <c r="WRV8" s="89"/>
      <c r="WRW8" s="89"/>
      <c r="WRX8" s="89"/>
      <c r="WRY8" s="89"/>
      <c r="WRZ8" s="89"/>
      <c r="WSA8" s="89"/>
      <c r="WSB8" s="89"/>
      <c r="WSC8" s="89"/>
      <c r="WSD8" s="89"/>
      <c r="WSE8" s="89"/>
      <c r="WSF8" s="89"/>
      <c r="WSG8" s="89"/>
      <c r="WSH8" s="89"/>
      <c r="WSI8" s="89"/>
      <c r="WSJ8" s="89"/>
      <c r="WSK8" s="89"/>
      <c r="WSL8" s="89"/>
      <c r="WSM8" s="89"/>
      <c r="WSN8" s="89"/>
      <c r="WSO8" s="89"/>
      <c r="WSP8" s="89"/>
      <c r="WSQ8" s="89"/>
      <c r="WSR8" s="89"/>
      <c r="WSS8" s="89"/>
      <c r="WST8" s="89"/>
      <c r="WSU8" s="89"/>
      <c r="WSV8" s="89"/>
      <c r="WSW8" s="89"/>
      <c r="WSX8" s="89"/>
      <c r="WSY8" s="89"/>
      <c r="WSZ8" s="89"/>
      <c r="WTA8" s="89"/>
      <c r="WTB8" s="89"/>
      <c r="WTC8" s="89"/>
      <c r="WTD8" s="89"/>
      <c r="WTE8" s="89"/>
      <c r="WTF8" s="89"/>
      <c r="WTG8" s="89"/>
      <c r="WTH8" s="89"/>
      <c r="WTI8" s="89"/>
      <c r="WTJ8" s="89"/>
      <c r="WTK8" s="89"/>
      <c r="WTL8" s="89"/>
      <c r="WTM8" s="89"/>
      <c r="WTN8" s="89"/>
      <c r="WTO8" s="89"/>
      <c r="WTP8" s="89"/>
      <c r="WTQ8" s="89"/>
      <c r="WTR8" s="89"/>
      <c r="WTS8" s="89"/>
      <c r="WTT8" s="89"/>
      <c r="WTU8" s="89"/>
      <c r="WTV8" s="89"/>
      <c r="WTW8" s="89"/>
      <c r="WTX8" s="89"/>
      <c r="WTY8" s="89"/>
      <c r="WTZ8" s="89"/>
      <c r="WUA8" s="89"/>
      <c r="WUB8" s="89"/>
      <c r="WUC8" s="89"/>
      <c r="WUD8" s="89"/>
      <c r="WUE8" s="89"/>
      <c r="WUF8" s="89"/>
      <c r="WUG8" s="89"/>
      <c r="WUH8" s="89"/>
      <c r="WUI8" s="89"/>
      <c r="WUJ8" s="89"/>
      <c r="WUK8" s="89"/>
      <c r="WUL8" s="89"/>
      <c r="WUM8" s="89"/>
      <c r="WUN8" s="89"/>
      <c r="WUO8" s="89"/>
      <c r="WUP8" s="89"/>
      <c r="WUQ8" s="89"/>
      <c r="WUR8" s="89"/>
      <c r="WUS8" s="89"/>
      <c r="WUT8" s="89"/>
      <c r="WUU8" s="89"/>
      <c r="WUV8" s="89"/>
      <c r="WUW8" s="89"/>
      <c r="WUX8" s="89"/>
      <c r="WUY8" s="89"/>
      <c r="WUZ8" s="89"/>
      <c r="WVA8" s="89"/>
      <c r="WVB8" s="89"/>
      <c r="WVC8" s="89"/>
      <c r="WVD8" s="89"/>
      <c r="WVE8" s="89"/>
      <c r="WVF8" s="89"/>
      <c r="WVG8" s="89"/>
      <c r="WVH8" s="89"/>
      <c r="WVI8" s="89"/>
      <c r="WVJ8" s="89"/>
      <c r="WVK8" s="89"/>
      <c r="WVL8" s="89"/>
      <c r="WVM8" s="89"/>
      <c r="WVN8" s="89"/>
      <c r="WVO8" s="89"/>
      <c r="WVP8" s="89"/>
      <c r="WVQ8" s="89"/>
      <c r="WVR8" s="89"/>
      <c r="WVS8" s="89"/>
      <c r="WVT8" s="89"/>
      <c r="WVU8" s="89"/>
      <c r="WVV8" s="89"/>
      <c r="WVW8" s="89"/>
      <c r="WVX8" s="89"/>
      <c r="WVY8" s="89"/>
      <c r="WVZ8" s="89"/>
      <c r="WWA8" s="89"/>
      <c r="WWB8" s="89"/>
      <c r="WWC8" s="89"/>
      <c r="WWD8" s="89"/>
      <c r="WWE8" s="89"/>
      <c r="WWF8" s="89"/>
      <c r="WWG8" s="89"/>
      <c r="WWH8" s="89"/>
      <c r="WWI8" s="89"/>
      <c r="WWJ8" s="89"/>
      <c r="WWK8" s="89"/>
      <c r="WWL8" s="89"/>
      <c r="WWM8" s="89"/>
      <c r="WWN8" s="89"/>
      <c r="WWO8" s="89"/>
      <c r="WWP8" s="89"/>
      <c r="WWQ8" s="89"/>
      <c r="WWR8" s="89"/>
      <c r="WWS8" s="89"/>
      <c r="WWT8" s="89"/>
      <c r="WWU8" s="89"/>
      <c r="WWV8" s="89"/>
      <c r="WWW8" s="89"/>
      <c r="WWX8" s="89"/>
      <c r="WWY8" s="89"/>
      <c r="WWZ8" s="89"/>
      <c r="WXA8" s="89"/>
      <c r="WXB8" s="89"/>
      <c r="WXC8" s="89"/>
      <c r="WXD8" s="89"/>
      <c r="WXE8" s="89"/>
      <c r="WXF8" s="89"/>
      <c r="WXG8" s="89"/>
      <c r="WXH8" s="89"/>
      <c r="WXI8" s="89"/>
      <c r="WXJ8" s="89"/>
      <c r="WXK8" s="89"/>
      <c r="WXL8" s="89"/>
      <c r="WXM8" s="89"/>
      <c r="WXN8" s="89"/>
      <c r="WXO8" s="89"/>
      <c r="WXP8" s="89"/>
      <c r="WXQ8" s="89"/>
      <c r="WXR8" s="89"/>
      <c r="WXS8" s="89"/>
      <c r="WXT8" s="89"/>
      <c r="WXU8" s="89"/>
      <c r="WXV8" s="89"/>
      <c r="WXW8" s="89"/>
      <c r="WXX8" s="89"/>
      <c r="WXY8" s="89"/>
      <c r="WXZ8" s="89"/>
      <c r="WYA8" s="89"/>
      <c r="WYB8" s="89"/>
      <c r="WYC8" s="89"/>
      <c r="WYD8" s="89"/>
      <c r="WYE8" s="89"/>
      <c r="WYF8" s="89"/>
      <c r="WYG8" s="89"/>
      <c r="WYH8" s="89"/>
      <c r="WYI8" s="89"/>
      <c r="WYJ8" s="89"/>
      <c r="WYK8" s="89"/>
      <c r="WYL8" s="89"/>
      <c r="WYM8" s="89"/>
      <c r="WYN8" s="89"/>
      <c r="WYO8" s="89"/>
      <c r="WYP8" s="89"/>
      <c r="WYQ8" s="89"/>
      <c r="WYR8" s="89"/>
      <c r="WYS8" s="89"/>
      <c r="WYT8" s="89"/>
      <c r="WYU8" s="89"/>
      <c r="WYV8" s="89"/>
      <c r="WYW8" s="89"/>
      <c r="WYX8" s="89"/>
      <c r="WYY8" s="89"/>
      <c r="WYZ8" s="89"/>
      <c r="WZA8" s="89"/>
      <c r="WZB8" s="89"/>
      <c r="WZC8" s="89"/>
      <c r="WZD8" s="89"/>
      <c r="WZE8" s="89"/>
      <c r="WZF8" s="89"/>
      <c r="WZG8" s="89"/>
      <c r="WZH8" s="89"/>
      <c r="WZI8" s="89"/>
      <c r="WZJ8" s="89"/>
      <c r="WZK8" s="89"/>
      <c r="WZL8" s="89"/>
      <c r="WZM8" s="89"/>
      <c r="WZN8" s="89"/>
      <c r="WZO8" s="89"/>
      <c r="WZP8" s="89"/>
      <c r="WZQ8" s="89"/>
      <c r="WZR8" s="89"/>
      <c r="WZS8" s="89"/>
      <c r="WZT8" s="89"/>
      <c r="WZU8" s="89"/>
      <c r="WZV8" s="89"/>
      <c r="WZW8" s="89"/>
      <c r="WZX8" s="89"/>
      <c r="WZY8" s="89"/>
      <c r="WZZ8" s="89"/>
      <c r="XAA8" s="89"/>
      <c r="XAB8" s="89"/>
      <c r="XAC8" s="89"/>
      <c r="XAD8" s="89"/>
      <c r="XAE8" s="89"/>
      <c r="XAF8" s="89"/>
      <c r="XAG8" s="89"/>
      <c r="XAH8" s="89"/>
      <c r="XAI8" s="89"/>
      <c r="XAJ8" s="89"/>
      <c r="XAK8" s="89"/>
      <c r="XAL8" s="89"/>
      <c r="XAM8" s="89"/>
      <c r="XAN8" s="89"/>
      <c r="XAO8" s="89"/>
      <c r="XAP8" s="89"/>
      <c r="XAQ8" s="89"/>
      <c r="XAR8" s="89"/>
      <c r="XAS8" s="89"/>
      <c r="XAT8" s="89"/>
      <c r="XAU8" s="89"/>
      <c r="XAV8" s="89"/>
      <c r="XAW8" s="89"/>
      <c r="XAX8" s="89"/>
      <c r="XAY8" s="89"/>
      <c r="XAZ8" s="89"/>
      <c r="XBA8" s="89"/>
      <c r="XBB8" s="89"/>
      <c r="XBC8" s="89"/>
      <c r="XBD8" s="89"/>
      <c r="XBE8" s="89"/>
      <c r="XBF8" s="89"/>
      <c r="XBG8" s="89"/>
      <c r="XBH8" s="89"/>
      <c r="XBI8" s="89"/>
      <c r="XBJ8" s="89"/>
      <c r="XBK8" s="89"/>
      <c r="XBL8" s="89"/>
      <c r="XBM8" s="89"/>
      <c r="XBN8" s="89"/>
      <c r="XBO8" s="89"/>
      <c r="XBP8" s="89"/>
      <c r="XBQ8" s="89"/>
      <c r="XBR8" s="89"/>
      <c r="XBS8" s="89"/>
      <c r="XBT8" s="89"/>
      <c r="XBU8" s="89"/>
      <c r="XBV8" s="89"/>
      <c r="XBW8" s="89"/>
      <c r="XBX8" s="89"/>
      <c r="XBY8" s="89"/>
      <c r="XBZ8" s="89"/>
      <c r="XCA8" s="89"/>
      <c r="XCB8" s="89"/>
      <c r="XCC8" s="89"/>
      <c r="XCD8" s="89"/>
      <c r="XCE8" s="89"/>
      <c r="XCF8" s="89"/>
      <c r="XCG8" s="89"/>
      <c r="XCH8" s="89"/>
      <c r="XCI8" s="89"/>
      <c r="XCJ8" s="89"/>
      <c r="XCK8" s="89"/>
      <c r="XCL8" s="89"/>
      <c r="XCM8" s="89"/>
      <c r="XCN8" s="89"/>
      <c r="XCO8" s="89"/>
      <c r="XCP8" s="89"/>
      <c r="XCQ8" s="89"/>
      <c r="XCR8" s="89"/>
      <c r="XCS8" s="89"/>
      <c r="XCT8" s="89"/>
      <c r="XCU8" s="89"/>
      <c r="XCV8" s="89"/>
      <c r="XCW8" s="89"/>
      <c r="XCX8" s="89"/>
      <c r="XCY8" s="89"/>
      <c r="XCZ8" s="89"/>
      <c r="XDA8" s="89"/>
      <c r="XDB8" s="89"/>
      <c r="XDC8" s="89"/>
      <c r="XDD8" s="89"/>
      <c r="XDE8" s="89"/>
      <c r="XDF8" s="89"/>
      <c r="XDG8" s="89"/>
      <c r="XDH8" s="89"/>
      <c r="XDI8" s="89"/>
      <c r="XDJ8" s="89"/>
      <c r="XDK8" s="89"/>
      <c r="XDL8" s="89"/>
      <c r="XDM8" s="89"/>
      <c r="XDN8" s="89"/>
      <c r="XDO8" s="89"/>
      <c r="XDP8" s="89"/>
      <c r="XDQ8" s="89"/>
      <c r="XDR8" s="89"/>
      <c r="XDS8" s="89"/>
      <c r="XDT8" s="89"/>
      <c r="XDU8" s="89"/>
      <c r="XDV8" s="89"/>
      <c r="XDW8" s="89"/>
      <c r="XDX8" s="89"/>
      <c r="XDY8" s="89"/>
      <c r="XDZ8" s="89"/>
      <c r="XEA8" s="89"/>
      <c r="XEB8" s="89"/>
      <c r="XEC8" s="89"/>
      <c r="XED8" s="89"/>
      <c r="XEE8" s="89"/>
      <c r="XEF8" s="89"/>
      <c r="XEG8" s="89"/>
      <c r="XEH8" s="89"/>
      <c r="XEI8" s="89"/>
      <c r="XEJ8" s="89"/>
      <c r="XEK8" s="89"/>
      <c r="XEL8" s="89"/>
      <c r="XEM8" s="89"/>
      <c r="XEN8" s="89"/>
      <c r="XEO8" s="89"/>
      <c r="XEP8" s="89"/>
      <c r="XEQ8" s="89"/>
      <c r="XER8" s="89"/>
      <c r="XES8" s="89"/>
      <c r="XET8" s="89"/>
      <c r="XEU8" s="89"/>
      <c r="XEV8" s="89"/>
      <c r="XEW8" s="89"/>
      <c r="XEX8" s="89"/>
      <c r="XEY8" s="89"/>
      <c r="XEZ8" s="89"/>
      <c r="XFA8" s="89"/>
      <c r="XFB8" s="89"/>
      <c r="XFC8" s="89"/>
      <c r="XFD8" s="89"/>
    </row>
    <row r="9" spans="1:16384" s="1" customFormat="1" ht="21.95" customHeight="1" x14ac:dyDescent="0.25">
      <c r="A9" s="128"/>
      <c r="B9" s="136"/>
      <c r="C9" s="136"/>
      <c r="D9" s="136"/>
      <c r="E9" s="129"/>
      <c r="F9" s="72" t="s">
        <v>31</v>
      </c>
      <c r="G9" s="72"/>
      <c r="H9" s="72"/>
      <c r="I9" s="90"/>
      <c r="J9" s="90"/>
      <c r="K9" s="91"/>
      <c r="L9" s="63"/>
      <c r="M9" s="64"/>
      <c r="N9" s="79"/>
      <c r="O9" s="96"/>
      <c r="P9" s="99"/>
      <c r="Q9" s="93"/>
      <c r="R9" s="93"/>
      <c r="S9" s="93"/>
      <c r="T9" s="93"/>
      <c r="U9" s="93"/>
      <c r="V9" s="93"/>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89"/>
      <c r="WMB9" s="89"/>
      <c r="WMC9" s="89"/>
      <c r="WMD9" s="89"/>
      <c r="WME9" s="89"/>
      <c r="WMF9" s="89"/>
      <c r="WMG9" s="89"/>
      <c r="WMH9" s="89"/>
      <c r="WMI9" s="89"/>
      <c r="WMJ9" s="89"/>
      <c r="WMK9" s="89"/>
      <c r="WML9" s="89"/>
      <c r="WMM9" s="89"/>
      <c r="WMN9" s="89"/>
      <c r="WMO9" s="89"/>
      <c r="WMP9" s="89"/>
      <c r="WMQ9" s="89"/>
      <c r="WMR9" s="89"/>
      <c r="WMS9" s="89"/>
      <c r="WMT9" s="89"/>
      <c r="WMU9" s="89"/>
      <c r="WMV9" s="89"/>
      <c r="WMW9" s="89"/>
      <c r="WMX9" s="89"/>
      <c r="WMY9" s="89"/>
      <c r="WMZ9" s="89"/>
      <c r="WNA9" s="89"/>
      <c r="WNB9" s="89"/>
      <c r="WNC9" s="89"/>
      <c r="WND9" s="89"/>
      <c r="WNE9" s="89"/>
      <c r="WNF9" s="89"/>
      <c r="WNG9" s="89"/>
      <c r="WNH9" s="89"/>
      <c r="WNI9" s="89"/>
      <c r="WNJ9" s="89"/>
      <c r="WNK9" s="89"/>
      <c r="WNL9" s="89"/>
      <c r="WNM9" s="89"/>
      <c r="WNN9" s="89"/>
      <c r="WNO9" s="89"/>
      <c r="WNP9" s="89"/>
      <c r="WNQ9" s="89"/>
      <c r="WNR9" s="89"/>
      <c r="WNS9" s="89"/>
      <c r="WNT9" s="89"/>
      <c r="WNU9" s="89"/>
      <c r="WNV9" s="89"/>
      <c r="WNW9" s="89"/>
      <c r="WNX9" s="89"/>
      <c r="WNY9" s="89"/>
      <c r="WNZ9" s="89"/>
      <c r="WOA9" s="89"/>
      <c r="WOB9" s="89"/>
      <c r="WOC9" s="89"/>
      <c r="WOD9" s="89"/>
      <c r="WOE9" s="89"/>
      <c r="WOF9" s="89"/>
      <c r="WOG9" s="89"/>
      <c r="WOH9" s="89"/>
      <c r="WOI9" s="89"/>
      <c r="WOJ9" s="89"/>
      <c r="WOK9" s="89"/>
      <c r="WOL9" s="89"/>
      <c r="WOM9" s="89"/>
      <c r="WON9" s="89"/>
      <c r="WOO9" s="89"/>
      <c r="WOP9" s="89"/>
      <c r="WOQ9" s="89"/>
      <c r="WOR9" s="89"/>
      <c r="WOS9" s="89"/>
      <c r="WOT9" s="89"/>
      <c r="WOU9" s="89"/>
      <c r="WOV9" s="89"/>
      <c r="WOW9" s="89"/>
      <c r="WOX9" s="89"/>
      <c r="WOY9" s="89"/>
      <c r="WOZ9" s="89"/>
      <c r="WPA9" s="89"/>
      <c r="WPB9" s="89"/>
      <c r="WPC9" s="89"/>
      <c r="WPD9" s="89"/>
      <c r="WPE9" s="89"/>
      <c r="WPF9" s="89"/>
      <c r="WPG9" s="89"/>
      <c r="WPH9" s="89"/>
      <c r="WPI9" s="89"/>
      <c r="WPJ9" s="89"/>
      <c r="WPK9" s="89"/>
      <c r="WPL9" s="89"/>
      <c r="WPM9" s="89"/>
      <c r="WPN9" s="89"/>
      <c r="WPO9" s="89"/>
      <c r="WPP9" s="89"/>
      <c r="WPQ9" s="89"/>
      <c r="WPR9" s="89"/>
      <c r="WPS9" s="89"/>
      <c r="WPT9" s="89"/>
      <c r="WPU9" s="89"/>
      <c r="WPV9" s="89"/>
      <c r="WPW9" s="89"/>
      <c r="WPX9" s="89"/>
      <c r="WPY9" s="89"/>
      <c r="WPZ9" s="89"/>
      <c r="WQA9" s="89"/>
      <c r="WQB9" s="89"/>
      <c r="WQC9" s="89"/>
      <c r="WQD9" s="89"/>
      <c r="WQE9" s="89"/>
      <c r="WQF9" s="89"/>
      <c r="WQG9" s="89"/>
      <c r="WQH9" s="89"/>
      <c r="WQI9" s="89"/>
      <c r="WQJ9" s="89"/>
      <c r="WQK9" s="89"/>
      <c r="WQL9" s="89"/>
      <c r="WQM9" s="89"/>
      <c r="WQN9" s="89"/>
      <c r="WQO9" s="89"/>
      <c r="WQP9" s="89"/>
      <c r="WQQ9" s="89"/>
      <c r="WQR9" s="89"/>
      <c r="WQS9" s="89"/>
      <c r="WQT9" s="89"/>
      <c r="WQU9" s="89"/>
      <c r="WQV9" s="89"/>
      <c r="WQW9" s="89"/>
      <c r="WQX9" s="89"/>
      <c r="WQY9" s="89"/>
      <c r="WQZ9" s="89"/>
      <c r="WRA9" s="89"/>
      <c r="WRB9" s="89"/>
      <c r="WRC9" s="89"/>
      <c r="WRD9" s="89"/>
      <c r="WRE9" s="89"/>
      <c r="WRF9" s="89"/>
      <c r="WRG9" s="89"/>
      <c r="WRH9" s="89"/>
      <c r="WRI9" s="89"/>
      <c r="WRJ9" s="89"/>
      <c r="WRK9" s="89"/>
      <c r="WRL9" s="89"/>
      <c r="WRM9" s="89"/>
      <c r="WRN9" s="89"/>
      <c r="WRO9" s="89"/>
      <c r="WRP9" s="89"/>
      <c r="WRQ9" s="89"/>
      <c r="WRR9" s="89"/>
      <c r="WRS9" s="89"/>
      <c r="WRT9" s="89"/>
      <c r="WRU9" s="89"/>
      <c r="WRV9" s="89"/>
      <c r="WRW9" s="89"/>
      <c r="WRX9" s="89"/>
      <c r="WRY9" s="89"/>
      <c r="WRZ9" s="89"/>
      <c r="WSA9" s="89"/>
      <c r="WSB9" s="89"/>
      <c r="WSC9" s="89"/>
      <c r="WSD9" s="89"/>
      <c r="WSE9" s="89"/>
      <c r="WSF9" s="89"/>
      <c r="WSG9" s="89"/>
      <c r="WSH9" s="89"/>
      <c r="WSI9" s="89"/>
      <c r="WSJ9" s="89"/>
      <c r="WSK9" s="89"/>
      <c r="WSL9" s="89"/>
      <c r="WSM9" s="89"/>
      <c r="WSN9" s="89"/>
      <c r="WSO9" s="89"/>
      <c r="WSP9" s="89"/>
      <c r="WSQ9" s="89"/>
      <c r="WSR9" s="89"/>
      <c r="WSS9" s="89"/>
      <c r="WST9" s="89"/>
      <c r="WSU9" s="89"/>
      <c r="WSV9" s="89"/>
      <c r="WSW9" s="89"/>
      <c r="WSX9" s="89"/>
      <c r="WSY9" s="89"/>
      <c r="WSZ9" s="89"/>
      <c r="WTA9" s="89"/>
      <c r="WTB9" s="89"/>
      <c r="WTC9" s="89"/>
      <c r="WTD9" s="89"/>
      <c r="WTE9" s="89"/>
      <c r="WTF9" s="89"/>
      <c r="WTG9" s="89"/>
      <c r="WTH9" s="89"/>
      <c r="WTI9" s="89"/>
      <c r="WTJ9" s="89"/>
      <c r="WTK9" s="89"/>
      <c r="WTL9" s="89"/>
      <c r="WTM9" s="89"/>
      <c r="WTN9" s="89"/>
      <c r="WTO9" s="89"/>
      <c r="WTP9" s="89"/>
      <c r="WTQ9" s="89"/>
      <c r="WTR9" s="89"/>
      <c r="WTS9" s="89"/>
      <c r="WTT9" s="89"/>
      <c r="WTU9" s="89"/>
      <c r="WTV9" s="89"/>
      <c r="WTW9" s="89"/>
      <c r="WTX9" s="89"/>
      <c r="WTY9" s="89"/>
      <c r="WTZ9" s="89"/>
      <c r="WUA9" s="89"/>
      <c r="WUB9" s="89"/>
      <c r="WUC9" s="89"/>
      <c r="WUD9" s="89"/>
      <c r="WUE9" s="89"/>
      <c r="WUF9" s="89"/>
      <c r="WUG9" s="89"/>
      <c r="WUH9" s="89"/>
      <c r="WUI9" s="89"/>
      <c r="WUJ9" s="89"/>
      <c r="WUK9" s="89"/>
      <c r="WUL9" s="89"/>
      <c r="WUM9" s="89"/>
      <c r="WUN9" s="89"/>
      <c r="WUO9" s="89"/>
      <c r="WUP9" s="89"/>
      <c r="WUQ9" s="89"/>
      <c r="WUR9" s="89"/>
      <c r="WUS9" s="89"/>
      <c r="WUT9" s="89"/>
      <c r="WUU9" s="89"/>
      <c r="WUV9" s="89"/>
      <c r="WUW9" s="89"/>
      <c r="WUX9" s="89"/>
      <c r="WUY9" s="89"/>
      <c r="WUZ9" s="89"/>
      <c r="WVA9" s="89"/>
      <c r="WVB9" s="89"/>
      <c r="WVC9" s="89"/>
      <c r="WVD9" s="89"/>
      <c r="WVE9" s="89"/>
      <c r="WVF9" s="89"/>
      <c r="WVG9" s="89"/>
      <c r="WVH9" s="89"/>
      <c r="WVI9" s="89"/>
      <c r="WVJ9" s="89"/>
      <c r="WVK9" s="89"/>
      <c r="WVL9" s="89"/>
      <c r="WVM9" s="89"/>
      <c r="WVN9" s="89"/>
      <c r="WVO9" s="89"/>
      <c r="WVP9" s="89"/>
      <c r="WVQ9" s="89"/>
      <c r="WVR9" s="89"/>
      <c r="WVS9" s="89"/>
      <c r="WVT9" s="89"/>
      <c r="WVU9" s="89"/>
      <c r="WVV9" s="89"/>
      <c r="WVW9" s="89"/>
      <c r="WVX9" s="89"/>
      <c r="WVY9" s="89"/>
      <c r="WVZ9" s="89"/>
      <c r="WWA9" s="89"/>
      <c r="WWB9" s="89"/>
      <c r="WWC9" s="89"/>
      <c r="WWD9" s="89"/>
      <c r="WWE9" s="89"/>
      <c r="WWF9" s="89"/>
      <c r="WWG9" s="89"/>
      <c r="WWH9" s="89"/>
      <c r="WWI9" s="89"/>
      <c r="WWJ9" s="89"/>
      <c r="WWK9" s="89"/>
      <c r="WWL9" s="89"/>
      <c r="WWM9" s="89"/>
      <c r="WWN9" s="89"/>
      <c r="WWO9" s="89"/>
      <c r="WWP9" s="89"/>
      <c r="WWQ9" s="89"/>
      <c r="WWR9" s="89"/>
      <c r="WWS9" s="89"/>
      <c r="WWT9" s="89"/>
      <c r="WWU9" s="89"/>
      <c r="WWV9" s="89"/>
      <c r="WWW9" s="89"/>
      <c r="WWX9" s="89"/>
      <c r="WWY9" s="89"/>
      <c r="WWZ9" s="89"/>
      <c r="WXA9" s="89"/>
      <c r="WXB9" s="89"/>
      <c r="WXC9" s="89"/>
      <c r="WXD9" s="89"/>
      <c r="WXE9" s="89"/>
      <c r="WXF9" s="89"/>
      <c r="WXG9" s="89"/>
      <c r="WXH9" s="89"/>
      <c r="WXI9" s="89"/>
      <c r="WXJ9" s="89"/>
      <c r="WXK9" s="89"/>
      <c r="WXL9" s="89"/>
      <c r="WXM9" s="89"/>
      <c r="WXN9" s="89"/>
      <c r="WXO9" s="89"/>
      <c r="WXP9" s="89"/>
      <c r="WXQ9" s="89"/>
      <c r="WXR9" s="89"/>
      <c r="WXS9" s="89"/>
      <c r="WXT9" s="89"/>
      <c r="WXU9" s="89"/>
      <c r="WXV9" s="89"/>
      <c r="WXW9" s="89"/>
      <c r="WXX9" s="89"/>
      <c r="WXY9" s="89"/>
      <c r="WXZ9" s="89"/>
      <c r="WYA9" s="89"/>
      <c r="WYB9" s="89"/>
      <c r="WYC9" s="89"/>
      <c r="WYD9" s="89"/>
      <c r="WYE9" s="89"/>
      <c r="WYF9" s="89"/>
      <c r="WYG9" s="89"/>
      <c r="WYH9" s="89"/>
      <c r="WYI9" s="89"/>
      <c r="WYJ9" s="89"/>
      <c r="WYK9" s="89"/>
      <c r="WYL9" s="89"/>
      <c r="WYM9" s="89"/>
      <c r="WYN9" s="89"/>
      <c r="WYO9" s="89"/>
      <c r="WYP9" s="89"/>
      <c r="WYQ9" s="89"/>
      <c r="WYR9" s="89"/>
      <c r="WYS9" s="89"/>
      <c r="WYT9" s="89"/>
      <c r="WYU9" s="89"/>
      <c r="WYV9" s="89"/>
      <c r="WYW9" s="89"/>
      <c r="WYX9" s="89"/>
      <c r="WYY9" s="89"/>
      <c r="WYZ9" s="89"/>
      <c r="WZA9" s="89"/>
      <c r="WZB9" s="89"/>
      <c r="WZC9" s="89"/>
      <c r="WZD9" s="89"/>
      <c r="WZE9" s="89"/>
      <c r="WZF9" s="89"/>
      <c r="WZG9" s="89"/>
      <c r="WZH9" s="89"/>
      <c r="WZI9" s="89"/>
      <c r="WZJ9" s="89"/>
      <c r="WZK9" s="89"/>
      <c r="WZL9" s="89"/>
      <c r="WZM9" s="89"/>
      <c r="WZN9" s="89"/>
      <c r="WZO9" s="89"/>
      <c r="WZP9" s="89"/>
      <c r="WZQ9" s="89"/>
      <c r="WZR9" s="89"/>
      <c r="WZS9" s="89"/>
      <c r="WZT9" s="89"/>
      <c r="WZU9" s="89"/>
      <c r="WZV9" s="89"/>
      <c r="WZW9" s="89"/>
      <c r="WZX9" s="89"/>
      <c r="WZY9" s="89"/>
      <c r="WZZ9" s="89"/>
      <c r="XAA9" s="89"/>
      <c r="XAB9" s="89"/>
      <c r="XAC9" s="89"/>
      <c r="XAD9" s="89"/>
      <c r="XAE9" s="89"/>
      <c r="XAF9" s="89"/>
      <c r="XAG9" s="89"/>
      <c r="XAH9" s="89"/>
      <c r="XAI9" s="89"/>
      <c r="XAJ9" s="89"/>
      <c r="XAK9" s="89"/>
      <c r="XAL9" s="89"/>
      <c r="XAM9" s="89"/>
      <c r="XAN9" s="89"/>
      <c r="XAO9" s="89"/>
      <c r="XAP9" s="89"/>
      <c r="XAQ9" s="89"/>
      <c r="XAR9" s="89"/>
      <c r="XAS9" s="89"/>
      <c r="XAT9" s="89"/>
      <c r="XAU9" s="89"/>
      <c r="XAV9" s="89"/>
      <c r="XAW9" s="89"/>
      <c r="XAX9" s="89"/>
      <c r="XAY9" s="89"/>
      <c r="XAZ9" s="89"/>
      <c r="XBA9" s="89"/>
      <c r="XBB9" s="89"/>
      <c r="XBC9" s="89"/>
      <c r="XBD9" s="89"/>
      <c r="XBE9" s="89"/>
      <c r="XBF9" s="89"/>
      <c r="XBG9" s="89"/>
      <c r="XBH9" s="89"/>
      <c r="XBI9" s="89"/>
      <c r="XBJ9" s="89"/>
      <c r="XBK9" s="89"/>
      <c r="XBL9" s="89"/>
      <c r="XBM9" s="89"/>
      <c r="XBN9" s="89"/>
      <c r="XBO9" s="89"/>
      <c r="XBP9" s="89"/>
      <c r="XBQ9" s="89"/>
      <c r="XBR9" s="89"/>
      <c r="XBS9" s="89"/>
      <c r="XBT9" s="89"/>
      <c r="XBU9" s="89"/>
      <c r="XBV9" s="89"/>
      <c r="XBW9" s="89"/>
      <c r="XBX9" s="89"/>
      <c r="XBY9" s="89"/>
      <c r="XBZ9" s="89"/>
      <c r="XCA9" s="89"/>
      <c r="XCB9" s="89"/>
      <c r="XCC9" s="89"/>
      <c r="XCD9" s="89"/>
      <c r="XCE9" s="89"/>
      <c r="XCF9" s="89"/>
      <c r="XCG9" s="89"/>
      <c r="XCH9" s="89"/>
      <c r="XCI9" s="89"/>
      <c r="XCJ9" s="89"/>
      <c r="XCK9" s="89"/>
      <c r="XCL9" s="89"/>
      <c r="XCM9" s="89"/>
      <c r="XCN9" s="89"/>
      <c r="XCO9" s="89"/>
      <c r="XCP9" s="89"/>
      <c r="XCQ9" s="89"/>
      <c r="XCR9" s="89"/>
      <c r="XCS9" s="89"/>
      <c r="XCT9" s="89"/>
      <c r="XCU9" s="89"/>
      <c r="XCV9" s="89"/>
      <c r="XCW9" s="89"/>
      <c r="XCX9" s="89"/>
      <c r="XCY9" s="89"/>
      <c r="XCZ9" s="89"/>
      <c r="XDA9" s="89"/>
      <c r="XDB9" s="89"/>
      <c r="XDC9" s="89"/>
      <c r="XDD9" s="89"/>
      <c r="XDE9" s="89"/>
      <c r="XDF9" s="89"/>
      <c r="XDG9" s="89"/>
      <c r="XDH9" s="89"/>
      <c r="XDI9" s="89"/>
      <c r="XDJ9" s="89"/>
      <c r="XDK9" s="89"/>
      <c r="XDL9" s="89"/>
      <c r="XDM9" s="89"/>
      <c r="XDN9" s="89"/>
      <c r="XDO9" s="89"/>
      <c r="XDP9" s="89"/>
      <c r="XDQ9" s="89"/>
      <c r="XDR9" s="89"/>
      <c r="XDS9" s="89"/>
      <c r="XDT9" s="89"/>
      <c r="XDU9" s="89"/>
      <c r="XDV9" s="89"/>
      <c r="XDW9" s="89"/>
      <c r="XDX9" s="89"/>
      <c r="XDY9" s="89"/>
      <c r="XDZ9" s="89"/>
      <c r="XEA9" s="89"/>
      <c r="XEB9" s="89"/>
      <c r="XEC9" s="89"/>
      <c r="XED9" s="89"/>
      <c r="XEE9" s="89"/>
      <c r="XEF9" s="89"/>
      <c r="XEG9" s="89"/>
      <c r="XEH9" s="89"/>
      <c r="XEI9" s="89"/>
      <c r="XEJ9" s="89"/>
      <c r="XEK9" s="89"/>
      <c r="XEL9" s="89"/>
      <c r="XEM9" s="89"/>
      <c r="XEN9" s="89"/>
      <c r="XEO9" s="89"/>
      <c r="XEP9" s="89"/>
      <c r="XEQ9" s="89"/>
      <c r="XER9" s="89"/>
      <c r="XES9" s="89"/>
      <c r="XET9" s="89"/>
      <c r="XEU9" s="89"/>
      <c r="XEV9" s="89"/>
      <c r="XEW9" s="89"/>
      <c r="XEX9" s="89"/>
      <c r="XEY9" s="89"/>
      <c r="XEZ9" s="89"/>
      <c r="XFA9" s="89"/>
      <c r="XFB9" s="89"/>
      <c r="XFC9" s="89"/>
      <c r="XFD9" s="89"/>
    </row>
    <row r="10" spans="1:16384" s="1" customFormat="1" ht="21.95" customHeight="1" x14ac:dyDescent="0.25">
      <c r="A10" s="128"/>
      <c r="B10" s="136"/>
      <c r="C10" s="136"/>
      <c r="D10" s="136"/>
      <c r="E10" s="129"/>
      <c r="F10" s="72" t="s">
        <v>46</v>
      </c>
      <c r="G10" s="72"/>
      <c r="H10" s="72"/>
      <c r="I10" s="90"/>
      <c r="J10" s="90"/>
      <c r="K10" s="91"/>
      <c r="L10" s="65"/>
      <c r="M10" s="66"/>
      <c r="N10" s="79"/>
      <c r="O10" s="96"/>
      <c r="P10" s="99"/>
      <c r="Q10" s="93"/>
      <c r="R10" s="93"/>
      <c r="S10" s="93"/>
      <c r="T10" s="93"/>
      <c r="U10" s="93"/>
      <c r="V10" s="93"/>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89"/>
      <c r="WMB10" s="89"/>
      <c r="WMC10" s="89"/>
      <c r="WMD10" s="89"/>
      <c r="WME10" s="89"/>
      <c r="WMF10" s="89"/>
      <c r="WMG10" s="89"/>
      <c r="WMH10" s="89"/>
      <c r="WMI10" s="89"/>
      <c r="WMJ10" s="89"/>
      <c r="WMK10" s="89"/>
      <c r="WML10" s="89"/>
      <c r="WMM10" s="89"/>
      <c r="WMN10" s="89"/>
      <c r="WMO10" s="89"/>
      <c r="WMP10" s="89"/>
      <c r="WMQ10" s="89"/>
      <c r="WMR10" s="89"/>
      <c r="WMS10" s="89"/>
      <c r="WMT10" s="89"/>
      <c r="WMU10" s="89"/>
      <c r="WMV10" s="89"/>
      <c r="WMW10" s="89"/>
      <c r="WMX10" s="89"/>
      <c r="WMY10" s="89"/>
      <c r="WMZ10" s="89"/>
      <c r="WNA10" s="89"/>
      <c r="WNB10" s="89"/>
      <c r="WNC10" s="89"/>
      <c r="WND10" s="89"/>
      <c r="WNE10" s="89"/>
      <c r="WNF10" s="89"/>
      <c r="WNG10" s="89"/>
      <c r="WNH10" s="89"/>
      <c r="WNI10" s="89"/>
      <c r="WNJ10" s="89"/>
      <c r="WNK10" s="89"/>
      <c r="WNL10" s="89"/>
      <c r="WNM10" s="89"/>
      <c r="WNN10" s="89"/>
      <c r="WNO10" s="89"/>
      <c r="WNP10" s="89"/>
      <c r="WNQ10" s="89"/>
      <c r="WNR10" s="89"/>
      <c r="WNS10" s="89"/>
      <c r="WNT10" s="89"/>
      <c r="WNU10" s="89"/>
      <c r="WNV10" s="89"/>
      <c r="WNW10" s="89"/>
      <c r="WNX10" s="89"/>
      <c r="WNY10" s="89"/>
      <c r="WNZ10" s="89"/>
      <c r="WOA10" s="89"/>
      <c r="WOB10" s="89"/>
      <c r="WOC10" s="89"/>
      <c r="WOD10" s="89"/>
      <c r="WOE10" s="89"/>
      <c r="WOF10" s="89"/>
      <c r="WOG10" s="89"/>
      <c r="WOH10" s="89"/>
      <c r="WOI10" s="89"/>
      <c r="WOJ10" s="89"/>
      <c r="WOK10" s="89"/>
      <c r="WOL10" s="89"/>
      <c r="WOM10" s="89"/>
      <c r="WON10" s="89"/>
      <c r="WOO10" s="89"/>
      <c r="WOP10" s="89"/>
      <c r="WOQ10" s="89"/>
      <c r="WOR10" s="89"/>
      <c r="WOS10" s="89"/>
      <c r="WOT10" s="89"/>
      <c r="WOU10" s="89"/>
      <c r="WOV10" s="89"/>
      <c r="WOW10" s="89"/>
      <c r="WOX10" s="89"/>
      <c r="WOY10" s="89"/>
      <c r="WOZ10" s="89"/>
      <c r="WPA10" s="89"/>
      <c r="WPB10" s="89"/>
      <c r="WPC10" s="89"/>
      <c r="WPD10" s="89"/>
      <c r="WPE10" s="89"/>
      <c r="WPF10" s="89"/>
      <c r="WPG10" s="89"/>
      <c r="WPH10" s="89"/>
      <c r="WPI10" s="89"/>
      <c r="WPJ10" s="89"/>
      <c r="WPK10" s="89"/>
      <c r="WPL10" s="89"/>
      <c r="WPM10" s="89"/>
      <c r="WPN10" s="89"/>
      <c r="WPO10" s="89"/>
      <c r="WPP10" s="89"/>
      <c r="WPQ10" s="89"/>
      <c r="WPR10" s="89"/>
      <c r="WPS10" s="89"/>
      <c r="WPT10" s="89"/>
      <c r="WPU10" s="89"/>
      <c r="WPV10" s="89"/>
      <c r="WPW10" s="89"/>
      <c r="WPX10" s="89"/>
      <c r="WPY10" s="89"/>
      <c r="WPZ10" s="89"/>
      <c r="WQA10" s="89"/>
      <c r="WQB10" s="89"/>
      <c r="WQC10" s="89"/>
      <c r="WQD10" s="89"/>
      <c r="WQE10" s="89"/>
      <c r="WQF10" s="89"/>
      <c r="WQG10" s="89"/>
      <c r="WQH10" s="89"/>
      <c r="WQI10" s="89"/>
      <c r="WQJ10" s="89"/>
      <c r="WQK10" s="89"/>
      <c r="WQL10" s="89"/>
      <c r="WQM10" s="89"/>
      <c r="WQN10" s="89"/>
      <c r="WQO10" s="89"/>
      <c r="WQP10" s="89"/>
      <c r="WQQ10" s="89"/>
      <c r="WQR10" s="89"/>
      <c r="WQS10" s="89"/>
      <c r="WQT10" s="89"/>
      <c r="WQU10" s="89"/>
      <c r="WQV10" s="89"/>
      <c r="WQW10" s="89"/>
      <c r="WQX10" s="89"/>
      <c r="WQY10" s="89"/>
      <c r="WQZ10" s="89"/>
      <c r="WRA10" s="89"/>
      <c r="WRB10" s="89"/>
      <c r="WRC10" s="89"/>
      <c r="WRD10" s="89"/>
      <c r="WRE10" s="89"/>
      <c r="WRF10" s="89"/>
      <c r="WRG10" s="89"/>
      <c r="WRH10" s="89"/>
      <c r="WRI10" s="89"/>
      <c r="WRJ10" s="89"/>
      <c r="WRK10" s="89"/>
      <c r="WRL10" s="89"/>
      <c r="WRM10" s="89"/>
      <c r="WRN10" s="89"/>
      <c r="WRO10" s="89"/>
      <c r="WRP10" s="89"/>
      <c r="WRQ10" s="89"/>
      <c r="WRR10" s="89"/>
      <c r="WRS10" s="89"/>
      <c r="WRT10" s="89"/>
      <c r="WRU10" s="89"/>
      <c r="WRV10" s="89"/>
      <c r="WRW10" s="89"/>
      <c r="WRX10" s="89"/>
      <c r="WRY10" s="89"/>
      <c r="WRZ10" s="89"/>
      <c r="WSA10" s="89"/>
      <c r="WSB10" s="89"/>
      <c r="WSC10" s="89"/>
      <c r="WSD10" s="89"/>
      <c r="WSE10" s="89"/>
      <c r="WSF10" s="89"/>
      <c r="WSG10" s="89"/>
      <c r="WSH10" s="89"/>
      <c r="WSI10" s="89"/>
      <c r="WSJ10" s="89"/>
      <c r="WSK10" s="89"/>
      <c r="WSL10" s="89"/>
      <c r="WSM10" s="89"/>
      <c r="WSN10" s="89"/>
      <c r="WSO10" s="89"/>
      <c r="WSP10" s="89"/>
      <c r="WSQ10" s="89"/>
      <c r="WSR10" s="89"/>
      <c r="WSS10" s="89"/>
      <c r="WST10" s="89"/>
      <c r="WSU10" s="89"/>
      <c r="WSV10" s="89"/>
      <c r="WSW10" s="89"/>
      <c r="WSX10" s="89"/>
      <c r="WSY10" s="89"/>
      <c r="WSZ10" s="89"/>
      <c r="WTA10" s="89"/>
      <c r="WTB10" s="89"/>
      <c r="WTC10" s="89"/>
      <c r="WTD10" s="89"/>
      <c r="WTE10" s="89"/>
      <c r="WTF10" s="89"/>
      <c r="WTG10" s="89"/>
      <c r="WTH10" s="89"/>
      <c r="WTI10" s="89"/>
      <c r="WTJ10" s="89"/>
      <c r="WTK10" s="89"/>
      <c r="WTL10" s="89"/>
      <c r="WTM10" s="89"/>
      <c r="WTN10" s="89"/>
      <c r="WTO10" s="89"/>
      <c r="WTP10" s="89"/>
      <c r="WTQ10" s="89"/>
      <c r="WTR10" s="89"/>
      <c r="WTS10" s="89"/>
      <c r="WTT10" s="89"/>
      <c r="WTU10" s="89"/>
      <c r="WTV10" s="89"/>
      <c r="WTW10" s="89"/>
      <c r="WTX10" s="89"/>
      <c r="WTY10" s="89"/>
      <c r="WTZ10" s="89"/>
      <c r="WUA10" s="89"/>
      <c r="WUB10" s="89"/>
      <c r="WUC10" s="89"/>
      <c r="WUD10" s="89"/>
      <c r="WUE10" s="89"/>
      <c r="WUF10" s="89"/>
      <c r="WUG10" s="89"/>
      <c r="WUH10" s="89"/>
      <c r="WUI10" s="89"/>
      <c r="WUJ10" s="89"/>
      <c r="WUK10" s="89"/>
      <c r="WUL10" s="89"/>
      <c r="WUM10" s="89"/>
      <c r="WUN10" s="89"/>
      <c r="WUO10" s="89"/>
      <c r="WUP10" s="89"/>
      <c r="WUQ10" s="89"/>
      <c r="WUR10" s="89"/>
      <c r="WUS10" s="89"/>
      <c r="WUT10" s="89"/>
      <c r="WUU10" s="89"/>
      <c r="WUV10" s="89"/>
      <c r="WUW10" s="89"/>
      <c r="WUX10" s="89"/>
      <c r="WUY10" s="89"/>
      <c r="WUZ10" s="89"/>
      <c r="WVA10" s="89"/>
      <c r="WVB10" s="89"/>
      <c r="WVC10" s="89"/>
      <c r="WVD10" s="89"/>
      <c r="WVE10" s="89"/>
      <c r="WVF10" s="89"/>
      <c r="WVG10" s="89"/>
      <c r="WVH10" s="89"/>
      <c r="WVI10" s="89"/>
      <c r="WVJ10" s="89"/>
      <c r="WVK10" s="89"/>
      <c r="WVL10" s="89"/>
      <c r="WVM10" s="89"/>
      <c r="WVN10" s="89"/>
      <c r="WVO10" s="89"/>
      <c r="WVP10" s="89"/>
      <c r="WVQ10" s="89"/>
      <c r="WVR10" s="89"/>
      <c r="WVS10" s="89"/>
      <c r="WVT10" s="89"/>
      <c r="WVU10" s="89"/>
      <c r="WVV10" s="89"/>
      <c r="WVW10" s="89"/>
      <c r="WVX10" s="89"/>
      <c r="WVY10" s="89"/>
      <c r="WVZ10" s="89"/>
      <c r="WWA10" s="89"/>
      <c r="WWB10" s="89"/>
      <c r="WWC10" s="89"/>
      <c r="WWD10" s="89"/>
      <c r="WWE10" s="89"/>
      <c r="WWF10" s="89"/>
      <c r="WWG10" s="89"/>
      <c r="WWH10" s="89"/>
      <c r="WWI10" s="89"/>
      <c r="WWJ10" s="89"/>
      <c r="WWK10" s="89"/>
      <c r="WWL10" s="89"/>
      <c r="WWM10" s="89"/>
      <c r="WWN10" s="89"/>
      <c r="WWO10" s="89"/>
      <c r="WWP10" s="89"/>
      <c r="WWQ10" s="89"/>
      <c r="WWR10" s="89"/>
      <c r="WWS10" s="89"/>
      <c r="WWT10" s="89"/>
      <c r="WWU10" s="89"/>
      <c r="WWV10" s="89"/>
      <c r="WWW10" s="89"/>
      <c r="WWX10" s="89"/>
      <c r="WWY10" s="89"/>
      <c r="WWZ10" s="89"/>
      <c r="WXA10" s="89"/>
      <c r="WXB10" s="89"/>
      <c r="WXC10" s="89"/>
      <c r="WXD10" s="89"/>
      <c r="WXE10" s="89"/>
      <c r="WXF10" s="89"/>
      <c r="WXG10" s="89"/>
      <c r="WXH10" s="89"/>
      <c r="WXI10" s="89"/>
      <c r="WXJ10" s="89"/>
      <c r="WXK10" s="89"/>
      <c r="WXL10" s="89"/>
      <c r="WXM10" s="89"/>
      <c r="WXN10" s="89"/>
      <c r="WXO10" s="89"/>
      <c r="WXP10" s="89"/>
      <c r="WXQ10" s="89"/>
      <c r="WXR10" s="89"/>
      <c r="WXS10" s="89"/>
      <c r="WXT10" s="89"/>
      <c r="WXU10" s="89"/>
      <c r="WXV10" s="89"/>
      <c r="WXW10" s="89"/>
      <c r="WXX10" s="89"/>
      <c r="WXY10" s="89"/>
      <c r="WXZ10" s="89"/>
      <c r="WYA10" s="89"/>
      <c r="WYB10" s="89"/>
      <c r="WYC10" s="89"/>
      <c r="WYD10" s="89"/>
      <c r="WYE10" s="89"/>
      <c r="WYF10" s="89"/>
      <c r="WYG10" s="89"/>
      <c r="WYH10" s="89"/>
      <c r="WYI10" s="89"/>
      <c r="WYJ10" s="89"/>
      <c r="WYK10" s="89"/>
      <c r="WYL10" s="89"/>
      <c r="WYM10" s="89"/>
      <c r="WYN10" s="89"/>
      <c r="WYO10" s="89"/>
      <c r="WYP10" s="89"/>
      <c r="WYQ10" s="89"/>
      <c r="WYR10" s="89"/>
      <c r="WYS10" s="89"/>
      <c r="WYT10" s="89"/>
      <c r="WYU10" s="89"/>
      <c r="WYV10" s="89"/>
      <c r="WYW10" s="89"/>
      <c r="WYX10" s="89"/>
      <c r="WYY10" s="89"/>
      <c r="WYZ10" s="89"/>
      <c r="WZA10" s="89"/>
      <c r="WZB10" s="89"/>
      <c r="WZC10" s="89"/>
      <c r="WZD10" s="89"/>
      <c r="WZE10" s="89"/>
      <c r="WZF10" s="89"/>
      <c r="WZG10" s="89"/>
      <c r="WZH10" s="89"/>
      <c r="WZI10" s="89"/>
      <c r="WZJ10" s="89"/>
      <c r="WZK10" s="89"/>
      <c r="WZL10" s="89"/>
      <c r="WZM10" s="89"/>
      <c r="WZN10" s="89"/>
      <c r="WZO10" s="89"/>
      <c r="WZP10" s="89"/>
      <c r="WZQ10" s="89"/>
      <c r="WZR10" s="89"/>
      <c r="WZS10" s="89"/>
      <c r="WZT10" s="89"/>
      <c r="WZU10" s="89"/>
      <c r="WZV10" s="89"/>
      <c r="WZW10" s="89"/>
      <c r="WZX10" s="89"/>
      <c r="WZY10" s="89"/>
      <c r="WZZ10" s="89"/>
      <c r="XAA10" s="89"/>
      <c r="XAB10" s="89"/>
      <c r="XAC10" s="89"/>
      <c r="XAD10" s="89"/>
      <c r="XAE10" s="89"/>
      <c r="XAF10" s="89"/>
      <c r="XAG10" s="89"/>
      <c r="XAH10" s="89"/>
      <c r="XAI10" s="89"/>
      <c r="XAJ10" s="89"/>
      <c r="XAK10" s="89"/>
      <c r="XAL10" s="89"/>
      <c r="XAM10" s="89"/>
      <c r="XAN10" s="89"/>
      <c r="XAO10" s="89"/>
      <c r="XAP10" s="89"/>
      <c r="XAQ10" s="89"/>
      <c r="XAR10" s="89"/>
      <c r="XAS10" s="89"/>
      <c r="XAT10" s="89"/>
      <c r="XAU10" s="89"/>
      <c r="XAV10" s="89"/>
      <c r="XAW10" s="89"/>
      <c r="XAX10" s="89"/>
      <c r="XAY10" s="89"/>
      <c r="XAZ10" s="89"/>
      <c r="XBA10" s="89"/>
      <c r="XBB10" s="89"/>
      <c r="XBC10" s="89"/>
      <c r="XBD10" s="89"/>
      <c r="XBE10" s="89"/>
      <c r="XBF10" s="89"/>
      <c r="XBG10" s="89"/>
      <c r="XBH10" s="89"/>
      <c r="XBI10" s="89"/>
      <c r="XBJ10" s="89"/>
      <c r="XBK10" s="89"/>
      <c r="XBL10" s="89"/>
      <c r="XBM10" s="89"/>
      <c r="XBN10" s="89"/>
      <c r="XBO10" s="89"/>
      <c r="XBP10" s="89"/>
      <c r="XBQ10" s="89"/>
      <c r="XBR10" s="89"/>
      <c r="XBS10" s="89"/>
      <c r="XBT10" s="89"/>
      <c r="XBU10" s="89"/>
      <c r="XBV10" s="89"/>
      <c r="XBW10" s="89"/>
      <c r="XBX10" s="89"/>
      <c r="XBY10" s="89"/>
      <c r="XBZ10" s="89"/>
      <c r="XCA10" s="89"/>
      <c r="XCB10" s="89"/>
      <c r="XCC10" s="89"/>
      <c r="XCD10" s="89"/>
      <c r="XCE10" s="89"/>
      <c r="XCF10" s="89"/>
      <c r="XCG10" s="89"/>
      <c r="XCH10" s="89"/>
      <c r="XCI10" s="89"/>
      <c r="XCJ10" s="89"/>
      <c r="XCK10" s="89"/>
      <c r="XCL10" s="89"/>
      <c r="XCM10" s="89"/>
      <c r="XCN10" s="89"/>
      <c r="XCO10" s="89"/>
      <c r="XCP10" s="89"/>
      <c r="XCQ10" s="89"/>
      <c r="XCR10" s="89"/>
      <c r="XCS10" s="89"/>
      <c r="XCT10" s="89"/>
      <c r="XCU10" s="89"/>
      <c r="XCV10" s="89"/>
      <c r="XCW10" s="89"/>
      <c r="XCX10" s="89"/>
      <c r="XCY10" s="89"/>
      <c r="XCZ10" s="89"/>
      <c r="XDA10" s="89"/>
      <c r="XDB10" s="89"/>
      <c r="XDC10" s="89"/>
      <c r="XDD10" s="89"/>
      <c r="XDE10" s="89"/>
      <c r="XDF10" s="89"/>
      <c r="XDG10" s="89"/>
      <c r="XDH10" s="89"/>
      <c r="XDI10" s="89"/>
      <c r="XDJ10" s="89"/>
      <c r="XDK10" s="89"/>
      <c r="XDL10" s="89"/>
      <c r="XDM10" s="89"/>
      <c r="XDN10" s="89"/>
      <c r="XDO10" s="89"/>
      <c r="XDP10" s="89"/>
      <c r="XDQ10" s="89"/>
      <c r="XDR10" s="89"/>
      <c r="XDS10" s="89"/>
      <c r="XDT10" s="89"/>
      <c r="XDU10" s="89"/>
      <c r="XDV10" s="89"/>
      <c r="XDW10" s="89"/>
      <c r="XDX10" s="89"/>
      <c r="XDY10" s="89"/>
      <c r="XDZ10" s="89"/>
      <c r="XEA10" s="89"/>
      <c r="XEB10" s="89"/>
      <c r="XEC10" s="89"/>
      <c r="XED10" s="89"/>
      <c r="XEE10" s="89"/>
      <c r="XEF10" s="89"/>
      <c r="XEG10" s="89"/>
      <c r="XEH10" s="89"/>
      <c r="XEI10" s="89"/>
      <c r="XEJ10" s="89"/>
      <c r="XEK10" s="89"/>
      <c r="XEL10" s="89"/>
      <c r="XEM10" s="89"/>
      <c r="XEN10" s="89"/>
      <c r="XEO10" s="89"/>
      <c r="XEP10" s="89"/>
      <c r="XEQ10" s="89"/>
      <c r="XER10" s="89"/>
      <c r="XES10" s="89"/>
      <c r="XET10" s="89"/>
      <c r="XEU10" s="89"/>
      <c r="XEV10" s="89"/>
      <c r="XEW10" s="89"/>
      <c r="XEX10" s="89"/>
      <c r="XEY10" s="89"/>
      <c r="XEZ10" s="89"/>
      <c r="XFA10" s="89"/>
      <c r="XFB10" s="89"/>
      <c r="XFC10" s="89"/>
      <c r="XFD10" s="89"/>
    </row>
    <row r="11" spans="1:16384" s="1" customFormat="1" ht="21.95" customHeight="1" x14ac:dyDescent="0.25">
      <c r="A11" s="128"/>
      <c r="B11" s="136"/>
      <c r="C11" s="136"/>
      <c r="D11" s="136"/>
      <c r="E11" s="129"/>
      <c r="F11" s="129"/>
      <c r="G11" s="129"/>
      <c r="H11" s="136"/>
      <c r="I11" s="136"/>
      <c r="J11" s="136"/>
      <c r="K11" s="136"/>
      <c r="L11" s="65"/>
      <c r="M11" s="66"/>
      <c r="N11" s="79"/>
      <c r="O11" s="97"/>
      <c r="P11" s="100"/>
      <c r="Q11" s="94"/>
      <c r="R11" s="94"/>
      <c r="S11" s="94"/>
      <c r="T11" s="94"/>
      <c r="U11" s="94"/>
      <c r="V11" s="94"/>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c r="IW11" s="89"/>
      <c r="IX11" s="89"/>
      <c r="IY11" s="89"/>
      <c r="IZ11" s="89"/>
      <c r="JA11" s="89"/>
      <c r="JB11" s="89"/>
      <c r="JC11" s="89"/>
      <c r="JD11" s="89"/>
      <c r="JE11" s="89"/>
      <c r="JF11" s="89"/>
      <c r="JG11" s="89"/>
      <c r="JH11" s="89"/>
      <c r="JI11" s="89"/>
      <c r="JJ11" s="89"/>
      <c r="JK11" s="89"/>
      <c r="JL11" s="89"/>
      <c r="JM11" s="89"/>
      <c r="JN11" s="89"/>
      <c r="JO11" s="89"/>
      <c r="JP11" s="89"/>
      <c r="JQ11" s="89"/>
      <c r="JR11" s="89"/>
      <c r="JS11" s="89"/>
      <c r="JT11" s="89"/>
      <c r="JU11" s="89"/>
      <c r="JV11" s="89"/>
      <c r="JW11" s="89"/>
      <c r="JX11" s="89"/>
      <c r="JY11" s="89"/>
      <c r="JZ11" s="89"/>
      <c r="KA11" s="89"/>
      <c r="KB11" s="89"/>
      <c r="KC11" s="89"/>
      <c r="KD11" s="89"/>
      <c r="KE11" s="89"/>
      <c r="KF11" s="89"/>
      <c r="KG11" s="89"/>
      <c r="KH11" s="89"/>
      <c r="KI11" s="89"/>
      <c r="KJ11" s="89"/>
      <c r="KK11" s="89"/>
      <c r="KL11" s="89"/>
      <c r="KM11" s="89"/>
      <c r="KN11" s="89"/>
      <c r="KO11" s="89"/>
      <c r="KP11" s="89"/>
      <c r="KQ11" s="89"/>
      <c r="KR11" s="89"/>
      <c r="KS11" s="89"/>
      <c r="KT11" s="89"/>
      <c r="KU11" s="89"/>
      <c r="KV11" s="89"/>
      <c r="KW11" s="89"/>
      <c r="KX11" s="89"/>
      <c r="KY11" s="89"/>
      <c r="KZ11" s="89"/>
      <c r="LA11" s="89"/>
      <c r="LB11" s="89"/>
      <c r="LC11" s="89"/>
      <c r="LD11" s="89"/>
      <c r="LE11" s="89"/>
      <c r="LF11" s="89"/>
      <c r="LG11" s="89"/>
      <c r="LH11" s="89"/>
      <c r="LI11" s="89"/>
      <c r="LJ11" s="89"/>
      <c r="LK11" s="89"/>
      <c r="LL11" s="89"/>
      <c r="LM11" s="89"/>
      <c r="LN11" s="89"/>
      <c r="LO11" s="89"/>
      <c r="LP11" s="89"/>
      <c r="LQ11" s="89"/>
      <c r="LR11" s="89"/>
      <c r="LS11" s="89"/>
      <c r="LT11" s="89"/>
      <c r="LU11" s="89"/>
      <c r="LV11" s="89"/>
      <c r="LW11" s="89"/>
      <c r="LX11" s="89"/>
      <c r="LY11" s="89"/>
      <c r="LZ11" s="89"/>
      <c r="MA11" s="89"/>
      <c r="MB11" s="89"/>
      <c r="MC11" s="89"/>
      <c r="MD11" s="89"/>
      <c r="ME11" s="89"/>
      <c r="MF11" s="89"/>
      <c r="MG11" s="89"/>
      <c r="MH11" s="89"/>
      <c r="MI11" s="89"/>
      <c r="MJ11" s="89"/>
      <c r="MK11" s="89"/>
      <c r="ML11" s="89"/>
      <c r="MM11" s="89"/>
      <c r="MN11" s="89"/>
      <c r="MO11" s="89"/>
      <c r="MP11" s="89"/>
      <c r="MQ11" s="89"/>
      <c r="MR11" s="89"/>
      <c r="MS11" s="89"/>
      <c r="MT11" s="89"/>
      <c r="MU11" s="89"/>
      <c r="MV11" s="89"/>
      <c r="MW11" s="89"/>
      <c r="MX11" s="89"/>
      <c r="MY11" s="89"/>
      <c r="MZ11" s="89"/>
      <c r="NA11" s="89"/>
      <c r="NB11" s="89"/>
      <c r="NC11" s="89"/>
      <c r="ND11" s="89"/>
      <c r="NE11" s="89"/>
      <c r="NF11" s="89"/>
      <c r="NG11" s="89"/>
      <c r="NH11" s="89"/>
      <c r="NI11" s="89"/>
      <c r="NJ11" s="89"/>
      <c r="NK11" s="89"/>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c r="PU11" s="89"/>
      <c r="PV11" s="89"/>
      <c r="PW11" s="89"/>
      <c r="PX11" s="89"/>
      <c r="PY11" s="89"/>
      <c r="PZ11" s="89"/>
      <c r="QA11" s="89"/>
      <c r="QB11" s="89"/>
      <c r="QC11" s="89"/>
      <c r="QD11" s="89"/>
      <c r="QE11" s="89"/>
      <c r="QF11" s="89"/>
      <c r="QG11" s="89"/>
      <c r="QH11" s="89"/>
      <c r="QI11" s="89"/>
      <c r="QJ11" s="89"/>
      <c r="QK11" s="89"/>
      <c r="QL11" s="89"/>
      <c r="QM11" s="89"/>
      <c r="QN11" s="89"/>
      <c r="QO11" s="89"/>
      <c r="QP11" s="89"/>
      <c r="QQ11" s="89"/>
      <c r="QR11" s="89"/>
      <c r="QS11" s="89"/>
      <c r="QT11" s="89"/>
      <c r="QU11" s="89"/>
      <c r="QV11" s="89"/>
      <c r="QW11" s="89"/>
      <c r="QX11" s="89"/>
      <c r="QY11" s="89"/>
      <c r="QZ11" s="89"/>
      <c r="RA11" s="89"/>
      <c r="RB11" s="89"/>
      <c r="RC11" s="89"/>
      <c r="RD11" s="89"/>
      <c r="RE11" s="89"/>
      <c r="RF11" s="89"/>
      <c r="RG11" s="89"/>
      <c r="RH11" s="89"/>
      <c r="RI11" s="89"/>
      <c r="RJ11" s="89"/>
      <c r="RK11" s="89"/>
      <c r="RL11" s="89"/>
      <c r="RM11" s="89"/>
      <c r="RN11" s="89"/>
      <c r="RO11" s="89"/>
      <c r="RP11" s="89"/>
      <c r="RQ11" s="89"/>
      <c r="RR11" s="89"/>
      <c r="RS11" s="89"/>
      <c r="RT11" s="89"/>
      <c r="RU11" s="89"/>
      <c r="RV11" s="89"/>
      <c r="RW11" s="89"/>
      <c r="RX11" s="89"/>
      <c r="RY11" s="89"/>
      <c r="RZ11" s="89"/>
      <c r="SA11" s="89"/>
      <c r="SB11" s="89"/>
      <c r="SC11" s="89"/>
      <c r="SD11" s="89"/>
      <c r="SE11" s="89"/>
      <c r="SF11" s="89"/>
      <c r="SG11" s="89"/>
      <c r="SH11" s="89"/>
      <c r="SI11" s="89"/>
      <c r="SJ11" s="89"/>
      <c r="SK11" s="89"/>
      <c r="SL11" s="89"/>
      <c r="SM11" s="89"/>
      <c r="SN11" s="89"/>
      <c r="SO11" s="89"/>
      <c r="SP11" s="89"/>
      <c r="SQ11" s="89"/>
      <c r="SR11" s="89"/>
      <c r="SS11" s="89"/>
      <c r="ST11" s="89"/>
      <c r="SU11" s="89"/>
      <c r="SV11" s="89"/>
      <c r="SW11" s="89"/>
      <c r="SX11" s="89"/>
      <c r="SY11" s="89"/>
      <c r="SZ11" s="89"/>
      <c r="TA11" s="89"/>
      <c r="TB11" s="89"/>
      <c r="TC11" s="89"/>
      <c r="TD11" s="89"/>
      <c r="TE11" s="89"/>
      <c r="TF11" s="89"/>
      <c r="TG11" s="89"/>
      <c r="TH11" s="89"/>
      <c r="TI11" s="89"/>
      <c r="TJ11" s="89"/>
      <c r="TK11" s="89"/>
      <c r="TL11" s="89"/>
      <c r="TM11" s="89"/>
      <c r="TN11" s="89"/>
      <c r="TO11" s="89"/>
      <c r="TP11" s="89"/>
      <c r="TQ11" s="89"/>
      <c r="TR11" s="89"/>
      <c r="TS11" s="89"/>
      <c r="TT11" s="89"/>
      <c r="TU11" s="89"/>
      <c r="TV11" s="89"/>
      <c r="TW11" s="89"/>
      <c r="TX11" s="89"/>
      <c r="TY11" s="89"/>
      <c r="TZ11" s="89"/>
      <c r="UA11" s="89"/>
      <c r="UB11" s="89"/>
      <c r="UC11" s="89"/>
      <c r="UD11" s="89"/>
      <c r="UE11" s="89"/>
      <c r="UF11" s="89"/>
      <c r="UG11" s="89"/>
      <c r="UH11" s="89"/>
      <c r="UI11" s="89"/>
      <c r="UJ11" s="89"/>
      <c r="UK11" s="89"/>
      <c r="UL11" s="89"/>
      <c r="UM11" s="89"/>
      <c r="UN11" s="89"/>
      <c r="UO11" s="89"/>
      <c r="UP11" s="89"/>
      <c r="UQ11" s="89"/>
      <c r="UR11" s="89"/>
      <c r="US11" s="89"/>
      <c r="UT11" s="89"/>
      <c r="UU11" s="89"/>
      <c r="UV11" s="89"/>
      <c r="UW11" s="89"/>
      <c r="UX11" s="89"/>
      <c r="UY11" s="89"/>
      <c r="UZ11" s="89"/>
      <c r="VA11" s="89"/>
      <c r="VB11" s="89"/>
      <c r="VC11" s="89"/>
      <c r="VD11" s="89"/>
      <c r="VE11" s="89"/>
      <c r="VF11" s="89"/>
      <c r="VG11" s="89"/>
      <c r="VH11" s="89"/>
      <c r="VI11" s="89"/>
      <c r="VJ11" s="89"/>
      <c r="VK11" s="89"/>
      <c r="VL11" s="89"/>
      <c r="VM11" s="89"/>
      <c r="VN11" s="89"/>
      <c r="VO11" s="89"/>
      <c r="VP11" s="89"/>
      <c r="VQ11" s="89"/>
      <c r="VR11" s="89"/>
      <c r="VS11" s="89"/>
      <c r="VT11" s="89"/>
      <c r="VU11" s="89"/>
      <c r="VV11" s="89"/>
      <c r="VW11" s="89"/>
      <c r="VX11" s="89"/>
      <c r="VY11" s="89"/>
      <c r="VZ11" s="89"/>
      <c r="WA11" s="89"/>
      <c r="WB11" s="89"/>
      <c r="WC11" s="89"/>
      <c r="WD11" s="89"/>
      <c r="WE11" s="89"/>
      <c r="WF11" s="89"/>
      <c r="WG11" s="89"/>
      <c r="WH11" s="89"/>
      <c r="WI11" s="89"/>
      <c r="WJ11" s="89"/>
      <c r="WK11" s="89"/>
      <c r="WL11" s="89"/>
      <c r="WM11" s="89"/>
      <c r="WN11" s="89"/>
      <c r="WO11" s="89"/>
      <c r="WP11" s="89"/>
      <c r="WQ11" s="89"/>
      <c r="WR11" s="89"/>
      <c r="WS11" s="89"/>
      <c r="WT11" s="89"/>
      <c r="WU11" s="89"/>
      <c r="WV11" s="89"/>
      <c r="WW11" s="89"/>
      <c r="WX11" s="89"/>
      <c r="WY11" s="89"/>
      <c r="WZ11" s="89"/>
      <c r="XA11" s="89"/>
      <c r="XB11" s="89"/>
      <c r="XC11" s="89"/>
      <c r="XD11" s="89"/>
      <c r="XE11" s="89"/>
      <c r="XF11" s="89"/>
      <c r="XG11" s="89"/>
      <c r="XH11" s="89"/>
      <c r="XI11" s="89"/>
      <c r="XJ11" s="89"/>
      <c r="XK11" s="89"/>
      <c r="XL11" s="89"/>
      <c r="XM11" s="89"/>
      <c r="XN11" s="89"/>
      <c r="XO11" s="89"/>
      <c r="XP11" s="89"/>
      <c r="XQ11" s="89"/>
      <c r="XR11" s="89"/>
      <c r="XS11" s="89"/>
      <c r="XT11" s="89"/>
      <c r="XU11" s="89"/>
      <c r="XV11" s="89"/>
      <c r="XW11" s="89"/>
      <c r="XX11" s="89"/>
      <c r="XY11" s="89"/>
      <c r="XZ11" s="89"/>
      <c r="YA11" s="89"/>
      <c r="YB11" s="89"/>
      <c r="YC11" s="89"/>
      <c r="YD11" s="89"/>
      <c r="YE11" s="89"/>
      <c r="YF11" s="89"/>
      <c r="YG11" s="89"/>
      <c r="YH11" s="89"/>
      <c r="YI11" s="89"/>
      <c r="YJ11" s="89"/>
      <c r="YK11" s="89"/>
      <c r="YL11" s="89"/>
      <c r="YM11" s="89"/>
      <c r="YN11" s="89"/>
      <c r="YO11" s="89"/>
      <c r="YP11" s="89"/>
      <c r="YQ11" s="89"/>
      <c r="YR11" s="89"/>
      <c r="YS11" s="89"/>
      <c r="YT11" s="89"/>
      <c r="YU11" s="89"/>
      <c r="YV11" s="89"/>
      <c r="YW11" s="89"/>
      <c r="YX11" s="89"/>
      <c r="YY11" s="89"/>
      <c r="YZ11" s="89"/>
      <c r="ZA11" s="89"/>
      <c r="ZB11" s="89"/>
      <c r="ZC11" s="89"/>
      <c r="ZD11" s="89"/>
      <c r="ZE11" s="89"/>
      <c r="ZF11" s="89"/>
      <c r="ZG11" s="89"/>
      <c r="ZH11" s="89"/>
      <c r="ZI11" s="89"/>
      <c r="ZJ11" s="89"/>
      <c r="ZK11" s="89"/>
      <c r="ZL11" s="89"/>
      <c r="ZM11" s="89"/>
      <c r="ZN11" s="89"/>
      <c r="ZO11" s="89"/>
      <c r="ZP11" s="89"/>
      <c r="ZQ11" s="89"/>
      <c r="ZR11" s="89"/>
      <c r="ZS11" s="89"/>
      <c r="ZT11" s="89"/>
      <c r="ZU11" s="89"/>
      <c r="ZV11" s="89"/>
      <c r="ZW11" s="89"/>
      <c r="ZX11" s="89"/>
      <c r="ZY11" s="89"/>
      <c r="ZZ11" s="89"/>
      <c r="AAA11" s="89"/>
      <c r="AAB11" s="89"/>
      <c r="AAC11" s="89"/>
      <c r="AAD11" s="89"/>
      <c r="AAE11" s="89"/>
      <c r="AAF11" s="89"/>
      <c r="AAG11" s="89"/>
      <c r="AAH11" s="89"/>
      <c r="AAI11" s="89"/>
      <c r="AAJ11" s="89"/>
      <c r="AAK11" s="89"/>
      <c r="AAL11" s="89"/>
      <c r="AAM11" s="89"/>
      <c r="AAN11" s="89"/>
      <c r="AAO11" s="89"/>
      <c r="AAP11" s="89"/>
      <c r="AAQ11" s="89"/>
      <c r="AAR11" s="89"/>
      <c r="AAS11" s="89"/>
      <c r="AAT11" s="89"/>
      <c r="AAU11" s="89"/>
      <c r="AAV11" s="89"/>
      <c r="AAW11" s="89"/>
      <c r="AAX11" s="89"/>
      <c r="AAY11" s="89"/>
      <c r="AAZ11" s="89"/>
      <c r="ABA11" s="89"/>
      <c r="ABB11" s="89"/>
      <c r="ABC11" s="89"/>
      <c r="ABD11" s="89"/>
      <c r="ABE11" s="89"/>
      <c r="ABF11" s="89"/>
      <c r="ABG11" s="89"/>
      <c r="ABH11" s="89"/>
      <c r="ABI11" s="89"/>
      <c r="ABJ11" s="89"/>
      <c r="ABK11" s="89"/>
      <c r="ABL11" s="89"/>
      <c r="ABM11" s="89"/>
      <c r="ABN11" s="89"/>
      <c r="ABO11" s="89"/>
      <c r="ABP11" s="89"/>
      <c r="ABQ11" s="89"/>
      <c r="ABR11" s="89"/>
      <c r="ABS11" s="89"/>
      <c r="ABT11" s="89"/>
      <c r="ABU11" s="89"/>
      <c r="ABV11" s="89"/>
      <c r="ABW11" s="89"/>
      <c r="ABX11" s="89"/>
      <c r="ABY11" s="89"/>
      <c r="ABZ11" s="89"/>
      <c r="ACA11" s="89"/>
      <c r="ACB11" s="89"/>
      <c r="ACC11" s="89"/>
      <c r="ACD11" s="89"/>
      <c r="ACE11" s="89"/>
      <c r="ACF11" s="89"/>
      <c r="ACG11" s="89"/>
      <c r="ACH11" s="89"/>
      <c r="ACI11" s="89"/>
      <c r="ACJ11" s="89"/>
      <c r="ACK11" s="89"/>
      <c r="ACL11" s="89"/>
      <c r="ACM11" s="89"/>
      <c r="ACN11" s="89"/>
      <c r="ACO11" s="89"/>
      <c r="ACP11" s="89"/>
      <c r="ACQ11" s="89"/>
      <c r="ACR11" s="89"/>
      <c r="ACS11" s="89"/>
      <c r="ACT11" s="89"/>
      <c r="ACU11" s="89"/>
      <c r="ACV11" s="89"/>
      <c r="ACW11" s="89"/>
      <c r="ACX11" s="89"/>
      <c r="ACY11" s="89"/>
      <c r="ACZ11" s="89"/>
      <c r="ADA11" s="89"/>
      <c r="ADB11" s="89"/>
      <c r="ADC11" s="89"/>
      <c r="ADD11" s="89"/>
      <c r="ADE11" s="89"/>
      <c r="ADF11" s="89"/>
      <c r="ADG11" s="89"/>
      <c r="ADH11" s="89"/>
      <c r="ADI11" s="89"/>
      <c r="ADJ11" s="89"/>
      <c r="ADK11" s="89"/>
      <c r="ADL11" s="89"/>
      <c r="ADM11" s="89"/>
      <c r="ADN11" s="89"/>
      <c r="ADO11" s="89"/>
      <c r="ADP11" s="89"/>
      <c r="ADQ11" s="89"/>
      <c r="ADR11" s="89"/>
      <c r="ADS11" s="89"/>
      <c r="ADT11" s="89"/>
      <c r="ADU11" s="89"/>
      <c r="ADV11" s="89"/>
      <c r="ADW11" s="89"/>
      <c r="ADX11" s="89"/>
      <c r="ADY11" s="89"/>
      <c r="ADZ11" s="89"/>
      <c r="AEA11" s="89"/>
      <c r="AEB11" s="89"/>
      <c r="AEC11" s="89"/>
      <c r="AED11" s="89"/>
      <c r="AEE11" s="89"/>
      <c r="AEF11" s="89"/>
      <c r="AEG11" s="89"/>
      <c r="AEH11" s="89"/>
      <c r="AEI11" s="89"/>
      <c r="AEJ11" s="89"/>
      <c r="AEK11" s="89"/>
      <c r="AEL11" s="89"/>
      <c r="AEM11" s="89"/>
      <c r="AEN11" s="89"/>
      <c r="AEO11" s="89"/>
      <c r="AEP11" s="89"/>
      <c r="AEQ11" s="89"/>
      <c r="AER11" s="89"/>
      <c r="AES11" s="89"/>
      <c r="AET11" s="89"/>
      <c r="AEU11" s="89"/>
      <c r="AEV11" s="89"/>
      <c r="AEW11" s="89"/>
      <c r="AEX11" s="89"/>
      <c r="AEY11" s="89"/>
      <c r="AEZ11" s="89"/>
      <c r="AFA11" s="89"/>
      <c r="AFB11" s="89"/>
      <c r="AFC11" s="89"/>
      <c r="AFD11" s="89"/>
      <c r="AFE11" s="89"/>
      <c r="AFF11" s="89"/>
      <c r="AFG11" s="89"/>
      <c r="AFH11" s="89"/>
      <c r="AFI11" s="89"/>
      <c r="AFJ11" s="89"/>
      <c r="AFK11" s="89"/>
      <c r="AFL11" s="89"/>
      <c r="AFM11" s="89"/>
      <c r="AFN11" s="89"/>
      <c r="AFO11" s="89"/>
      <c r="AFP11" s="89"/>
      <c r="AFQ11" s="89"/>
      <c r="AFR11" s="89"/>
      <c r="AFS11" s="89"/>
      <c r="AFT11" s="89"/>
      <c r="AFU11" s="89"/>
      <c r="AFV11" s="89"/>
      <c r="AFW11" s="89"/>
      <c r="AFX11" s="89"/>
      <c r="AFY11" s="89"/>
      <c r="AFZ11" s="89"/>
      <c r="AGA11" s="89"/>
      <c r="AGB11" s="89"/>
      <c r="AGC11" s="89"/>
      <c r="AGD11" s="89"/>
      <c r="AGE11" s="89"/>
      <c r="AGF11" s="89"/>
      <c r="AGG11" s="89"/>
      <c r="AGH11" s="89"/>
      <c r="AGI11" s="89"/>
      <c r="AGJ11" s="89"/>
      <c r="AGK11" s="89"/>
      <c r="AGL11" s="89"/>
      <c r="AGM11" s="89"/>
      <c r="AGN11" s="89"/>
      <c r="AGO11" s="89"/>
      <c r="AGP11" s="89"/>
      <c r="AGQ11" s="89"/>
      <c r="AGR11" s="89"/>
      <c r="AGS11" s="89"/>
      <c r="AGT11" s="89"/>
      <c r="AGU11" s="89"/>
      <c r="AGV11" s="89"/>
      <c r="AGW11" s="89"/>
      <c r="AGX11" s="89"/>
      <c r="AGY11" s="89"/>
      <c r="AGZ11" s="89"/>
      <c r="AHA11" s="89"/>
      <c r="AHB11" s="89"/>
      <c r="AHC11" s="89"/>
      <c r="AHD11" s="89"/>
      <c r="AHE11" s="89"/>
      <c r="AHF11" s="89"/>
      <c r="AHG11" s="89"/>
      <c r="AHH11" s="89"/>
      <c r="AHI11" s="89"/>
      <c r="AHJ11" s="89"/>
      <c r="AHK11" s="89"/>
      <c r="AHL11" s="89"/>
      <c r="AHM11" s="89"/>
      <c r="AHN11" s="89"/>
      <c r="AHO11" s="89"/>
      <c r="AHP11" s="89"/>
      <c r="AHQ11" s="89"/>
      <c r="AHR11" s="89"/>
      <c r="AHS11" s="89"/>
      <c r="AHT11" s="89"/>
      <c r="AHU11" s="89"/>
      <c r="AHV11" s="89"/>
      <c r="AHW11" s="89"/>
      <c r="AHX11" s="89"/>
      <c r="AHY11" s="89"/>
      <c r="AHZ11" s="89"/>
      <c r="AIA11" s="89"/>
      <c r="AIB11" s="89"/>
      <c r="AIC11" s="89"/>
      <c r="AID11" s="89"/>
      <c r="AIE11" s="89"/>
      <c r="AIF11" s="89"/>
      <c r="AIG11" s="89"/>
      <c r="AIH11" s="89"/>
      <c r="AII11" s="89"/>
      <c r="AIJ11" s="89"/>
      <c r="AIK11" s="89"/>
      <c r="AIL11" s="89"/>
      <c r="AIM11" s="89"/>
      <c r="AIN11" s="89"/>
      <c r="AIO11" s="89"/>
      <c r="AIP11" s="89"/>
      <c r="AIQ11" s="89"/>
      <c r="AIR11" s="89"/>
      <c r="AIS11" s="89"/>
      <c r="AIT11" s="89"/>
      <c r="AIU11" s="89"/>
      <c r="AIV11" s="89"/>
      <c r="AIW11" s="89"/>
      <c r="AIX11" s="89"/>
      <c r="AIY11" s="89"/>
      <c r="AIZ11" s="89"/>
      <c r="AJA11" s="89"/>
      <c r="AJB11" s="89"/>
      <c r="AJC11" s="89"/>
      <c r="AJD11" s="89"/>
      <c r="AJE11" s="89"/>
      <c r="AJF11" s="89"/>
      <c r="AJG11" s="89"/>
      <c r="AJH11" s="89"/>
      <c r="AJI11" s="89"/>
      <c r="AJJ11" s="89"/>
      <c r="AJK11" s="89"/>
      <c r="AJL11" s="89"/>
      <c r="AJM11" s="89"/>
      <c r="AJN11" s="89"/>
      <c r="AJO11" s="89"/>
      <c r="AJP11" s="89"/>
      <c r="AJQ11" s="89"/>
      <c r="AJR11" s="89"/>
      <c r="AJS11" s="89"/>
      <c r="AJT11" s="89"/>
      <c r="AJU11" s="89"/>
      <c r="AJV11" s="89"/>
      <c r="AJW11" s="89"/>
      <c r="AJX11" s="89"/>
      <c r="AJY11" s="89"/>
      <c r="AJZ11" s="89"/>
      <c r="AKA11" s="89"/>
      <c r="AKB11" s="89"/>
      <c r="AKC11" s="89"/>
      <c r="AKD11" s="89"/>
      <c r="AKE11" s="89"/>
      <c r="AKF11" s="89"/>
      <c r="AKG11" s="89"/>
      <c r="AKH11" s="89"/>
      <c r="AKI11" s="89"/>
      <c r="AKJ11" s="89"/>
      <c r="AKK11" s="89"/>
      <c r="AKL11" s="89"/>
      <c r="AKM11" s="89"/>
      <c r="AKN11" s="89"/>
      <c r="AKO11" s="89"/>
      <c r="AKP11" s="89"/>
      <c r="AKQ11" s="89"/>
      <c r="AKR11" s="89"/>
      <c r="AKS11" s="89"/>
      <c r="AKT11" s="89"/>
      <c r="AKU11" s="89"/>
      <c r="AKV11" s="89"/>
      <c r="AKW11" s="89"/>
      <c r="AKX11" s="89"/>
      <c r="AKY11" s="89"/>
      <c r="AKZ11" s="89"/>
      <c r="ALA11" s="89"/>
      <c r="ALB11" s="89"/>
      <c r="ALC11" s="89"/>
      <c r="ALD11" s="89"/>
      <c r="ALE11" s="89"/>
      <c r="ALF11" s="89"/>
      <c r="ALG11" s="89"/>
      <c r="ALH11" s="89"/>
      <c r="ALI11" s="89"/>
      <c r="ALJ11" s="89"/>
      <c r="ALK11" s="89"/>
      <c r="ALL11" s="89"/>
      <c r="ALM11" s="89"/>
      <c r="ALN11" s="89"/>
      <c r="ALO11" s="89"/>
      <c r="ALP11" s="89"/>
      <c r="ALQ11" s="89"/>
      <c r="ALR11" s="89"/>
      <c r="ALS11" s="89"/>
      <c r="ALT11" s="89"/>
      <c r="ALU11" s="89"/>
      <c r="ALV11" s="89"/>
      <c r="ALW11" s="89"/>
      <c r="ALX11" s="89"/>
      <c r="ALY11" s="89"/>
      <c r="ALZ11" s="89"/>
      <c r="AMA11" s="89"/>
      <c r="AMB11" s="89"/>
      <c r="AMC11" s="89"/>
      <c r="AMD11" s="89"/>
      <c r="AME11" s="89"/>
      <c r="AMF11" s="89"/>
      <c r="AMG11" s="89"/>
      <c r="AMH11" s="89"/>
      <c r="AMI11" s="89"/>
      <c r="AMJ11" s="89"/>
      <c r="AMK11" s="89"/>
      <c r="AML11" s="89"/>
      <c r="AMM11" s="89"/>
      <c r="AMN11" s="89"/>
      <c r="AMO11" s="89"/>
      <c r="AMP11" s="89"/>
      <c r="AMQ11" s="89"/>
      <c r="AMR11" s="89"/>
      <c r="AMS11" s="89"/>
      <c r="AMT11" s="89"/>
      <c r="AMU11" s="89"/>
      <c r="AMV11" s="89"/>
      <c r="AMW11" s="89"/>
      <c r="AMX11" s="89"/>
      <c r="AMY11" s="89"/>
      <c r="AMZ11" s="89"/>
      <c r="ANA11" s="89"/>
      <c r="ANB11" s="89"/>
      <c r="ANC11" s="89"/>
      <c r="AND11" s="89"/>
      <c r="ANE11" s="89"/>
      <c r="ANF11" s="89"/>
      <c r="ANG11" s="89"/>
      <c r="ANH11" s="89"/>
      <c r="ANI11" s="89"/>
      <c r="ANJ11" s="89"/>
      <c r="ANK11" s="89"/>
      <c r="ANL11" s="89"/>
      <c r="ANM11" s="89"/>
      <c r="ANN11" s="89"/>
      <c r="ANO11" s="89"/>
      <c r="ANP11" s="89"/>
      <c r="ANQ11" s="89"/>
      <c r="ANR11" s="89"/>
      <c r="ANS11" s="89"/>
      <c r="ANT11" s="89"/>
      <c r="ANU11" s="89"/>
      <c r="ANV11" s="89"/>
      <c r="ANW11" s="89"/>
      <c r="ANX11" s="89"/>
      <c r="ANY11" s="89"/>
      <c r="ANZ11" s="89"/>
      <c r="AOA11" s="89"/>
      <c r="AOB11" s="89"/>
      <c r="AOC11" s="89"/>
      <c r="AOD11" s="89"/>
      <c r="AOE11" s="89"/>
      <c r="AOF11" s="89"/>
      <c r="AOG11" s="89"/>
      <c r="AOH11" s="89"/>
      <c r="AOI11" s="89"/>
      <c r="AOJ11" s="89"/>
      <c r="AOK11" s="89"/>
      <c r="AOL11" s="89"/>
      <c r="AOM11" s="89"/>
      <c r="AON11" s="89"/>
      <c r="AOO11" s="89"/>
      <c r="AOP11" s="89"/>
      <c r="AOQ11" s="89"/>
      <c r="AOR11" s="89"/>
      <c r="AOS11" s="89"/>
      <c r="AOT11" s="89"/>
      <c r="AOU11" s="89"/>
      <c r="AOV11" s="89"/>
      <c r="AOW11" s="89"/>
      <c r="AOX11" s="89"/>
      <c r="AOY11" s="89"/>
      <c r="AOZ11" s="89"/>
      <c r="APA11" s="89"/>
      <c r="APB11" s="89"/>
      <c r="APC11" s="89"/>
      <c r="APD11" s="89"/>
      <c r="APE11" s="89"/>
      <c r="APF11" s="89"/>
      <c r="APG11" s="89"/>
      <c r="APH11" s="89"/>
      <c r="API11" s="89"/>
      <c r="APJ11" s="89"/>
      <c r="APK11" s="89"/>
      <c r="APL11" s="89"/>
      <c r="APM11" s="89"/>
      <c r="APN11" s="89"/>
      <c r="APO11" s="89"/>
      <c r="APP11" s="89"/>
      <c r="APQ11" s="89"/>
      <c r="APR11" s="89"/>
      <c r="APS11" s="89"/>
      <c r="APT11" s="89"/>
      <c r="APU11" s="89"/>
      <c r="APV11" s="89"/>
      <c r="APW11" s="89"/>
      <c r="APX11" s="89"/>
      <c r="APY11" s="89"/>
      <c r="APZ11" s="89"/>
      <c r="AQA11" s="89"/>
      <c r="AQB11" s="89"/>
      <c r="AQC11" s="89"/>
      <c r="AQD11" s="89"/>
      <c r="AQE11" s="89"/>
      <c r="AQF11" s="89"/>
      <c r="AQG11" s="89"/>
      <c r="AQH11" s="89"/>
      <c r="AQI11" s="89"/>
      <c r="AQJ11" s="89"/>
      <c r="AQK11" s="89"/>
      <c r="AQL11" s="89"/>
      <c r="AQM11" s="89"/>
      <c r="AQN11" s="89"/>
      <c r="AQO11" s="89"/>
      <c r="AQP11" s="89"/>
      <c r="AQQ11" s="89"/>
      <c r="AQR11" s="89"/>
      <c r="AQS11" s="89"/>
      <c r="AQT11" s="89"/>
      <c r="AQU11" s="89"/>
      <c r="AQV11" s="89"/>
      <c r="AQW11" s="89"/>
      <c r="AQX11" s="89"/>
      <c r="AQY11" s="89"/>
      <c r="AQZ11" s="89"/>
      <c r="ARA11" s="89"/>
      <c r="ARB11" s="89"/>
      <c r="ARC11" s="89"/>
      <c r="ARD11" s="89"/>
      <c r="ARE11" s="89"/>
      <c r="ARF11" s="89"/>
      <c r="ARG11" s="89"/>
      <c r="ARH11" s="89"/>
      <c r="ARI11" s="89"/>
      <c r="ARJ11" s="89"/>
      <c r="ARK11" s="89"/>
      <c r="ARL11" s="89"/>
      <c r="ARM11" s="89"/>
      <c r="ARN11" s="89"/>
      <c r="ARO11" s="89"/>
      <c r="ARP11" s="89"/>
      <c r="ARQ11" s="89"/>
      <c r="ARR11" s="89"/>
      <c r="ARS11" s="89"/>
      <c r="ART11" s="89"/>
      <c r="ARU11" s="89"/>
      <c r="ARV11" s="89"/>
      <c r="ARW11" s="89"/>
      <c r="ARX11" s="89"/>
      <c r="ARY11" s="89"/>
      <c r="ARZ11" s="89"/>
      <c r="ASA11" s="89"/>
      <c r="ASB11" s="89"/>
      <c r="ASC11" s="89"/>
      <c r="ASD11" s="89"/>
      <c r="ASE11" s="89"/>
      <c r="ASF11" s="89"/>
      <c r="ASG11" s="89"/>
      <c r="ASH11" s="89"/>
      <c r="ASI11" s="89"/>
      <c r="ASJ11" s="89"/>
      <c r="ASK11" s="89"/>
      <c r="ASL11" s="89"/>
      <c r="ASM11" s="89"/>
      <c r="ASN11" s="89"/>
      <c r="ASO11" s="89"/>
      <c r="ASP11" s="89"/>
      <c r="ASQ11" s="89"/>
      <c r="ASR11" s="89"/>
      <c r="ASS11" s="89"/>
      <c r="AST11" s="89"/>
      <c r="ASU11" s="89"/>
      <c r="ASV11" s="89"/>
      <c r="ASW11" s="89"/>
      <c r="ASX11" s="89"/>
      <c r="ASY11" s="89"/>
      <c r="ASZ11" s="89"/>
      <c r="ATA11" s="89"/>
      <c r="ATB11" s="89"/>
      <c r="ATC11" s="89"/>
      <c r="ATD11" s="89"/>
      <c r="ATE11" s="89"/>
      <c r="ATF11" s="89"/>
      <c r="ATG11" s="89"/>
      <c r="ATH11" s="89"/>
      <c r="ATI11" s="89"/>
      <c r="ATJ11" s="89"/>
      <c r="ATK11" s="89"/>
      <c r="ATL11" s="89"/>
      <c r="ATM11" s="89"/>
      <c r="ATN11" s="89"/>
      <c r="ATO11" s="89"/>
      <c r="ATP11" s="89"/>
      <c r="ATQ11" s="89"/>
      <c r="ATR11" s="89"/>
      <c r="ATS11" s="89"/>
      <c r="ATT11" s="89"/>
      <c r="ATU11" s="89"/>
      <c r="ATV11" s="89"/>
      <c r="ATW11" s="89"/>
      <c r="ATX11" s="89"/>
      <c r="ATY11" s="89"/>
      <c r="ATZ11" s="89"/>
      <c r="AUA11" s="89"/>
      <c r="AUB11" s="89"/>
      <c r="AUC11" s="89"/>
      <c r="AUD11" s="89"/>
      <c r="AUE11" s="89"/>
      <c r="AUF11" s="89"/>
      <c r="AUG11" s="89"/>
      <c r="AUH11" s="89"/>
      <c r="AUI11" s="89"/>
      <c r="AUJ11" s="89"/>
      <c r="AUK11" s="89"/>
      <c r="AUL11" s="89"/>
      <c r="AUM11" s="89"/>
      <c r="AUN11" s="89"/>
      <c r="AUO11" s="89"/>
      <c r="AUP11" s="89"/>
      <c r="AUQ11" s="89"/>
      <c r="AUR11" s="89"/>
      <c r="AUS11" s="89"/>
      <c r="AUT11" s="89"/>
      <c r="AUU11" s="89"/>
      <c r="AUV11" s="89"/>
      <c r="AUW11" s="89"/>
      <c r="AUX11" s="89"/>
      <c r="AUY11" s="89"/>
      <c r="AUZ11" s="89"/>
      <c r="AVA11" s="89"/>
      <c r="AVB11" s="89"/>
      <c r="AVC11" s="89"/>
      <c r="AVD11" s="89"/>
      <c r="AVE11" s="89"/>
      <c r="AVF11" s="89"/>
      <c r="AVG11" s="89"/>
      <c r="AVH11" s="89"/>
      <c r="AVI11" s="89"/>
      <c r="AVJ11" s="89"/>
      <c r="AVK11" s="89"/>
      <c r="AVL11" s="89"/>
      <c r="AVM11" s="89"/>
      <c r="AVN11" s="89"/>
      <c r="AVO11" s="89"/>
      <c r="AVP11" s="89"/>
      <c r="AVQ11" s="89"/>
      <c r="AVR11" s="89"/>
      <c r="AVS11" s="89"/>
      <c r="AVT11" s="89"/>
      <c r="AVU11" s="89"/>
      <c r="AVV11" s="89"/>
      <c r="AVW11" s="89"/>
      <c r="AVX11" s="89"/>
      <c r="AVY11" s="89"/>
      <c r="AVZ11" s="89"/>
      <c r="AWA11" s="89"/>
      <c r="AWB11" s="89"/>
      <c r="AWC11" s="89"/>
      <c r="AWD11" s="89"/>
      <c r="AWE11" s="89"/>
      <c r="AWF11" s="89"/>
      <c r="AWG11" s="89"/>
      <c r="AWH11" s="89"/>
      <c r="AWI11" s="89"/>
      <c r="AWJ11" s="89"/>
      <c r="AWK11" s="89"/>
      <c r="AWL11" s="89"/>
      <c r="AWM11" s="89"/>
      <c r="AWN11" s="89"/>
      <c r="AWO11" s="89"/>
      <c r="AWP11" s="89"/>
      <c r="AWQ11" s="89"/>
      <c r="AWR11" s="89"/>
      <c r="AWS11" s="89"/>
      <c r="AWT11" s="89"/>
      <c r="AWU11" s="89"/>
      <c r="AWV11" s="89"/>
      <c r="AWW11" s="89"/>
      <c r="AWX11" s="89"/>
      <c r="AWY11" s="89"/>
      <c r="AWZ11" s="89"/>
      <c r="AXA11" s="89"/>
      <c r="AXB11" s="89"/>
      <c r="AXC11" s="89"/>
      <c r="AXD11" s="89"/>
      <c r="AXE11" s="89"/>
      <c r="AXF11" s="89"/>
      <c r="AXG11" s="89"/>
      <c r="AXH11" s="89"/>
      <c r="AXI11" s="89"/>
      <c r="AXJ11" s="89"/>
      <c r="AXK11" s="89"/>
      <c r="AXL11" s="89"/>
      <c r="AXM11" s="89"/>
      <c r="AXN11" s="89"/>
      <c r="AXO11" s="89"/>
      <c r="AXP11" s="89"/>
      <c r="AXQ11" s="89"/>
      <c r="AXR11" s="89"/>
      <c r="AXS11" s="89"/>
      <c r="AXT11" s="89"/>
      <c r="AXU11" s="89"/>
      <c r="AXV11" s="89"/>
      <c r="AXW11" s="89"/>
      <c r="AXX11" s="89"/>
      <c r="AXY11" s="89"/>
      <c r="AXZ11" s="89"/>
      <c r="AYA11" s="89"/>
      <c r="AYB11" s="89"/>
      <c r="AYC11" s="89"/>
      <c r="AYD11" s="89"/>
      <c r="AYE11" s="89"/>
      <c r="AYF11" s="89"/>
      <c r="AYG11" s="89"/>
      <c r="AYH11" s="89"/>
      <c r="AYI11" s="89"/>
      <c r="AYJ11" s="89"/>
      <c r="AYK11" s="89"/>
      <c r="AYL11" s="89"/>
      <c r="AYM11" s="89"/>
      <c r="AYN11" s="89"/>
      <c r="AYO11" s="89"/>
      <c r="AYP11" s="89"/>
      <c r="AYQ11" s="89"/>
      <c r="AYR11" s="89"/>
      <c r="AYS11" s="89"/>
      <c r="AYT11" s="89"/>
      <c r="AYU11" s="89"/>
      <c r="AYV11" s="89"/>
      <c r="AYW11" s="89"/>
      <c r="AYX11" s="89"/>
      <c r="AYY11" s="89"/>
      <c r="AYZ11" s="89"/>
      <c r="AZA11" s="89"/>
      <c r="AZB11" s="89"/>
      <c r="AZC11" s="89"/>
      <c r="AZD11" s="89"/>
      <c r="AZE11" s="89"/>
      <c r="AZF11" s="89"/>
      <c r="AZG11" s="89"/>
      <c r="AZH11" s="89"/>
      <c r="AZI11" s="89"/>
      <c r="AZJ11" s="89"/>
      <c r="AZK11" s="89"/>
      <c r="AZL11" s="89"/>
      <c r="AZM11" s="89"/>
      <c r="AZN11" s="89"/>
      <c r="AZO11" s="89"/>
      <c r="AZP11" s="89"/>
      <c r="AZQ11" s="89"/>
      <c r="AZR11" s="89"/>
      <c r="AZS11" s="89"/>
      <c r="AZT11" s="89"/>
      <c r="AZU11" s="89"/>
      <c r="AZV11" s="89"/>
      <c r="AZW11" s="89"/>
      <c r="AZX11" s="89"/>
      <c r="AZY11" s="89"/>
      <c r="AZZ11" s="89"/>
      <c r="BAA11" s="89"/>
      <c r="BAB11" s="89"/>
      <c r="BAC11" s="89"/>
      <c r="BAD11" s="89"/>
      <c r="BAE11" s="89"/>
      <c r="BAF11" s="89"/>
      <c r="BAG11" s="89"/>
      <c r="BAH11" s="89"/>
      <c r="BAI11" s="89"/>
      <c r="BAJ11" s="89"/>
      <c r="BAK11" s="89"/>
      <c r="BAL11" s="89"/>
      <c r="BAM11" s="89"/>
      <c r="BAN11" s="89"/>
      <c r="BAO11" s="89"/>
      <c r="BAP11" s="89"/>
      <c r="BAQ11" s="89"/>
      <c r="BAR11" s="89"/>
      <c r="BAS11" s="89"/>
      <c r="BAT11" s="89"/>
      <c r="BAU11" s="89"/>
      <c r="BAV11" s="89"/>
      <c r="BAW11" s="89"/>
      <c r="BAX11" s="89"/>
      <c r="BAY11" s="89"/>
      <c r="BAZ11" s="89"/>
      <c r="BBA11" s="89"/>
      <c r="BBB11" s="89"/>
      <c r="BBC11" s="89"/>
      <c r="BBD11" s="89"/>
      <c r="BBE11" s="89"/>
      <c r="BBF11" s="89"/>
      <c r="BBG11" s="89"/>
      <c r="BBH11" s="89"/>
      <c r="BBI11" s="89"/>
      <c r="BBJ11" s="89"/>
      <c r="BBK11" s="89"/>
      <c r="BBL11" s="89"/>
      <c r="BBM11" s="89"/>
      <c r="BBN11" s="89"/>
      <c r="BBO11" s="89"/>
      <c r="BBP11" s="89"/>
      <c r="BBQ11" s="89"/>
      <c r="BBR11" s="89"/>
      <c r="BBS11" s="89"/>
      <c r="BBT11" s="89"/>
      <c r="BBU11" s="89"/>
      <c r="BBV11" s="89"/>
      <c r="BBW11" s="89"/>
      <c r="BBX11" s="89"/>
      <c r="BBY11" s="89"/>
      <c r="BBZ11" s="89"/>
      <c r="BCA11" s="89"/>
      <c r="BCB11" s="89"/>
      <c r="BCC11" s="89"/>
      <c r="BCD11" s="89"/>
      <c r="BCE11" s="89"/>
      <c r="BCF11" s="89"/>
      <c r="BCG11" s="89"/>
      <c r="BCH11" s="89"/>
      <c r="BCI11" s="89"/>
      <c r="BCJ11" s="89"/>
      <c r="BCK11" s="89"/>
      <c r="BCL11" s="89"/>
      <c r="BCM11" s="89"/>
      <c r="BCN11" s="89"/>
      <c r="BCO11" s="89"/>
      <c r="BCP11" s="89"/>
      <c r="BCQ11" s="89"/>
      <c r="BCR11" s="89"/>
      <c r="BCS11" s="89"/>
      <c r="BCT11" s="89"/>
      <c r="BCU11" s="89"/>
      <c r="BCV11" s="89"/>
      <c r="BCW11" s="89"/>
      <c r="BCX11" s="89"/>
      <c r="BCY11" s="89"/>
      <c r="BCZ11" s="89"/>
      <c r="BDA11" s="89"/>
      <c r="BDB11" s="89"/>
      <c r="BDC11" s="89"/>
      <c r="BDD11" s="89"/>
      <c r="BDE11" s="89"/>
      <c r="BDF11" s="89"/>
      <c r="BDG11" s="89"/>
      <c r="BDH11" s="89"/>
      <c r="BDI11" s="89"/>
      <c r="BDJ11" s="89"/>
      <c r="BDK11" s="89"/>
      <c r="BDL11" s="89"/>
      <c r="BDM11" s="89"/>
      <c r="BDN11" s="89"/>
      <c r="BDO11" s="89"/>
      <c r="BDP11" s="89"/>
      <c r="BDQ11" s="89"/>
      <c r="BDR11" s="89"/>
      <c r="BDS11" s="89"/>
      <c r="BDT11" s="89"/>
      <c r="BDU11" s="89"/>
      <c r="BDV11" s="89"/>
      <c r="BDW11" s="89"/>
      <c r="BDX11" s="89"/>
      <c r="BDY11" s="89"/>
      <c r="BDZ11" s="89"/>
      <c r="BEA11" s="89"/>
      <c r="BEB11" s="89"/>
      <c r="BEC11" s="89"/>
      <c r="BED11" s="89"/>
      <c r="BEE11" s="89"/>
      <c r="BEF11" s="89"/>
      <c r="BEG11" s="89"/>
      <c r="BEH11" s="89"/>
      <c r="BEI11" s="89"/>
      <c r="BEJ11" s="89"/>
      <c r="BEK11" s="89"/>
      <c r="BEL11" s="89"/>
      <c r="BEM11" s="89"/>
      <c r="BEN11" s="89"/>
      <c r="BEO11" s="89"/>
      <c r="BEP11" s="89"/>
      <c r="BEQ11" s="89"/>
      <c r="BER11" s="89"/>
      <c r="BES11" s="89"/>
      <c r="BET11" s="89"/>
      <c r="BEU11" s="89"/>
      <c r="BEV11" s="89"/>
      <c r="BEW11" s="89"/>
      <c r="BEX11" s="89"/>
      <c r="BEY11" s="89"/>
      <c r="BEZ11" s="89"/>
      <c r="BFA11" s="89"/>
      <c r="BFB11" s="89"/>
      <c r="BFC11" s="89"/>
      <c r="BFD11" s="89"/>
      <c r="BFE11" s="89"/>
      <c r="BFF11" s="89"/>
      <c r="BFG11" s="89"/>
      <c r="BFH11" s="89"/>
      <c r="BFI11" s="89"/>
      <c r="BFJ11" s="89"/>
      <c r="BFK11" s="89"/>
      <c r="BFL11" s="89"/>
      <c r="BFM11" s="89"/>
      <c r="BFN11" s="89"/>
      <c r="BFO11" s="89"/>
      <c r="BFP11" s="89"/>
      <c r="BFQ11" s="89"/>
      <c r="BFR11" s="89"/>
      <c r="BFS11" s="89"/>
      <c r="BFT11" s="89"/>
      <c r="BFU11" s="89"/>
      <c r="BFV11" s="89"/>
      <c r="BFW11" s="89"/>
      <c r="BFX11" s="89"/>
      <c r="BFY11" s="89"/>
      <c r="BFZ11" s="89"/>
      <c r="BGA11" s="89"/>
      <c r="BGB11" s="89"/>
      <c r="BGC11" s="89"/>
      <c r="BGD11" s="89"/>
      <c r="BGE11" s="89"/>
      <c r="BGF11" s="89"/>
      <c r="BGG11" s="89"/>
      <c r="BGH11" s="89"/>
      <c r="BGI11" s="89"/>
      <c r="BGJ11" s="89"/>
      <c r="BGK11" s="89"/>
      <c r="BGL11" s="89"/>
      <c r="BGM11" s="89"/>
      <c r="BGN11" s="89"/>
      <c r="BGO11" s="89"/>
      <c r="BGP11" s="89"/>
      <c r="BGQ11" s="89"/>
      <c r="BGR11" s="89"/>
      <c r="BGS11" s="89"/>
      <c r="BGT11" s="89"/>
      <c r="BGU11" s="89"/>
      <c r="BGV11" s="89"/>
      <c r="BGW11" s="89"/>
      <c r="BGX11" s="89"/>
      <c r="BGY11" s="89"/>
      <c r="BGZ11" s="89"/>
      <c r="BHA11" s="89"/>
      <c r="BHB11" s="89"/>
      <c r="BHC11" s="89"/>
      <c r="BHD11" s="89"/>
      <c r="BHE11" s="89"/>
      <c r="BHF11" s="89"/>
      <c r="BHG11" s="89"/>
      <c r="BHH11" s="89"/>
      <c r="BHI11" s="89"/>
      <c r="BHJ11" s="89"/>
      <c r="BHK11" s="89"/>
      <c r="BHL11" s="89"/>
      <c r="BHM11" s="89"/>
      <c r="BHN11" s="89"/>
      <c r="BHO11" s="89"/>
      <c r="BHP11" s="89"/>
      <c r="BHQ11" s="89"/>
      <c r="BHR11" s="89"/>
      <c r="BHS11" s="89"/>
      <c r="BHT11" s="89"/>
      <c r="BHU11" s="89"/>
      <c r="BHV11" s="89"/>
      <c r="BHW11" s="89"/>
      <c r="BHX11" s="89"/>
      <c r="BHY11" s="89"/>
      <c r="BHZ11" s="89"/>
      <c r="BIA11" s="89"/>
      <c r="BIB11" s="89"/>
      <c r="BIC11" s="89"/>
      <c r="BID11" s="89"/>
      <c r="BIE11" s="89"/>
      <c r="BIF11" s="89"/>
      <c r="BIG11" s="89"/>
      <c r="BIH11" s="89"/>
      <c r="BII11" s="89"/>
      <c r="BIJ11" s="89"/>
      <c r="BIK11" s="89"/>
      <c r="BIL11" s="89"/>
      <c r="BIM11" s="89"/>
      <c r="BIN11" s="89"/>
      <c r="BIO11" s="89"/>
      <c r="BIP11" s="89"/>
      <c r="BIQ11" s="89"/>
      <c r="BIR11" s="89"/>
      <c r="BIS11" s="89"/>
      <c r="BIT11" s="89"/>
      <c r="BIU11" s="89"/>
      <c r="BIV11" s="89"/>
      <c r="BIW11" s="89"/>
      <c r="BIX11" s="89"/>
      <c r="BIY11" s="89"/>
      <c r="BIZ11" s="89"/>
      <c r="BJA11" s="89"/>
      <c r="BJB11" s="89"/>
      <c r="BJC11" s="89"/>
      <c r="BJD11" s="89"/>
      <c r="BJE11" s="89"/>
      <c r="BJF11" s="89"/>
      <c r="BJG11" s="89"/>
      <c r="BJH11" s="89"/>
      <c r="BJI11" s="89"/>
      <c r="BJJ11" s="89"/>
      <c r="BJK11" s="89"/>
      <c r="BJL11" s="89"/>
      <c r="BJM11" s="89"/>
      <c r="BJN11" s="89"/>
      <c r="BJO11" s="89"/>
      <c r="BJP11" s="89"/>
      <c r="BJQ11" s="89"/>
      <c r="BJR11" s="89"/>
      <c r="BJS11" s="89"/>
      <c r="BJT11" s="89"/>
      <c r="BJU11" s="89"/>
      <c r="BJV11" s="89"/>
      <c r="BJW11" s="89"/>
      <c r="BJX11" s="89"/>
      <c r="BJY11" s="89"/>
      <c r="BJZ11" s="89"/>
      <c r="BKA11" s="89"/>
      <c r="BKB11" s="89"/>
      <c r="BKC11" s="89"/>
      <c r="BKD11" s="89"/>
      <c r="BKE11" s="89"/>
      <c r="BKF11" s="89"/>
      <c r="BKG11" s="89"/>
      <c r="BKH11" s="89"/>
      <c r="BKI11" s="89"/>
      <c r="BKJ11" s="89"/>
      <c r="BKK11" s="89"/>
      <c r="BKL11" s="89"/>
      <c r="BKM11" s="89"/>
      <c r="BKN11" s="89"/>
      <c r="BKO11" s="89"/>
      <c r="BKP11" s="89"/>
      <c r="BKQ11" s="89"/>
      <c r="BKR11" s="89"/>
      <c r="BKS11" s="89"/>
      <c r="BKT11" s="89"/>
      <c r="BKU11" s="89"/>
      <c r="BKV11" s="89"/>
      <c r="BKW11" s="89"/>
      <c r="BKX11" s="89"/>
      <c r="BKY11" s="89"/>
      <c r="BKZ11" s="89"/>
      <c r="BLA11" s="89"/>
      <c r="BLB11" s="89"/>
      <c r="BLC11" s="89"/>
      <c r="BLD11" s="89"/>
      <c r="BLE11" s="89"/>
      <c r="BLF11" s="89"/>
      <c r="BLG11" s="89"/>
      <c r="BLH11" s="89"/>
      <c r="BLI11" s="89"/>
      <c r="BLJ11" s="89"/>
      <c r="BLK11" s="89"/>
      <c r="BLL11" s="89"/>
      <c r="BLM11" s="89"/>
      <c r="BLN11" s="89"/>
      <c r="BLO11" s="89"/>
      <c r="BLP11" s="89"/>
      <c r="BLQ11" s="89"/>
      <c r="BLR11" s="89"/>
      <c r="BLS11" s="89"/>
      <c r="BLT11" s="89"/>
      <c r="BLU11" s="89"/>
      <c r="BLV11" s="89"/>
      <c r="BLW11" s="89"/>
      <c r="BLX11" s="89"/>
      <c r="BLY11" s="89"/>
      <c r="BLZ11" s="89"/>
      <c r="BMA11" s="89"/>
      <c r="BMB11" s="89"/>
      <c r="BMC11" s="89"/>
      <c r="BMD11" s="89"/>
      <c r="BME11" s="89"/>
      <c r="BMF11" s="89"/>
      <c r="BMG11" s="89"/>
      <c r="BMH11" s="89"/>
      <c r="BMI11" s="89"/>
      <c r="BMJ11" s="89"/>
      <c r="BMK11" s="89"/>
      <c r="BML11" s="89"/>
      <c r="BMM11" s="89"/>
      <c r="BMN11" s="89"/>
      <c r="BMO11" s="89"/>
      <c r="BMP11" s="89"/>
      <c r="BMQ11" s="89"/>
      <c r="BMR11" s="89"/>
      <c r="BMS11" s="89"/>
      <c r="BMT11" s="89"/>
      <c r="BMU11" s="89"/>
      <c r="BMV11" s="89"/>
      <c r="BMW11" s="89"/>
      <c r="BMX11" s="89"/>
      <c r="BMY11" s="89"/>
      <c r="BMZ11" s="89"/>
      <c r="BNA11" s="89"/>
      <c r="BNB11" s="89"/>
      <c r="BNC11" s="89"/>
      <c r="BND11" s="89"/>
      <c r="BNE11" s="89"/>
      <c r="BNF11" s="89"/>
      <c r="BNG11" s="89"/>
      <c r="BNH11" s="89"/>
      <c r="BNI11" s="89"/>
      <c r="BNJ11" s="89"/>
      <c r="BNK11" s="89"/>
      <c r="BNL11" s="89"/>
      <c r="BNM11" s="89"/>
      <c r="BNN11" s="89"/>
      <c r="BNO11" s="89"/>
      <c r="BNP11" s="89"/>
      <c r="BNQ11" s="89"/>
      <c r="BNR11" s="89"/>
      <c r="BNS11" s="89"/>
      <c r="BNT11" s="89"/>
      <c r="BNU11" s="89"/>
      <c r="BNV11" s="89"/>
      <c r="BNW11" s="89"/>
      <c r="BNX11" s="89"/>
      <c r="BNY11" s="89"/>
      <c r="BNZ11" s="89"/>
      <c r="BOA11" s="89"/>
      <c r="BOB11" s="89"/>
      <c r="BOC11" s="89"/>
      <c r="BOD11" s="89"/>
      <c r="BOE11" s="89"/>
      <c r="BOF11" s="89"/>
      <c r="BOG11" s="89"/>
      <c r="BOH11" s="89"/>
      <c r="BOI11" s="89"/>
      <c r="BOJ11" s="89"/>
      <c r="BOK11" s="89"/>
      <c r="BOL11" s="89"/>
      <c r="BOM11" s="89"/>
      <c r="BON11" s="89"/>
      <c r="BOO11" s="89"/>
      <c r="BOP11" s="89"/>
      <c r="BOQ11" s="89"/>
      <c r="BOR11" s="89"/>
      <c r="BOS11" s="89"/>
      <c r="BOT11" s="89"/>
      <c r="BOU11" s="89"/>
      <c r="BOV11" s="89"/>
      <c r="BOW11" s="89"/>
      <c r="BOX11" s="89"/>
      <c r="BOY11" s="89"/>
      <c r="BOZ11" s="89"/>
      <c r="BPA11" s="89"/>
      <c r="BPB11" s="89"/>
      <c r="BPC11" s="89"/>
      <c r="BPD11" s="89"/>
      <c r="BPE11" s="89"/>
      <c r="BPF11" s="89"/>
      <c r="BPG11" s="89"/>
      <c r="BPH11" s="89"/>
      <c r="BPI11" s="89"/>
      <c r="BPJ11" s="89"/>
      <c r="BPK11" s="89"/>
      <c r="BPL11" s="89"/>
      <c r="BPM11" s="89"/>
      <c r="BPN11" s="89"/>
      <c r="BPO11" s="89"/>
      <c r="BPP11" s="89"/>
      <c r="BPQ11" s="89"/>
      <c r="BPR11" s="89"/>
      <c r="BPS11" s="89"/>
      <c r="BPT11" s="89"/>
      <c r="BPU11" s="89"/>
      <c r="BPV11" s="89"/>
      <c r="BPW11" s="89"/>
      <c r="BPX11" s="89"/>
      <c r="BPY11" s="89"/>
      <c r="BPZ11" s="89"/>
      <c r="BQA11" s="89"/>
      <c r="BQB11" s="89"/>
      <c r="BQC11" s="89"/>
      <c r="BQD11" s="89"/>
      <c r="BQE11" s="89"/>
      <c r="BQF11" s="89"/>
      <c r="BQG11" s="89"/>
      <c r="BQH11" s="89"/>
      <c r="BQI11" s="89"/>
      <c r="BQJ11" s="89"/>
      <c r="BQK11" s="89"/>
      <c r="BQL11" s="89"/>
      <c r="BQM11" s="89"/>
      <c r="BQN11" s="89"/>
      <c r="BQO11" s="89"/>
      <c r="BQP11" s="89"/>
      <c r="BQQ11" s="89"/>
      <c r="BQR11" s="89"/>
      <c r="BQS11" s="89"/>
      <c r="BQT11" s="89"/>
      <c r="BQU11" s="89"/>
      <c r="BQV11" s="89"/>
      <c r="BQW11" s="89"/>
      <c r="BQX11" s="89"/>
      <c r="BQY11" s="89"/>
      <c r="BQZ11" s="89"/>
      <c r="BRA11" s="89"/>
      <c r="BRB11" s="89"/>
      <c r="BRC11" s="89"/>
      <c r="BRD11" s="89"/>
      <c r="BRE11" s="89"/>
      <c r="BRF11" s="89"/>
      <c r="BRG11" s="89"/>
      <c r="BRH11" s="89"/>
      <c r="BRI11" s="89"/>
      <c r="BRJ11" s="89"/>
      <c r="BRK11" s="89"/>
      <c r="BRL11" s="89"/>
      <c r="BRM11" s="89"/>
      <c r="BRN11" s="89"/>
      <c r="BRO11" s="89"/>
      <c r="BRP11" s="89"/>
      <c r="BRQ11" s="89"/>
      <c r="BRR11" s="89"/>
      <c r="BRS11" s="89"/>
      <c r="BRT11" s="89"/>
      <c r="BRU11" s="89"/>
      <c r="BRV11" s="89"/>
      <c r="BRW11" s="89"/>
      <c r="BRX11" s="89"/>
      <c r="BRY11" s="89"/>
      <c r="BRZ11" s="89"/>
      <c r="BSA11" s="89"/>
      <c r="BSB11" s="89"/>
      <c r="BSC11" s="89"/>
      <c r="BSD11" s="89"/>
      <c r="BSE11" s="89"/>
      <c r="BSF11" s="89"/>
      <c r="BSG11" s="89"/>
      <c r="BSH11" s="89"/>
      <c r="BSI11" s="89"/>
      <c r="BSJ11" s="89"/>
      <c r="BSK11" s="89"/>
      <c r="BSL11" s="89"/>
      <c r="BSM11" s="89"/>
      <c r="BSN11" s="89"/>
      <c r="BSO11" s="89"/>
      <c r="BSP11" s="89"/>
      <c r="BSQ11" s="89"/>
      <c r="BSR11" s="89"/>
      <c r="BSS11" s="89"/>
      <c r="BST11" s="89"/>
      <c r="BSU11" s="89"/>
      <c r="BSV11" s="89"/>
      <c r="BSW11" s="89"/>
      <c r="BSX11" s="89"/>
      <c r="BSY11" s="89"/>
      <c r="BSZ11" s="89"/>
      <c r="BTA11" s="89"/>
      <c r="BTB11" s="89"/>
      <c r="BTC11" s="89"/>
      <c r="BTD11" s="89"/>
      <c r="BTE11" s="89"/>
      <c r="BTF11" s="89"/>
      <c r="BTG11" s="89"/>
      <c r="BTH11" s="89"/>
      <c r="BTI11" s="89"/>
      <c r="BTJ11" s="89"/>
      <c r="BTK11" s="89"/>
      <c r="BTL11" s="89"/>
      <c r="BTM11" s="89"/>
      <c r="BTN11" s="89"/>
      <c r="BTO11" s="89"/>
      <c r="BTP11" s="89"/>
      <c r="BTQ11" s="89"/>
      <c r="BTR11" s="89"/>
      <c r="BTS11" s="89"/>
      <c r="BTT11" s="89"/>
      <c r="BTU11" s="89"/>
      <c r="BTV11" s="89"/>
      <c r="BTW11" s="89"/>
      <c r="BTX11" s="89"/>
      <c r="BTY11" s="89"/>
      <c r="BTZ11" s="89"/>
      <c r="BUA11" s="89"/>
      <c r="BUB11" s="89"/>
      <c r="BUC11" s="89"/>
      <c r="BUD11" s="89"/>
      <c r="BUE11" s="89"/>
      <c r="BUF11" s="89"/>
      <c r="BUG11" s="89"/>
      <c r="BUH11" s="89"/>
      <c r="BUI11" s="89"/>
      <c r="BUJ11" s="89"/>
      <c r="BUK11" s="89"/>
      <c r="BUL11" s="89"/>
      <c r="BUM11" s="89"/>
      <c r="BUN11" s="89"/>
      <c r="BUO11" s="89"/>
      <c r="BUP11" s="89"/>
      <c r="BUQ11" s="89"/>
      <c r="BUR11" s="89"/>
      <c r="BUS11" s="89"/>
      <c r="BUT11" s="89"/>
      <c r="BUU11" s="89"/>
      <c r="BUV11" s="89"/>
      <c r="BUW11" s="89"/>
      <c r="BUX11" s="89"/>
      <c r="BUY11" s="89"/>
      <c r="BUZ11" s="89"/>
      <c r="BVA11" s="89"/>
      <c r="BVB11" s="89"/>
      <c r="BVC11" s="89"/>
      <c r="BVD11" s="89"/>
      <c r="BVE11" s="89"/>
      <c r="BVF11" s="89"/>
      <c r="BVG11" s="89"/>
      <c r="BVH11" s="89"/>
      <c r="BVI11" s="89"/>
      <c r="BVJ11" s="89"/>
      <c r="BVK11" s="89"/>
      <c r="BVL11" s="89"/>
      <c r="BVM11" s="89"/>
      <c r="BVN11" s="89"/>
      <c r="BVO11" s="89"/>
      <c r="BVP11" s="89"/>
      <c r="BVQ11" s="89"/>
      <c r="BVR11" s="89"/>
      <c r="BVS11" s="89"/>
      <c r="BVT11" s="89"/>
      <c r="BVU11" s="89"/>
      <c r="BVV11" s="89"/>
      <c r="BVW11" s="89"/>
      <c r="BVX11" s="89"/>
      <c r="BVY11" s="89"/>
      <c r="BVZ11" s="89"/>
      <c r="BWA11" s="89"/>
      <c r="BWB11" s="89"/>
      <c r="BWC11" s="89"/>
      <c r="BWD11" s="89"/>
      <c r="BWE11" s="89"/>
      <c r="BWF11" s="89"/>
      <c r="BWG11" s="89"/>
      <c r="BWH11" s="89"/>
      <c r="BWI11" s="89"/>
      <c r="BWJ11" s="89"/>
      <c r="BWK11" s="89"/>
      <c r="BWL11" s="89"/>
      <c r="BWM11" s="89"/>
      <c r="BWN11" s="89"/>
      <c r="BWO11" s="89"/>
      <c r="BWP11" s="89"/>
      <c r="BWQ11" s="89"/>
      <c r="BWR11" s="89"/>
      <c r="BWS11" s="89"/>
      <c r="BWT11" s="89"/>
      <c r="BWU11" s="89"/>
      <c r="BWV11" s="89"/>
      <c r="BWW11" s="89"/>
      <c r="BWX11" s="89"/>
      <c r="BWY11" s="89"/>
      <c r="BWZ11" s="89"/>
      <c r="BXA11" s="89"/>
      <c r="BXB11" s="89"/>
      <c r="BXC11" s="89"/>
      <c r="BXD11" s="89"/>
      <c r="BXE11" s="89"/>
      <c r="BXF11" s="89"/>
      <c r="BXG11" s="89"/>
      <c r="BXH11" s="89"/>
      <c r="BXI11" s="89"/>
      <c r="BXJ11" s="89"/>
      <c r="BXK11" s="89"/>
      <c r="BXL11" s="89"/>
      <c r="BXM11" s="89"/>
      <c r="BXN11" s="89"/>
      <c r="BXO11" s="89"/>
      <c r="BXP11" s="89"/>
      <c r="BXQ11" s="89"/>
      <c r="BXR11" s="89"/>
      <c r="BXS11" s="89"/>
      <c r="BXT11" s="89"/>
      <c r="BXU11" s="89"/>
      <c r="BXV11" s="89"/>
      <c r="BXW11" s="89"/>
      <c r="BXX11" s="89"/>
      <c r="BXY11" s="89"/>
      <c r="BXZ11" s="89"/>
      <c r="BYA11" s="89"/>
      <c r="BYB11" s="89"/>
      <c r="BYC11" s="89"/>
      <c r="BYD11" s="89"/>
      <c r="BYE11" s="89"/>
      <c r="BYF11" s="89"/>
      <c r="BYG11" s="89"/>
      <c r="BYH11" s="89"/>
      <c r="BYI11" s="89"/>
      <c r="BYJ11" s="89"/>
      <c r="BYK11" s="89"/>
      <c r="BYL11" s="89"/>
      <c r="BYM11" s="89"/>
      <c r="BYN11" s="89"/>
      <c r="BYO11" s="89"/>
      <c r="BYP11" s="89"/>
      <c r="BYQ11" s="89"/>
      <c r="BYR11" s="89"/>
      <c r="BYS11" s="89"/>
      <c r="BYT11" s="89"/>
      <c r="BYU11" s="89"/>
      <c r="BYV11" s="89"/>
      <c r="BYW11" s="89"/>
      <c r="BYX11" s="89"/>
      <c r="BYY11" s="89"/>
      <c r="BYZ11" s="89"/>
      <c r="BZA11" s="89"/>
      <c r="BZB11" s="89"/>
      <c r="BZC11" s="89"/>
      <c r="BZD11" s="89"/>
      <c r="BZE11" s="89"/>
      <c r="BZF11" s="89"/>
      <c r="BZG11" s="89"/>
      <c r="BZH11" s="89"/>
      <c r="BZI11" s="89"/>
      <c r="BZJ11" s="89"/>
      <c r="BZK11" s="89"/>
      <c r="BZL11" s="89"/>
      <c r="BZM11" s="89"/>
      <c r="BZN11" s="89"/>
      <c r="BZO11" s="89"/>
      <c r="BZP11" s="89"/>
      <c r="BZQ11" s="89"/>
      <c r="BZR11" s="89"/>
      <c r="BZS11" s="89"/>
      <c r="BZT11" s="89"/>
      <c r="BZU11" s="89"/>
      <c r="BZV11" s="89"/>
      <c r="BZW11" s="89"/>
      <c r="BZX11" s="89"/>
      <c r="BZY11" s="89"/>
      <c r="BZZ11" s="89"/>
      <c r="CAA11" s="89"/>
      <c r="CAB11" s="89"/>
      <c r="CAC11" s="89"/>
      <c r="CAD11" s="89"/>
      <c r="CAE11" s="89"/>
      <c r="CAF11" s="89"/>
      <c r="CAG11" s="89"/>
      <c r="CAH11" s="89"/>
      <c r="CAI11" s="89"/>
      <c r="CAJ11" s="89"/>
      <c r="CAK11" s="89"/>
      <c r="CAL11" s="89"/>
      <c r="CAM11" s="89"/>
      <c r="CAN11" s="89"/>
      <c r="CAO11" s="89"/>
      <c r="CAP11" s="89"/>
      <c r="CAQ11" s="89"/>
      <c r="CAR11" s="89"/>
      <c r="CAS11" s="89"/>
      <c r="CAT11" s="89"/>
      <c r="CAU11" s="89"/>
      <c r="CAV11" s="89"/>
      <c r="CAW11" s="89"/>
      <c r="CAX11" s="89"/>
      <c r="CAY11" s="89"/>
      <c r="CAZ11" s="89"/>
      <c r="CBA11" s="89"/>
      <c r="CBB11" s="89"/>
      <c r="CBC11" s="89"/>
      <c r="CBD11" s="89"/>
      <c r="CBE11" s="89"/>
      <c r="CBF11" s="89"/>
      <c r="CBG11" s="89"/>
      <c r="CBH11" s="89"/>
      <c r="CBI11" s="89"/>
      <c r="CBJ11" s="89"/>
      <c r="CBK11" s="89"/>
      <c r="CBL11" s="89"/>
      <c r="CBM11" s="89"/>
      <c r="CBN11" s="89"/>
      <c r="CBO11" s="89"/>
      <c r="CBP11" s="89"/>
      <c r="CBQ11" s="89"/>
      <c r="CBR11" s="89"/>
      <c r="CBS11" s="89"/>
      <c r="CBT11" s="89"/>
      <c r="CBU11" s="89"/>
      <c r="CBV11" s="89"/>
      <c r="CBW11" s="89"/>
      <c r="CBX11" s="89"/>
      <c r="CBY11" s="89"/>
      <c r="CBZ11" s="89"/>
      <c r="CCA11" s="89"/>
      <c r="CCB11" s="89"/>
      <c r="CCC11" s="89"/>
      <c r="CCD11" s="89"/>
      <c r="CCE11" s="89"/>
      <c r="CCF11" s="89"/>
      <c r="CCG11" s="89"/>
      <c r="CCH11" s="89"/>
      <c r="CCI11" s="89"/>
      <c r="CCJ11" s="89"/>
      <c r="CCK11" s="89"/>
      <c r="CCL11" s="89"/>
      <c r="CCM11" s="89"/>
      <c r="CCN11" s="89"/>
      <c r="CCO11" s="89"/>
      <c r="CCP11" s="89"/>
      <c r="CCQ11" s="89"/>
      <c r="CCR11" s="89"/>
      <c r="CCS11" s="89"/>
      <c r="CCT11" s="89"/>
      <c r="CCU11" s="89"/>
      <c r="CCV11" s="89"/>
      <c r="CCW11" s="89"/>
      <c r="CCX11" s="89"/>
      <c r="CCY11" s="89"/>
      <c r="CCZ11" s="89"/>
      <c r="CDA11" s="89"/>
      <c r="CDB11" s="89"/>
      <c r="CDC11" s="89"/>
      <c r="CDD11" s="89"/>
      <c r="CDE11" s="89"/>
      <c r="CDF11" s="89"/>
      <c r="CDG11" s="89"/>
      <c r="CDH11" s="89"/>
      <c r="CDI11" s="89"/>
      <c r="CDJ11" s="89"/>
      <c r="CDK11" s="89"/>
      <c r="CDL11" s="89"/>
      <c r="CDM11" s="89"/>
      <c r="CDN11" s="89"/>
      <c r="CDO11" s="89"/>
      <c r="CDP11" s="89"/>
      <c r="CDQ11" s="89"/>
      <c r="CDR11" s="89"/>
      <c r="CDS11" s="89"/>
      <c r="CDT11" s="89"/>
      <c r="CDU11" s="89"/>
      <c r="CDV11" s="89"/>
      <c r="CDW11" s="89"/>
      <c r="CDX11" s="89"/>
      <c r="CDY11" s="89"/>
      <c r="CDZ11" s="89"/>
      <c r="CEA11" s="89"/>
      <c r="CEB11" s="89"/>
      <c r="CEC11" s="89"/>
      <c r="CED11" s="89"/>
      <c r="CEE11" s="89"/>
      <c r="CEF11" s="89"/>
      <c r="CEG11" s="89"/>
      <c r="CEH11" s="89"/>
      <c r="CEI11" s="89"/>
      <c r="CEJ11" s="89"/>
      <c r="CEK11" s="89"/>
      <c r="CEL11" s="89"/>
      <c r="CEM11" s="89"/>
      <c r="CEN11" s="89"/>
      <c r="CEO11" s="89"/>
      <c r="CEP11" s="89"/>
      <c r="CEQ11" s="89"/>
      <c r="CER11" s="89"/>
      <c r="CES11" s="89"/>
      <c r="CET11" s="89"/>
      <c r="CEU11" s="89"/>
      <c r="CEV11" s="89"/>
      <c r="CEW11" s="89"/>
      <c r="CEX11" s="89"/>
      <c r="CEY11" s="89"/>
      <c r="CEZ11" s="89"/>
      <c r="CFA11" s="89"/>
      <c r="CFB11" s="89"/>
      <c r="CFC11" s="89"/>
      <c r="CFD11" s="89"/>
      <c r="CFE11" s="89"/>
      <c r="CFF11" s="89"/>
      <c r="CFG11" s="89"/>
      <c r="CFH11" s="89"/>
      <c r="CFI11" s="89"/>
      <c r="CFJ11" s="89"/>
      <c r="CFK11" s="89"/>
      <c r="CFL11" s="89"/>
      <c r="CFM11" s="89"/>
      <c r="CFN11" s="89"/>
      <c r="CFO11" s="89"/>
      <c r="CFP11" s="89"/>
      <c r="CFQ11" s="89"/>
      <c r="CFR11" s="89"/>
      <c r="CFS11" s="89"/>
      <c r="CFT11" s="89"/>
      <c r="CFU11" s="89"/>
      <c r="CFV11" s="89"/>
      <c r="CFW11" s="89"/>
      <c r="CFX11" s="89"/>
      <c r="CFY11" s="89"/>
      <c r="CFZ11" s="89"/>
      <c r="CGA11" s="89"/>
      <c r="CGB11" s="89"/>
      <c r="CGC11" s="89"/>
      <c r="CGD11" s="89"/>
      <c r="CGE11" s="89"/>
      <c r="CGF11" s="89"/>
      <c r="CGG11" s="89"/>
      <c r="CGH11" s="89"/>
      <c r="CGI11" s="89"/>
      <c r="CGJ11" s="89"/>
      <c r="CGK11" s="89"/>
      <c r="CGL11" s="89"/>
      <c r="CGM11" s="89"/>
      <c r="CGN11" s="89"/>
      <c r="CGO11" s="89"/>
      <c r="CGP11" s="89"/>
      <c r="CGQ11" s="89"/>
      <c r="CGR11" s="89"/>
      <c r="CGS11" s="89"/>
      <c r="CGT11" s="89"/>
      <c r="CGU11" s="89"/>
      <c r="CGV11" s="89"/>
      <c r="CGW11" s="89"/>
      <c r="CGX11" s="89"/>
      <c r="CGY11" s="89"/>
      <c r="CGZ11" s="89"/>
      <c r="CHA11" s="89"/>
      <c r="CHB11" s="89"/>
      <c r="CHC11" s="89"/>
      <c r="CHD11" s="89"/>
      <c r="CHE11" s="89"/>
      <c r="CHF11" s="89"/>
      <c r="CHG11" s="89"/>
      <c r="CHH11" s="89"/>
      <c r="CHI11" s="89"/>
      <c r="CHJ11" s="89"/>
      <c r="CHK11" s="89"/>
      <c r="CHL11" s="89"/>
      <c r="CHM11" s="89"/>
      <c r="CHN11" s="89"/>
      <c r="CHO11" s="89"/>
      <c r="CHP11" s="89"/>
      <c r="CHQ11" s="89"/>
      <c r="CHR11" s="89"/>
      <c r="CHS11" s="89"/>
      <c r="CHT11" s="89"/>
      <c r="CHU11" s="89"/>
      <c r="CHV11" s="89"/>
      <c r="CHW11" s="89"/>
      <c r="CHX11" s="89"/>
      <c r="CHY11" s="89"/>
      <c r="CHZ11" s="89"/>
      <c r="CIA11" s="89"/>
      <c r="CIB11" s="89"/>
      <c r="CIC11" s="89"/>
      <c r="CID11" s="89"/>
      <c r="CIE11" s="89"/>
      <c r="CIF11" s="89"/>
      <c r="CIG11" s="89"/>
      <c r="CIH11" s="89"/>
      <c r="CII11" s="89"/>
      <c r="CIJ11" s="89"/>
      <c r="CIK11" s="89"/>
      <c r="CIL11" s="89"/>
      <c r="CIM11" s="89"/>
      <c r="CIN11" s="89"/>
      <c r="CIO11" s="89"/>
      <c r="CIP11" s="89"/>
      <c r="CIQ11" s="89"/>
      <c r="CIR11" s="89"/>
      <c r="CIS11" s="89"/>
      <c r="CIT11" s="89"/>
      <c r="CIU11" s="89"/>
      <c r="CIV11" s="89"/>
      <c r="CIW11" s="89"/>
      <c r="CIX11" s="89"/>
      <c r="CIY11" s="89"/>
      <c r="CIZ11" s="89"/>
      <c r="CJA11" s="89"/>
      <c r="CJB11" s="89"/>
      <c r="CJC11" s="89"/>
      <c r="CJD11" s="89"/>
      <c r="CJE11" s="89"/>
      <c r="CJF11" s="89"/>
      <c r="CJG11" s="89"/>
      <c r="CJH11" s="89"/>
      <c r="CJI11" s="89"/>
      <c r="CJJ11" s="89"/>
      <c r="CJK11" s="89"/>
      <c r="CJL11" s="89"/>
      <c r="CJM11" s="89"/>
      <c r="CJN11" s="89"/>
      <c r="CJO11" s="89"/>
      <c r="CJP11" s="89"/>
      <c r="CJQ11" s="89"/>
      <c r="CJR11" s="89"/>
      <c r="CJS11" s="89"/>
      <c r="CJT11" s="89"/>
      <c r="CJU11" s="89"/>
      <c r="CJV11" s="89"/>
      <c r="CJW11" s="89"/>
      <c r="CJX11" s="89"/>
      <c r="CJY11" s="89"/>
      <c r="CJZ11" s="89"/>
      <c r="CKA11" s="89"/>
      <c r="CKB11" s="89"/>
      <c r="CKC11" s="89"/>
      <c r="CKD11" s="89"/>
      <c r="CKE11" s="89"/>
      <c r="CKF11" s="89"/>
      <c r="CKG11" s="89"/>
      <c r="CKH11" s="89"/>
      <c r="CKI11" s="89"/>
      <c r="CKJ11" s="89"/>
      <c r="CKK11" s="89"/>
      <c r="CKL11" s="89"/>
      <c r="CKM11" s="89"/>
      <c r="CKN11" s="89"/>
      <c r="CKO11" s="89"/>
      <c r="CKP11" s="89"/>
      <c r="CKQ11" s="89"/>
      <c r="CKR11" s="89"/>
      <c r="CKS11" s="89"/>
      <c r="CKT11" s="89"/>
      <c r="CKU11" s="89"/>
      <c r="CKV11" s="89"/>
      <c r="CKW11" s="89"/>
      <c r="CKX11" s="89"/>
      <c r="CKY11" s="89"/>
      <c r="CKZ11" s="89"/>
      <c r="CLA11" s="89"/>
      <c r="CLB11" s="89"/>
      <c r="CLC11" s="89"/>
      <c r="CLD11" s="89"/>
      <c r="CLE11" s="89"/>
      <c r="CLF11" s="89"/>
      <c r="CLG11" s="89"/>
      <c r="CLH11" s="89"/>
      <c r="CLI11" s="89"/>
      <c r="CLJ11" s="89"/>
      <c r="CLK11" s="89"/>
      <c r="CLL11" s="89"/>
      <c r="CLM11" s="89"/>
      <c r="CLN11" s="89"/>
      <c r="CLO11" s="89"/>
      <c r="CLP11" s="89"/>
      <c r="CLQ11" s="89"/>
      <c r="CLR11" s="89"/>
      <c r="CLS11" s="89"/>
      <c r="CLT11" s="89"/>
      <c r="CLU11" s="89"/>
      <c r="CLV11" s="89"/>
      <c r="CLW11" s="89"/>
      <c r="CLX11" s="89"/>
      <c r="CLY11" s="89"/>
      <c r="CLZ11" s="89"/>
      <c r="CMA11" s="89"/>
      <c r="CMB11" s="89"/>
      <c r="CMC11" s="89"/>
      <c r="CMD11" s="89"/>
      <c r="CME11" s="89"/>
      <c r="CMF11" s="89"/>
      <c r="CMG11" s="89"/>
      <c r="CMH11" s="89"/>
      <c r="CMI11" s="89"/>
      <c r="CMJ11" s="89"/>
      <c r="CMK11" s="89"/>
      <c r="CML11" s="89"/>
      <c r="CMM11" s="89"/>
      <c r="CMN11" s="89"/>
      <c r="CMO11" s="89"/>
      <c r="CMP11" s="89"/>
      <c r="CMQ11" s="89"/>
      <c r="CMR11" s="89"/>
      <c r="CMS11" s="89"/>
      <c r="CMT11" s="89"/>
      <c r="CMU11" s="89"/>
      <c r="CMV11" s="89"/>
      <c r="CMW11" s="89"/>
      <c r="CMX11" s="89"/>
      <c r="CMY11" s="89"/>
      <c r="CMZ11" s="89"/>
      <c r="CNA11" s="89"/>
      <c r="CNB11" s="89"/>
      <c r="CNC11" s="89"/>
      <c r="CND11" s="89"/>
      <c r="CNE11" s="89"/>
      <c r="CNF11" s="89"/>
      <c r="CNG11" s="89"/>
      <c r="CNH11" s="89"/>
      <c r="CNI11" s="89"/>
      <c r="CNJ11" s="89"/>
      <c r="CNK11" s="89"/>
      <c r="CNL11" s="89"/>
      <c r="CNM11" s="89"/>
      <c r="CNN11" s="89"/>
      <c r="CNO11" s="89"/>
      <c r="CNP11" s="89"/>
      <c r="CNQ11" s="89"/>
      <c r="CNR11" s="89"/>
      <c r="CNS11" s="89"/>
      <c r="CNT11" s="89"/>
      <c r="CNU11" s="89"/>
      <c r="CNV11" s="89"/>
      <c r="CNW11" s="89"/>
      <c r="CNX11" s="89"/>
      <c r="CNY11" s="89"/>
      <c r="CNZ11" s="89"/>
      <c r="COA11" s="89"/>
      <c r="COB11" s="89"/>
      <c r="COC11" s="89"/>
      <c r="COD11" s="89"/>
      <c r="COE11" s="89"/>
      <c r="COF11" s="89"/>
      <c r="COG11" s="89"/>
      <c r="COH11" s="89"/>
      <c r="COI11" s="89"/>
      <c r="COJ11" s="89"/>
      <c r="COK11" s="89"/>
      <c r="COL11" s="89"/>
      <c r="COM11" s="89"/>
      <c r="CON11" s="89"/>
      <c r="COO11" s="89"/>
      <c r="COP11" s="89"/>
      <c r="COQ11" s="89"/>
      <c r="COR11" s="89"/>
      <c r="COS11" s="89"/>
      <c r="COT11" s="89"/>
      <c r="COU11" s="89"/>
      <c r="COV11" s="89"/>
      <c r="COW11" s="89"/>
      <c r="COX11" s="89"/>
      <c r="COY11" s="89"/>
      <c r="COZ11" s="89"/>
      <c r="CPA11" s="89"/>
      <c r="CPB11" s="89"/>
      <c r="CPC11" s="89"/>
      <c r="CPD11" s="89"/>
      <c r="CPE11" s="89"/>
      <c r="CPF11" s="89"/>
      <c r="CPG11" s="89"/>
      <c r="CPH11" s="89"/>
      <c r="CPI11" s="89"/>
      <c r="CPJ11" s="89"/>
      <c r="CPK11" s="89"/>
      <c r="CPL11" s="89"/>
      <c r="CPM11" s="89"/>
      <c r="CPN11" s="89"/>
      <c r="CPO11" s="89"/>
      <c r="CPP11" s="89"/>
      <c r="CPQ11" s="89"/>
      <c r="CPR11" s="89"/>
      <c r="CPS11" s="89"/>
      <c r="CPT11" s="89"/>
      <c r="CPU11" s="89"/>
      <c r="CPV11" s="89"/>
      <c r="CPW11" s="89"/>
      <c r="CPX11" s="89"/>
      <c r="CPY11" s="89"/>
      <c r="CPZ11" s="89"/>
      <c r="CQA11" s="89"/>
      <c r="CQB11" s="89"/>
      <c r="CQC11" s="89"/>
      <c r="CQD11" s="89"/>
      <c r="CQE11" s="89"/>
      <c r="CQF11" s="89"/>
      <c r="CQG11" s="89"/>
      <c r="CQH11" s="89"/>
      <c r="CQI11" s="89"/>
      <c r="CQJ11" s="89"/>
      <c r="CQK11" s="89"/>
      <c r="CQL11" s="89"/>
      <c r="CQM11" s="89"/>
      <c r="CQN11" s="89"/>
      <c r="CQO11" s="89"/>
      <c r="CQP11" s="89"/>
      <c r="CQQ11" s="89"/>
      <c r="CQR11" s="89"/>
      <c r="CQS11" s="89"/>
      <c r="CQT11" s="89"/>
      <c r="CQU11" s="89"/>
      <c r="CQV11" s="89"/>
      <c r="CQW11" s="89"/>
      <c r="CQX11" s="89"/>
      <c r="CQY11" s="89"/>
      <c r="CQZ11" s="89"/>
      <c r="CRA11" s="89"/>
      <c r="CRB11" s="89"/>
      <c r="CRC11" s="89"/>
      <c r="CRD11" s="89"/>
      <c r="CRE11" s="89"/>
      <c r="CRF11" s="89"/>
      <c r="CRG11" s="89"/>
      <c r="CRH11" s="89"/>
      <c r="CRI11" s="89"/>
      <c r="CRJ11" s="89"/>
      <c r="CRK11" s="89"/>
      <c r="CRL11" s="89"/>
      <c r="CRM11" s="89"/>
      <c r="CRN11" s="89"/>
      <c r="CRO11" s="89"/>
      <c r="CRP11" s="89"/>
      <c r="CRQ11" s="89"/>
      <c r="CRR11" s="89"/>
      <c r="CRS11" s="89"/>
      <c r="CRT11" s="89"/>
      <c r="CRU11" s="89"/>
      <c r="CRV11" s="89"/>
      <c r="CRW11" s="89"/>
      <c r="CRX11" s="89"/>
      <c r="CRY11" s="89"/>
      <c r="CRZ11" s="89"/>
      <c r="CSA11" s="89"/>
      <c r="CSB11" s="89"/>
      <c r="CSC11" s="89"/>
      <c r="CSD11" s="89"/>
      <c r="CSE11" s="89"/>
      <c r="CSF11" s="89"/>
      <c r="CSG11" s="89"/>
      <c r="CSH11" s="89"/>
      <c r="CSI11" s="89"/>
      <c r="CSJ11" s="89"/>
      <c r="CSK11" s="89"/>
      <c r="CSL11" s="89"/>
      <c r="CSM11" s="89"/>
      <c r="CSN11" s="89"/>
      <c r="CSO11" s="89"/>
      <c r="CSP11" s="89"/>
      <c r="CSQ11" s="89"/>
      <c r="CSR11" s="89"/>
      <c r="CSS11" s="89"/>
      <c r="CST11" s="89"/>
      <c r="CSU11" s="89"/>
      <c r="CSV11" s="89"/>
      <c r="CSW11" s="89"/>
      <c r="CSX11" s="89"/>
      <c r="CSY11" s="89"/>
      <c r="CSZ11" s="89"/>
      <c r="CTA11" s="89"/>
      <c r="CTB11" s="89"/>
      <c r="CTC11" s="89"/>
      <c r="CTD11" s="89"/>
      <c r="CTE11" s="89"/>
      <c r="CTF11" s="89"/>
      <c r="CTG11" s="89"/>
      <c r="CTH11" s="89"/>
      <c r="CTI11" s="89"/>
      <c r="CTJ11" s="89"/>
      <c r="CTK11" s="89"/>
      <c r="CTL11" s="89"/>
      <c r="CTM11" s="89"/>
      <c r="CTN11" s="89"/>
      <c r="CTO11" s="89"/>
      <c r="CTP11" s="89"/>
      <c r="CTQ11" s="89"/>
      <c r="CTR11" s="89"/>
      <c r="CTS11" s="89"/>
      <c r="CTT11" s="89"/>
      <c r="CTU11" s="89"/>
      <c r="CTV11" s="89"/>
      <c r="CTW11" s="89"/>
      <c r="CTX11" s="89"/>
      <c r="CTY11" s="89"/>
      <c r="CTZ11" s="89"/>
      <c r="CUA11" s="89"/>
      <c r="CUB11" s="89"/>
      <c r="CUC11" s="89"/>
      <c r="CUD11" s="89"/>
      <c r="CUE11" s="89"/>
      <c r="CUF11" s="89"/>
      <c r="CUG11" s="89"/>
      <c r="CUH11" s="89"/>
      <c r="CUI11" s="89"/>
      <c r="CUJ11" s="89"/>
      <c r="CUK11" s="89"/>
      <c r="CUL11" s="89"/>
      <c r="CUM11" s="89"/>
      <c r="CUN11" s="89"/>
      <c r="CUO11" s="89"/>
      <c r="CUP11" s="89"/>
      <c r="CUQ11" s="89"/>
      <c r="CUR11" s="89"/>
      <c r="CUS11" s="89"/>
      <c r="CUT11" s="89"/>
      <c r="CUU11" s="89"/>
      <c r="CUV11" s="89"/>
      <c r="CUW11" s="89"/>
      <c r="CUX11" s="89"/>
      <c r="CUY11" s="89"/>
      <c r="CUZ11" s="89"/>
      <c r="CVA11" s="89"/>
      <c r="CVB11" s="89"/>
      <c r="CVC11" s="89"/>
      <c r="CVD11" s="89"/>
      <c r="CVE11" s="89"/>
      <c r="CVF11" s="89"/>
      <c r="CVG11" s="89"/>
      <c r="CVH11" s="89"/>
      <c r="CVI11" s="89"/>
      <c r="CVJ11" s="89"/>
      <c r="CVK11" s="89"/>
      <c r="CVL11" s="89"/>
      <c r="CVM11" s="89"/>
      <c r="CVN11" s="89"/>
      <c r="CVO11" s="89"/>
      <c r="CVP11" s="89"/>
      <c r="CVQ11" s="89"/>
      <c r="CVR11" s="89"/>
      <c r="CVS11" s="89"/>
      <c r="CVT11" s="89"/>
      <c r="CVU11" s="89"/>
      <c r="CVV11" s="89"/>
      <c r="CVW11" s="89"/>
      <c r="CVX11" s="89"/>
      <c r="CVY11" s="89"/>
      <c r="CVZ11" s="89"/>
      <c r="CWA11" s="89"/>
      <c r="CWB11" s="89"/>
      <c r="CWC11" s="89"/>
      <c r="CWD11" s="89"/>
      <c r="CWE11" s="89"/>
      <c r="CWF11" s="89"/>
      <c r="CWG11" s="89"/>
      <c r="CWH11" s="89"/>
      <c r="CWI11" s="89"/>
      <c r="CWJ11" s="89"/>
      <c r="CWK11" s="89"/>
      <c r="CWL11" s="89"/>
      <c r="CWM11" s="89"/>
      <c r="CWN11" s="89"/>
      <c r="CWO11" s="89"/>
      <c r="CWP11" s="89"/>
      <c r="CWQ11" s="89"/>
      <c r="CWR11" s="89"/>
      <c r="CWS11" s="89"/>
      <c r="CWT11" s="89"/>
      <c r="CWU11" s="89"/>
      <c r="CWV11" s="89"/>
      <c r="CWW11" s="89"/>
      <c r="CWX11" s="89"/>
      <c r="CWY11" s="89"/>
      <c r="CWZ11" s="89"/>
      <c r="CXA11" s="89"/>
      <c r="CXB11" s="89"/>
      <c r="CXC11" s="89"/>
      <c r="CXD11" s="89"/>
      <c r="CXE11" s="89"/>
      <c r="CXF11" s="89"/>
      <c r="CXG11" s="89"/>
      <c r="CXH11" s="89"/>
      <c r="CXI11" s="89"/>
      <c r="CXJ11" s="89"/>
      <c r="CXK11" s="89"/>
      <c r="CXL11" s="89"/>
      <c r="CXM11" s="89"/>
      <c r="CXN11" s="89"/>
      <c r="CXO11" s="89"/>
      <c r="CXP11" s="89"/>
      <c r="CXQ11" s="89"/>
      <c r="CXR11" s="89"/>
      <c r="CXS11" s="89"/>
      <c r="CXT11" s="89"/>
      <c r="CXU11" s="89"/>
      <c r="CXV11" s="89"/>
      <c r="CXW11" s="89"/>
      <c r="CXX11" s="89"/>
      <c r="CXY11" s="89"/>
      <c r="CXZ11" s="89"/>
      <c r="CYA11" s="89"/>
      <c r="CYB11" s="89"/>
      <c r="CYC11" s="89"/>
      <c r="CYD11" s="89"/>
      <c r="CYE11" s="89"/>
      <c r="CYF11" s="89"/>
      <c r="CYG11" s="89"/>
      <c r="CYH11" s="89"/>
      <c r="CYI11" s="89"/>
      <c r="CYJ11" s="89"/>
      <c r="CYK11" s="89"/>
      <c r="CYL11" s="89"/>
      <c r="CYM11" s="89"/>
      <c r="CYN11" s="89"/>
      <c r="CYO11" s="89"/>
      <c r="CYP11" s="89"/>
      <c r="CYQ11" s="89"/>
      <c r="CYR11" s="89"/>
      <c r="CYS11" s="89"/>
      <c r="CYT11" s="89"/>
      <c r="CYU11" s="89"/>
      <c r="CYV11" s="89"/>
      <c r="CYW11" s="89"/>
      <c r="CYX11" s="89"/>
      <c r="CYY11" s="89"/>
      <c r="CYZ11" s="89"/>
      <c r="CZA11" s="89"/>
      <c r="CZB11" s="89"/>
      <c r="CZC11" s="89"/>
      <c r="CZD11" s="89"/>
      <c r="CZE11" s="89"/>
      <c r="CZF11" s="89"/>
      <c r="CZG11" s="89"/>
      <c r="CZH11" s="89"/>
      <c r="CZI11" s="89"/>
      <c r="CZJ11" s="89"/>
      <c r="CZK11" s="89"/>
      <c r="CZL11" s="89"/>
      <c r="CZM11" s="89"/>
      <c r="CZN11" s="89"/>
      <c r="CZO11" s="89"/>
      <c r="CZP11" s="89"/>
      <c r="CZQ11" s="89"/>
      <c r="CZR11" s="89"/>
      <c r="CZS11" s="89"/>
      <c r="CZT11" s="89"/>
      <c r="CZU11" s="89"/>
      <c r="CZV11" s="89"/>
      <c r="CZW11" s="89"/>
      <c r="CZX11" s="89"/>
      <c r="CZY11" s="89"/>
      <c r="CZZ11" s="89"/>
      <c r="DAA11" s="89"/>
      <c r="DAB11" s="89"/>
      <c r="DAC11" s="89"/>
      <c r="DAD11" s="89"/>
      <c r="DAE11" s="89"/>
      <c r="DAF11" s="89"/>
      <c r="DAG11" s="89"/>
      <c r="DAH11" s="89"/>
      <c r="DAI11" s="89"/>
      <c r="DAJ11" s="89"/>
      <c r="DAK11" s="89"/>
      <c r="DAL11" s="89"/>
      <c r="DAM11" s="89"/>
      <c r="DAN11" s="89"/>
      <c r="DAO11" s="89"/>
      <c r="DAP11" s="89"/>
      <c r="DAQ11" s="89"/>
      <c r="DAR11" s="89"/>
      <c r="DAS11" s="89"/>
      <c r="DAT11" s="89"/>
      <c r="DAU11" s="89"/>
      <c r="DAV11" s="89"/>
      <c r="DAW11" s="89"/>
      <c r="DAX11" s="89"/>
      <c r="DAY11" s="89"/>
      <c r="DAZ11" s="89"/>
      <c r="DBA11" s="89"/>
      <c r="DBB11" s="89"/>
      <c r="DBC11" s="89"/>
      <c r="DBD11" s="89"/>
      <c r="DBE11" s="89"/>
      <c r="DBF11" s="89"/>
      <c r="DBG11" s="89"/>
      <c r="DBH11" s="89"/>
      <c r="DBI11" s="89"/>
      <c r="DBJ11" s="89"/>
      <c r="DBK11" s="89"/>
      <c r="DBL11" s="89"/>
      <c r="DBM11" s="89"/>
      <c r="DBN11" s="89"/>
      <c r="DBO11" s="89"/>
      <c r="DBP11" s="89"/>
      <c r="DBQ11" s="89"/>
      <c r="DBR11" s="89"/>
      <c r="DBS11" s="89"/>
      <c r="DBT11" s="89"/>
      <c r="DBU11" s="89"/>
      <c r="DBV11" s="89"/>
      <c r="DBW11" s="89"/>
      <c r="DBX11" s="89"/>
      <c r="DBY11" s="89"/>
      <c r="DBZ11" s="89"/>
      <c r="DCA11" s="89"/>
      <c r="DCB11" s="89"/>
      <c r="DCC11" s="89"/>
      <c r="DCD11" s="89"/>
      <c r="DCE11" s="89"/>
      <c r="DCF11" s="89"/>
      <c r="DCG11" s="89"/>
      <c r="DCH11" s="89"/>
      <c r="DCI11" s="89"/>
      <c r="DCJ11" s="89"/>
      <c r="DCK11" s="89"/>
      <c r="DCL11" s="89"/>
      <c r="DCM11" s="89"/>
      <c r="DCN11" s="89"/>
      <c r="DCO11" s="89"/>
      <c r="DCP11" s="89"/>
      <c r="DCQ11" s="89"/>
      <c r="DCR11" s="89"/>
      <c r="DCS11" s="89"/>
      <c r="DCT11" s="89"/>
      <c r="DCU11" s="89"/>
      <c r="DCV11" s="89"/>
      <c r="DCW11" s="89"/>
      <c r="DCX11" s="89"/>
      <c r="DCY11" s="89"/>
      <c r="DCZ11" s="89"/>
      <c r="DDA11" s="89"/>
      <c r="DDB11" s="89"/>
      <c r="DDC11" s="89"/>
      <c r="DDD11" s="89"/>
      <c r="DDE11" s="89"/>
      <c r="DDF11" s="89"/>
      <c r="DDG11" s="89"/>
      <c r="DDH11" s="89"/>
      <c r="DDI11" s="89"/>
      <c r="DDJ11" s="89"/>
      <c r="DDK11" s="89"/>
      <c r="DDL11" s="89"/>
      <c r="DDM11" s="89"/>
      <c r="DDN11" s="89"/>
      <c r="DDO11" s="89"/>
      <c r="DDP11" s="89"/>
      <c r="DDQ11" s="89"/>
      <c r="DDR11" s="89"/>
      <c r="DDS11" s="89"/>
      <c r="DDT11" s="89"/>
      <c r="DDU11" s="89"/>
      <c r="DDV11" s="89"/>
      <c r="DDW11" s="89"/>
      <c r="DDX11" s="89"/>
      <c r="DDY11" s="89"/>
      <c r="DDZ11" s="89"/>
      <c r="DEA11" s="89"/>
      <c r="DEB11" s="89"/>
      <c r="DEC11" s="89"/>
      <c r="DED11" s="89"/>
      <c r="DEE11" s="89"/>
      <c r="DEF11" s="89"/>
      <c r="DEG11" s="89"/>
      <c r="DEH11" s="89"/>
      <c r="DEI11" s="89"/>
      <c r="DEJ11" s="89"/>
      <c r="DEK11" s="89"/>
      <c r="DEL11" s="89"/>
      <c r="DEM11" s="89"/>
      <c r="DEN11" s="89"/>
      <c r="DEO11" s="89"/>
      <c r="DEP11" s="89"/>
      <c r="DEQ11" s="89"/>
      <c r="DER11" s="89"/>
      <c r="DES11" s="89"/>
      <c r="DET11" s="89"/>
      <c r="DEU11" s="89"/>
      <c r="DEV11" s="89"/>
      <c r="DEW11" s="89"/>
      <c r="DEX11" s="89"/>
      <c r="DEY11" s="89"/>
      <c r="DEZ11" s="89"/>
      <c r="DFA11" s="89"/>
      <c r="DFB11" s="89"/>
      <c r="DFC11" s="89"/>
      <c r="DFD11" s="89"/>
      <c r="DFE11" s="89"/>
      <c r="DFF11" s="89"/>
      <c r="DFG11" s="89"/>
      <c r="DFH11" s="89"/>
      <c r="DFI11" s="89"/>
      <c r="DFJ11" s="89"/>
      <c r="DFK11" s="89"/>
      <c r="DFL11" s="89"/>
      <c r="DFM11" s="89"/>
      <c r="DFN11" s="89"/>
      <c r="DFO11" s="89"/>
      <c r="DFP11" s="89"/>
      <c r="DFQ11" s="89"/>
      <c r="DFR11" s="89"/>
      <c r="DFS11" s="89"/>
      <c r="DFT11" s="89"/>
      <c r="DFU11" s="89"/>
      <c r="DFV11" s="89"/>
      <c r="DFW11" s="89"/>
      <c r="DFX11" s="89"/>
      <c r="DFY11" s="89"/>
      <c r="DFZ11" s="89"/>
      <c r="DGA11" s="89"/>
      <c r="DGB11" s="89"/>
      <c r="DGC11" s="89"/>
      <c r="DGD11" s="89"/>
      <c r="DGE11" s="89"/>
      <c r="DGF11" s="89"/>
      <c r="DGG11" s="89"/>
      <c r="DGH11" s="89"/>
      <c r="DGI11" s="89"/>
      <c r="DGJ11" s="89"/>
      <c r="DGK11" s="89"/>
      <c r="DGL11" s="89"/>
      <c r="DGM11" s="89"/>
      <c r="DGN11" s="89"/>
      <c r="DGO11" s="89"/>
      <c r="DGP11" s="89"/>
      <c r="DGQ11" s="89"/>
      <c r="DGR11" s="89"/>
      <c r="DGS11" s="89"/>
      <c r="DGT11" s="89"/>
      <c r="DGU11" s="89"/>
      <c r="DGV11" s="89"/>
      <c r="DGW11" s="89"/>
      <c r="DGX11" s="89"/>
      <c r="DGY11" s="89"/>
      <c r="DGZ11" s="89"/>
      <c r="DHA11" s="89"/>
      <c r="DHB11" s="89"/>
      <c r="DHC11" s="89"/>
      <c r="DHD11" s="89"/>
      <c r="DHE11" s="89"/>
      <c r="DHF11" s="89"/>
      <c r="DHG11" s="89"/>
      <c r="DHH11" s="89"/>
      <c r="DHI11" s="89"/>
      <c r="DHJ11" s="89"/>
      <c r="DHK11" s="89"/>
      <c r="DHL11" s="89"/>
      <c r="DHM11" s="89"/>
      <c r="DHN11" s="89"/>
      <c r="DHO11" s="89"/>
      <c r="DHP11" s="89"/>
      <c r="DHQ11" s="89"/>
      <c r="DHR11" s="89"/>
      <c r="DHS11" s="89"/>
      <c r="DHT11" s="89"/>
      <c r="DHU11" s="89"/>
      <c r="DHV11" s="89"/>
      <c r="DHW11" s="89"/>
      <c r="DHX11" s="89"/>
      <c r="DHY11" s="89"/>
      <c r="DHZ11" s="89"/>
      <c r="DIA11" s="89"/>
      <c r="DIB11" s="89"/>
      <c r="DIC11" s="89"/>
      <c r="DID11" s="89"/>
      <c r="DIE11" s="89"/>
      <c r="DIF11" s="89"/>
      <c r="DIG11" s="89"/>
      <c r="DIH11" s="89"/>
      <c r="DII11" s="89"/>
      <c r="DIJ11" s="89"/>
      <c r="DIK11" s="89"/>
      <c r="DIL11" s="89"/>
      <c r="DIM11" s="89"/>
      <c r="DIN11" s="89"/>
      <c r="DIO11" s="89"/>
      <c r="DIP11" s="89"/>
      <c r="DIQ11" s="89"/>
      <c r="DIR11" s="89"/>
      <c r="DIS11" s="89"/>
      <c r="DIT11" s="89"/>
      <c r="DIU11" s="89"/>
      <c r="DIV11" s="89"/>
      <c r="DIW11" s="89"/>
      <c r="DIX11" s="89"/>
      <c r="DIY11" s="89"/>
      <c r="DIZ11" s="89"/>
      <c r="DJA11" s="89"/>
      <c r="DJB11" s="89"/>
      <c r="DJC11" s="89"/>
      <c r="DJD11" s="89"/>
      <c r="DJE11" s="89"/>
      <c r="DJF11" s="89"/>
      <c r="DJG11" s="89"/>
      <c r="DJH11" s="89"/>
      <c r="DJI11" s="89"/>
      <c r="DJJ11" s="89"/>
      <c r="DJK11" s="89"/>
      <c r="DJL11" s="89"/>
      <c r="DJM11" s="89"/>
      <c r="DJN11" s="89"/>
      <c r="DJO11" s="89"/>
      <c r="DJP11" s="89"/>
      <c r="DJQ11" s="89"/>
      <c r="DJR11" s="89"/>
      <c r="DJS11" s="89"/>
      <c r="DJT11" s="89"/>
      <c r="DJU11" s="89"/>
      <c r="DJV11" s="89"/>
      <c r="DJW11" s="89"/>
      <c r="DJX11" s="89"/>
      <c r="DJY11" s="89"/>
      <c r="DJZ11" s="89"/>
      <c r="DKA11" s="89"/>
      <c r="DKB11" s="89"/>
      <c r="DKC11" s="89"/>
      <c r="DKD11" s="89"/>
      <c r="DKE11" s="89"/>
      <c r="DKF11" s="89"/>
      <c r="DKG11" s="89"/>
      <c r="DKH11" s="89"/>
      <c r="DKI11" s="89"/>
      <c r="DKJ11" s="89"/>
      <c r="DKK11" s="89"/>
      <c r="DKL11" s="89"/>
      <c r="DKM11" s="89"/>
      <c r="DKN11" s="89"/>
      <c r="DKO11" s="89"/>
      <c r="DKP11" s="89"/>
      <c r="DKQ11" s="89"/>
      <c r="DKR11" s="89"/>
      <c r="DKS11" s="89"/>
      <c r="DKT11" s="89"/>
      <c r="DKU11" s="89"/>
      <c r="DKV11" s="89"/>
      <c r="DKW11" s="89"/>
      <c r="DKX11" s="89"/>
      <c r="DKY11" s="89"/>
      <c r="DKZ11" s="89"/>
      <c r="DLA11" s="89"/>
      <c r="DLB11" s="89"/>
      <c r="DLC11" s="89"/>
      <c r="DLD11" s="89"/>
      <c r="DLE11" s="89"/>
      <c r="DLF11" s="89"/>
      <c r="DLG11" s="89"/>
      <c r="DLH11" s="89"/>
      <c r="DLI11" s="89"/>
      <c r="DLJ11" s="89"/>
      <c r="DLK11" s="89"/>
      <c r="DLL11" s="89"/>
      <c r="DLM11" s="89"/>
      <c r="DLN11" s="89"/>
      <c r="DLO11" s="89"/>
      <c r="DLP11" s="89"/>
      <c r="DLQ11" s="89"/>
      <c r="DLR11" s="89"/>
      <c r="DLS11" s="89"/>
      <c r="DLT11" s="89"/>
      <c r="DLU11" s="89"/>
      <c r="DLV11" s="89"/>
      <c r="DLW11" s="89"/>
      <c r="DLX11" s="89"/>
      <c r="DLY11" s="89"/>
      <c r="DLZ11" s="89"/>
      <c r="DMA11" s="89"/>
      <c r="DMB11" s="89"/>
      <c r="DMC11" s="89"/>
      <c r="DMD11" s="89"/>
      <c r="DME11" s="89"/>
      <c r="DMF11" s="89"/>
      <c r="DMG11" s="89"/>
      <c r="DMH11" s="89"/>
      <c r="DMI11" s="89"/>
      <c r="DMJ11" s="89"/>
      <c r="DMK11" s="89"/>
      <c r="DML11" s="89"/>
      <c r="DMM11" s="89"/>
      <c r="DMN11" s="89"/>
      <c r="DMO11" s="89"/>
      <c r="DMP11" s="89"/>
      <c r="DMQ11" s="89"/>
      <c r="DMR11" s="89"/>
      <c r="DMS11" s="89"/>
      <c r="DMT11" s="89"/>
      <c r="DMU11" s="89"/>
      <c r="DMV11" s="89"/>
      <c r="DMW11" s="89"/>
      <c r="DMX11" s="89"/>
      <c r="DMY11" s="89"/>
      <c r="DMZ11" s="89"/>
      <c r="DNA11" s="89"/>
      <c r="DNB11" s="89"/>
      <c r="DNC11" s="89"/>
      <c r="DND11" s="89"/>
      <c r="DNE11" s="89"/>
      <c r="DNF11" s="89"/>
      <c r="DNG11" s="89"/>
      <c r="DNH11" s="89"/>
      <c r="DNI11" s="89"/>
      <c r="DNJ11" s="89"/>
      <c r="DNK11" s="89"/>
      <c r="DNL11" s="89"/>
      <c r="DNM11" s="89"/>
      <c r="DNN11" s="89"/>
      <c r="DNO11" s="89"/>
      <c r="DNP11" s="89"/>
      <c r="DNQ11" s="89"/>
      <c r="DNR11" s="89"/>
      <c r="DNS11" s="89"/>
      <c r="DNT11" s="89"/>
      <c r="DNU11" s="89"/>
      <c r="DNV11" s="89"/>
      <c r="DNW11" s="89"/>
      <c r="DNX11" s="89"/>
      <c r="DNY11" s="89"/>
      <c r="DNZ11" s="89"/>
      <c r="DOA11" s="89"/>
      <c r="DOB11" s="89"/>
      <c r="DOC11" s="89"/>
      <c r="DOD11" s="89"/>
      <c r="DOE11" s="89"/>
      <c r="DOF11" s="89"/>
      <c r="DOG11" s="89"/>
      <c r="DOH11" s="89"/>
      <c r="DOI11" s="89"/>
      <c r="DOJ11" s="89"/>
      <c r="DOK11" s="89"/>
      <c r="DOL11" s="89"/>
      <c r="DOM11" s="89"/>
      <c r="DON11" s="89"/>
      <c r="DOO11" s="89"/>
      <c r="DOP11" s="89"/>
      <c r="DOQ11" s="89"/>
      <c r="DOR11" s="89"/>
      <c r="DOS11" s="89"/>
      <c r="DOT11" s="89"/>
      <c r="DOU11" s="89"/>
      <c r="DOV11" s="89"/>
      <c r="DOW11" s="89"/>
      <c r="DOX11" s="89"/>
      <c r="DOY11" s="89"/>
      <c r="DOZ11" s="89"/>
      <c r="DPA11" s="89"/>
      <c r="DPB11" s="89"/>
      <c r="DPC11" s="89"/>
      <c r="DPD11" s="89"/>
      <c r="DPE11" s="89"/>
      <c r="DPF11" s="89"/>
      <c r="DPG11" s="89"/>
      <c r="DPH11" s="89"/>
      <c r="DPI11" s="89"/>
      <c r="DPJ11" s="89"/>
      <c r="DPK11" s="89"/>
      <c r="DPL11" s="89"/>
      <c r="DPM11" s="89"/>
      <c r="DPN11" s="89"/>
      <c r="DPO11" s="89"/>
      <c r="DPP11" s="89"/>
      <c r="DPQ11" s="89"/>
      <c r="DPR11" s="89"/>
      <c r="DPS11" s="89"/>
      <c r="DPT11" s="89"/>
      <c r="DPU11" s="89"/>
      <c r="DPV11" s="89"/>
      <c r="DPW11" s="89"/>
      <c r="DPX11" s="89"/>
      <c r="DPY11" s="89"/>
      <c r="DPZ11" s="89"/>
      <c r="DQA11" s="89"/>
      <c r="DQB11" s="89"/>
      <c r="DQC11" s="89"/>
      <c r="DQD11" s="89"/>
      <c r="DQE11" s="89"/>
      <c r="DQF11" s="89"/>
      <c r="DQG11" s="89"/>
      <c r="DQH11" s="89"/>
      <c r="DQI11" s="89"/>
      <c r="DQJ11" s="89"/>
      <c r="DQK11" s="89"/>
      <c r="DQL11" s="89"/>
      <c r="DQM11" s="89"/>
      <c r="DQN11" s="89"/>
      <c r="DQO11" s="89"/>
      <c r="DQP11" s="89"/>
      <c r="DQQ11" s="89"/>
      <c r="DQR11" s="89"/>
      <c r="DQS11" s="89"/>
      <c r="DQT11" s="89"/>
      <c r="DQU11" s="89"/>
      <c r="DQV11" s="89"/>
      <c r="DQW11" s="89"/>
      <c r="DQX11" s="89"/>
      <c r="DQY11" s="89"/>
      <c r="DQZ11" s="89"/>
      <c r="DRA11" s="89"/>
      <c r="DRB11" s="89"/>
      <c r="DRC11" s="89"/>
      <c r="DRD11" s="89"/>
      <c r="DRE11" s="89"/>
      <c r="DRF11" s="89"/>
      <c r="DRG11" s="89"/>
      <c r="DRH11" s="89"/>
      <c r="DRI11" s="89"/>
      <c r="DRJ11" s="89"/>
      <c r="DRK11" s="89"/>
      <c r="DRL11" s="89"/>
      <c r="DRM11" s="89"/>
      <c r="DRN11" s="89"/>
      <c r="DRO11" s="89"/>
      <c r="DRP11" s="89"/>
      <c r="DRQ11" s="89"/>
      <c r="DRR11" s="89"/>
      <c r="DRS11" s="89"/>
      <c r="DRT11" s="89"/>
      <c r="DRU11" s="89"/>
      <c r="DRV11" s="89"/>
      <c r="DRW11" s="89"/>
      <c r="DRX11" s="89"/>
      <c r="DRY11" s="89"/>
      <c r="DRZ11" s="89"/>
      <c r="DSA11" s="89"/>
      <c r="DSB11" s="89"/>
      <c r="DSC11" s="89"/>
      <c r="DSD11" s="89"/>
      <c r="DSE11" s="89"/>
      <c r="DSF11" s="89"/>
      <c r="DSG11" s="89"/>
      <c r="DSH11" s="89"/>
      <c r="DSI11" s="89"/>
      <c r="DSJ11" s="89"/>
      <c r="DSK11" s="89"/>
      <c r="DSL11" s="89"/>
      <c r="DSM11" s="89"/>
      <c r="DSN11" s="89"/>
      <c r="DSO11" s="89"/>
      <c r="DSP11" s="89"/>
      <c r="DSQ11" s="89"/>
      <c r="DSR11" s="89"/>
      <c r="DSS11" s="89"/>
      <c r="DST11" s="89"/>
      <c r="DSU11" s="89"/>
      <c r="DSV11" s="89"/>
      <c r="DSW11" s="89"/>
      <c r="DSX11" s="89"/>
      <c r="DSY11" s="89"/>
      <c r="DSZ11" s="89"/>
      <c r="DTA11" s="89"/>
      <c r="DTB11" s="89"/>
      <c r="DTC11" s="89"/>
      <c r="DTD11" s="89"/>
      <c r="DTE11" s="89"/>
      <c r="DTF11" s="89"/>
      <c r="DTG11" s="89"/>
      <c r="DTH11" s="89"/>
      <c r="DTI11" s="89"/>
      <c r="DTJ11" s="89"/>
      <c r="DTK11" s="89"/>
      <c r="DTL11" s="89"/>
      <c r="DTM11" s="89"/>
      <c r="DTN11" s="89"/>
      <c r="DTO11" s="89"/>
      <c r="DTP11" s="89"/>
      <c r="DTQ11" s="89"/>
      <c r="DTR11" s="89"/>
      <c r="DTS11" s="89"/>
      <c r="DTT11" s="89"/>
      <c r="DTU11" s="89"/>
      <c r="DTV11" s="89"/>
      <c r="DTW11" s="89"/>
      <c r="DTX11" s="89"/>
      <c r="DTY11" s="89"/>
      <c r="DTZ11" s="89"/>
      <c r="DUA11" s="89"/>
      <c r="DUB11" s="89"/>
      <c r="DUC11" s="89"/>
      <c r="DUD11" s="89"/>
      <c r="DUE11" s="89"/>
      <c r="DUF11" s="89"/>
      <c r="DUG11" s="89"/>
      <c r="DUH11" s="89"/>
      <c r="DUI11" s="89"/>
      <c r="DUJ11" s="89"/>
      <c r="DUK11" s="89"/>
      <c r="DUL11" s="89"/>
      <c r="DUM11" s="89"/>
      <c r="DUN11" s="89"/>
      <c r="DUO11" s="89"/>
      <c r="DUP11" s="89"/>
      <c r="DUQ11" s="89"/>
      <c r="DUR11" s="89"/>
      <c r="DUS11" s="89"/>
      <c r="DUT11" s="89"/>
      <c r="DUU11" s="89"/>
      <c r="DUV11" s="89"/>
      <c r="DUW11" s="89"/>
      <c r="DUX11" s="89"/>
      <c r="DUY11" s="89"/>
      <c r="DUZ11" s="89"/>
      <c r="DVA11" s="89"/>
      <c r="DVB11" s="89"/>
      <c r="DVC11" s="89"/>
      <c r="DVD11" s="89"/>
      <c r="DVE11" s="89"/>
      <c r="DVF11" s="89"/>
      <c r="DVG11" s="89"/>
      <c r="DVH11" s="89"/>
      <c r="DVI11" s="89"/>
      <c r="DVJ11" s="89"/>
      <c r="DVK11" s="89"/>
      <c r="DVL11" s="89"/>
      <c r="DVM11" s="89"/>
      <c r="DVN11" s="89"/>
      <c r="DVO11" s="89"/>
      <c r="DVP11" s="89"/>
      <c r="DVQ11" s="89"/>
      <c r="DVR11" s="89"/>
      <c r="DVS11" s="89"/>
      <c r="DVT11" s="89"/>
      <c r="DVU11" s="89"/>
      <c r="DVV11" s="89"/>
      <c r="DVW11" s="89"/>
      <c r="DVX11" s="89"/>
      <c r="DVY11" s="89"/>
      <c r="DVZ11" s="89"/>
      <c r="DWA11" s="89"/>
      <c r="DWB11" s="89"/>
      <c r="DWC11" s="89"/>
      <c r="DWD11" s="89"/>
      <c r="DWE11" s="89"/>
      <c r="DWF11" s="89"/>
      <c r="DWG11" s="89"/>
      <c r="DWH11" s="89"/>
      <c r="DWI11" s="89"/>
      <c r="DWJ11" s="89"/>
      <c r="DWK11" s="89"/>
      <c r="DWL11" s="89"/>
      <c r="DWM11" s="89"/>
      <c r="DWN11" s="89"/>
      <c r="DWO11" s="89"/>
      <c r="DWP11" s="89"/>
      <c r="DWQ11" s="89"/>
      <c r="DWR11" s="89"/>
      <c r="DWS11" s="89"/>
      <c r="DWT11" s="89"/>
      <c r="DWU11" s="89"/>
      <c r="DWV11" s="89"/>
      <c r="DWW11" s="89"/>
      <c r="DWX11" s="89"/>
      <c r="DWY11" s="89"/>
      <c r="DWZ11" s="89"/>
      <c r="DXA11" s="89"/>
      <c r="DXB11" s="89"/>
      <c r="DXC11" s="89"/>
      <c r="DXD11" s="89"/>
      <c r="DXE11" s="89"/>
      <c r="DXF11" s="89"/>
      <c r="DXG11" s="89"/>
      <c r="DXH11" s="89"/>
      <c r="DXI11" s="89"/>
      <c r="DXJ11" s="89"/>
      <c r="DXK11" s="89"/>
      <c r="DXL11" s="89"/>
      <c r="DXM11" s="89"/>
      <c r="DXN11" s="89"/>
      <c r="DXO11" s="89"/>
      <c r="DXP11" s="89"/>
      <c r="DXQ11" s="89"/>
      <c r="DXR11" s="89"/>
      <c r="DXS11" s="89"/>
      <c r="DXT11" s="89"/>
      <c r="DXU11" s="89"/>
      <c r="DXV11" s="89"/>
      <c r="DXW11" s="89"/>
      <c r="DXX11" s="89"/>
      <c r="DXY11" s="89"/>
      <c r="DXZ11" s="89"/>
      <c r="DYA11" s="89"/>
      <c r="DYB11" s="89"/>
      <c r="DYC11" s="89"/>
      <c r="DYD11" s="89"/>
      <c r="DYE11" s="89"/>
      <c r="DYF11" s="89"/>
      <c r="DYG11" s="89"/>
      <c r="DYH11" s="89"/>
      <c r="DYI11" s="89"/>
      <c r="DYJ11" s="89"/>
      <c r="DYK11" s="89"/>
      <c r="DYL11" s="89"/>
      <c r="DYM11" s="89"/>
      <c r="DYN11" s="89"/>
      <c r="DYO11" s="89"/>
      <c r="DYP11" s="89"/>
      <c r="DYQ11" s="89"/>
      <c r="DYR11" s="89"/>
      <c r="DYS11" s="89"/>
      <c r="DYT11" s="89"/>
      <c r="DYU11" s="89"/>
      <c r="DYV11" s="89"/>
      <c r="DYW11" s="89"/>
      <c r="DYX11" s="89"/>
      <c r="DYY11" s="89"/>
      <c r="DYZ11" s="89"/>
      <c r="DZA11" s="89"/>
      <c r="DZB11" s="89"/>
      <c r="DZC11" s="89"/>
      <c r="DZD11" s="89"/>
      <c r="DZE11" s="89"/>
      <c r="DZF11" s="89"/>
      <c r="DZG11" s="89"/>
      <c r="DZH11" s="89"/>
      <c r="DZI11" s="89"/>
      <c r="DZJ11" s="89"/>
      <c r="DZK11" s="89"/>
      <c r="DZL11" s="89"/>
      <c r="DZM11" s="89"/>
      <c r="DZN11" s="89"/>
      <c r="DZO11" s="89"/>
      <c r="DZP11" s="89"/>
      <c r="DZQ11" s="89"/>
      <c r="DZR11" s="89"/>
      <c r="DZS11" s="89"/>
      <c r="DZT11" s="89"/>
      <c r="DZU11" s="89"/>
      <c r="DZV11" s="89"/>
      <c r="DZW11" s="89"/>
      <c r="DZX11" s="89"/>
      <c r="DZY11" s="89"/>
      <c r="DZZ11" s="89"/>
      <c r="EAA11" s="89"/>
      <c r="EAB11" s="89"/>
      <c r="EAC11" s="89"/>
      <c r="EAD11" s="89"/>
      <c r="EAE11" s="89"/>
      <c r="EAF11" s="89"/>
      <c r="EAG11" s="89"/>
      <c r="EAH11" s="89"/>
      <c r="EAI11" s="89"/>
      <c r="EAJ11" s="89"/>
      <c r="EAK11" s="89"/>
      <c r="EAL11" s="89"/>
      <c r="EAM11" s="89"/>
      <c r="EAN11" s="89"/>
      <c r="EAO11" s="89"/>
      <c r="EAP11" s="89"/>
      <c r="EAQ11" s="89"/>
      <c r="EAR11" s="89"/>
      <c r="EAS11" s="89"/>
      <c r="EAT11" s="89"/>
      <c r="EAU11" s="89"/>
      <c r="EAV11" s="89"/>
      <c r="EAW11" s="89"/>
      <c r="EAX11" s="89"/>
      <c r="EAY11" s="89"/>
      <c r="EAZ11" s="89"/>
      <c r="EBA11" s="89"/>
      <c r="EBB11" s="89"/>
      <c r="EBC11" s="89"/>
      <c r="EBD11" s="89"/>
      <c r="EBE11" s="89"/>
      <c r="EBF11" s="89"/>
      <c r="EBG11" s="89"/>
      <c r="EBH11" s="89"/>
      <c r="EBI11" s="89"/>
      <c r="EBJ11" s="89"/>
      <c r="EBK11" s="89"/>
      <c r="EBL11" s="89"/>
      <c r="EBM11" s="89"/>
      <c r="EBN11" s="89"/>
      <c r="EBO11" s="89"/>
      <c r="EBP11" s="89"/>
      <c r="EBQ11" s="89"/>
      <c r="EBR11" s="89"/>
      <c r="EBS11" s="89"/>
      <c r="EBT11" s="89"/>
      <c r="EBU11" s="89"/>
      <c r="EBV11" s="89"/>
      <c r="EBW11" s="89"/>
      <c r="EBX11" s="89"/>
      <c r="EBY11" s="89"/>
      <c r="EBZ11" s="89"/>
      <c r="ECA11" s="89"/>
      <c r="ECB11" s="89"/>
      <c r="ECC11" s="89"/>
      <c r="ECD11" s="89"/>
      <c r="ECE11" s="89"/>
      <c r="ECF11" s="89"/>
      <c r="ECG11" s="89"/>
      <c r="ECH11" s="89"/>
      <c r="ECI11" s="89"/>
      <c r="ECJ11" s="89"/>
      <c r="ECK11" s="89"/>
      <c r="ECL11" s="89"/>
      <c r="ECM11" s="89"/>
      <c r="ECN11" s="89"/>
      <c r="ECO11" s="89"/>
      <c r="ECP11" s="89"/>
      <c r="ECQ11" s="89"/>
      <c r="ECR11" s="89"/>
      <c r="ECS11" s="89"/>
      <c r="ECT11" s="89"/>
      <c r="ECU11" s="89"/>
      <c r="ECV11" s="89"/>
      <c r="ECW11" s="89"/>
      <c r="ECX11" s="89"/>
      <c r="ECY11" s="89"/>
      <c r="ECZ11" s="89"/>
      <c r="EDA11" s="89"/>
      <c r="EDB11" s="89"/>
      <c r="EDC11" s="89"/>
      <c r="EDD11" s="89"/>
      <c r="EDE11" s="89"/>
      <c r="EDF11" s="89"/>
      <c r="EDG11" s="89"/>
      <c r="EDH11" s="89"/>
      <c r="EDI11" s="89"/>
      <c r="EDJ11" s="89"/>
      <c r="EDK11" s="89"/>
      <c r="EDL11" s="89"/>
      <c r="EDM11" s="89"/>
      <c r="EDN11" s="89"/>
      <c r="EDO11" s="89"/>
      <c r="EDP11" s="89"/>
      <c r="EDQ11" s="89"/>
      <c r="EDR11" s="89"/>
      <c r="EDS11" s="89"/>
      <c r="EDT11" s="89"/>
      <c r="EDU11" s="89"/>
      <c r="EDV11" s="89"/>
      <c r="EDW11" s="89"/>
      <c r="EDX11" s="89"/>
      <c r="EDY11" s="89"/>
      <c r="EDZ11" s="89"/>
      <c r="EEA11" s="89"/>
      <c r="EEB11" s="89"/>
      <c r="EEC11" s="89"/>
      <c r="EED11" s="89"/>
      <c r="EEE11" s="89"/>
      <c r="EEF11" s="89"/>
      <c r="EEG11" s="89"/>
      <c r="EEH11" s="89"/>
      <c r="EEI11" s="89"/>
      <c r="EEJ11" s="89"/>
      <c r="EEK11" s="89"/>
      <c r="EEL11" s="89"/>
      <c r="EEM11" s="89"/>
      <c r="EEN11" s="89"/>
      <c r="EEO11" s="89"/>
      <c r="EEP11" s="89"/>
      <c r="EEQ11" s="89"/>
      <c r="EER11" s="89"/>
      <c r="EES11" s="89"/>
      <c r="EET11" s="89"/>
      <c r="EEU11" s="89"/>
      <c r="EEV11" s="89"/>
      <c r="EEW11" s="89"/>
      <c r="EEX11" s="89"/>
      <c r="EEY11" s="89"/>
      <c r="EEZ11" s="89"/>
      <c r="EFA11" s="89"/>
      <c r="EFB11" s="89"/>
      <c r="EFC11" s="89"/>
      <c r="EFD11" s="89"/>
      <c r="EFE11" s="89"/>
      <c r="EFF11" s="89"/>
      <c r="EFG11" s="89"/>
      <c r="EFH11" s="89"/>
      <c r="EFI11" s="89"/>
      <c r="EFJ11" s="89"/>
      <c r="EFK11" s="89"/>
      <c r="EFL11" s="89"/>
      <c r="EFM11" s="89"/>
      <c r="EFN11" s="89"/>
      <c r="EFO11" s="89"/>
      <c r="EFP11" s="89"/>
      <c r="EFQ11" s="89"/>
      <c r="EFR11" s="89"/>
      <c r="EFS11" s="89"/>
      <c r="EFT11" s="89"/>
      <c r="EFU11" s="89"/>
      <c r="EFV11" s="89"/>
      <c r="EFW11" s="89"/>
      <c r="EFX11" s="89"/>
      <c r="EFY11" s="89"/>
      <c r="EFZ11" s="89"/>
      <c r="EGA11" s="89"/>
      <c r="EGB11" s="89"/>
      <c r="EGC11" s="89"/>
      <c r="EGD11" s="89"/>
      <c r="EGE11" s="89"/>
      <c r="EGF11" s="89"/>
      <c r="EGG11" s="89"/>
      <c r="EGH11" s="89"/>
      <c r="EGI11" s="89"/>
      <c r="EGJ11" s="89"/>
      <c r="EGK11" s="89"/>
      <c r="EGL11" s="89"/>
      <c r="EGM11" s="89"/>
      <c r="EGN11" s="89"/>
      <c r="EGO11" s="89"/>
      <c r="EGP11" s="89"/>
      <c r="EGQ11" s="89"/>
      <c r="EGR11" s="89"/>
      <c r="EGS11" s="89"/>
      <c r="EGT11" s="89"/>
      <c r="EGU11" s="89"/>
      <c r="EGV11" s="89"/>
      <c r="EGW11" s="89"/>
      <c r="EGX11" s="89"/>
      <c r="EGY11" s="89"/>
      <c r="EGZ11" s="89"/>
      <c r="EHA11" s="89"/>
      <c r="EHB11" s="89"/>
      <c r="EHC11" s="89"/>
      <c r="EHD11" s="89"/>
      <c r="EHE11" s="89"/>
      <c r="EHF11" s="89"/>
      <c r="EHG11" s="89"/>
      <c r="EHH11" s="89"/>
      <c r="EHI11" s="89"/>
      <c r="EHJ11" s="89"/>
      <c r="EHK11" s="89"/>
      <c r="EHL11" s="89"/>
      <c r="EHM11" s="89"/>
      <c r="EHN11" s="89"/>
      <c r="EHO11" s="89"/>
      <c r="EHP11" s="89"/>
      <c r="EHQ11" s="89"/>
      <c r="EHR11" s="89"/>
      <c r="EHS11" s="89"/>
      <c r="EHT11" s="89"/>
      <c r="EHU11" s="89"/>
      <c r="EHV11" s="89"/>
      <c r="EHW11" s="89"/>
      <c r="EHX11" s="89"/>
      <c r="EHY11" s="89"/>
      <c r="EHZ11" s="89"/>
      <c r="EIA11" s="89"/>
      <c r="EIB11" s="89"/>
      <c r="EIC11" s="89"/>
      <c r="EID11" s="89"/>
      <c r="EIE11" s="89"/>
      <c r="EIF11" s="89"/>
      <c r="EIG11" s="89"/>
      <c r="EIH11" s="89"/>
      <c r="EII11" s="89"/>
      <c r="EIJ11" s="89"/>
      <c r="EIK11" s="89"/>
      <c r="EIL11" s="89"/>
      <c r="EIM11" s="89"/>
      <c r="EIN11" s="89"/>
      <c r="EIO11" s="89"/>
      <c r="EIP11" s="89"/>
      <c r="EIQ11" s="89"/>
      <c r="EIR11" s="89"/>
      <c r="EIS11" s="89"/>
      <c r="EIT11" s="89"/>
      <c r="EIU11" s="89"/>
      <c r="EIV11" s="89"/>
      <c r="EIW11" s="89"/>
      <c r="EIX11" s="89"/>
      <c r="EIY11" s="89"/>
      <c r="EIZ11" s="89"/>
      <c r="EJA11" s="89"/>
      <c r="EJB11" s="89"/>
      <c r="EJC11" s="89"/>
      <c r="EJD11" s="89"/>
      <c r="EJE11" s="89"/>
      <c r="EJF11" s="89"/>
      <c r="EJG11" s="89"/>
      <c r="EJH11" s="89"/>
      <c r="EJI11" s="89"/>
      <c r="EJJ11" s="89"/>
      <c r="EJK11" s="89"/>
      <c r="EJL11" s="89"/>
      <c r="EJM11" s="89"/>
      <c r="EJN11" s="89"/>
      <c r="EJO11" s="89"/>
      <c r="EJP11" s="89"/>
      <c r="EJQ11" s="89"/>
      <c r="EJR11" s="89"/>
      <c r="EJS11" s="89"/>
      <c r="EJT11" s="89"/>
      <c r="EJU11" s="89"/>
      <c r="EJV11" s="89"/>
      <c r="EJW11" s="89"/>
      <c r="EJX11" s="89"/>
      <c r="EJY11" s="89"/>
      <c r="EJZ11" s="89"/>
      <c r="EKA11" s="89"/>
      <c r="EKB11" s="89"/>
      <c r="EKC11" s="89"/>
      <c r="EKD11" s="89"/>
      <c r="EKE11" s="89"/>
      <c r="EKF11" s="89"/>
      <c r="EKG11" s="89"/>
      <c r="EKH11" s="89"/>
      <c r="EKI11" s="89"/>
      <c r="EKJ11" s="89"/>
      <c r="EKK11" s="89"/>
      <c r="EKL11" s="89"/>
      <c r="EKM11" s="89"/>
      <c r="EKN11" s="89"/>
      <c r="EKO11" s="89"/>
      <c r="EKP11" s="89"/>
      <c r="EKQ11" s="89"/>
      <c r="EKR11" s="89"/>
      <c r="EKS11" s="89"/>
      <c r="EKT11" s="89"/>
      <c r="EKU11" s="89"/>
      <c r="EKV11" s="89"/>
      <c r="EKW11" s="89"/>
      <c r="EKX11" s="89"/>
      <c r="EKY11" s="89"/>
      <c r="EKZ11" s="89"/>
      <c r="ELA11" s="89"/>
      <c r="ELB11" s="89"/>
      <c r="ELC11" s="89"/>
      <c r="ELD11" s="89"/>
      <c r="ELE11" s="89"/>
      <c r="ELF11" s="89"/>
      <c r="ELG11" s="89"/>
      <c r="ELH11" s="89"/>
      <c r="ELI11" s="89"/>
      <c r="ELJ11" s="89"/>
      <c r="ELK11" s="89"/>
      <c r="ELL11" s="89"/>
      <c r="ELM11" s="89"/>
      <c r="ELN11" s="89"/>
      <c r="ELO11" s="89"/>
      <c r="ELP11" s="89"/>
      <c r="ELQ11" s="89"/>
      <c r="ELR11" s="89"/>
      <c r="ELS11" s="89"/>
      <c r="ELT11" s="89"/>
      <c r="ELU11" s="89"/>
      <c r="ELV11" s="89"/>
      <c r="ELW11" s="89"/>
      <c r="ELX11" s="89"/>
      <c r="ELY11" s="89"/>
      <c r="ELZ11" s="89"/>
      <c r="EMA11" s="89"/>
      <c r="EMB11" s="89"/>
      <c r="EMC11" s="89"/>
      <c r="EMD11" s="89"/>
      <c r="EME11" s="89"/>
      <c r="EMF11" s="89"/>
      <c r="EMG11" s="89"/>
      <c r="EMH11" s="89"/>
      <c r="EMI11" s="89"/>
      <c r="EMJ11" s="89"/>
      <c r="EMK11" s="89"/>
      <c r="EML11" s="89"/>
      <c r="EMM11" s="89"/>
      <c r="EMN11" s="89"/>
      <c r="EMO11" s="89"/>
      <c r="EMP11" s="89"/>
      <c r="EMQ11" s="89"/>
      <c r="EMR11" s="89"/>
      <c r="EMS11" s="89"/>
      <c r="EMT11" s="89"/>
      <c r="EMU11" s="89"/>
      <c r="EMV11" s="89"/>
      <c r="EMW11" s="89"/>
      <c r="EMX11" s="89"/>
      <c r="EMY11" s="89"/>
      <c r="EMZ11" s="89"/>
      <c r="ENA11" s="89"/>
      <c r="ENB11" s="89"/>
      <c r="ENC11" s="89"/>
      <c r="END11" s="89"/>
      <c r="ENE11" s="89"/>
      <c r="ENF11" s="89"/>
      <c r="ENG11" s="89"/>
      <c r="ENH11" s="89"/>
      <c r="ENI11" s="89"/>
      <c r="ENJ11" s="89"/>
      <c r="ENK11" s="89"/>
      <c r="ENL11" s="89"/>
      <c r="ENM11" s="89"/>
      <c r="ENN11" s="89"/>
      <c r="ENO11" s="89"/>
      <c r="ENP11" s="89"/>
      <c r="ENQ11" s="89"/>
      <c r="ENR11" s="89"/>
      <c r="ENS11" s="89"/>
      <c r="ENT11" s="89"/>
      <c r="ENU11" s="89"/>
      <c r="ENV11" s="89"/>
      <c r="ENW11" s="89"/>
      <c r="ENX11" s="89"/>
      <c r="ENY11" s="89"/>
      <c r="ENZ11" s="89"/>
      <c r="EOA11" s="89"/>
      <c r="EOB11" s="89"/>
      <c r="EOC11" s="89"/>
      <c r="EOD11" s="89"/>
      <c r="EOE11" s="89"/>
      <c r="EOF11" s="89"/>
      <c r="EOG11" s="89"/>
      <c r="EOH11" s="89"/>
      <c r="EOI11" s="89"/>
      <c r="EOJ11" s="89"/>
      <c r="EOK11" s="89"/>
      <c r="EOL11" s="89"/>
      <c r="EOM11" s="89"/>
      <c r="EON11" s="89"/>
      <c r="EOO11" s="89"/>
      <c r="EOP11" s="89"/>
      <c r="EOQ11" s="89"/>
      <c r="EOR11" s="89"/>
      <c r="EOS11" s="89"/>
      <c r="EOT11" s="89"/>
      <c r="EOU11" s="89"/>
      <c r="EOV11" s="89"/>
      <c r="EOW11" s="89"/>
      <c r="EOX11" s="89"/>
      <c r="EOY11" s="89"/>
      <c r="EOZ11" s="89"/>
      <c r="EPA11" s="89"/>
      <c r="EPB11" s="89"/>
      <c r="EPC11" s="89"/>
      <c r="EPD11" s="89"/>
      <c r="EPE11" s="89"/>
      <c r="EPF11" s="89"/>
      <c r="EPG11" s="89"/>
      <c r="EPH11" s="89"/>
      <c r="EPI11" s="89"/>
      <c r="EPJ11" s="89"/>
      <c r="EPK11" s="89"/>
      <c r="EPL11" s="89"/>
      <c r="EPM11" s="89"/>
      <c r="EPN11" s="89"/>
      <c r="EPO11" s="89"/>
      <c r="EPP11" s="89"/>
      <c r="EPQ11" s="89"/>
      <c r="EPR11" s="89"/>
      <c r="EPS11" s="89"/>
      <c r="EPT11" s="89"/>
      <c r="EPU11" s="89"/>
      <c r="EPV11" s="89"/>
      <c r="EPW11" s="89"/>
      <c r="EPX11" s="89"/>
      <c r="EPY11" s="89"/>
      <c r="EPZ11" s="89"/>
      <c r="EQA11" s="89"/>
      <c r="EQB11" s="89"/>
      <c r="EQC11" s="89"/>
      <c r="EQD11" s="89"/>
      <c r="EQE11" s="89"/>
      <c r="EQF11" s="89"/>
      <c r="EQG11" s="89"/>
      <c r="EQH11" s="89"/>
      <c r="EQI11" s="89"/>
      <c r="EQJ11" s="89"/>
      <c r="EQK11" s="89"/>
      <c r="EQL11" s="89"/>
      <c r="EQM11" s="89"/>
      <c r="EQN11" s="89"/>
      <c r="EQO11" s="89"/>
      <c r="EQP11" s="89"/>
      <c r="EQQ11" s="89"/>
      <c r="EQR11" s="89"/>
      <c r="EQS11" s="89"/>
      <c r="EQT11" s="89"/>
      <c r="EQU11" s="89"/>
      <c r="EQV11" s="89"/>
      <c r="EQW11" s="89"/>
      <c r="EQX11" s="89"/>
      <c r="EQY11" s="89"/>
      <c r="EQZ11" s="89"/>
      <c r="ERA11" s="89"/>
      <c r="ERB11" s="89"/>
      <c r="ERC11" s="89"/>
      <c r="ERD11" s="89"/>
      <c r="ERE11" s="89"/>
      <c r="ERF11" s="89"/>
      <c r="ERG11" s="89"/>
      <c r="ERH11" s="89"/>
      <c r="ERI11" s="89"/>
      <c r="ERJ11" s="89"/>
      <c r="ERK11" s="89"/>
      <c r="ERL11" s="89"/>
      <c r="ERM11" s="89"/>
      <c r="ERN11" s="89"/>
      <c r="ERO11" s="89"/>
      <c r="ERP11" s="89"/>
      <c r="ERQ11" s="89"/>
      <c r="ERR11" s="89"/>
      <c r="ERS11" s="89"/>
      <c r="ERT11" s="89"/>
      <c r="ERU11" s="89"/>
      <c r="ERV11" s="89"/>
      <c r="ERW11" s="89"/>
      <c r="ERX11" s="89"/>
      <c r="ERY11" s="89"/>
      <c r="ERZ11" s="89"/>
      <c r="ESA11" s="89"/>
      <c r="ESB11" s="89"/>
      <c r="ESC11" s="89"/>
      <c r="ESD11" s="89"/>
      <c r="ESE11" s="89"/>
      <c r="ESF11" s="89"/>
      <c r="ESG11" s="89"/>
      <c r="ESH11" s="89"/>
      <c r="ESI11" s="89"/>
      <c r="ESJ11" s="89"/>
      <c r="ESK11" s="89"/>
      <c r="ESL11" s="89"/>
      <c r="ESM11" s="89"/>
      <c r="ESN11" s="89"/>
      <c r="ESO11" s="89"/>
      <c r="ESP11" s="89"/>
      <c r="ESQ11" s="89"/>
      <c r="ESR11" s="89"/>
      <c r="ESS11" s="89"/>
      <c r="EST11" s="89"/>
      <c r="ESU11" s="89"/>
      <c r="ESV11" s="89"/>
      <c r="ESW11" s="89"/>
      <c r="ESX11" s="89"/>
      <c r="ESY11" s="89"/>
      <c r="ESZ11" s="89"/>
      <c r="ETA11" s="89"/>
      <c r="ETB11" s="89"/>
      <c r="ETC11" s="89"/>
      <c r="ETD11" s="89"/>
      <c r="ETE11" s="89"/>
      <c r="ETF11" s="89"/>
      <c r="ETG11" s="89"/>
      <c r="ETH11" s="89"/>
      <c r="ETI11" s="89"/>
      <c r="ETJ11" s="89"/>
      <c r="ETK11" s="89"/>
      <c r="ETL11" s="89"/>
      <c r="ETM11" s="89"/>
      <c r="ETN11" s="89"/>
      <c r="ETO11" s="89"/>
      <c r="ETP11" s="89"/>
      <c r="ETQ11" s="89"/>
      <c r="ETR11" s="89"/>
      <c r="ETS11" s="89"/>
      <c r="ETT11" s="89"/>
      <c r="ETU11" s="89"/>
      <c r="ETV11" s="89"/>
      <c r="ETW11" s="89"/>
      <c r="ETX11" s="89"/>
      <c r="ETY11" s="89"/>
      <c r="ETZ11" s="89"/>
      <c r="EUA11" s="89"/>
      <c r="EUB11" s="89"/>
      <c r="EUC11" s="89"/>
      <c r="EUD11" s="89"/>
      <c r="EUE11" s="89"/>
      <c r="EUF11" s="89"/>
      <c r="EUG11" s="89"/>
      <c r="EUH11" s="89"/>
      <c r="EUI11" s="89"/>
      <c r="EUJ11" s="89"/>
      <c r="EUK11" s="89"/>
      <c r="EUL11" s="89"/>
      <c r="EUM11" s="89"/>
      <c r="EUN11" s="89"/>
      <c r="EUO11" s="89"/>
      <c r="EUP11" s="89"/>
      <c r="EUQ11" s="89"/>
      <c r="EUR11" s="89"/>
      <c r="EUS11" s="89"/>
      <c r="EUT11" s="89"/>
      <c r="EUU11" s="89"/>
      <c r="EUV11" s="89"/>
      <c r="EUW11" s="89"/>
      <c r="EUX11" s="89"/>
      <c r="EUY11" s="89"/>
      <c r="EUZ11" s="89"/>
      <c r="EVA11" s="89"/>
      <c r="EVB11" s="89"/>
      <c r="EVC11" s="89"/>
      <c r="EVD11" s="89"/>
      <c r="EVE11" s="89"/>
      <c r="EVF11" s="89"/>
      <c r="EVG11" s="89"/>
      <c r="EVH11" s="89"/>
      <c r="EVI11" s="89"/>
      <c r="EVJ11" s="89"/>
      <c r="EVK11" s="89"/>
      <c r="EVL11" s="89"/>
      <c r="EVM11" s="89"/>
      <c r="EVN11" s="89"/>
      <c r="EVO11" s="89"/>
      <c r="EVP11" s="89"/>
      <c r="EVQ11" s="89"/>
      <c r="EVR11" s="89"/>
      <c r="EVS11" s="89"/>
      <c r="EVT11" s="89"/>
      <c r="EVU11" s="89"/>
      <c r="EVV11" s="89"/>
      <c r="EVW11" s="89"/>
      <c r="EVX11" s="89"/>
      <c r="EVY11" s="89"/>
      <c r="EVZ11" s="89"/>
      <c r="EWA11" s="89"/>
      <c r="EWB11" s="89"/>
      <c r="EWC11" s="89"/>
      <c r="EWD11" s="89"/>
      <c r="EWE11" s="89"/>
      <c r="EWF11" s="89"/>
      <c r="EWG11" s="89"/>
      <c r="EWH11" s="89"/>
      <c r="EWI11" s="89"/>
      <c r="EWJ11" s="89"/>
      <c r="EWK11" s="89"/>
      <c r="EWL11" s="89"/>
      <c r="EWM11" s="89"/>
      <c r="EWN11" s="89"/>
      <c r="EWO11" s="89"/>
      <c r="EWP11" s="89"/>
      <c r="EWQ11" s="89"/>
      <c r="EWR11" s="89"/>
      <c r="EWS11" s="89"/>
      <c r="EWT11" s="89"/>
      <c r="EWU11" s="89"/>
      <c r="EWV11" s="89"/>
      <c r="EWW11" s="89"/>
      <c r="EWX11" s="89"/>
      <c r="EWY11" s="89"/>
      <c r="EWZ11" s="89"/>
      <c r="EXA11" s="89"/>
      <c r="EXB11" s="89"/>
      <c r="EXC11" s="89"/>
      <c r="EXD11" s="89"/>
      <c r="EXE11" s="89"/>
      <c r="EXF11" s="89"/>
      <c r="EXG11" s="89"/>
      <c r="EXH11" s="89"/>
      <c r="EXI11" s="89"/>
      <c r="EXJ11" s="89"/>
      <c r="EXK11" s="89"/>
      <c r="EXL11" s="89"/>
      <c r="EXM11" s="89"/>
      <c r="EXN11" s="89"/>
      <c r="EXO11" s="89"/>
      <c r="EXP11" s="89"/>
      <c r="EXQ11" s="89"/>
      <c r="EXR11" s="89"/>
      <c r="EXS11" s="89"/>
      <c r="EXT11" s="89"/>
      <c r="EXU11" s="89"/>
      <c r="EXV11" s="89"/>
      <c r="EXW11" s="89"/>
      <c r="EXX11" s="89"/>
      <c r="EXY11" s="89"/>
      <c r="EXZ11" s="89"/>
      <c r="EYA11" s="89"/>
      <c r="EYB11" s="89"/>
      <c r="EYC11" s="89"/>
      <c r="EYD11" s="89"/>
      <c r="EYE11" s="89"/>
      <c r="EYF11" s="89"/>
      <c r="EYG11" s="89"/>
      <c r="EYH11" s="89"/>
      <c r="EYI11" s="89"/>
      <c r="EYJ11" s="89"/>
      <c r="EYK11" s="89"/>
      <c r="EYL11" s="89"/>
      <c r="EYM11" s="89"/>
      <c r="EYN11" s="89"/>
      <c r="EYO11" s="89"/>
      <c r="EYP11" s="89"/>
      <c r="EYQ11" s="89"/>
      <c r="EYR11" s="89"/>
      <c r="EYS11" s="89"/>
      <c r="EYT11" s="89"/>
      <c r="EYU11" s="89"/>
      <c r="EYV11" s="89"/>
      <c r="EYW11" s="89"/>
      <c r="EYX11" s="89"/>
      <c r="EYY11" s="89"/>
      <c r="EYZ11" s="89"/>
      <c r="EZA11" s="89"/>
      <c r="EZB11" s="89"/>
      <c r="EZC11" s="89"/>
      <c r="EZD11" s="89"/>
      <c r="EZE11" s="89"/>
      <c r="EZF11" s="89"/>
      <c r="EZG11" s="89"/>
      <c r="EZH11" s="89"/>
      <c r="EZI11" s="89"/>
      <c r="EZJ11" s="89"/>
      <c r="EZK11" s="89"/>
      <c r="EZL11" s="89"/>
      <c r="EZM11" s="89"/>
      <c r="EZN11" s="89"/>
      <c r="EZO11" s="89"/>
      <c r="EZP11" s="89"/>
      <c r="EZQ11" s="89"/>
      <c r="EZR11" s="89"/>
      <c r="EZS11" s="89"/>
      <c r="EZT11" s="89"/>
      <c r="EZU11" s="89"/>
      <c r="EZV11" s="89"/>
      <c r="EZW11" s="89"/>
      <c r="EZX11" s="89"/>
      <c r="EZY11" s="89"/>
      <c r="EZZ11" s="89"/>
      <c r="FAA11" s="89"/>
      <c r="FAB11" s="89"/>
      <c r="FAC11" s="89"/>
      <c r="FAD11" s="89"/>
      <c r="FAE11" s="89"/>
      <c r="FAF11" s="89"/>
      <c r="FAG11" s="89"/>
      <c r="FAH11" s="89"/>
      <c r="FAI11" s="89"/>
      <c r="FAJ11" s="89"/>
      <c r="FAK11" s="89"/>
      <c r="FAL11" s="89"/>
      <c r="FAM11" s="89"/>
      <c r="FAN11" s="89"/>
      <c r="FAO11" s="89"/>
      <c r="FAP11" s="89"/>
      <c r="FAQ11" s="89"/>
      <c r="FAR11" s="89"/>
      <c r="FAS11" s="89"/>
      <c r="FAT11" s="89"/>
      <c r="FAU11" s="89"/>
      <c r="FAV11" s="89"/>
      <c r="FAW11" s="89"/>
      <c r="FAX11" s="89"/>
      <c r="FAY11" s="89"/>
      <c r="FAZ11" s="89"/>
      <c r="FBA11" s="89"/>
      <c r="FBB11" s="89"/>
      <c r="FBC11" s="89"/>
      <c r="FBD11" s="89"/>
      <c r="FBE11" s="89"/>
      <c r="FBF11" s="89"/>
      <c r="FBG11" s="89"/>
      <c r="FBH11" s="89"/>
      <c r="FBI11" s="89"/>
      <c r="FBJ11" s="89"/>
      <c r="FBK11" s="89"/>
      <c r="FBL11" s="89"/>
      <c r="FBM11" s="89"/>
      <c r="FBN11" s="89"/>
      <c r="FBO11" s="89"/>
      <c r="FBP11" s="89"/>
      <c r="FBQ11" s="89"/>
      <c r="FBR11" s="89"/>
      <c r="FBS11" s="89"/>
      <c r="FBT11" s="89"/>
      <c r="FBU11" s="89"/>
      <c r="FBV11" s="89"/>
      <c r="FBW11" s="89"/>
      <c r="FBX11" s="89"/>
      <c r="FBY11" s="89"/>
      <c r="FBZ11" s="89"/>
      <c r="FCA11" s="89"/>
      <c r="FCB11" s="89"/>
      <c r="FCC11" s="89"/>
      <c r="FCD11" s="89"/>
      <c r="FCE11" s="89"/>
      <c r="FCF11" s="89"/>
      <c r="FCG11" s="89"/>
      <c r="FCH11" s="89"/>
      <c r="FCI11" s="89"/>
      <c r="FCJ11" s="89"/>
      <c r="FCK11" s="89"/>
      <c r="FCL11" s="89"/>
      <c r="FCM11" s="89"/>
      <c r="FCN11" s="89"/>
      <c r="FCO11" s="89"/>
      <c r="FCP11" s="89"/>
      <c r="FCQ11" s="89"/>
      <c r="FCR11" s="89"/>
      <c r="FCS11" s="89"/>
      <c r="FCT11" s="89"/>
      <c r="FCU11" s="89"/>
      <c r="FCV11" s="89"/>
      <c r="FCW11" s="89"/>
      <c r="FCX11" s="89"/>
      <c r="FCY11" s="89"/>
      <c r="FCZ11" s="89"/>
      <c r="FDA11" s="89"/>
      <c r="FDB11" s="89"/>
      <c r="FDC11" s="89"/>
      <c r="FDD11" s="89"/>
      <c r="FDE11" s="89"/>
      <c r="FDF11" s="89"/>
      <c r="FDG11" s="89"/>
      <c r="FDH11" s="89"/>
      <c r="FDI11" s="89"/>
      <c r="FDJ11" s="89"/>
      <c r="FDK11" s="89"/>
      <c r="FDL11" s="89"/>
      <c r="FDM11" s="89"/>
      <c r="FDN11" s="89"/>
      <c r="FDO11" s="89"/>
      <c r="FDP11" s="89"/>
      <c r="FDQ11" s="89"/>
      <c r="FDR11" s="89"/>
      <c r="FDS11" s="89"/>
      <c r="FDT11" s="89"/>
      <c r="FDU11" s="89"/>
      <c r="FDV11" s="89"/>
      <c r="FDW11" s="89"/>
      <c r="FDX11" s="89"/>
      <c r="FDY11" s="89"/>
      <c r="FDZ11" s="89"/>
      <c r="FEA11" s="89"/>
      <c r="FEB11" s="89"/>
      <c r="FEC11" s="89"/>
      <c r="FED11" s="89"/>
      <c r="FEE11" s="89"/>
      <c r="FEF11" s="89"/>
      <c r="FEG11" s="89"/>
      <c r="FEH11" s="89"/>
      <c r="FEI11" s="89"/>
      <c r="FEJ11" s="89"/>
      <c r="FEK11" s="89"/>
      <c r="FEL11" s="89"/>
      <c r="FEM11" s="89"/>
      <c r="FEN11" s="89"/>
      <c r="FEO11" s="89"/>
      <c r="FEP11" s="89"/>
      <c r="FEQ11" s="89"/>
      <c r="FER11" s="89"/>
      <c r="FES11" s="89"/>
      <c r="FET11" s="89"/>
      <c r="FEU11" s="89"/>
      <c r="FEV11" s="89"/>
      <c r="FEW11" s="89"/>
      <c r="FEX11" s="89"/>
      <c r="FEY11" s="89"/>
      <c r="FEZ11" s="89"/>
      <c r="FFA11" s="89"/>
      <c r="FFB11" s="89"/>
      <c r="FFC11" s="89"/>
      <c r="FFD11" s="89"/>
      <c r="FFE11" s="89"/>
      <c r="FFF11" s="89"/>
      <c r="FFG11" s="89"/>
      <c r="FFH11" s="89"/>
      <c r="FFI11" s="89"/>
      <c r="FFJ11" s="89"/>
      <c r="FFK11" s="89"/>
      <c r="FFL11" s="89"/>
      <c r="FFM11" s="89"/>
      <c r="FFN11" s="89"/>
      <c r="FFO11" s="89"/>
      <c r="FFP11" s="89"/>
      <c r="FFQ11" s="89"/>
      <c r="FFR11" s="89"/>
      <c r="FFS11" s="89"/>
      <c r="FFT11" s="89"/>
      <c r="FFU11" s="89"/>
      <c r="FFV11" s="89"/>
      <c r="FFW11" s="89"/>
      <c r="FFX11" s="89"/>
      <c r="FFY11" s="89"/>
      <c r="FFZ11" s="89"/>
      <c r="FGA11" s="89"/>
      <c r="FGB11" s="89"/>
      <c r="FGC11" s="89"/>
      <c r="FGD11" s="89"/>
      <c r="FGE11" s="89"/>
      <c r="FGF11" s="89"/>
      <c r="FGG11" s="89"/>
      <c r="FGH11" s="89"/>
      <c r="FGI11" s="89"/>
      <c r="FGJ11" s="89"/>
      <c r="FGK11" s="89"/>
      <c r="FGL11" s="89"/>
      <c r="FGM11" s="89"/>
      <c r="FGN11" s="89"/>
      <c r="FGO11" s="89"/>
      <c r="FGP11" s="89"/>
      <c r="FGQ11" s="89"/>
      <c r="FGR11" s="89"/>
      <c r="FGS11" s="89"/>
      <c r="FGT11" s="89"/>
      <c r="FGU11" s="89"/>
      <c r="FGV11" s="89"/>
      <c r="FGW11" s="89"/>
      <c r="FGX11" s="89"/>
      <c r="FGY11" s="89"/>
      <c r="FGZ11" s="89"/>
      <c r="FHA11" s="89"/>
      <c r="FHB11" s="89"/>
      <c r="FHC11" s="89"/>
      <c r="FHD11" s="89"/>
      <c r="FHE11" s="89"/>
      <c r="FHF11" s="89"/>
      <c r="FHG11" s="89"/>
      <c r="FHH11" s="89"/>
      <c r="FHI11" s="89"/>
      <c r="FHJ11" s="89"/>
      <c r="FHK11" s="89"/>
      <c r="FHL11" s="89"/>
      <c r="FHM11" s="89"/>
      <c r="FHN11" s="89"/>
      <c r="FHO11" s="89"/>
      <c r="FHP11" s="89"/>
      <c r="FHQ11" s="89"/>
      <c r="FHR11" s="89"/>
      <c r="FHS11" s="89"/>
      <c r="FHT11" s="89"/>
      <c r="FHU11" s="89"/>
      <c r="FHV11" s="89"/>
      <c r="FHW11" s="89"/>
      <c r="FHX11" s="89"/>
      <c r="FHY11" s="89"/>
      <c r="FHZ11" s="89"/>
      <c r="FIA11" s="89"/>
      <c r="FIB11" s="89"/>
      <c r="FIC11" s="89"/>
      <c r="FID11" s="89"/>
      <c r="FIE11" s="89"/>
      <c r="FIF11" s="89"/>
      <c r="FIG11" s="89"/>
      <c r="FIH11" s="89"/>
      <c r="FII11" s="89"/>
      <c r="FIJ11" s="89"/>
      <c r="FIK11" s="89"/>
      <c r="FIL11" s="89"/>
      <c r="FIM11" s="89"/>
      <c r="FIN11" s="89"/>
      <c r="FIO11" s="89"/>
      <c r="FIP11" s="89"/>
      <c r="FIQ11" s="89"/>
      <c r="FIR11" s="89"/>
      <c r="FIS11" s="89"/>
      <c r="FIT11" s="89"/>
      <c r="FIU11" s="89"/>
      <c r="FIV11" s="89"/>
      <c r="FIW11" s="89"/>
      <c r="FIX11" s="89"/>
      <c r="FIY11" s="89"/>
      <c r="FIZ11" s="89"/>
      <c r="FJA11" s="89"/>
      <c r="FJB11" s="89"/>
      <c r="FJC11" s="89"/>
      <c r="FJD11" s="89"/>
      <c r="FJE11" s="89"/>
      <c r="FJF11" s="89"/>
      <c r="FJG11" s="89"/>
      <c r="FJH11" s="89"/>
      <c r="FJI11" s="89"/>
      <c r="FJJ11" s="89"/>
      <c r="FJK11" s="89"/>
      <c r="FJL11" s="89"/>
      <c r="FJM11" s="89"/>
      <c r="FJN11" s="89"/>
      <c r="FJO11" s="89"/>
      <c r="FJP11" s="89"/>
      <c r="FJQ11" s="89"/>
      <c r="FJR11" s="89"/>
      <c r="FJS11" s="89"/>
      <c r="FJT11" s="89"/>
      <c r="FJU11" s="89"/>
      <c r="FJV11" s="89"/>
      <c r="FJW11" s="89"/>
      <c r="FJX11" s="89"/>
      <c r="FJY11" s="89"/>
      <c r="FJZ11" s="89"/>
      <c r="FKA11" s="89"/>
      <c r="FKB11" s="89"/>
      <c r="FKC11" s="89"/>
      <c r="FKD11" s="89"/>
      <c r="FKE11" s="89"/>
      <c r="FKF11" s="89"/>
      <c r="FKG11" s="89"/>
      <c r="FKH11" s="89"/>
      <c r="FKI11" s="89"/>
      <c r="FKJ11" s="89"/>
      <c r="FKK11" s="89"/>
      <c r="FKL11" s="89"/>
      <c r="FKM11" s="89"/>
      <c r="FKN11" s="89"/>
      <c r="FKO11" s="89"/>
      <c r="FKP11" s="89"/>
      <c r="FKQ11" s="89"/>
      <c r="FKR11" s="89"/>
      <c r="FKS11" s="89"/>
      <c r="FKT11" s="89"/>
      <c r="FKU11" s="89"/>
      <c r="FKV11" s="89"/>
      <c r="FKW11" s="89"/>
      <c r="FKX11" s="89"/>
      <c r="FKY11" s="89"/>
      <c r="FKZ11" s="89"/>
      <c r="FLA11" s="89"/>
      <c r="FLB11" s="89"/>
      <c r="FLC11" s="89"/>
      <c r="FLD11" s="89"/>
      <c r="FLE11" s="89"/>
      <c r="FLF11" s="89"/>
      <c r="FLG11" s="89"/>
      <c r="FLH11" s="89"/>
      <c r="FLI11" s="89"/>
      <c r="FLJ11" s="89"/>
      <c r="FLK11" s="89"/>
      <c r="FLL11" s="89"/>
      <c r="FLM11" s="89"/>
      <c r="FLN11" s="89"/>
      <c r="FLO11" s="89"/>
      <c r="FLP11" s="89"/>
      <c r="FLQ11" s="89"/>
      <c r="FLR11" s="89"/>
      <c r="FLS11" s="89"/>
      <c r="FLT11" s="89"/>
      <c r="FLU11" s="89"/>
      <c r="FLV11" s="89"/>
      <c r="FLW11" s="89"/>
      <c r="FLX11" s="89"/>
      <c r="FLY11" s="89"/>
      <c r="FLZ11" s="89"/>
      <c r="FMA11" s="89"/>
      <c r="FMB11" s="89"/>
      <c r="FMC11" s="89"/>
      <c r="FMD11" s="89"/>
      <c r="FME11" s="89"/>
      <c r="FMF11" s="89"/>
      <c r="FMG11" s="89"/>
      <c r="FMH11" s="89"/>
      <c r="FMI11" s="89"/>
      <c r="FMJ11" s="89"/>
      <c r="FMK11" s="89"/>
      <c r="FML11" s="89"/>
      <c r="FMM11" s="89"/>
      <c r="FMN11" s="89"/>
      <c r="FMO11" s="89"/>
      <c r="FMP11" s="89"/>
      <c r="FMQ11" s="89"/>
      <c r="FMR11" s="89"/>
      <c r="FMS11" s="89"/>
      <c r="FMT11" s="89"/>
      <c r="FMU11" s="89"/>
      <c r="FMV11" s="89"/>
      <c r="FMW11" s="89"/>
      <c r="FMX11" s="89"/>
      <c r="FMY11" s="89"/>
      <c r="FMZ11" s="89"/>
      <c r="FNA11" s="89"/>
      <c r="FNB11" s="89"/>
      <c r="FNC11" s="89"/>
      <c r="FND11" s="89"/>
      <c r="FNE11" s="89"/>
      <c r="FNF11" s="89"/>
      <c r="FNG11" s="89"/>
      <c r="FNH11" s="89"/>
      <c r="FNI11" s="89"/>
      <c r="FNJ11" s="89"/>
      <c r="FNK11" s="89"/>
      <c r="FNL11" s="89"/>
      <c r="FNM11" s="89"/>
      <c r="FNN11" s="89"/>
      <c r="FNO11" s="89"/>
      <c r="FNP11" s="89"/>
      <c r="FNQ11" s="89"/>
      <c r="FNR11" s="89"/>
      <c r="FNS11" s="89"/>
      <c r="FNT11" s="89"/>
      <c r="FNU11" s="89"/>
      <c r="FNV11" s="89"/>
      <c r="FNW11" s="89"/>
      <c r="FNX11" s="89"/>
      <c r="FNY11" s="89"/>
      <c r="FNZ11" s="89"/>
      <c r="FOA11" s="89"/>
      <c r="FOB11" s="89"/>
      <c r="FOC11" s="89"/>
      <c r="FOD11" s="89"/>
      <c r="FOE11" s="89"/>
      <c r="FOF11" s="89"/>
      <c r="FOG11" s="89"/>
      <c r="FOH11" s="89"/>
      <c r="FOI11" s="89"/>
      <c r="FOJ11" s="89"/>
      <c r="FOK11" s="89"/>
      <c r="FOL11" s="89"/>
      <c r="FOM11" s="89"/>
      <c r="FON11" s="89"/>
      <c r="FOO11" s="89"/>
      <c r="FOP11" s="89"/>
      <c r="FOQ11" s="89"/>
      <c r="FOR11" s="89"/>
      <c r="FOS11" s="89"/>
      <c r="FOT11" s="89"/>
      <c r="FOU11" s="89"/>
      <c r="FOV11" s="89"/>
      <c r="FOW11" s="89"/>
      <c r="FOX11" s="89"/>
      <c r="FOY11" s="89"/>
      <c r="FOZ11" s="89"/>
      <c r="FPA11" s="89"/>
      <c r="FPB11" s="89"/>
      <c r="FPC11" s="89"/>
      <c r="FPD11" s="89"/>
      <c r="FPE11" s="89"/>
      <c r="FPF11" s="89"/>
      <c r="FPG11" s="89"/>
      <c r="FPH11" s="89"/>
      <c r="FPI11" s="89"/>
      <c r="FPJ11" s="89"/>
      <c r="FPK11" s="89"/>
      <c r="FPL11" s="89"/>
      <c r="FPM11" s="89"/>
      <c r="FPN11" s="89"/>
      <c r="FPO11" s="89"/>
      <c r="FPP11" s="89"/>
      <c r="FPQ11" s="89"/>
      <c r="FPR11" s="89"/>
      <c r="FPS11" s="89"/>
      <c r="FPT11" s="89"/>
      <c r="FPU11" s="89"/>
      <c r="FPV11" s="89"/>
      <c r="FPW11" s="89"/>
      <c r="FPX11" s="89"/>
      <c r="FPY11" s="89"/>
      <c r="FPZ11" s="89"/>
      <c r="FQA11" s="89"/>
      <c r="FQB11" s="89"/>
      <c r="FQC11" s="89"/>
      <c r="FQD11" s="89"/>
      <c r="FQE11" s="89"/>
      <c r="FQF11" s="89"/>
      <c r="FQG11" s="89"/>
      <c r="FQH11" s="89"/>
      <c r="FQI11" s="89"/>
      <c r="FQJ11" s="89"/>
      <c r="FQK11" s="89"/>
      <c r="FQL11" s="89"/>
      <c r="FQM11" s="89"/>
      <c r="FQN11" s="89"/>
      <c r="FQO11" s="89"/>
      <c r="FQP11" s="89"/>
      <c r="FQQ11" s="89"/>
      <c r="FQR11" s="89"/>
      <c r="FQS11" s="89"/>
      <c r="FQT11" s="89"/>
      <c r="FQU11" s="89"/>
      <c r="FQV11" s="89"/>
      <c r="FQW11" s="89"/>
      <c r="FQX11" s="89"/>
      <c r="FQY11" s="89"/>
      <c r="FQZ11" s="89"/>
      <c r="FRA11" s="89"/>
      <c r="FRB11" s="89"/>
      <c r="FRC11" s="89"/>
      <c r="FRD11" s="89"/>
      <c r="FRE11" s="89"/>
      <c r="FRF11" s="89"/>
      <c r="FRG11" s="89"/>
      <c r="FRH11" s="89"/>
      <c r="FRI11" s="89"/>
      <c r="FRJ11" s="89"/>
      <c r="FRK11" s="89"/>
      <c r="FRL11" s="89"/>
      <c r="FRM11" s="89"/>
      <c r="FRN11" s="89"/>
      <c r="FRO11" s="89"/>
      <c r="FRP11" s="89"/>
      <c r="FRQ11" s="89"/>
      <c r="FRR11" s="89"/>
      <c r="FRS11" s="89"/>
      <c r="FRT11" s="89"/>
      <c r="FRU11" s="89"/>
      <c r="FRV11" s="89"/>
      <c r="FRW11" s="89"/>
      <c r="FRX11" s="89"/>
      <c r="FRY11" s="89"/>
      <c r="FRZ11" s="89"/>
      <c r="FSA11" s="89"/>
      <c r="FSB11" s="89"/>
      <c r="FSC11" s="89"/>
      <c r="FSD11" s="89"/>
      <c r="FSE11" s="89"/>
      <c r="FSF11" s="89"/>
      <c r="FSG11" s="89"/>
      <c r="FSH11" s="89"/>
      <c r="FSI11" s="89"/>
      <c r="FSJ11" s="89"/>
      <c r="FSK11" s="89"/>
      <c r="FSL11" s="89"/>
      <c r="FSM11" s="89"/>
      <c r="FSN11" s="89"/>
      <c r="FSO11" s="89"/>
      <c r="FSP11" s="89"/>
      <c r="FSQ11" s="89"/>
      <c r="FSR11" s="89"/>
      <c r="FSS11" s="89"/>
      <c r="FST11" s="89"/>
      <c r="FSU11" s="89"/>
      <c r="FSV11" s="89"/>
      <c r="FSW11" s="89"/>
      <c r="FSX11" s="89"/>
      <c r="FSY11" s="89"/>
      <c r="FSZ11" s="89"/>
      <c r="FTA11" s="89"/>
      <c r="FTB11" s="89"/>
      <c r="FTC11" s="89"/>
      <c r="FTD11" s="89"/>
      <c r="FTE11" s="89"/>
      <c r="FTF11" s="89"/>
      <c r="FTG11" s="89"/>
      <c r="FTH11" s="89"/>
      <c r="FTI11" s="89"/>
      <c r="FTJ11" s="89"/>
      <c r="FTK11" s="89"/>
      <c r="FTL11" s="89"/>
      <c r="FTM11" s="89"/>
      <c r="FTN11" s="89"/>
      <c r="FTO11" s="89"/>
      <c r="FTP11" s="89"/>
      <c r="FTQ11" s="89"/>
      <c r="FTR11" s="89"/>
      <c r="FTS11" s="89"/>
      <c r="FTT11" s="89"/>
      <c r="FTU11" s="89"/>
      <c r="FTV11" s="89"/>
      <c r="FTW11" s="89"/>
      <c r="FTX11" s="89"/>
      <c r="FTY11" s="89"/>
      <c r="FTZ11" s="89"/>
      <c r="FUA11" s="89"/>
      <c r="FUB11" s="89"/>
      <c r="FUC11" s="89"/>
      <c r="FUD11" s="89"/>
      <c r="FUE11" s="89"/>
      <c r="FUF11" s="89"/>
      <c r="FUG11" s="89"/>
      <c r="FUH11" s="89"/>
      <c r="FUI11" s="89"/>
      <c r="FUJ11" s="89"/>
      <c r="FUK11" s="89"/>
      <c r="FUL11" s="89"/>
      <c r="FUM11" s="89"/>
      <c r="FUN11" s="89"/>
      <c r="FUO11" s="89"/>
      <c r="FUP11" s="89"/>
      <c r="FUQ11" s="89"/>
      <c r="FUR11" s="89"/>
      <c r="FUS11" s="89"/>
      <c r="FUT11" s="89"/>
      <c r="FUU11" s="89"/>
      <c r="FUV11" s="89"/>
      <c r="FUW11" s="89"/>
      <c r="FUX11" s="89"/>
      <c r="FUY11" s="89"/>
      <c r="FUZ11" s="89"/>
      <c r="FVA11" s="89"/>
      <c r="FVB11" s="89"/>
      <c r="FVC11" s="89"/>
      <c r="FVD11" s="89"/>
      <c r="FVE11" s="89"/>
      <c r="FVF11" s="89"/>
      <c r="FVG11" s="89"/>
      <c r="FVH11" s="89"/>
      <c r="FVI11" s="89"/>
      <c r="FVJ11" s="89"/>
      <c r="FVK11" s="89"/>
      <c r="FVL11" s="89"/>
      <c r="FVM11" s="89"/>
      <c r="FVN11" s="89"/>
      <c r="FVO11" s="89"/>
      <c r="FVP11" s="89"/>
      <c r="FVQ11" s="89"/>
      <c r="FVR11" s="89"/>
      <c r="FVS11" s="89"/>
      <c r="FVT11" s="89"/>
      <c r="FVU11" s="89"/>
      <c r="FVV11" s="89"/>
      <c r="FVW11" s="89"/>
      <c r="FVX11" s="89"/>
      <c r="FVY11" s="89"/>
      <c r="FVZ11" s="89"/>
      <c r="FWA11" s="89"/>
      <c r="FWB11" s="89"/>
      <c r="FWC11" s="89"/>
      <c r="FWD11" s="89"/>
      <c r="FWE11" s="89"/>
      <c r="FWF11" s="89"/>
      <c r="FWG11" s="89"/>
      <c r="FWH11" s="89"/>
      <c r="FWI11" s="89"/>
      <c r="FWJ11" s="89"/>
      <c r="FWK11" s="89"/>
      <c r="FWL11" s="89"/>
      <c r="FWM11" s="89"/>
      <c r="FWN11" s="89"/>
      <c r="FWO11" s="89"/>
      <c r="FWP11" s="89"/>
      <c r="FWQ11" s="89"/>
      <c r="FWR11" s="89"/>
      <c r="FWS11" s="89"/>
      <c r="FWT11" s="89"/>
      <c r="FWU11" s="89"/>
      <c r="FWV11" s="89"/>
      <c r="FWW11" s="89"/>
      <c r="FWX11" s="89"/>
      <c r="FWY11" s="89"/>
      <c r="FWZ11" s="89"/>
      <c r="FXA11" s="89"/>
      <c r="FXB11" s="89"/>
      <c r="FXC11" s="89"/>
      <c r="FXD11" s="89"/>
      <c r="FXE11" s="89"/>
      <c r="FXF11" s="89"/>
      <c r="FXG11" s="89"/>
      <c r="FXH11" s="89"/>
      <c r="FXI11" s="89"/>
      <c r="FXJ11" s="89"/>
      <c r="FXK11" s="89"/>
      <c r="FXL11" s="89"/>
      <c r="FXM11" s="89"/>
      <c r="FXN11" s="89"/>
      <c r="FXO11" s="89"/>
      <c r="FXP11" s="89"/>
      <c r="FXQ11" s="89"/>
      <c r="FXR11" s="89"/>
      <c r="FXS11" s="89"/>
      <c r="FXT11" s="89"/>
      <c r="FXU11" s="89"/>
      <c r="FXV11" s="89"/>
      <c r="FXW11" s="89"/>
      <c r="FXX11" s="89"/>
      <c r="FXY11" s="89"/>
      <c r="FXZ11" s="89"/>
      <c r="FYA11" s="89"/>
      <c r="FYB11" s="89"/>
      <c r="FYC11" s="89"/>
      <c r="FYD11" s="89"/>
      <c r="FYE11" s="89"/>
      <c r="FYF11" s="89"/>
      <c r="FYG11" s="89"/>
      <c r="FYH11" s="89"/>
      <c r="FYI11" s="89"/>
      <c r="FYJ11" s="89"/>
      <c r="FYK11" s="89"/>
      <c r="FYL11" s="89"/>
      <c r="FYM11" s="89"/>
      <c r="FYN11" s="89"/>
      <c r="FYO11" s="89"/>
      <c r="FYP11" s="89"/>
      <c r="FYQ11" s="89"/>
      <c r="FYR11" s="89"/>
      <c r="FYS11" s="89"/>
      <c r="FYT11" s="89"/>
      <c r="FYU11" s="89"/>
      <c r="FYV11" s="89"/>
      <c r="FYW11" s="89"/>
      <c r="FYX11" s="89"/>
      <c r="FYY11" s="89"/>
      <c r="FYZ11" s="89"/>
      <c r="FZA11" s="89"/>
      <c r="FZB11" s="89"/>
      <c r="FZC11" s="89"/>
      <c r="FZD11" s="89"/>
      <c r="FZE11" s="89"/>
      <c r="FZF11" s="89"/>
      <c r="FZG11" s="89"/>
      <c r="FZH11" s="89"/>
      <c r="FZI11" s="89"/>
      <c r="FZJ11" s="89"/>
      <c r="FZK11" s="89"/>
      <c r="FZL11" s="89"/>
      <c r="FZM11" s="89"/>
      <c r="FZN11" s="89"/>
      <c r="FZO11" s="89"/>
      <c r="FZP11" s="89"/>
      <c r="FZQ11" s="89"/>
      <c r="FZR11" s="89"/>
      <c r="FZS11" s="89"/>
      <c r="FZT11" s="89"/>
      <c r="FZU11" s="89"/>
      <c r="FZV11" s="89"/>
      <c r="FZW11" s="89"/>
      <c r="FZX11" s="89"/>
      <c r="FZY11" s="89"/>
      <c r="FZZ11" s="89"/>
      <c r="GAA11" s="89"/>
      <c r="GAB11" s="89"/>
      <c r="GAC11" s="89"/>
      <c r="GAD11" s="89"/>
      <c r="GAE11" s="89"/>
      <c r="GAF11" s="89"/>
      <c r="GAG11" s="89"/>
      <c r="GAH11" s="89"/>
      <c r="GAI11" s="89"/>
      <c r="GAJ11" s="89"/>
      <c r="GAK11" s="89"/>
      <c r="GAL11" s="89"/>
      <c r="GAM11" s="89"/>
      <c r="GAN11" s="89"/>
      <c r="GAO11" s="89"/>
      <c r="GAP11" s="89"/>
      <c r="GAQ11" s="89"/>
      <c r="GAR11" s="89"/>
      <c r="GAS11" s="89"/>
      <c r="GAT11" s="89"/>
      <c r="GAU11" s="89"/>
      <c r="GAV11" s="89"/>
      <c r="GAW11" s="89"/>
      <c r="GAX11" s="89"/>
      <c r="GAY11" s="89"/>
      <c r="GAZ11" s="89"/>
      <c r="GBA11" s="89"/>
      <c r="GBB11" s="89"/>
      <c r="GBC11" s="89"/>
      <c r="GBD11" s="89"/>
      <c r="GBE11" s="89"/>
      <c r="GBF11" s="89"/>
      <c r="GBG11" s="89"/>
      <c r="GBH11" s="89"/>
      <c r="GBI11" s="89"/>
      <c r="GBJ11" s="89"/>
      <c r="GBK11" s="89"/>
      <c r="GBL11" s="89"/>
      <c r="GBM11" s="89"/>
      <c r="GBN11" s="89"/>
      <c r="GBO11" s="89"/>
      <c r="GBP11" s="89"/>
      <c r="GBQ11" s="89"/>
      <c r="GBR11" s="89"/>
      <c r="GBS11" s="89"/>
      <c r="GBT11" s="89"/>
      <c r="GBU11" s="89"/>
      <c r="GBV11" s="89"/>
      <c r="GBW11" s="89"/>
      <c r="GBX11" s="89"/>
      <c r="GBY11" s="89"/>
      <c r="GBZ11" s="89"/>
      <c r="GCA11" s="89"/>
      <c r="GCB11" s="89"/>
      <c r="GCC11" s="89"/>
      <c r="GCD11" s="89"/>
      <c r="GCE11" s="89"/>
      <c r="GCF11" s="89"/>
      <c r="GCG11" s="89"/>
      <c r="GCH11" s="89"/>
      <c r="GCI11" s="89"/>
      <c r="GCJ11" s="89"/>
      <c r="GCK11" s="89"/>
      <c r="GCL11" s="89"/>
      <c r="GCM11" s="89"/>
      <c r="GCN11" s="89"/>
      <c r="GCO11" s="89"/>
      <c r="GCP11" s="89"/>
      <c r="GCQ11" s="89"/>
      <c r="GCR11" s="89"/>
      <c r="GCS11" s="89"/>
      <c r="GCT11" s="89"/>
      <c r="GCU11" s="89"/>
      <c r="GCV11" s="89"/>
      <c r="GCW11" s="89"/>
      <c r="GCX11" s="89"/>
      <c r="GCY11" s="89"/>
      <c r="GCZ11" s="89"/>
      <c r="GDA11" s="89"/>
      <c r="GDB11" s="89"/>
      <c r="GDC11" s="89"/>
      <c r="GDD11" s="89"/>
      <c r="GDE11" s="89"/>
      <c r="GDF11" s="89"/>
      <c r="GDG11" s="89"/>
      <c r="GDH11" s="89"/>
      <c r="GDI11" s="89"/>
      <c r="GDJ11" s="89"/>
      <c r="GDK11" s="89"/>
      <c r="GDL11" s="89"/>
      <c r="GDM11" s="89"/>
      <c r="GDN11" s="89"/>
      <c r="GDO11" s="89"/>
      <c r="GDP11" s="89"/>
      <c r="GDQ11" s="89"/>
      <c r="GDR11" s="89"/>
      <c r="GDS11" s="89"/>
      <c r="GDT11" s="89"/>
      <c r="GDU11" s="89"/>
      <c r="GDV11" s="89"/>
      <c r="GDW11" s="89"/>
      <c r="GDX11" s="89"/>
      <c r="GDY11" s="89"/>
      <c r="GDZ11" s="89"/>
      <c r="GEA11" s="89"/>
      <c r="GEB11" s="89"/>
      <c r="GEC11" s="89"/>
      <c r="GED11" s="89"/>
      <c r="GEE11" s="89"/>
      <c r="GEF11" s="89"/>
      <c r="GEG11" s="89"/>
      <c r="GEH11" s="89"/>
      <c r="GEI11" s="89"/>
      <c r="GEJ11" s="89"/>
      <c r="GEK11" s="89"/>
      <c r="GEL11" s="89"/>
      <c r="GEM11" s="89"/>
      <c r="GEN11" s="89"/>
      <c r="GEO11" s="89"/>
      <c r="GEP11" s="89"/>
      <c r="GEQ11" s="89"/>
      <c r="GER11" s="89"/>
      <c r="GES11" s="89"/>
      <c r="GET11" s="89"/>
      <c r="GEU11" s="89"/>
      <c r="GEV11" s="89"/>
      <c r="GEW11" s="89"/>
      <c r="GEX11" s="89"/>
      <c r="GEY11" s="89"/>
      <c r="GEZ11" s="89"/>
      <c r="GFA11" s="89"/>
      <c r="GFB11" s="89"/>
      <c r="GFC11" s="89"/>
      <c r="GFD11" s="89"/>
      <c r="GFE11" s="89"/>
      <c r="GFF11" s="89"/>
      <c r="GFG11" s="89"/>
      <c r="GFH11" s="89"/>
      <c r="GFI11" s="89"/>
      <c r="GFJ11" s="89"/>
      <c r="GFK11" s="89"/>
      <c r="GFL11" s="89"/>
      <c r="GFM11" s="89"/>
      <c r="GFN11" s="89"/>
      <c r="GFO11" s="89"/>
      <c r="GFP11" s="89"/>
      <c r="GFQ11" s="89"/>
      <c r="GFR11" s="89"/>
      <c r="GFS11" s="89"/>
      <c r="GFT11" s="89"/>
      <c r="GFU11" s="89"/>
      <c r="GFV11" s="89"/>
      <c r="GFW11" s="89"/>
      <c r="GFX11" s="89"/>
      <c r="GFY11" s="89"/>
      <c r="GFZ11" s="89"/>
      <c r="GGA11" s="89"/>
      <c r="GGB11" s="89"/>
      <c r="GGC11" s="89"/>
      <c r="GGD11" s="89"/>
      <c r="GGE11" s="89"/>
      <c r="GGF11" s="89"/>
      <c r="GGG11" s="89"/>
      <c r="GGH11" s="89"/>
      <c r="GGI11" s="89"/>
      <c r="GGJ11" s="89"/>
      <c r="GGK11" s="89"/>
      <c r="GGL11" s="89"/>
      <c r="GGM11" s="89"/>
      <c r="GGN11" s="89"/>
      <c r="GGO11" s="89"/>
      <c r="GGP11" s="89"/>
      <c r="GGQ11" s="89"/>
      <c r="GGR11" s="89"/>
      <c r="GGS11" s="89"/>
      <c r="GGT11" s="89"/>
      <c r="GGU11" s="89"/>
      <c r="GGV11" s="89"/>
      <c r="GGW11" s="89"/>
      <c r="GGX11" s="89"/>
      <c r="GGY11" s="89"/>
      <c r="GGZ11" s="89"/>
      <c r="GHA11" s="89"/>
      <c r="GHB11" s="89"/>
      <c r="GHC11" s="89"/>
      <c r="GHD11" s="89"/>
      <c r="GHE11" s="89"/>
      <c r="GHF11" s="89"/>
      <c r="GHG11" s="89"/>
      <c r="GHH11" s="89"/>
      <c r="GHI11" s="89"/>
      <c r="GHJ11" s="89"/>
      <c r="GHK11" s="89"/>
      <c r="GHL11" s="89"/>
      <c r="GHM11" s="89"/>
      <c r="GHN11" s="89"/>
      <c r="GHO11" s="89"/>
      <c r="GHP11" s="89"/>
      <c r="GHQ11" s="89"/>
      <c r="GHR11" s="89"/>
      <c r="GHS11" s="89"/>
      <c r="GHT11" s="89"/>
      <c r="GHU11" s="89"/>
      <c r="GHV11" s="89"/>
      <c r="GHW11" s="89"/>
      <c r="GHX11" s="89"/>
      <c r="GHY11" s="89"/>
      <c r="GHZ11" s="89"/>
      <c r="GIA11" s="89"/>
      <c r="GIB11" s="89"/>
      <c r="GIC11" s="89"/>
      <c r="GID11" s="89"/>
      <c r="GIE11" s="89"/>
      <c r="GIF11" s="89"/>
      <c r="GIG11" s="89"/>
      <c r="GIH11" s="89"/>
      <c r="GII11" s="89"/>
      <c r="GIJ11" s="89"/>
      <c r="GIK11" s="89"/>
      <c r="GIL11" s="89"/>
      <c r="GIM11" s="89"/>
      <c r="GIN11" s="89"/>
      <c r="GIO11" s="89"/>
      <c r="GIP11" s="89"/>
      <c r="GIQ11" s="89"/>
      <c r="GIR11" s="89"/>
      <c r="GIS11" s="89"/>
      <c r="GIT11" s="89"/>
      <c r="GIU11" s="89"/>
      <c r="GIV11" s="89"/>
      <c r="GIW11" s="89"/>
      <c r="GIX11" s="89"/>
      <c r="GIY11" s="89"/>
      <c r="GIZ11" s="89"/>
      <c r="GJA11" s="89"/>
      <c r="GJB11" s="89"/>
      <c r="GJC11" s="89"/>
      <c r="GJD11" s="89"/>
      <c r="GJE11" s="89"/>
      <c r="GJF11" s="89"/>
      <c r="GJG11" s="89"/>
      <c r="GJH11" s="89"/>
      <c r="GJI11" s="89"/>
      <c r="GJJ11" s="89"/>
      <c r="GJK11" s="89"/>
      <c r="GJL11" s="89"/>
      <c r="GJM11" s="89"/>
      <c r="GJN11" s="89"/>
      <c r="GJO11" s="89"/>
      <c r="GJP11" s="89"/>
      <c r="GJQ11" s="89"/>
      <c r="GJR11" s="89"/>
      <c r="GJS11" s="89"/>
      <c r="GJT11" s="89"/>
      <c r="GJU11" s="89"/>
      <c r="GJV11" s="89"/>
      <c r="GJW11" s="89"/>
      <c r="GJX11" s="89"/>
      <c r="GJY11" s="89"/>
      <c r="GJZ11" s="89"/>
      <c r="GKA11" s="89"/>
      <c r="GKB11" s="89"/>
      <c r="GKC11" s="89"/>
      <c r="GKD11" s="89"/>
      <c r="GKE11" s="89"/>
      <c r="GKF11" s="89"/>
      <c r="GKG11" s="89"/>
      <c r="GKH11" s="89"/>
      <c r="GKI11" s="89"/>
      <c r="GKJ11" s="89"/>
      <c r="GKK11" s="89"/>
      <c r="GKL11" s="89"/>
      <c r="GKM11" s="89"/>
      <c r="GKN11" s="89"/>
      <c r="GKO11" s="89"/>
      <c r="GKP11" s="89"/>
      <c r="GKQ11" s="89"/>
      <c r="GKR11" s="89"/>
      <c r="GKS11" s="89"/>
      <c r="GKT11" s="89"/>
      <c r="GKU11" s="89"/>
      <c r="GKV11" s="89"/>
      <c r="GKW11" s="89"/>
      <c r="GKX11" s="89"/>
      <c r="GKY11" s="89"/>
      <c r="GKZ11" s="89"/>
      <c r="GLA11" s="89"/>
      <c r="GLB11" s="89"/>
      <c r="GLC11" s="89"/>
      <c r="GLD11" s="89"/>
      <c r="GLE11" s="89"/>
      <c r="GLF11" s="89"/>
      <c r="GLG11" s="89"/>
      <c r="GLH11" s="89"/>
      <c r="GLI11" s="89"/>
      <c r="GLJ11" s="89"/>
      <c r="GLK11" s="89"/>
      <c r="GLL11" s="89"/>
      <c r="GLM11" s="89"/>
      <c r="GLN11" s="89"/>
      <c r="GLO11" s="89"/>
      <c r="GLP11" s="89"/>
      <c r="GLQ11" s="89"/>
      <c r="GLR11" s="89"/>
      <c r="GLS11" s="89"/>
      <c r="GLT11" s="89"/>
      <c r="GLU11" s="89"/>
      <c r="GLV11" s="89"/>
      <c r="GLW11" s="89"/>
      <c r="GLX11" s="89"/>
      <c r="GLY11" s="89"/>
      <c r="GLZ11" s="89"/>
      <c r="GMA11" s="89"/>
      <c r="GMB11" s="89"/>
      <c r="GMC11" s="89"/>
      <c r="GMD11" s="89"/>
      <c r="GME11" s="89"/>
      <c r="GMF11" s="89"/>
      <c r="GMG11" s="89"/>
      <c r="GMH11" s="89"/>
      <c r="GMI11" s="89"/>
      <c r="GMJ11" s="89"/>
      <c r="GMK11" s="89"/>
      <c r="GML11" s="89"/>
      <c r="GMM11" s="89"/>
      <c r="GMN11" s="89"/>
      <c r="GMO11" s="89"/>
      <c r="GMP11" s="89"/>
      <c r="GMQ11" s="89"/>
      <c r="GMR11" s="89"/>
      <c r="GMS11" s="89"/>
      <c r="GMT11" s="89"/>
      <c r="GMU11" s="89"/>
      <c r="GMV11" s="89"/>
      <c r="GMW11" s="89"/>
      <c r="GMX11" s="89"/>
      <c r="GMY11" s="89"/>
      <c r="GMZ11" s="89"/>
      <c r="GNA11" s="89"/>
      <c r="GNB11" s="89"/>
      <c r="GNC11" s="89"/>
      <c r="GND11" s="89"/>
      <c r="GNE11" s="89"/>
      <c r="GNF11" s="89"/>
      <c r="GNG11" s="89"/>
      <c r="GNH11" s="89"/>
      <c r="GNI11" s="89"/>
      <c r="GNJ11" s="89"/>
      <c r="GNK11" s="89"/>
      <c r="GNL11" s="89"/>
      <c r="GNM11" s="89"/>
      <c r="GNN11" s="89"/>
      <c r="GNO11" s="89"/>
      <c r="GNP11" s="89"/>
      <c r="GNQ11" s="89"/>
      <c r="GNR11" s="89"/>
      <c r="GNS11" s="89"/>
      <c r="GNT11" s="89"/>
      <c r="GNU11" s="89"/>
      <c r="GNV11" s="89"/>
      <c r="GNW11" s="89"/>
      <c r="GNX11" s="89"/>
      <c r="GNY11" s="89"/>
      <c r="GNZ11" s="89"/>
      <c r="GOA11" s="89"/>
      <c r="GOB11" s="89"/>
      <c r="GOC11" s="89"/>
      <c r="GOD11" s="89"/>
      <c r="GOE11" s="89"/>
      <c r="GOF11" s="89"/>
      <c r="GOG11" s="89"/>
      <c r="GOH11" s="89"/>
      <c r="GOI11" s="89"/>
      <c r="GOJ11" s="89"/>
      <c r="GOK11" s="89"/>
      <c r="GOL11" s="89"/>
      <c r="GOM11" s="89"/>
      <c r="GON11" s="89"/>
      <c r="GOO11" s="89"/>
      <c r="GOP11" s="89"/>
      <c r="GOQ11" s="89"/>
      <c r="GOR11" s="89"/>
      <c r="GOS11" s="89"/>
      <c r="GOT11" s="89"/>
      <c r="GOU11" s="89"/>
      <c r="GOV11" s="89"/>
      <c r="GOW11" s="89"/>
      <c r="GOX11" s="89"/>
      <c r="GOY11" s="89"/>
      <c r="GOZ11" s="89"/>
      <c r="GPA11" s="89"/>
      <c r="GPB11" s="89"/>
      <c r="GPC11" s="89"/>
      <c r="GPD11" s="89"/>
      <c r="GPE11" s="89"/>
      <c r="GPF11" s="89"/>
      <c r="GPG11" s="89"/>
      <c r="GPH11" s="89"/>
      <c r="GPI11" s="89"/>
      <c r="GPJ11" s="89"/>
      <c r="GPK11" s="89"/>
      <c r="GPL11" s="89"/>
      <c r="GPM11" s="89"/>
      <c r="GPN11" s="89"/>
      <c r="GPO11" s="89"/>
      <c r="GPP11" s="89"/>
      <c r="GPQ11" s="89"/>
      <c r="GPR11" s="89"/>
      <c r="GPS11" s="89"/>
      <c r="GPT11" s="89"/>
      <c r="GPU11" s="89"/>
      <c r="GPV11" s="89"/>
      <c r="GPW11" s="89"/>
      <c r="GPX11" s="89"/>
      <c r="GPY11" s="89"/>
      <c r="GPZ11" s="89"/>
      <c r="GQA11" s="89"/>
      <c r="GQB11" s="89"/>
      <c r="GQC11" s="89"/>
      <c r="GQD11" s="89"/>
      <c r="GQE11" s="89"/>
      <c r="GQF11" s="89"/>
      <c r="GQG11" s="89"/>
      <c r="GQH11" s="89"/>
      <c r="GQI11" s="89"/>
      <c r="GQJ11" s="89"/>
      <c r="GQK11" s="89"/>
      <c r="GQL11" s="89"/>
      <c r="GQM11" s="89"/>
      <c r="GQN11" s="89"/>
      <c r="GQO11" s="89"/>
      <c r="GQP11" s="89"/>
      <c r="GQQ11" s="89"/>
      <c r="GQR11" s="89"/>
      <c r="GQS11" s="89"/>
      <c r="GQT11" s="89"/>
      <c r="GQU11" s="89"/>
      <c r="GQV11" s="89"/>
      <c r="GQW11" s="89"/>
      <c r="GQX11" s="89"/>
      <c r="GQY11" s="89"/>
      <c r="GQZ11" s="89"/>
      <c r="GRA11" s="89"/>
      <c r="GRB11" s="89"/>
      <c r="GRC11" s="89"/>
      <c r="GRD11" s="89"/>
      <c r="GRE11" s="89"/>
      <c r="GRF11" s="89"/>
      <c r="GRG11" s="89"/>
      <c r="GRH11" s="89"/>
      <c r="GRI11" s="89"/>
      <c r="GRJ11" s="89"/>
      <c r="GRK11" s="89"/>
      <c r="GRL11" s="89"/>
      <c r="GRM11" s="89"/>
      <c r="GRN11" s="89"/>
      <c r="GRO11" s="89"/>
      <c r="GRP11" s="89"/>
      <c r="GRQ11" s="89"/>
      <c r="GRR11" s="89"/>
      <c r="GRS11" s="89"/>
      <c r="GRT11" s="89"/>
      <c r="GRU11" s="89"/>
      <c r="GRV11" s="89"/>
      <c r="GRW11" s="89"/>
      <c r="GRX11" s="89"/>
      <c r="GRY11" s="89"/>
      <c r="GRZ11" s="89"/>
      <c r="GSA11" s="89"/>
      <c r="GSB11" s="89"/>
      <c r="GSC11" s="89"/>
      <c r="GSD11" s="89"/>
      <c r="GSE11" s="89"/>
      <c r="GSF11" s="89"/>
      <c r="GSG11" s="89"/>
      <c r="GSH11" s="89"/>
      <c r="GSI11" s="89"/>
      <c r="GSJ11" s="89"/>
      <c r="GSK11" s="89"/>
      <c r="GSL11" s="89"/>
      <c r="GSM11" s="89"/>
      <c r="GSN11" s="89"/>
      <c r="GSO11" s="89"/>
      <c r="GSP11" s="89"/>
      <c r="GSQ11" s="89"/>
      <c r="GSR11" s="89"/>
      <c r="GSS11" s="89"/>
      <c r="GST11" s="89"/>
      <c r="GSU11" s="89"/>
      <c r="GSV11" s="89"/>
      <c r="GSW11" s="89"/>
      <c r="GSX11" s="89"/>
      <c r="GSY11" s="89"/>
      <c r="GSZ11" s="89"/>
      <c r="GTA11" s="89"/>
      <c r="GTB11" s="89"/>
      <c r="GTC11" s="89"/>
      <c r="GTD11" s="89"/>
      <c r="GTE11" s="89"/>
      <c r="GTF11" s="89"/>
      <c r="GTG11" s="89"/>
      <c r="GTH11" s="89"/>
      <c r="GTI11" s="89"/>
      <c r="GTJ11" s="89"/>
      <c r="GTK11" s="89"/>
      <c r="GTL11" s="89"/>
      <c r="GTM11" s="89"/>
      <c r="GTN11" s="89"/>
      <c r="GTO11" s="89"/>
      <c r="GTP11" s="89"/>
      <c r="GTQ11" s="89"/>
      <c r="GTR11" s="89"/>
      <c r="GTS11" s="89"/>
      <c r="GTT11" s="89"/>
      <c r="GTU11" s="89"/>
      <c r="GTV11" s="89"/>
      <c r="GTW11" s="89"/>
      <c r="GTX11" s="89"/>
      <c r="GTY11" s="89"/>
      <c r="GTZ11" s="89"/>
      <c r="GUA11" s="89"/>
      <c r="GUB11" s="89"/>
      <c r="GUC11" s="89"/>
      <c r="GUD11" s="89"/>
      <c r="GUE11" s="89"/>
      <c r="GUF11" s="89"/>
      <c r="GUG11" s="89"/>
      <c r="GUH11" s="89"/>
      <c r="GUI11" s="89"/>
      <c r="GUJ11" s="89"/>
      <c r="GUK11" s="89"/>
      <c r="GUL11" s="89"/>
      <c r="GUM11" s="89"/>
      <c r="GUN11" s="89"/>
      <c r="GUO11" s="89"/>
      <c r="GUP11" s="89"/>
      <c r="GUQ11" s="89"/>
      <c r="GUR11" s="89"/>
      <c r="GUS11" s="89"/>
      <c r="GUT11" s="89"/>
      <c r="GUU11" s="89"/>
      <c r="GUV11" s="89"/>
      <c r="GUW11" s="89"/>
      <c r="GUX11" s="89"/>
      <c r="GUY11" s="89"/>
      <c r="GUZ11" s="89"/>
      <c r="GVA11" s="89"/>
      <c r="GVB11" s="89"/>
      <c r="GVC11" s="89"/>
      <c r="GVD11" s="89"/>
      <c r="GVE11" s="89"/>
      <c r="GVF11" s="89"/>
      <c r="GVG11" s="89"/>
      <c r="GVH11" s="89"/>
      <c r="GVI11" s="89"/>
      <c r="GVJ11" s="89"/>
      <c r="GVK11" s="89"/>
      <c r="GVL11" s="89"/>
      <c r="GVM11" s="89"/>
      <c r="GVN11" s="89"/>
      <c r="GVO11" s="89"/>
      <c r="GVP11" s="89"/>
      <c r="GVQ11" s="89"/>
      <c r="GVR11" s="89"/>
      <c r="GVS11" s="89"/>
      <c r="GVT11" s="89"/>
      <c r="GVU11" s="89"/>
      <c r="GVV11" s="89"/>
      <c r="GVW11" s="89"/>
      <c r="GVX11" s="89"/>
      <c r="GVY11" s="89"/>
      <c r="GVZ11" s="89"/>
      <c r="GWA11" s="89"/>
      <c r="GWB11" s="89"/>
      <c r="GWC11" s="89"/>
      <c r="GWD11" s="89"/>
      <c r="GWE11" s="89"/>
      <c r="GWF11" s="89"/>
      <c r="GWG11" s="89"/>
      <c r="GWH11" s="89"/>
      <c r="GWI11" s="89"/>
      <c r="GWJ11" s="89"/>
      <c r="GWK11" s="89"/>
      <c r="GWL11" s="89"/>
      <c r="GWM11" s="89"/>
      <c r="GWN11" s="89"/>
      <c r="GWO11" s="89"/>
      <c r="GWP11" s="89"/>
      <c r="GWQ11" s="89"/>
      <c r="GWR11" s="89"/>
      <c r="GWS11" s="89"/>
      <c r="GWT11" s="89"/>
      <c r="GWU11" s="89"/>
      <c r="GWV11" s="89"/>
      <c r="GWW11" s="89"/>
      <c r="GWX11" s="89"/>
      <c r="GWY11" s="89"/>
      <c r="GWZ11" s="89"/>
      <c r="GXA11" s="89"/>
      <c r="GXB11" s="89"/>
      <c r="GXC11" s="89"/>
      <c r="GXD11" s="89"/>
      <c r="GXE11" s="89"/>
      <c r="GXF11" s="89"/>
      <c r="GXG11" s="89"/>
      <c r="GXH11" s="89"/>
      <c r="GXI11" s="89"/>
      <c r="GXJ11" s="89"/>
      <c r="GXK11" s="89"/>
      <c r="GXL11" s="89"/>
      <c r="GXM11" s="89"/>
      <c r="GXN11" s="89"/>
      <c r="GXO11" s="89"/>
      <c r="GXP11" s="89"/>
      <c r="GXQ11" s="89"/>
      <c r="GXR11" s="89"/>
      <c r="GXS11" s="89"/>
      <c r="GXT11" s="89"/>
      <c r="GXU11" s="89"/>
      <c r="GXV11" s="89"/>
      <c r="GXW11" s="89"/>
      <c r="GXX11" s="89"/>
      <c r="GXY11" s="89"/>
      <c r="GXZ11" s="89"/>
      <c r="GYA11" s="89"/>
      <c r="GYB11" s="89"/>
      <c r="GYC11" s="89"/>
      <c r="GYD11" s="89"/>
      <c r="GYE11" s="89"/>
      <c r="GYF11" s="89"/>
      <c r="GYG11" s="89"/>
      <c r="GYH11" s="89"/>
      <c r="GYI11" s="89"/>
      <c r="GYJ11" s="89"/>
      <c r="GYK11" s="89"/>
      <c r="GYL11" s="89"/>
      <c r="GYM11" s="89"/>
      <c r="GYN11" s="89"/>
      <c r="GYO11" s="89"/>
      <c r="GYP11" s="89"/>
      <c r="GYQ11" s="89"/>
      <c r="GYR11" s="89"/>
      <c r="GYS11" s="89"/>
      <c r="GYT11" s="89"/>
      <c r="GYU11" s="89"/>
      <c r="GYV11" s="89"/>
      <c r="GYW11" s="89"/>
      <c r="GYX11" s="89"/>
      <c r="GYY11" s="89"/>
      <c r="GYZ11" s="89"/>
      <c r="GZA11" s="89"/>
      <c r="GZB11" s="89"/>
      <c r="GZC11" s="89"/>
      <c r="GZD11" s="89"/>
      <c r="GZE11" s="89"/>
      <c r="GZF11" s="89"/>
      <c r="GZG11" s="89"/>
      <c r="GZH11" s="89"/>
      <c r="GZI11" s="89"/>
      <c r="GZJ11" s="89"/>
      <c r="GZK11" s="89"/>
      <c r="GZL11" s="89"/>
      <c r="GZM11" s="89"/>
      <c r="GZN11" s="89"/>
      <c r="GZO11" s="89"/>
      <c r="GZP11" s="89"/>
      <c r="GZQ11" s="89"/>
      <c r="GZR11" s="89"/>
      <c r="GZS11" s="89"/>
      <c r="GZT11" s="89"/>
      <c r="GZU11" s="89"/>
      <c r="GZV11" s="89"/>
      <c r="GZW11" s="89"/>
      <c r="GZX11" s="89"/>
      <c r="GZY11" s="89"/>
      <c r="GZZ11" s="89"/>
      <c r="HAA11" s="89"/>
      <c r="HAB11" s="89"/>
      <c r="HAC11" s="89"/>
      <c r="HAD11" s="89"/>
      <c r="HAE11" s="89"/>
      <c r="HAF11" s="89"/>
      <c r="HAG11" s="89"/>
      <c r="HAH11" s="89"/>
      <c r="HAI11" s="89"/>
      <c r="HAJ11" s="89"/>
      <c r="HAK11" s="89"/>
      <c r="HAL11" s="89"/>
      <c r="HAM11" s="89"/>
      <c r="HAN11" s="89"/>
      <c r="HAO11" s="89"/>
      <c r="HAP11" s="89"/>
      <c r="HAQ11" s="89"/>
      <c r="HAR11" s="89"/>
      <c r="HAS11" s="89"/>
      <c r="HAT11" s="89"/>
      <c r="HAU11" s="89"/>
      <c r="HAV11" s="89"/>
      <c r="HAW11" s="89"/>
      <c r="HAX11" s="89"/>
      <c r="HAY11" s="89"/>
      <c r="HAZ11" s="89"/>
      <c r="HBA11" s="89"/>
      <c r="HBB11" s="89"/>
      <c r="HBC11" s="89"/>
      <c r="HBD11" s="89"/>
      <c r="HBE11" s="89"/>
      <c r="HBF11" s="89"/>
      <c r="HBG11" s="89"/>
      <c r="HBH11" s="89"/>
      <c r="HBI11" s="89"/>
      <c r="HBJ11" s="89"/>
      <c r="HBK11" s="89"/>
      <c r="HBL11" s="89"/>
      <c r="HBM11" s="89"/>
      <c r="HBN11" s="89"/>
      <c r="HBO11" s="89"/>
      <c r="HBP11" s="89"/>
      <c r="HBQ11" s="89"/>
      <c r="HBR11" s="89"/>
      <c r="HBS11" s="89"/>
      <c r="HBT11" s="89"/>
      <c r="HBU11" s="89"/>
      <c r="HBV11" s="89"/>
      <c r="HBW11" s="89"/>
      <c r="HBX11" s="89"/>
      <c r="HBY11" s="89"/>
      <c r="HBZ11" s="89"/>
      <c r="HCA11" s="89"/>
      <c r="HCB11" s="89"/>
      <c r="HCC11" s="89"/>
      <c r="HCD11" s="89"/>
      <c r="HCE11" s="89"/>
      <c r="HCF11" s="89"/>
      <c r="HCG11" s="89"/>
      <c r="HCH11" s="89"/>
      <c r="HCI11" s="89"/>
      <c r="HCJ11" s="89"/>
      <c r="HCK11" s="89"/>
      <c r="HCL11" s="89"/>
      <c r="HCM11" s="89"/>
      <c r="HCN11" s="89"/>
      <c r="HCO11" s="89"/>
      <c r="HCP11" s="89"/>
      <c r="HCQ11" s="89"/>
      <c r="HCR11" s="89"/>
      <c r="HCS11" s="89"/>
      <c r="HCT11" s="89"/>
      <c r="HCU11" s="89"/>
      <c r="HCV11" s="89"/>
      <c r="HCW11" s="89"/>
      <c r="HCX11" s="89"/>
      <c r="HCY11" s="89"/>
      <c r="HCZ11" s="89"/>
      <c r="HDA11" s="89"/>
      <c r="HDB11" s="89"/>
      <c r="HDC11" s="89"/>
      <c r="HDD11" s="89"/>
      <c r="HDE11" s="89"/>
      <c r="HDF11" s="89"/>
      <c r="HDG11" s="89"/>
      <c r="HDH11" s="89"/>
      <c r="HDI11" s="89"/>
      <c r="HDJ11" s="89"/>
      <c r="HDK11" s="89"/>
      <c r="HDL11" s="89"/>
      <c r="HDM11" s="89"/>
      <c r="HDN11" s="89"/>
      <c r="HDO11" s="89"/>
      <c r="HDP11" s="89"/>
      <c r="HDQ11" s="89"/>
      <c r="HDR11" s="89"/>
      <c r="HDS11" s="89"/>
      <c r="HDT11" s="89"/>
      <c r="HDU11" s="89"/>
      <c r="HDV11" s="89"/>
      <c r="HDW11" s="89"/>
      <c r="HDX11" s="89"/>
      <c r="HDY11" s="89"/>
      <c r="HDZ11" s="89"/>
      <c r="HEA11" s="89"/>
      <c r="HEB11" s="89"/>
      <c r="HEC11" s="89"/>
      <c r="HED11" s="89"/>
      <c r="HEE11" s="89"/>
      <c r="HEF11" s="89"/>
      <c r="HEG11" s="89"/>
      <c r="HEH11" s="89"/>
      <c r="HEI11" s="89"/>
      <c r="HEJ11" s="89"/>
      <c r="HEK11" s="89"/>
      <c r="HEL11" s="89"/>
      <c r="HEM11" s="89"/>
      <c r="HEN11" s="89"/>
      <c r="HEO11" s="89"/>
      <c r="HEP11" s="89"/>
      <c r="HEQ11" s="89"/>
      <c r="HER11" s="89"/>
      <c r="HES11" s="89"/>
      <c r="HET11" s="89"/>
      <c r="HEU11" s="89"/>
      <c r="HEV11" s="89"/>
      <c r="HEW11" s="89"/>
      <c r="HEX11" s="89"/>
      <c r="HEY11" s="89"/>
      <c r="HEZ11" s="89"/>
      <c r="HFA11" s="89"/>
      <c r="HFB11" s="89"/>
      <c r="HFC11" s="89"/>
      <c r="HFD11" s="89"/>
      <c r="HFE11" s="89"/>
      <c r="HFF11" s="89"/>
      <c r="HFG11" s="89"/>
      <c r="HFH11" s="89"/>
      <c r="HFI11" s="89"/>
      <c r="HFJ11" s="89"/>
      <c r="HFK11" s="89"/>
      <c r="HFL11" s="89"/>
      <c r="HFM11" s="89"/>
      <c r="HFN11" s="89"/>
      <c r="HFO11" s="89"/>
      <c r="HFP11" s="89"/>
      <c r="HFQ11" s="89"/>
      <c r="HFR11" s="89"/>
      <c r="HFS11" s="89"/>
      <c r="HFT11" s="89"/>
      <c r="HFU11" s="89"/>
      <c r="HFV11" s="89"/>
      <c r="HFW11" s="89"/>
      <c r="HFX11" s="89"/>
      <c r="HFY11" s="89"/>
      <c r="HFZ11" s="89"/>
      <c r="HGA11" s="89"/>
      <c r="HGB11" s="89"/>
      <c r="HGC11" s="89"/>
      <c r="HGD11" s="89"/>
      <c r="HGE11" s="89"/>
      <c r="HGF11" s="89"/>
      <c r="HGG11" s="89"/>
      <c r="HGH11" s="89"/>
      <c r="HGI11" s="89"/>
      <c r="HGJ11" s="89"/>
      <c r="HGK11" s="89"/>
      <c r="HGL11" s="89"/>
      <c r="HGM11" s="89"/>
      <c r="HGN11" s="89"/>
      <c r="HGO11" s="89"/>
      <c r="HGP11" s="89"/>
      <c r="HGQ11" s="89"/>
      <c r="HGR11" s="89"/>
      <c r="HGS11" s="89"/>
      <c r="HGT11" s="89"/>
      <c r="HGU11" s="89"/>
      <c r="HGV11" s="89"/>
      <c r="HGW11" s="89"/>
      <c r="HGX11" s="89"/>
      <c r="HGY11" s="89"/>
      <c r="HGZ11" s="89"/>
      <c r="HHA11" s="89"/>
      <c r="HHB11" s="89"/>
      <c r="HHC11" s="89"/>
      <c r="HHD11" s="89"/>
      <c r="HHE11" s="89"/>
      <c r="HHF11" s="89"/>
      <c r="HHG11" s="89"/>
      <c r="HHH11" s="89"/>
      <c r="HHI11" s="89"/>
      <c r="HHJ11" s="89"/>
      <c r="HHK11" s="89"/>
      <c r="HHL11" s="89"/>
      <c r="HHM11" s="89"/>
      <c r="HHN11" s="89"/>
      <c r="HHO11" s="89"/>
      <c r="HHP11" s="89"/>
      <c r="HHQ11" s="89"/>
      <c r="HHR11" s="89"/>
      <c r="HHS11" s="89"/>
      <c r="HHT11" s="89"/>
      <c r="HHU11" s="89"/>
      <c r="HHV11" s="89"/>
      <c r="HHW11" s="89"/>
      <c r="HHX11" s="89"/>
      <c r="HHY11" s="89"/>
      <c r="HHZ11" s="89"/>
      <c r="HIA11" s="89"/>
      <c r="HIB11" s="89"/>
      <c r="HIC11" s="89"/>
      <c r="HID11" s="89"/>
      <c r="HIE11" s="89"/>
      <c r="HIF11" s="89"/>
      <c r="HIG11" s="89"/>
      <c r="HIH11" s="89"/>
      <c r="HII11" s="89"/>
      <c r="HIJ11" s="89"/>
      <c r="HIK11" s="89"/>
      <c r="HIL11" s="89"/>
      <c r="HIM11" s="89"/>
      <c r="HIN11" s="89"/>
      <c r="HIO11" s="89"/>
      <c r="HIP11" s="89"/>
      <c r="HIQ11" s="89"/>
      <c r="HIR11" s="89"/>
      <c r="HIS11" s="89"/>
      <c r="HIT11" s="89"/>
      <c r="HIU11" s="89"/>
      <c r="HIV11" s="89"/>
      <c r="HIW11" s="89"/>
      <c r="HIX11" s="89"/>
      <c r="HIY11" s="89"/>
      <c r="HIZ11" s="89"/>
      <c r="HJA11" s="89"/>
      <c r="HJB11" s="89"/>
      <c r="HJC11" s="89"/>
      <c r="HJD11" s="89"/>
      <c r="HJE11" s="89"/>
      <c r="HJF11" s="89"/>
      <c r="HJG11" s="89"/>
      <c r="HJH11" s="89"/>
      <c r="HJI11" s="89"/>
      <c r="HJJ11" s="89"/>
      <c r="HJK11" s="89"/>
      <c r="HJL11" s="89"/>
      <c r="HJM11" s="89"/>
      <c r="HJN11" s="89"/>
      <c r="HJO11" s="89"/>
      <c r="HJP11" s="89"/>
      <c r="HJQ11" s="89"/>
      <c r="HJR11" s="89"/>
      <c r="HJS11" s="89"/>
      <c r="HJT11" s="89"/>
      <c r="HJU11" s="89"/>
      <c r="HJV11" s="89"/>
      <c r="HJW11" s="89"/>
      <c r="HJX11" s="89"/>
      <c r="HJY11" s="89"/>
      <c r="HJZ11" s="89"/>
      <c r="HKA11" s="89"/>
      <c r="HKB11" s="89"/>
      <c r="HKC11" s="89"/>
      <c r="HKD11" s="89"/>
      <c r="HKE11" s="89"/>
      <c r="HKF11" s="89"/>
      <c r="HKG11" s="89"/>
      <c r="HKH11" s="89"/>
      <c r="HKI11" s="89"/>
      <c r="HKJ11" s="89"/>
      <c r="HKK11" s="89"/>
      <c r="HKL11" s="89"/>
      <c r="HKM11" s="89"/>
      <c r="HKN11" s="89"/>
      <c r="HKO11" s="89"/>
      <c r="HKP11" s="89"/>
      <c r="HKQ11" s="89"/>
      <c r="HKR11" s="89"/>
      <c r="HKS11" s="89"/>
      <c r="HKT11" s="89"/>
      <c r="HKU11" s="89"/>
      <c r="HKV11" s="89"/>
      <c r="HKW11" s="89"/>
      <c r="HKX11" s="89"/>
      <c r="HKY11" s="89"/>
      <c r="HKZ11" s="89"/>
      <c r="HLA11" s="89"/>
      <c r="HLB11" s="89"/>
      <c r="HLC11" s="89"/>
      <c r="HLD11" s="89"/>
      <c r="HLE11" s="89"/>
      <c r="HLF11" s="89"/>
      <c r="HLG11" s="89"/>
      <c r="HLH11" s="89"/>
      <c r="HLI11" s="89"/>
      <c r="HLJ11" s="89"/>
      <c r="HLK11" s="89"/>
      <c r="HLL11" s="89"/>
      <c r="HLM11" s="89"/>
      <c r="HLN11" s="89"/>
      <c r="HLO11" s="89"/>
      <c r="HLP11" s="89"/>
      <c r="HLQ11" s="89"/>
      <c r="HLR11" s="89"/>
      <c r="HLS11" s="89"/>
      <c r="HLT11" s="89"/>
      <c r="HLU11" s="89"/>
      <c r="HLV11" s="89"/>
      <c r="HLW11" s="89"/>
      <c r="HLX11" s="89"/>
      <c r="HLY11" s="89"/>
      <c r="HLZ11" s="89"/>
      <c r="HMA11" s="89"/>
      <c r="HMB11" s="89"/>
      <c r="HMC11" s="89"/>
      <c r="HMD11" s="89"/>
      <c r="HME11" s="89"/>
      <c r="HMF11" s="89"/>
      <c r="HMG11" s="89"/>
      <c r="HMH11" s="89"/>
      <c r="HMI11" s="89"/>
      <c r="HMJ11" s="89"/>
      <c r="HMK11" s="89"/>
      <c r="HML11" s="89"/>
      <c r="HMM11" s="89"/>
      <c r="HMN11" s="89"/>
      <c r="HMO11" s="89"/>
      <c r="HMP11" s="89"/>
      <c r="HMQ11" s="89"/>
      <c r="HMR11" s="89"/>
      <c r="HMS11" s="89"/>
      <c r="HMT11" s="89"/>
      <c r="HMU11" s="89"/>
      <c r="HMV11" s="89"/>
      <c r="HMW11" s="89"/>
      <c r="HMX11" s="89"/>
      <c r="HMY11" s="89"/>
      <c r="HMZ11" s="89"/>
      <c r="HNA11" s="89"/>
      <c r="HNB11" s="89"/>
      <c r="HNC11" s="89"/>
      <c r="HND11" s="89"/>
      <c r="HNE11" s="89"/>
      <c r="HNF11" s="89"/>
      <c r="HNG11" s="89"/>
      <c r="HNH11" s="89"/>
      <c r="HNI11" s="89"/>
      <c r="HNJ11" s="89"/>
      <c r="HNK11" s="89"/>
      <c r="HNL11" s="89"/>
      <c r="HNM11" s="89"/>
      <c r="HNN11" s="89"/>
      <c r="HNO11" s="89"/>
      <c r="HNP11" s="89"/>
      <c r="HNQ11" s="89"/>
      <c r="HNR11" s="89"/>
      <c r="HNS11" s="89"/>
      <c r="HNT11" s="89"/>
      <c r="HNU11" s="89"/>
      <c r="HNV11" s="89"/>
      <c r="HNW11" s="89"/>
      <c r="HNX11" s="89"/>
      <c r="HNY11" s="89"/>
      <c r="HNZ11" s="89"/>
      <c r="HOA11" s="89"/>
      <c r="HOB11" s="89"/>
      <c r="HOC11" s="89"/>
      <c r="HOD11" s="89"/>
      <c r="HOE11" s="89"/>
      <c r="HOF11" s="89"/>
      <c r="HOG11" s="89"/>
      <c r="HOH11" s="89"/>
      <c r="HOI11" s="89"/>
      <c r="HOJ11" s="89"/>
      <c r="HOK11" s="89"/>
      <c r="HOL11" s="89"/>
      <c r="HOM11" s="89"/>
      <c r="HON11" s="89"/>
      <c r="HOO11" s="89"/>
      <c r="HOP11" s="89"/>
      <c r="HOQ11" s="89"/>
      <c r="HOR11" s="89"/>
      <c r="HOS11" s="89"/>
      <c r="HOT11" s="89"/>
      <c r="HOU11" s="89"/>
      <c r="HOV11" s="89"/>
      <c r="HOW11" s="89"/>
      <c r="HOX11" s="89"/>
      <c r="HOY11" s="89"/>
      <c r="HOZ11" s="89"/>
      <c r="HPA11" s="89"/>
      <c r="HPB11" s="89"/>
      <c r="HPC11" s="89"/>
      <c r="HPD11" s="89"/>
      <c r="HPE11" s="89"/>
      <c r="HPF11" s="89"/>
      <c r="HPG11" s="89"/>
      <c r="HPH11" s="89"/>
      <c r="HPI11" s="89"/>
      <c r="HPJ11" s="89"/>
      <c r="HPK11" s="89"/>
      <c r="HPL11" s="89"/>
      <c r="HPM11" s="89"/>
      <c r="HPN11" s="89"/>
      <c r="HPO11" s="89"/>
      <c r="HPP11" s="89"/>
      <c r="HPQ11" s="89"/>
      <c r="HPR11" s="89"/>
      <c r="HPS11" s="89"/>
      <c r="HPT11" s="89"/>
      <c r="HPU11" s="89"/>
      <c r="HPV11" s="89"/>
      <c r="HPW11" s="89"/>
      <c r="HPX11" s="89"/>
      <c r="HPY11" s="89"/>
      <c r="HPZ11" s="89"/>
      <c r="HQA11" s="89"/>
      <c r="HQB11" s="89"/>
      <c r="HQC11" s="89"/>
      <c r="HQD11" s="89"/>
      <c r="HQE11" s="89"/>
      <c r="HQF11" s="89"/>
      <c r="HQG11" s="89"/>
      <c r="HQH11" s="89"/>
      <c r="HQI11" s="89"/>
      <c r="HQJ11" s="89"/>
      <c r="HQK11" s="89"/>
      <c r="HQL11" s="89"/>
      <c r="HQM11" s="89"/>
      <c r="HQN11" s="89"/>
      <c r="HQO11" s="89"/>
      <c r="HQP11" s="89"/>
      <c r="HQQ11" s="89"/>
      <c r="HQR11" s="89"/>
      <c r="HQS11" s="89"/>
      <c r="HQT11" s="89"/>
      <c r="HQU11" s="89"/>
      <c r="HQV11" s="89"/>
      <c r="HQW11" s="89"/>
      <c r="HQX11" s="89"/>
      <c r="HQY11" s="89"/>
      <c r="HQZ11" s="89"/>
      <c r="HRA11" s="89"/>
      <c r="HRB11" s="89"/>
      <c r="HRC11" s="89"/>
      <c r="HRD11" s="89"/>
      <c r="HRE11" s="89"/>
      <c r="HRF11" s="89"/>
      <c r="HRG11" s="89"/>
      <c r="HRH11" s="89"/>
      <c r="HRI11" s="89"/>
      <c r="HRJ11" s="89"/>
      <c r="HRK11" s="89"/>
      <c r="HRL11" s="89"/>
      <c r="HRM11" s="89"/>
      <c r="HRN11" s="89"/>
      <c r="HRO11" s="89"/>
      <c r="HRP11" s="89"/>
      <c r="HRQ11" s="89"/>
      <c r="HRR11" s="89"/>
      <c r="HRS11" s="89"/>
      <c r="HRT11" s="89"/>
      <c r="HRU11" s="89"/>
      <c r="HRV11" s="89"/>
      <c r="HRW11" s="89"/>
      <c r="HRX11" s="89"/>
      <c r="HRY11" s="89"/>
      <c r="HRZ11" s="89"/>
      <c r="HSA11" s="89"/>
      <c r="HSB11" s="89"/>
      <c r="HSC11" s="89"/>
      <c r="HSD11" s="89"/>
      <c r="HSE11" s="89"/>
      <c r="HSF11" s="89"/>
      <c r="HSG11" s="89"/>
      <c r="HSH11" s="89"/>
      <c r="HSI11" s="89"/>
      <c r="HSJ11" s="89"/>
      <c r="HSK11" s="89"/>
      <c r="HSL11" s="89"/>
      <c r="HSM11" s="89"/>
      <c r="HSN11" s="89"/>
      <c r="HSO11" s="89"/>
      <c r="HSP11" s="89"/>
      <c r="HSQ11" s="89"/>
      <c r="HSR11" s="89"/>
      <c r="HSS11" s="89"/>
      <c r="HST11" s="89"/>
      <c r="HSU11" s="89"/>
      <c r="HSV11" s="89"/>
      <c r="HSW11" s="89"/>
      <c r="HSX11" s="89"/>
      <c r="HSY11" s="89"/>
      <c r="HSZ11" s="89"/>
      <c r="HTA11" s="89"/>
      <c r="HTB11" s="89"/>
      <c r="HTC11" s="89"/>
      <c r="HTD11" s="89"/>
      <c r="HTE11" s="89"/>
      <c r="HTF11" s="89"/>
      <c r="HTG11" s="89"/>
      <c r="HTH11" s="89"/>
      <c r="HTI11" s="89"/>
      <c r="HTJ11" s="89"/>
      <c r="HTK11" s="89"/>
      <c r="HTL11" s="89"/>
      <c r="HTM11" s="89"/>
      <c r="HTN11" s="89"/>
      <c r="HTO11" s="89"/>
      <c r="HTP11" s="89"/>
      <c r="HTQ11" s="89"/>
      <c r="HTR11" s="89"/>
      <c r="HTS11" s="89"/>
      <c r="HTT11" s="89"/>
      <c r="HTU11" s="89"/>
      <c r="HTV11" s="89"/>
      <c r="HTW11" s="89"/>
      <c r="HTX11" s="89"/>
      <c r="HTY11" s="89"/>
      <c r="HTZ11" s="89"/>
      <c r="HUA11" s="89"/>
      <c r="HUB11" s="89"/>
      <c r="HUC11" s="89"/>
      <c r="HUD11" s="89"/>
      <c r="HUE11" s="89"/>
      <c r="HUF11" s="89"/>
      <c r="HUG11" s="89"/>
      <c r="HUH11" s="89"/>
      <c r="HUI11" s="89"/>
      <c r="HUJ11" s="89"/>
      <c r="HUK11" s="89"/>
      <c r="HUL11" s="89"/>
      <c r="HUM11" s="89"/>
      <c r="HUN11" s="89"/>
      <c r="HUO11" s="89"/>
      <c r="HUP11" s="89"/>
      <c r="HUQ11" s="89"/>
      <c r="HUR11" s="89"/>
      <c r="HUS11" s="89"/>
      <c r="HUT11" s="89"/>
      <c r="HUU11" s="89"/>
      <c r="HUV11" s="89"/>
      <c r="HUW11" s="89"/>
      <c r="HUX11" s="89"/>
      <c r="HUY11" s="89"/>
      <c r="HUZ11" s="89"/>
      <c r="HVA11" s="89"/>
      <c r="HVB11" s="89"/>
      <c r="HVC11" s="89"/>
      <c r="HVD11" s="89"/>
      <c r="HVE11" s="89"/>
      <c r="HVF11" s="89"/>
      <c r="HVG11" s="89"/>
      <c r="HVH11" s="89"/>
      <c r="HVI11" s="89"/>
      <c r="HVJ11" s="89"/>
      <c r="HVK11" s="89"/>
      <c r="HVL11" s="89"/>
      <c r="HVM11" s="89"/>
      <c r="HVN11" s="89"/>
      <c r="HVO11" s="89"/>
      <c r="HVP11" s="89"/>
      <c r="HVQ11" s="89"/>
      <c r="HVR11" s="89"/>
      <c r="HVS11" s="89"/>
      <c r="HVT11" s="89"/>
      <c r="HVU11" s="89"/>
      <c r="HVV11" s="89"/>
      <c r="HVW11" s="89"/>
      <c r="HVX11" s="89"/>
      <c r="HVY11" s="89"/>
      <c r="HVZ11" s="89"/>
      <c r="HWA11" s="89"/>
      <c r="HWB11" s="89"/>
      <c r="HWC11" s="89"/>
      <c r="HWD11" s="89"/>
      <c r="HWE11" s="89"/>
      <c r="HWF11" s="89"/>
      <c r="HWG11" s="89"/>
      <c r="HWH11" s="89"/>
      <c r="HWI11" s="89"/>
      <c r="HWJ11" s="89"/>
      <c r="HWK11" s="89"/>
      <c r="HWL11" s="89"/>
      <c r="HWM11" s="89"/>
      <c r="HWN11" s="89"/>
      <c r="HWO11" s="89"/>
      <c r="HWP11" s="89"/>
      <c r="HWQ11" s="89"/>
      <c r="HWR11" s="89"/>
      <c r="HWS11" s="89"/>
      <c r="HWT11" s="89"/>
      <c r="HWU11" s="89"/>
      <c r="HWV11" s="89"/>
      <c r="HWW11" s="89"/>
      <c r="HWX11" s="89"/>
      <c r="HWY11" s="89"/>
      <c r="HWZ11" s="89"/>
      <c r="HXA11" s="89"/>
      <c r="HXB11" s="89"/>
      <c r="HXC11" s="89"/>
      <c r="HXD11" s="89"/>
      <c r="HXE11" s="89"/>
      <c r="HXF11" s="89"/>
      <c r="HXG11" s="89"/>
      <c r="HXH11" s="89"/>
      <c r="HXI11" s="89"/>
      <c r="HXJ11" s="89"/>
      <c r="HXK11" s="89"/>
      <c r="HXL11" s="89"/>
      <c r="HXM11" s="89"/>
      <c r="HXN11" s="89"/>
      <c r="HXO11" s="89"/>
      <c r="HXP11" s="89"/>
      <c r="HXQ11" s="89"/>
      <c r="HXR11" s="89"/>
      <c r="HXS11" s="89"/>
      <c r="HXT11" s="89"/>
      <c r="HXU11" s="89"/>
      <c r="HXV11" s="89"/>
      <c r="HXW11" s="89"/>
      <c r="HXX11" s="89"/>
      <c r="HXY11" s="89"/>
      <c r="HXZ11" s="89"/>
      <c r="HYA11" s="89"/>
      <c r="HYB11" s="89"/>
      <c r="HYC11" s="89"/>
      <c r="HYD11" s="89"/>
      <c r="HYE11" s="89"/>
      <c r="HYF11" s="89"/>
      <c r="HYG11" s="89"/>
      <c r="HYH11" s="89"/>
      <c r="HYI11" s="89"/>
      <c r="HYJ11" s="89"/>
      <c r="HYK11" s="89"/>
      <c r="HYL11" s="89"/>
      <c r="HYM11" s="89"/>
      <c r="HYN11" s="89"/>
      <c r="HYO11" s="89"/>
      <c r="HYP11" s="89"/>
      <c r="HYQ11" s="89"/>
      <c r="HYR11" s="89"/>
      <c r="HYS11" s="89"/>
      <c r="HYT11" s="89"/>
      <c r="HYU11" s="89"/>
      <c r="HYV11" s="89"/>
      <c r="HYW11" s="89"/>
      <c r="HYX11" s="89"/>
      <c r="HYY11" s="89"/>
      <c r="HYZ11" s="89"/>
      <c r="HZA11" s="89"/>
      <c r="HZB11" s="89"/>
      <c r="HZC11" s="89"/>
      <c r="HZD11" s="89"/>
      <c r="HZE11" s="89"/>
      <c r="HZF11" s="89"/>
      <c r="HZG11" s="89"/>
      <c r="HZH11" s="89"/>
      <c r="HZI11" s="89"/>
      <c r="HZJ11" s="89"/>
      <c r="HZK11" s="89"/>
      <c r="HZL11" s="89"/>
      <c r="HZM11" s="89"/>
      <c r="HZN11" s="89"/>
      <c r="HZO11" s="89"/>
      <c r="HZP11" s="89"/>
      <c r="HZQ11" s="89"/>
      <c r="HZR11" s="89"/>
      <c r="HZS11" s="89"/>
      <c r="HZT11" s="89"/>
      <c r="HZU11" s="89"/>
      <c r="HZV11" s="89"/>
      <c r="HZW11" s="89"/>
      <c r="HZX11" s="89"/>
      <c r="HZY11" s="89"/>
      <c r="HZZ11" s="89"/>
      <c r="IAA11" s="89"/>
      <c r="IAB11" s="89"/>
      <c r="IAC11" s="89"/>
      <c r="IAD11" s="89"/>
      <c r="IAE11" s="89"/>
      <c r="IAF11" s="89"/>
      <c r="IAG11" s="89"/>
      <c r="IAH11" s="89"/>
      <c r="IAI11" s="89"/>
      <c r="IAJ11" s="89"/>
      <c r="IAK11" s="89"/>
      <c r="IAL11" s="89"/>
      <c r="IAM11" s="89"/>
      <c r="IAN11" s="89"/>
      <c r="IAO11" s="89"/>
      <c r="IAP11" s="89"/>
      <c r="IAQ11" s="89"/>
      <c r="IAR11" s="89"/>
      <c r="IAS11" s="89"/>
      <c r="IAT11" s="89"/>
      <c r="IAU11" s="89"/>
      <c r="IAV11" s="89"/>
      <c r="IAW11" s="89"/>
      <c r="IAX11" s="89"/>
      <c r="IAY11" s="89"/>
      <c r="IAZ11" s="89"/>
      <c r="IBA11" s="89"/>
      <c r="IBB11" s="89"/>
      <c r="IBC11" s="89"/>
      <c r="IBD11" s="89"/>
      <c r="IBE11" s="89"/>
      <c r="IBF11" s="89"/>
      <c r="IBG11" s="89"/>
      <c r="IBH11" s="89"/>
      <c r="IBI11" s="89"/>
      <c r="IBJ11" s="89"/>
      <c r="IBK11" s="89"/>
      <c r="IBL11" s="89"/>
      <c r="IBM11" s="89"/>
      <c r="IBN11" s="89"/>
      <c r="IBO11" s="89"/>
      <c r="IBP11" s="89"/>
      <c r="IBQ11" s="89"/>
      <c r="IBR11" s="89"/>
      <c r="IBS11" s="89"/>
      <c r="IBT11" s="89"/>
      <c r="IBU11" s="89"/>
      <c r="IBV11" s="89"/>
      <c r="IBW11" s="89"/>
      <c r="IBX11" s="89"/>
      <c r="IBY11" s="89"/>
      <c r="IBZ11" s="89"/>
      <c r="ICA11" s="89"/>
      <c r="ICB11" s="89"/>
      <c r="ICC11" s="89"/>
      <c r="ICD11" s="89"/>
      <c r="ICE11" s="89"/>
      <c r="ICF11" s="89"/>
      <c r="ICG11" s="89"/>
      <c r="ICH11" s="89"/>
      <c r="ICI11" s="89"/>
      <c r="ICJ11" s="89"/>
      <c r="ICK11" s="89"/>
      <c r="ICL11" s="89"/>
      <c r="ICM11" s="89"/>
      <c r="ICN11" s="89"/>
      <c r="ICO11" s="89"/>
      <c r="ICP11" s="89"/>
      <c r="ICQ11" s="89"/>
      <c r="ICR11" s="89"/>
      <c r="ICS11" s="89"/>
      <c r="ICT11" s="89"/>
      <c r="ICU11" s="89"/>
      <c r="ICV11" s="89"/>
      <c r="ICW11" s="89"/>
      <c r="ICX11" s="89"/>
      <c r="ICY11" s="89"/>
      <c r="ICZ11" s="89"/>
      <c r="IDA11" s="89"/>
      <c r="IDB11" s="89"/>
      <c r="IDC11" s="89"/>
      <c r="IDD11" s="89"/>
      <c r="IDE11" s="89"/>
      <c r="IDF11" s="89"/>
      <c r="IDG11" s="89"/>
      <c r="IDH11" s="89"/>
      <c r="IDI11" s="89"/>
      <c r="IDJ11" s="89"/>
      <c r="IDK11" s="89"/>
      <c r="IDL11" s="89"/>
      <c r="IDM11" s="89"/>
      <c r="IDN11" s="89"/>
      <c r="IDO11" s="89"/>
      <c r="IDP11" s="89"/>
      <c r="IDQ11" s="89"/>
      <c r="IDR11" s="89"/>
      <c r="IDS11" s="89"/>
      <c r="IDT11" s="89"/>
      <c r="IDU11" s="89"/>
      <c r="IDV11" s="89"/>
      <c r="IDW11" s="89"/>
      <c r="IDX11" s="89"/>
      <c r="IDY11" s="89"/>
      <c r="IDZ11" s="89"/>
      <c r="IEA11" s="89"/>
      <c r="IEB11" s="89"/>
      <c r="IEC11" s="89"/>
      <c r="IED11" s="89"/>
      <c r="IEE11" s="89"/>
      <c r="IEF11" s="89"/>
      <c r="IEG11" s="89"/>
      <c r="IEH11" s="89"/>
      <c r="IEI11" s="89"/>
      <c r="IEJ11" s="89"/>
      <c r="IEK11" s="89"/>
      <c r="IEL11" s="89"/>
      <c r="IEM11" s="89"/>
      <c r="IEN11" s="89"/>
      <c r="IEO11" s="89"/>
      <c r="IEP11" s="89"/>
      <c r="IEQ11" s="89"/>
      <c r="IER11" s="89"/>
      <c r="IES11" s="89"/>
      <c r="IET11" s="89"/>
      <c r="IEU11" s="89"/>
      <c r="IEV11" s="89"/>
      <c r="IEW11" s="89"/>
      <c r="IEX11" s="89"/>
      <c r="IEY11" s="89"/>
      <c r="IEZ11" s="89"/>
      <c r="IFA11" s="89"/>
      <c r="IFB11" s="89"/>
      <c r="IFC11" s="89"/>
      <c r="IFD11" s="89"/>
      <c r="IFE11" s="89"/>
      <c r="IFF11" s="89"/>
      <c r="IFG11" s="89"/>
      <c r="IFH11" s="89"/>
      <c r="IFI11" s="89"/>
      <c r="IFJ11" s="89"/>
      <c r="IFK11" s="89"/>
      <c r="IFL11" s="89"/>
      <c r="IFM11" s="89"/>
      <c r="IFN11" s="89"/>
      <c r="IFO11" s="89"/>
      <c r="IFP11" s="89"/>
      <c r="IFQ11" s="89"/>
      <c r="IFR11" s="89"/>
      <c r="IFS11" s="89"/>
      <c r="IFT11" s="89"/>
      <c r="IFU11" s="89"/>
      <c r="IFV11" s="89"/>
      <c r="IFW11" s="89"/>
      <c r="IFX11" s="89"/>
      <c r="IFY11" s="89"/>
      <c r="IFZ11" s="89"/>
      <c r="IGA11" s="89"/>
      <c r="IGB11" s="89"/>
      <c r="IGC11" s="89"/>
      <c r="IGD11" s="89"/>
      <c r="IGE11" s="89"/>
      <c r="IGF11" s="89"/>
      <c r="IGG11" s="89"/>
      <c r="IGH11" s="89"/>
      <c r="IGI11" s="89"/>
      <c r="IGJ11" s="89"/>
      <c r="IGK11" s="89"/>
      <c r="IGL11" s="89"/>
      <c r="IGM11" s="89"/>
      <c r="IGN11" s="89"/>
      <c r="IGO11" s="89"/>
      <c r="IGP11" s="89"/>
      <c r="IGQ11" s="89"/>
      <c r="IGR11" s="89"/>
      <c r="IGS11" s="89"/>
      <c r="IGT11" s="89"/>
      <c r="IGU11" s="89"/>
      <c r="IGV11" s="89"/>
      <c r="IGW11" s="89"/>
      <c r="IGX11" s="89"/>
      <c r="IGY11" s="89"/>
      <c r="IGZ11" s="89"/>
      <c r="IHA11" s="89"/>
      <c r="IHB11" s="89"/>
      <c r="IHC11" s="89"/>
      <c r="IHD11" s="89"/>
      <c r="IHE11" s="89"/>
      <c r="IHF11" s="89"/>
      <c r="IHG11" s="89"/>
      <c r="IHH11" s="89"/>
      <c r="IHI11" s="89"/>
      <c r="IHJ11" s="89"/>
      <c r="IHK11" s="89"/>
      <c r="IHL11" s="89"/>
      <c r="IHM11" s="89"/>
      <c r="IHN11" s="89"/>
      <c r="IHO11" s="89"/>
      <c r="IHP11" s="89"/>
      <c r="IHQ11" s="89"/>
      <c r="IHR11" s="89"/>
      <c r="IHS11" s="89"/>
      <c r="IHT11" s="89"/>
      <c r="IHU11" s="89"/>
      <c r="IHV11" s="89"/>
      <c r="IHW11" s="89"/>
      <c r="IHX11" s="89"/>
      <c r="IHY11" s="89"/>
      <c r="IHZ11" s="89"/>
      <c r="IIA11" s="89"/>
      <c r="IIB11" s="89"/>
      <c r="IIC11" s="89"/>
      <c r="IID11" s="89"/>
      <c r="IIE11" s="89"/>
      <c r="IIF11" s="89"/>
      <c r="IIG11" s="89"/>
      <c r="IIH11" s="89"/>
      <c r="III11" s="89"/>
      <c r="IIJ11" s="89"/>
      <c r="IIK11" s="89"/>
      <c r="IIL11" s="89"/>
      <c r="IIM11" s="89"/>
      <c r="IIN11" s="89"/>
      <c r="IIO11" s="89"/>
      <c r="IIP11" s="89"/>
      <c r="IIQ11" s="89"/>
      <c r="IIR11" s="89"/>
      <c r="IIS11" s="89"/>
      <c r="IIT11" s="89"/>
      <c r="IIU11" s="89"/>
      <c r="IIV11" s="89"/>
      <c r="IIW11" s="89"/>
      <c r="IIX11" s="89"/>
      <c r="IIY11" s="89"/>
      <c r="IIZ11" s="89"/>
      <c r="IJA11" s="89"/>
      <c r="IJB11" s="89"/>
      <c r="IJC11" s="89"/>
      <c r="IJD11" s="89"/>
      <c r="IJE11" s="89"/>
      <c r="IJF11" s="89"/>
      <c r="IJG11" s="89"/>
      <c r="IJH11" s="89"/>
      <c r="IJI11" s="89"/>
      <c r="IJJ11" s="89"/>
      <c r="IJK11" s="89"/>
      <c r="IJL11" s="89"/>
      <c r="IJM11" s="89"/>
      <c r="IJN11" s="89"/>
      <c r="IJO11" s="89"/>
      <c r="IJP11" s="89"/>
      <c r="IJQ11" s="89"/>
      <c r="IJR11" s="89"/>
      <c r="IJS11" s="89"/>
      <c r="IJT11" s="89"/>
      <c r="IJU11" s="89"/>
      <c r="IJV11" s="89"/>
      <c r="IJW11" s="89"/>
      <c r="IJX11" s="89"/>
      <c r="IJY11" s="89"/>
      <c r="IJZ11" s="89"/>
      <c r="IKA11" s="89"/>
      <c r="IKB11" s="89"/>
      <c r="IKC11" s="89"/>
      <c r="IKD11" s="89"/>
      <c r="IKE11" s="89"/>
      <c r="IKF11" s="89"/>
      <c r="IKG11" s="89"/>
      <c r="IKH11" s="89"/>
      <c r="IKI11" s="89"/>
      <c r="IKJ11" s="89"/>
      <c r="IKK11" s="89"/>
      <c r="IKL11" s="89"/>
      <c r="IKM11" s="89"/>
      <c r="IKN11" s="89"/>
      <c r="IKO11" s="89"/>
      <c r="IKP11" s="89"/>
      <c r="IKQ11" s="89"/>
      <c r="IKR11" s="89"/>
      <c r="IKS11" s="89"/>
      <c r="IKT11" s="89"/>
      <c r="IKU11" s="89"/>
      <c r="IKV11" s="89"/>
      <c r="IKW11" s="89"/>
      <c r="IKX11" s="89"/>
      <c r="IKY11" s="89"/>
      <c r="IKZ11" s="89"/>
      <c r="ILA11" s="89"/>
      <c r="ILB11" s="89"/>
      <c r="ILC11" s="89"/>
      <c r="ILD11" s="89"/>
      <c r="ILE11" s="89"/>
      <c r="ILF11" s="89"/>
      <c r="ILG11" s="89"/>
      <c r="ILH11" s="89"/>
      <c r="ILI11" s="89"/>
      <c r="ILJ11" s="89"/>
      <c r="ILK11" s="89"/>
      <c r="ILL11" s="89"/>
      <c r="ILM11" s="89"/>
      <c r="ILN11" s="89"/>
      <c r="ILO11" s="89"/>
      <c r="ILP11" s="89"/>
      <c r="ILQ11" s="89"/>
      <c r="ILR11" s="89"/>
      <c r="ILS11" s="89"/>
      <c r="ILT11" s="89"/>
      <c r="ILU11" s="89"/>
      <c r="ILV11" s="89"/>
      <c r="ILW11" s="89"/>
      <c r="ILX11" s="89"/>
      <c r="ILY11" s="89"/>
      <c r="ILZ11" s="89"/>
      <c r="IMA11" s="89"/>
      <c r="IMB11" s="89"/>
      <c r="IMC11" s="89"/>
      <c r="IMD11" s="89"/>
      <c r="IME11" s="89"/>
      <c r="IMF11" s="89"/>
      <c r="IMG11" s="89"/>
      <c r="IMH11" s="89"/>
      <c r="IMI11" s="89"/>
      <c r="IMJ11" s="89"/>
      <c r="IMK11" s="89"/>
      <c r="IML11" s="89"/>
      <c r="IMM11" s="89"/>
      <c r="IMN11" s="89"/>
      <c r="IMO11" s="89"/>
      <c r="IMP11" s="89"/>
      <c r="IMQ11" s="89"/>
      <c r="IMR11" s="89"/>
      <c r="IMS11" s="89"/>
      <c r="IMT11" s="89"/>
      <c r="IMU11" s="89"/>
      <c r="IMV11" s="89"/>
      <c r="IMW11" s="89"/>
      <c r="IMX11" s="89"/>
      <c r="IMY11" s="89"/>
      <c r="IMZ11" s="89"/>
      <c r="INA11" s="89"/>
      <c r="INB11" s="89"/>
      <c r="INC11" s="89"/>
      <c r="IND11" s="89"/>
      <c r="INE11" s="89"/>
      <c r="INF11" s="89"/>
      <c r="ING11" s="89"/>
      <c r="INH11" s="89"/>
      <c r="INI11" s="89"/>
      <c r="INJ11" s="89"/>
      <c r="INK11" s="89"/>
      <c r="INL11" s="89"/>
      <c r="INM11" s="89"/>
      <c r="INN11" s="89"/>
      <c r="INO11" s="89"/>
      <c r="INP11" s="89"/>
      <c r="INQ11" s="89"/>
      <c r="INR11" s="89"/>
      <c r="INS11" s="89"/>
      <c r="INT11" s="89"/>
      <c r="INU11" s="89"/>
      <c r="INV11" s="89"/>
      <c r="INW11" s="89"/>
      <c r="INX11" s="89"/>
      <c r="INY11" s="89"/>
      <c r="INZ11" s="89"/>
      <c r="IOA11" s="89"/>
      <c r="IOB11" s="89"/>
      <c r="IOC11" s="89"/>
      <c r="IOD11" s="89"/>
      <c r="IOE11" s="89"/>
      <c r="IOF11" s="89"/>
      <c r="IOG11" s="89"/>
      <c r="IOH11" s="89"/>
      <c r="IOI11" s="89"/>
      <c r="IOJ11" s="89"/>
      <c r="IOK11" s="89"/>
      <c r="IOL11" s="89"/>
      <c r="IOM11" s="89"/>
      <c r="ION11" s="89"/>
      <c r="IOO11" s="89"/>
      <c r="IOP11" s="89"/>
      <c r="IOQ11" s="89"/>
      <c r="IOR11" s="89"/>
      <c r="IOS11" s="89"/>
      <c r="IOT11" s="89"/>
      <c r="IOU11" s="89"/>
      <c r="IOV11" s="89"/>
      <c r="IOW11" s="89"/>
      <c r="IOX11" s="89"/>
      <c r="IOY11" s="89"/>
      <c r="IOZ11" s="89"/>
      <c r="IPA11" s="89"/>
      <c r="IPB11" s="89"/>
      <c r="IPC11" s="89"/>
      <c r="IPD11" s="89"/>
      <c r="IPE11" s="89"/>
      <c r="IPF11" s="89"/>
      <c r="IPG11" s="89"/>
      <c r="IPH11" s="89"/>
      <c r="IPI11" s="89"/>
      <c r="IPJ11" s="89"/>
      <c r="IPK11" s="89"/>
      <c r="IPL11" s="89"/>
      <c r="IPM11" s="89"/>
      <c r="IPN11" s="89"/>
      <c r="IPO11" s="89"/>
      <c r="IPP11" s="89"/>
      <c r="IPQ11" s="89"/>
      <c r="IPR11" s="89"/>
      <c r="IPS11" s="89"/>
      <c r="IPT11" s="89"/>
      <c r="IPU11" s="89"/>
      <c r="IPV11" s="89"/>
      <c r="IPW11" s="89"/>
      <c r="IPX11" s="89"/>
      <c r="IPY11" s="89"/>
      <c r="IPZ11" s="89"/>
      <c r="IQA11" s="89"/>
      <c r="IQB11" s="89"/>
      <c r="IQC11" s="89"/>
      <c r="IQD11" s="89"/>
      <c r="IQE11" s="89"/>
      <c r="IQF11" s="89"/>
      <c r="IQG11" s="89"/>
      <c r="IQH11" s="89"/>
      <c r="IQI11" s="89"/>
      <c r="IQJ11" s="89"/>
      <c r="IQK11" s="89"/>
      <c r="IQL11" s="89"/>
      <c r="IQM11" s="89"/>
      <c r="IQN11" s="89"/>
      <c r="IQO11" s="89"/>
      <c r="IQP11" s="89"/>
      <c r="IQQ11" s="89"/>
      <c r="IQR11" s="89"/>
      <c r="IQS11" s="89"/>
      <c r="IQT11" s="89"/>
      <c r="IQU11" s="89"/>
      <c r="IQV11" s="89"/>
      <c r="IQW11" s="89"/>
      <c r="IQX11" s="89"/>
      <c r="IQY11" s="89"/>
      <c r="IQZ11" s="89"/>
      <c r="IRA11" s="89"/>
      <c r="IRB11" s="89"/>
      <c r="IRC11" s="89"/>
      <c r="IRD11" s="89"/>
      <c r="IRE11" s="89"/>
      <c r="IRF11" s="89"/>
      <c r="IRG11" s="89"/>
      <c r="IRH11" s="89"/>
      <c r="IRI11" s="89"/>
      <c r="IRJ11" s="89"/>
      <c r="IRK11" s="89"/>
      <c r="IRL11" s="89"/>
      <c r="IRM11" s="89"/>
      <c r="IRN11" s="89"/>
      <c r="IRO11" s="89"/>
      <c r="IRP11" s="89"/>
      <c r="IRQ11" s="89"/>
      <c r="IRR11" s="89"/>
      <c r="IRS11" s="89"/>
      <c r="IRT11" s="89"/>
      <c r="IRU11" s="89"/>
      <c r="IRV11" s="89"/>
      <c r="IRW11" s="89"/>
      <c r="IRX11" s="89"/>
      <c r="IRY11" s="89"/>
      <c r="IRZ11" s="89"/>
      <c r="ISA11" s="89"/>
      <c r="ISB11" s="89"/>
      <c r="ISC11" s="89"/>
      <c r="ISD11" s="89"/>
      <c r="ISE11" s="89"/>
      <c r="ISF11" s="89"/>
      <c r="ISG11" s="89"/>
      <c r="ISH11" s="89"/>
      <c r="ISI11" s="89"/>
      <c r="ISJ11" s="89"/>
      <c r="ISK11" s="89"/>
      <c r="ISL11" s="89"/>
      <c r="ISM11" s="89"/>
      <c r="ISN11" s="89"/>
      <c r="ISO11" s="89"/>
      <c r="ISP11" s="89"/>
      <c r="ISQ11" s="89"/>
      <c r="ISR11" s="89"/>
      <c r="ISS11" s="89"/>
      <c r="IST11" s="89"/>
      <c r="ISU11" s="89"/>
      <c r="ISV11" s="89"/>
      <c r="ISW11" s="89"/>
      <c r="ISX11" s="89"/>
      <c r="ISY11" s="89"/>
      <c r="ISZ11" s="89"/>
      <c r="ITA11" s="89"/>
      <c r="ITB11" s="89"/>
      <c r="ITC11" s="89"/>
      <c r="ITD11" s="89"/>
      <c r="ITE11" s="89"/>
      <c r="ITF11" s="89"/>
      <c r="ITG11" s="89"/>
      <c r="ITH11" s="89"/>
      <c r="ITI11" s="89"/>
      <c r="ITJ11" s="89"/>
      <c r="ITK11" s="89"/>
      <c r="ITL11" s="89"/>
      <c r="ITM11" s="89"/>
      <c r="ITN11" s="89"/>
      <c r="ITO11" s="89"/>
      <c r="ITP11" s="89"/>
      <c r="ITQ11" s="89"/>
      <c r="ITR11" s="89"/>
      <c r="ITS11" s="89"/>
      <c r="ITT11" s="89"/>
      <c r="ITU11" s="89"/>
      <c r="ITV11" s="89"/>
      <c r="ITW11" s="89"/>
      <c r="ITX11" s="89"/>
      <c r="ITY11" s="89"/>
      <c r="ITZ11" s="89"/>
      <c r="IUA11" s="89"/>
      <c r="IUB11" s="89"/>
      <c r="IUC11" s="89"/>
      <c r="IUD11" s="89"/>
      <c r="IUE11" s="89"/>
      <c r="IUF11" s="89"/>
      <c r="IUG11" s="89"/>
      <c r="IUH11" s="89"/>
      <c r="IUI11" s="89"/>
      <c r="IUJ11" s="89"/>
      <c r="IUK11" s="89"/>
      <c r="IUL11" s="89"/>
      <c r="IUM11" s="89"/>
      <c r="IUN11" s="89"/>
      <c r="IUO11" s="89"/>
      <c r="IUP11" s="89"/>
      <c r="IUQ11" s="89"/>
      <c r="IUR11" s="89"/>
      <c r="IUS11" s="89"/>
      <c r="IUT11" s="89"/>
      <c r="IUU11" s="89"/>
      <c r="IUV11" s="89"/>
      <c r="IUW11" s="89"/>
      <c r="IUX11" s="89"/>
      <c r="IUY11" s="89"/>
      <c r="IUZ11" s="89"/>
      <c r="IVA11" s="89"/>
      <c r="IVB11" s="89"/>
      <c r="IVC11" s="89"/>
      <c r="IVD11" s="89"/>
      <c r="IVE11" s="89"/>
      <c r="IVF11" s="89"/>
      <c r="IVG11" s="89"/>
      <c r="IVH11" s="89"/>
      <c r="IVI11" s="89"/>
      <c r="IVJ11" s="89"/>
      <c r="IVK11" s="89"/>
      <c r="IVL11" s="89"/>
      <c r="IVM11" s="89"/>
      <c r="IVN11" s="89"/>
      <c r="IVO11" s="89"/>
      <c r="IVP11" s="89"/>
      <c r="IVQ11" s="89"/>
      <c r="IVR11" s="89"/>
      <c r="IVS11" s="89"/>
      <c r="IVT11" s="89"/>
      <c r="IVU11" s="89"/>
      <c r="IVV11" s="89"/>
      <c r="IVW11" s="89"/>
      <c r="IVX11" s="89"/>
      <c r="IVY11" s="89"/>
      <c r="IVZ11" s="89"/>
      <c r="IWA11" s="89"/>
      <c r="IWB11" s="89"/>
      <c r="IWC11" s="89"/>
      <c r="IWD11" s="89"/>
      <c r="IWE11" s="89"/>
      <c r="IWF11" s="89"/>
      <c r="IWG11" s="89"/>
      <c r="IWH11" s="89"/>
      <c r="IWI11" s="89"/>
      <c r="IWJ11" s="89"/>
      <c r="IWK11" s="89"/>
      <c r="IWL11" s="89"/>
      <c r="IWM11" s="89"/>
      <c r="IWN11" s="89"/>
      <c r="IWO11" s="89"/>
      <c r="IWP11" s="89"/>
      <c r="IWQ11" s="89"/>
      <c r="IWR11" s="89"/>
      <c r="IWS11" s="89"/>
      <c r="IWT11" s="89"/>
      <c r="IWU11" s="89"/>
      <c r="IWV11" s="89"/>
      <c r="IWW11" s="89"/>
      <c r="IWX11" s="89"/>
      <c r="IWY11" s="89"/>
      <c r="IWZ11" s="89"/>
      <c r="IXA11" s="89"/>
      <c r="IXB11" s="89"/>
      <c r="IXC11" s="89"/>
      <c r="IXD11" s="89"/>
      <c r="IXE11" s="89"/>
      <c r="IXF11" s="89"/>
      <c r="IXG11" s="89"/>
      <c r="IXH11" s="89"/>
      <c r="IXI11" s="89"/>
      <c r="IXJ11" s="89"/>
      <c r="IXK11" s="89"/>
      <c r="IXL11" s="89"/>
      <c r="IXM11" s="89"/>
      <c r="IXN11" s="89"/>
      <c r="IXO11" s="89"/>
      <c r="IXP11" s="89"/>
      <c r="IXQ11" s="89"/>
      <c r="IXR11" s="89"/>
      <c r="IXS11" s="89"/>
      <c r="IXT11" s="89"/>
      <c r="IXU11" s="89"/>
      <c r="IXV11" s="89"/>
      <c r="IXW11" s="89"/>
      <c r="IXX11" s="89"/>
      <c r="IXY11" s="89"/>
      <c r="IXZ11" s="89"/>
      <c r="IYA11" s="89"/>
      <c r="IYB11" s="89"/>
      <c r="IYC11" s="89"/>
      <c r="IYD11" s="89"/>
      <c r="IYE11" s="89"/>
      <c r="IYF11" s="89"/>
      <c r="IYG11" s="89"/>
      <c r="IYH11" s="89"/>
      <c r="IYI11" s="89"/>
      <c r="IYJ11" s="89"/>
      <c r="IYK11" s="89"/>
      <c r="IYL11" s="89"/>
      <c r="IYM11" s="89"/>
      <c r="IYN11" s="89"/>
      <c r="IYO11" s="89"/>
      <c r="IYP11" s="89"/>
      <c r="IYQ11" s="89"/>
      <c r="IYR11" s="89"/>
      <c r="IYS11" s="89"/>
      <c r="IYT11" s="89"/>
      <c r="IYU11" s="89"/>
      <c r="IYV11" s="89"/>
      <c r="IYW11" s="89"/>
      <c r="IYX11" s="89"/>
      <c r="IYY11" s="89"/>
      <c r="IYZ11" s="89"/>
      <c r="IZA11" s="89"/>
      <c r="IZB11" s="89"/>
      <c r="IZC11" s="89"/>
      <c r="IZD11" s="89"/>
      <c r="IZE11" s="89"/>
      <c r="IZF11" s="89"/>
      <c r="IZG11" s="89"/>
      <c r="IZH11" s="89"/>
      <c r="IZI11" s="89"/>
      <c r="IZJ11" s="89"/>
      <c r="IZK11" s="89"/>
      <c r="IZL11" s="89"/>
      <c r="IZM11" s="89"/>
      <c r="IZN11" s="89"/>
      <c r="IZO11" s="89"/>
      <c r="IZP11" s="89"/>
      <c r="IZQ11" s="89"/>
      <c r="IZR11" s="89"/>
      <c r="IZS11" s="89"/>
      <c r="IZT11" s="89"/>
      <c r="IZU11" s="89"/>
      <c r="IZV11" s="89"/>
      <c r="IZW11" s="89"/>
      <c r="IZX11" s="89"/>
      <c r="IZY11" s="89"/>
      <c r="IZZ11" s="89"/>
      <c r="JAA11" s="89"/>
      <c r="JAB11" s="89"/>
      <c r="JAC11" s="89"/>
      <c r="JAD11" s="89"/>
      <c r="JAE11" s="89"/>
      <c r="JAF11" s="89"/>
      <c r="JAG11" s="89"/>
      <c r="JAH11" s="89"/>
      <c r="JAI11" s="89"/>
      <c r="JAJ11" s="89"/>
      <c r="JAK11" s="89"/>
      <c r="JAL11" s="89"/>
      <c r="JAM11" s="89"/>
      <c r="JAN11" s="89"/>
      <c r="JAO11" s="89"/>
      <c r="JAP11" s="89"/>
      <c r="JAQ11" s="89"/>
      <c r="JAR11" s="89"/>
      <c r="JAS11" s="89"/>
      <c r="JAT11" s="89"/>
      <c r="JAU11" s="89"/>
      <c r="JAV11" s="89"/>
      <c r="JAW11" s="89"/>
      <c r="JAX11" s="89"/>
      <c r="JAY11" s="89"/>
      <c r="JAZ11" s="89"/>
      <c r="JBA11" s="89"/>
      <c r="JBB11" s="89"/>
      <c r="JBC11" s="89"/>
      <c r="JBD11" s="89"/>
      <c r="JBE11" s="89"/>
      <c r="JBF11" s="89"/>
      <c r="JBG11" s="89"/>
      <c r="JBH11" s="89"/>
      <c r="JBI11" s="89"/>
      <c r="JBJ11" s="89"/>
      <c r="JBK11" s="89"/>
      <c r="JBL11" s="89"/>
      <c r="JBM11" s="89"/>
      <c r="JBN11" s="89"/>
      <c r="JBO11" s="89"/>
      <c r="JBP11" s="89"/>
      <c r="JBQ11" s="89"/>
      <c r="JBR11" s="89"/>
      <c r="JBS11" s="89"/>
      <c r="JBT11" s="89"/>
      <c r="JBU11" s="89"/>
      <c r="JBV11" s="89"/>
      <c r="JBW11" s="89"/>
      <c r="JBX11" s="89"/>
      <c r="JBY11" s="89"/>
      <c r="JBZ11" s="89"/>
      <c r="JCA11" s="89"/>
      <c r="JCB11" s="89"/>
      <c r="JCC11" s="89"/>
      <c r="JCD11" s="89"/>
      <c r="JCE11" s="89"/>
      <c r="JCF11" s="89"/>
      <c r="JCG11" s="89"/>
      <c r="JCH11" s="89"/>
      <c r="JCI11" s="89"/>
      <c r="JCJ11" s="89"/>
      <c r="JCK11" s="89"/>
      <c r="JCL11" s="89"/>
      <c r="JCM11" s="89"/>
      <c r="JCN11" s="89"/>
      <c r="JCO11" s="89"/>
      <c r="JCP11" s="89"/>
      <c r="JCQ11" s="89"/>
      <c r="JCR11" s="89"/>
      <c r="JCS11" s="89"/>
      <c r="JCT11" s="89"/>
      <c r="JCU11" s="89"/>
      <c r="JCV11" s="89"/>
      <c r="JCW11" s="89"/>
      <c r="JCX11" s="89"/>
      <c r="JCY11" s="89"/>
      <c r="JCZ11" s="89"/>
      <c r="JDA11" s="89"/>
      <c r="JDB11" s="89"/>
      <c r="JDC11" s="89"/>
      <c r="JDD11" s="89"/>
      <c r="JDE11" s="89"/>
      <c r="JDF11" s="89"/>
      <c r="JDG11" s="89"/>
      <c r="JDH11" s="89"/>
      <c r="JDI11" s="89"/>
      <c r="JDJ11" s="89"/>
      <c r="JDK11" s="89"/>
      <c r="JDL11" s="89"/>
      <c r="JDM11" s="89"/>
      <c r="JDN11" s="89"/>
      <c r="JDO11" s="89"/>
      <c r="JDP11" s="89"/>
      <c r="JDQ11" s="89"/>
      <c r="JDR11" s="89"/>
      <c r="JDS11" s="89"/>
      <c r="JDT11" s="89"/>
      <c r="JDU11" s="89"/>
      <c r="JDV11" s="89"/>
      <c r="JDW11" s="89"/>
      <c r="JDX11" s="89"/>
      <c r="JDY11" s="89"/>
      <c r="JDZ11" s="89"/>
      <c r="JEA11" s="89"/>
      <c r="JEB11" s="89"/>
      <c r="JEC11" s="89"/>
      <c r="JED11" s="89"/>
      <c r="JEE11" s="89"/>
      <c r="JEF11" s="89"/>
      <c r="JEG11" s="89"/>
      <c r="JEH11" s="89"/>
      <c r="JEI11" s="89"/>
      <c r="JEJ11" s="89"/>
      <c r="JEK11" s="89"/>
      <c r="JEL11" s="89"/>
      <c r="JEM11" s="89"/>
      <c r="JEN11" s="89"/>
      <c r="JEO11" s="89"/>
      <c r="JEP11" s="89"/>
      <c r="JEQ11" s="89"/>
      <c r="JER11" s="89"/>
      <c r="JES11" s="89"/>
      <c r="JET11" s="89"/>
      <c r="JEU11" s="89"/>
      <c r="JEV11" s="89"/>
      <c r="JEW11" s="89"/>
      <c r="JEX11" s="89"/>
      <c r="JEY11" s="89"/>
      <c r="JEZ11" s="89"/>
      <c r="JFA11" s="89"/>
      <c r="JFB11" s="89"/>
      <c r="JFC11" s="89"/>
      <c r="JFD11" s="89"/>
      <c r="JFE11" s="89"/>
      <c r="JFF11" s="89"/>
      <c r="JFG11" s="89"/>
      <c r="JFH11" s="89"/>
      <c r="JFI11" s="89"/>
      <c r="JFJ11" s="89"/>
      <c r="JFK11" s="89"/>
      <c r="JFL11" s="89"/>
      <c r="JFM11" s="89"/>
      <c r="JFN11" s="89"/>
      <c r="JFO11" s="89"/>
      <c r="JFP11" s="89"/>
      <c r="JFQ11" s="89"/>
      <c r="JFR11" s="89"/>
      <c r="JFS11" s="89"/>
      <c r="JFT11" s="89"/>
      <c r="JFU11" s="89"/>
      <c r="JFV11" s="89"/>
      <c r="JFW11" s="89"/>
      <c r="JFX11" s="89"/>
      <c r="JFY11" s="89"/>
      <c r="JFZ11" s="89"/>
      <c r="JGA11" s="89"/>
      <c r="JGB11" s="89"/>
      <c r="JGC11" s="89"/>
      <c r="JGD11" s="89"/>
      <c r="JGE11" s="89"/>
      <c r="JGF11" s="89"/>
      <c r="JGG11" s="89"/>
      <c r="JGH11" s="89"/>
      <c r="JGI11" s="89"/>
      <c r="JGJ11" s="89"/>
      <c r="JGK11" s="89"/>
      <c r="JGL11" s="89"/>
      <c r="JGM11" s="89"/>
      <c r="JGN11" s="89"/>
      <c r="JGO11" s="89"/>
      <c r="JGP11" s="89"/>
      <c r="JGQ11" s="89"/>
      <c r="JGR11" s="89"/>
      <c r="JGS11" s="89"/>
      <c r="JGT11" s="89"/>
      <c r="JGU11" s="89"/>
      <c r="JGV11" s="89"/>
      <c r="JGW11" s="89"/>
      <c r="JGX11" s="89"/>
      <c r="JGY11" s="89"/>
      <c r="JGZ11" s="89"/>
      <c r="JHA11" s="89"/>
      <c r="JHB11" s="89"/>
      <c r="JHC11" s="89"/>
      <c r="JHD11" s="89"/>
      <c r="JHE11" s="89"/>
      <c r="JHF11" s="89"/>
      <c r="JHG11" s="89"/>
      <c r="JHH11" s="89"/>
      <c r="JHI11" s="89"/>
      <c r="JHJ11" s="89"/>
      <c r="JHK11" s="89"/>
      <c r="JHL11" s="89"/>
      <c r="JHM11" s="89"/>
      <c r="JHN11" s="89"/>
      <c r="JHO11" s="89"/>
      <c r="JHP11" s="89"/>
      <c r="JHQ11" s="89"/>
      <c r="JHR11" s="89"/>
      <c r="JHS11" s="89"/>
      <c r="JHT11" s="89"/>
      <c r="JHU11" s="89"/>
      <c r="JHV11" s="89"/>
      <c r="JHW11" s="89"/>
      <c r="JHX11" s="89"/>
      <c r="JHY11" s="89"/>
      <c r="JHZ11" s="89"/>
      <c r="JIA11" s="89"/>
      <c r="JIB11" s="89"/>
      <c r="JIC11" s="89"/>
      <c r="JID11" s="89"/>
      <c r="JIE11" s="89"/>
      <c r="JIF11" s="89"/>
      <c r="JIG11" s="89"/>
      <c r="JIH11" s="89"/>
      <c r="JII11" s="89"/>
      <c r="JIJ11" s="89"/>
      <c r="JIK11" s="89"/>
      <c r="JIL11" s="89"/>
      <c r="JIM11" s="89"/>
      <c r="JIN11" s="89"/>
      <c r="JIO11" s="89"/>
      <c r="JIP11" s="89"/>
      <c r="JIQ11" s="89"/>
      <c r="JIR11" s="89"/>
      <c r="JIS11" s="89"/>
      <c r="JIT11" s="89"/>
      <c r="JIU11" s="89"/>
      <c r="JIV11" s="89"/>
      <c r="JIW11" s="89"/>
      <c r="JIX11" s="89"/>
      <c r="JIY11" s="89"/>
      <c r="JIZ11" s="89"/>
      <c r="JJA11" s="89"/>
      <c r="JJB11" s="89"/>
      <c r="JJC11" s="89"/>
      <c r="JJD11" s="89"/>
      <c r="JJE11" s="89"/>
      <c r="JJF11" s="89"/>
      <c r="JJG11" s="89"/>
      <c r="JJH11" s="89"/>
      <c r="JJI11" s="89"/>
      <c r="JJJ11" s="89"/>
      <c r="JJK11" s="89"/>
      <c r="JJL11" s="89"/>
      <c r="JJM11" s="89"/>
      <c r="JJN11" s="89"/>
      <c r="JJO11" s="89"/>
      <c r="JJP11" s="89"/>
      <c r="JJQ11" s="89"/>
      <c r="JJR11" s="89"/>
      <c r="JJS11" s="89"/>
      <c r="JJT11" s="89"/>
      <c r="JJU11" s="89"/>
      <c r="JJV11" s="89"/>
      <c r="JJW11" s="89"/>
      <c r="JJX11" s="89"/>
      <c r="JJY11" s="89"/>
      <c r="JJZ11" s="89"/>
      <c r="JKA11" s="89"/>
      <c r="JKB11" s="89"/>
      <c r="JKC11" s="89"/>
      <c r="JKD11" s="89"/>
      <c r="JKE11" s="89"/>
      <c r="JKF11" s="89"/>
      <c r="JKG11" s="89"/>
      <c r="JKH11" s="89"/>
      <c r="JKI11" s="89"/>
      <c r="JKJ11" s="89"/>
      <c r="JKK11" s="89"/>
      <c r="JKL11" s="89"/>
      <c r="JKM11" s="89"/>
      <c r="JKN11" s="89"/>
      <c r="JKO11" s="89"/>
      <c r="JKP11" s="89"/>
      <c r="JKQ11" s="89"/>
      <c r="JKR11" s="89"/>
      <c r="JKS11" s="89"/>
      <c r="JKT11" s="89"/>
      <c r="JKU11" s="89"/>
      <c r="JKV11" s="89"/>
      <c r="JKW11" s="89"/>
      <c r="JKX11" s="89"/>
      <c r="JKY11" s="89"/>
      <c r="JKZ11" s="89"/>
      <c r="JLA11" s="89"/>
      <c r="JLB11" s="89"/>
      <c r="JLC11" s="89"/>
      <c r="JLD11" s="89"/>
      <c r="JLE11" s="89"/>
      <c r="JLF11" s="89"/>
      <c r="JLG11" s="89"/>
      <c r="JLH11" s="89"/>
      <c r="JLI11" s="89"/>
      <c r="JLJ11" s="89"/>
      <c r="JLK11" s="89"/>
      <c r="JLL11" s="89"/>
      <c r="JLM11" s="89"/>
      <c r="JLN11" s="89"/>
      <c r="JLO11" s="89"/>
      <c r="JLP11" s="89"/>
      <c r="JLQ11" s="89"/>
      <c r="JLR11" s="89"/>
      <c r="JLS11" s="89"/>
      <c r="JLT11" s="89"/>
      <c r="JLU11" s="89"/>
      <c r="JLV11" s="89"/>
      <c r="JLW11" s="89"/>
      <c r="JLX11" s="89"/>
      <c r="JLY11" s="89"/>
      <c r="JLZ11" s="89"/>
      <c r="JMA11" s="89"/>
      <c r="JMB11" s="89"/>
      <c r="JMC11" s="89"/>
      <c r="JMD11" s="89"/>
      <c r="JME11" s="89"/>
      <c r="JMF11" s="89"/>
      <c r="JMG11" s="89"/>
      <c r="JMH11" s="89"/>
      <c r="JMI11" s="89"/>
      <c r="JMJ11" s="89"/>
      <c r="JMK11" s="89"/>
      <c r="JML11" s="89"/>
      <c r="JMM11" s="89"/>
      <c r="JMN11" s="89"/>
      <c r="JMO11" s="89"/>
      <c r="JMP11" s="89"/>
      <c r="JMQ11" s="89"/>
      <c r="JMR11" s="89"/>
      <c r="JMS11" s="89"/>
      <c r="JMT11" s="89"/>
      <c r="JMU11" s="89"/>
      <c r="JMV11" s="89"/>
      <c r="JMW11" s="89"/>
      <c r="JMX11" s="89"/>
      <c r="JMY11" s="89"/>
      <c r="JMZ11" s="89"/>
      <c r="JNA11" s="89"/>
      <c r="JNB11" s="89"/>
      <c r="JNC11" s="89"/>
      <c r="JND11" s="89"/>
      <c r="JNE11" s="89"/>
      <c r="JNF11" s="89"/>
      <c r="JNG11" s="89"/>
      <c r="JNH11" s="89"/>
      <c r="JNI11" s="89"/>
      <c r="JNJ11" s="89"/>
      <c r="JNK11" s="89"/>
      <c r="JNL11" s="89"/>
      <c r="JNM11" s="89"/>
      <c r="JNN11" s="89"/>
      <c r="JNO11" s="89"/>
      <c r="JNP11" s="89"/>
      <c r="JNQ11" s="89"/>
      <c r="JNR11" s="89"/>
      <c r="JNS11" s="89"/>
      <c r="JNT11" s="89"/>
      <c r="JNU11" s="89"/>
      <c r="JNV11" s="89"/>
      <c r="JNW11" s="89"/>
      <c r="JNX11" s="89"/>
      <c r="JNY11" s="89"/>
      <c r="JNZ11" s="89"/>
      <c r="JOA11" s="89"/>
      <c r="JOB11" s="89"/>
      <c r="JOC11" s="89"/>
      <c r="JOD11" s="89"/>
      <c r="JOE11" s="89"/>
      <c r="JOF11" s="89"/>
      <c r="JOG11" s="89"/>
      <c r="JOH11" s="89"/>
      <c r="JOI11" s="89"/>
      <c r="JOJ11" s="89"/>
      <c r="JOK11" s="89"/>
      <c r="JOL11" s="89"/>
      <c r="JOM11" s="89"/>
      <c r="JON11" s="89"/>
      <c r="JOO11" s="89"/>
      <c r="JOP11" s="89"/>
      <c r="JOQ11" s="89"/>
      <c r="JOR11" s="89"/>
      <c r="JOS11" s="89"/>
      <c r="JOT11" s="89"/>
      <c r="JOU11" s="89"/>
      <c r="JOV11" s="89"/>
      <c r="JOW11" s="89"/>
      <c r="JOX11" s="89"/>
      <c r="JOY11" s="89"/>
      <c r="JOZ11" s="89"/>
      <c r="JPA11" s="89"/>
      <c r="JPB11" s="89"/>
      <c r="JPC11" s="89"/>
      <c r="JPD11" s="89"/>
      <c r="JPE11" s="89"/>
      <c r="JPF11" s="89"/>
      <c r="JPG11" s="89"/>
      <c r="JPH11" s="89"/>
      <c r="JPI11" s="89"/>
      <c r="JPJ11" s="89"/>
      <c r="JPK11" s="89"/>
      <c r="JPL11" s="89"/>
      <c r="JPM11" s="89"/>
      <c r="JPN11" s="89"/>
      <c r="JPO11" s="89"/>
      <c r="JPP11" s="89"/>
      <c r="JPQ11" s="89"/>
      <c r="JPR11" s="89"/>
      <c r="JPS11" s="89"/>
      <c r="JPT11" s="89"/>
      <c r="JPU11" s="89"/>
      <c r="JPV11" s="89"/>
      <c r="JPW11" s="89"/>
      <c r="JPX11" s="89"/>
      <c r="JPY11" s="89"/>
      <c r="JPZ11" s="89"/>
      <c r="JQA11" s="89"/>
      <c r="JQB11" s="89"/>
      <c r="JQC11" s="89"/>
      <c r="JQD11" s="89"/>
      <c r="JQE11" s="89"/>
      <c r="JQF11" s="89"/>
      <c r="JQG11" s="89"/>
      <c r="JQH11" s="89"/>
      <c r="JQI11" s="89"/>
      <c r="JQJ11" s="89"/>
      <c r="JQK11" s="89"/>
      <c r="JQL11" s="89"/>
      <c r="JQM11" s="89"/>
      <c r="JQN11" s="89"/>
      <c r="JQO11" s="89"/>
      <c r="JQP11" s="89"/>
      <c r="JQQ11" s="89"/>
      <c r="JQR11" s="89"/>
      <c r="JQS11" s="89"/>
      <c r="JQT11" s="89"/>
      <c r="JQU11" s="89"/>
      <c r="JQV11" s="89"/>
      <c r="JQW11" s="89"/>
      <c r="JQX11" s="89"/>
      <c r="JQY11" s="89"/>
      <c r="JQZ11" s="89"/>
      <c r="JRA11" s="89"/>
      <c r="JRB11" s="89"/>
      <c r="JRC11" s="89"/>
      <c r="JRD11" s="89"/>
      <c r="JRE11" s="89"/>
      <c r="JRF11" s="89"/>
      <c r="JRG11" s="89"/>
      <c r="JRH11" s="89"/>
      <c r="JRI11" s="89"/>
      <c r="JRJ11" s="89"/>
      <c r="JRK11" s="89"/>
      <c r="JRL11" s="89"/>
      <c r="JRM11" s="89"/>
      <c r="JRN11" s="89"/>
      <c r="JRO11" s="89"/>
      <c r="JRP11" s="89"/>
      <c r="JRQ11" s="89"/>
      <c r="JRR11" s="89"/>
      <c r="JRS11" s="89"/>
      <c r="JRT11" s="89"/>
      <c r="JRU11" s="89"/>
      <c r="JRV11" s="89"/>
      <c r="JRW11" s="89"/>
      <c r="JRX11" s="89"/>
      <c r="JRY11" s="89"/>
      <c r="JRZ11" s="89"/>
      <c r="JSA11" s="89"/>
      <c r="JSB11" s="89"/>
      <c r="JSC11" s="89"/>
      <c r="JSD11" s="89"/>
      <c r="JSE11" s="89"/>
      <c r="JSF11" s="89"/>
      <c r="JSG11" s="89"/>
      <c r="JSH11" s="89"/>
      <c r="JSI11" s="89"/>
      <c r="JSJ11" s="89"/>
      <c r="JSK11" s="89"/>
      <c r="JSL11" s="89"/>
      <c r="JSM11" s="89"/>
      <c r="JSN11" s="89"/>
      <c r="JSO11" s="89"/>
      <c r="JSP11" s="89"/>
      <c r="JSQ11" s="89"/>
      <c r="JSR11" s="89"/>
      <c r="JSS11" s="89"/>
      <c r="JST11" s="89"/>
      <c r="JSU11" s="89"/>
      <c r="JSV11" s="89"/>
      <c r="JSW11" s="89"/>
      <c r="JSX11" s="89"/>
      <c r="JSY11" s="89"/>
      <c r="JSZ11" s="89"/>
      <c r="JTA11" s="89"/>
      <c r="JTB11" s="89"/>
      <c r="JTC11" s="89"/>
      <c r="JTD11" s="89"/>
      <c r="JTE11" s="89"/>
      <c r="JTF11" s="89"/>
      <c r="JTG11" s="89"/>
      <c r="JTH11" s="89"/>
      <c r="JTI11" s="89"/>
      <c r="JTJ11" s="89"/>
      <c r="JTK11" s="89"/>
      <c r="JTL11" s="89"/>
      <c r="JTM11" s="89"/>
      <c r="JTN11" s="89"/>
      <c r="JTO11" s="89"/>
      <c r="JTP11" s="89"/>
      <c r="JTQ11" s="89"/>
      <c r="JTR11" s="89"/>
      <c r="JTS11" s="89"/>
      <c r="JTT11" s="89"/>
      <c r="JTU11" s="89"/>
      <c r="JTV11" s="89"/>
      <c r="JTW11" s="89"/>
      <c r="JTX11" s="89"/>
      <c r="JTY11" s="89"/>
      <c r="JTZ11" s="89"/>
      <c r="JUA11" s="89"/>
      <c r="JUB11" s="89"/>
      <c r="JUC11" s="89"/>
      <c r="JUD11" s="89"/>
      <c r="JUE11" s="89"/>
      <c r="JUF11" s="89"/>
      <c r="JUG11" s="89"/>
      <c r="JUH11" s="89"/>
      <c r="JUI11" s="89"/>
      <c r="JUJ11" s="89"/>
      <c r="JUK11" s="89"/>
      <c r="JUL11" s="89"/>
      <c r="JUM11" s="89"/>
      <c r="JUN11" s="89"/>
      <c r="JUO11" s="89"/>
      <c r="JUP11" s="89"/>
      <c r="JUQ11" s="89"/>
      <c r="JUR11" s="89"/>
      <c r="JUS11" s="89"/>
      <c r="JUT11" s="89"/>
      <c r="JUU11" s="89"/>
      <c r="JUV11" s="89"/>
      <c r="JUW11" s="89"/>
      <c r="JUX11" s="89"/>
      <c r="JUY11" s="89"/>
      <c r="JUZ11" s="89"/>
      <c r="JVA11" s="89"/>
      <c r="JVB11" s="89"/>
      <c r="JVC11" s="89"/>
      <c r="JVD11" s="89"/>
      <c r="JVE11" s="89"/>
      <c r="JVF11" s="89"/>
      <c r="JVG11" s="89"/>
      <c r="JVH11" s="89"/>
      <c r="JVI11" s="89"/>
      <c r="JVJ11" s="89"/>
      <c r="JVK11" s="89"/>
      <c r="JVL11" s="89"/>
      <c r="JVM11" s="89"/>
      <c r="JVN11" s="89"/>
      <c r="JVO11" s="89"/>
      <c r="JVP11" s="89"/>
      <c r="JVQ11" s="89"/>
      <c r="JVR11" s="89"/>
      <c r="JVS11" s="89"/>
      <c r="JVT11" s="89"/>
      <c r="JVU11" s="89"/>
      <c r="JVV11" s="89"/>
      <c r="JVW11" s="89"/>
      <c r="JVX11" s="89"/>
      <c r="JVY11" s="89"/>
      <c r="JVZ11" s="89"/>
      <c r="JWA11" s="89"/>
      <c r="JWB11" s="89"/>
      <c r="JWC11" s="89"/>
      <c r="JWD11" s="89"/>
      <c r="JWE11" s="89"/>
      <c r="JWF11" s="89"/>
      <c r="JWG11" s="89"/>
      <c r="JWH11" s="89"/>
      <c r="JWI11" s="89"/>
      <c r="JWJ11" s="89"/>
      <c r="JWK11" s="89"/>
      <c r="JWL11" s="89"/>
      <c r="JWM11" s="89"/>
      <c r="JWN11" s="89"/>
      <c r="JWO11" s="89"/>
      <c r="JWP11" s="89"/>
      <c r="JWQ11" s="89"/>
      <c r="JWR11" s="89"/>
      <c r="JWS11" s="89"/>
      <c r="JWT11" s="89"/>
      <c r="JWU11" s="89"/>
      <c r="JWV11" s="89"/>
      <c r="JWW11" s="89"/>
      <c r="JWX11" s="89"/>
      <c r="JWY11" s="89"/>
      <c r="JWZ11" s="89"/>
      <c r="JXA11" s="89"/>
      <c r="JXB11" s="89"/>
      <c r="JXC11" s="89"/>
      <c r="JXD11" s="89"/>
      <c r="JXE11" s="89"/>
      <c r="JXF11" s="89"/>
      <c r="JXG11" s="89"/>
      <c r="JXH11" s="89"/>
      <c r="JXI11" s="89"/>
      <c r="JXJ11" s="89"/>
      <c r="JXK11" s="89"/>
      <c r="JXL11" s="89"/>
      <c r="JXM11" s="89"/>
      <c r="JXN11" s="89"/>
      <c r="JXO11" s="89"/>
      <c r="JXP11" s="89"/>
      <c r="JXQ11" s="89"/>
      <c r="JXR11" s="89"/>
      <c r="JXS11" s="89"/>
      <c r="JXT11" s="89"/>
      <c r="JXU11" s="89"/>
      <c r="JXV11" s="89"/>
      <c r="JXW11" s="89"/>
      <c r="JXX11" s="89"/>
      <c r="JXY11" s="89"/>
      <c r="JXZ11" s="89"/>
      <c r="JYA11" s="89"/>
      <c r="JYB11" s="89"/>
      <c r="JYC11" s="89"/>
      <c r="JYD11" s="89"/>
      <c r="JYE11" s="89"/>
      <c r="JYF11" s="89"/>
      <c r="JYG11" s="89"/>
      <c r="JYH11" s="89"/>
      <c r="JYI11" s="89"/>
      <c r="JYJ11" s="89"/>
      <c r="JYK11" s="89"/>
      <c r="JYL11" s="89"/>
      <c r="JYM11" s="89"/>
      <c r="JYN11" s="89"/>
      <c r="JYO11" s="89"/>
      <c r="JYP11" s="89"/>
      <c r="JYQ11" s="89"/>
      <c r="JYR11" s="89"/>
      <c r="JYS11" s="89"/>
      <c r="JYT11" s="89"/>
      <c r="JYU11" s="89"/>
      <c r="JYV11" s="89"/>
      <c r="JYW11" s="89"/>
      <c r="JYX11" s="89"/>
      <c r="JYY11" s="89"/>
      <c r="JYZ11" s="89"/>
      <c r="JZA11" s="89"/>
      <c r="JZB11" s="89"/>
      <c r="JZC11" s="89"/>
      <c r="JZD11" s="89"/>
      <c r="JZE11" s="89"/>
      <c r="JZF11" s="89"/>
      <c r="JZG11" s="89"/>
      <c r="JZH11" s="89"/>
      <c r="JZI11" s="89"/>
      <c r="JZJ11" s="89"/>
      <c r="JZK11" s="89"/>
      <c r="JZL11" s="89"/>
      <c r="JZM11" s="89"/>
      <c r="JZN11" s="89"/>
      <c r="JZO11" s="89"/>
      <c r="JZP11" s="89"/>
      <c r="JZQ11" s="89"/>
      <c r="JZR11" s="89"/>
      <c r="JZS11" s="89"/>
      <c r="JZT11" s="89"/>
      <c r="JZU11" s="89"/>
      <c r="JZV11" s="89"/>
      <c r="JZW11" s="89"/>
      <c r="JZX11" s="89"/>
      <c r="JZY11" s="89"/>
      <c r="JZZ11" s="89"/>
      <c r="KAA11" s="89"/>
      <c r="KAB11" s="89"/>
      <c r="KAC11" s="89"/>
      <c r="KAD11" s="89"/>
      <c r="KAE11" s="89"/>
      <c r="KAF11" s="89"/>
      <c r="KAG11" s="89"/>
      <c r="KAH11" s="89"/>
      <c r="KAI11" s="89"/>
      <c r="KAJ11" s="89"/>
      <c r="KAK11" s="89"/>
      <c r="KAL11" s="89"/>
      <c r="KAM11" s="89"/>
      <c r="KAN11" s="89"/>
      <c r="KAO11" s="89"/>
      <c r="KAP11" s="89"/>
      <c r="KAQ11" s="89"/>
      <c r="KAR11" s="89"/>
      <c r="KAS11" s="89"/>
      <c r="KAT11" s="89"/>
      <c r="KAU11" s="89"/>
      <c r="KAV11" s="89"/>
      <c r="KAW11" s="89"/>
      <c r="KAX11" s="89"/>
      <c r="KAY11" s="89"/>
      <c r="KAZ11" s="89"/>
      <c r="KBA11" s="89"/>
      <c r="KBB11" s="89"/>
      <c r="KBC11" s="89"/>
      <c r="KBD11" s="89"/>
      <c r="KBE11" s="89"/>
      <c r="KBF11" s="89"/>
      <c r="KBG11" s="89"/>
      <c r="KBH11" s="89"/>
      <c r="KBI11" s="89"/>
      <c r="KBJ11" s="89"/>
      <c r="KBK11" s="89"/>
      <c r="KBL11" s="89"/>
      <c r="KBM11" s="89"/>
      <c r="KBN11" s="89"/>
      <c r="KBO11" s="89"/>
      <c r="KBP11" s="89"/>
      <c r="KBQ11" s="89"/>
      <c r="KBR11" s="89"/>
      <c r="KBS11" s="89"/>
      <c r="KBT11" s="89"/>
      <c r="KBU11" s="89"/>
      <c r="KBV11" s="89"/>
      <c r="KBW11" s="89"/>
      <c r="KBX11" s="89"/>
      <c r="KBY11" s="89"/>
      <c r="KBZ11" s="89"/>
      <c r="KCA11" s="89"/>
      <c r="KCB11" s="89"/>
      <c r="KCC11" s="89"/>
      <c r="KCD11" s="89"/>
      <c r="KCE11" s="89"/>
      <c r="KCF11" s="89"/>
      <c r="KCG11" s="89"/>
      <c r="KCH11" s="89"/>
      <c r="KCI11" s="89"/>
      <c r="KCJ11" s="89"/>
      <c r="KCK11" s="89"/>
      <c r="KCL11" s="89"/>
      <c r="KCM11" s="89"/>
      <c r="KCN11" s="89"/>
      <c r="KCO11" s="89"/>
      <c r="KCP11" s="89"/>
      <c r="KCQ11" s="89"/>
      <c r="KCR11" s="89"/>
      <c r="KCS11" s="89"/>
      <c r="KCT11" s="89"/>
      <c r="KCU11" s="89"/>
      <c r="KCV11" s="89"/>
      <c r="KCW11" s="89"/>
      <c r="KCX11" s="89"/>
      <c r="KCY11" s="89"/>
      <c r="KCZ11" s="89"/>
      <c r="KDA11" s="89"/>
      <c r="KDB11" s="89"/>
      <c r="KDC11" s="89"/>
      <c r="KDD11" s="89"/>
      <c r="KDE11" s="89"/>
      <c r="KDF11" s="89"/>
      <c r="KDG11" s="89"/>
      <c r="KDH11" s="89"/>
      <c r="KDI11" s="89"/>
      <c r="KDJ11" s="89"/>
      <c r="KDK11" s="89"/>
      <c r="KDL11" s="89"/>
      <c r="KDM11" s="89"/>
      <c r="KDN11" s="89"/>
      <c r="KDO11" s="89"/>
      <c r="KDP11" s="89"/>
      <c r="KDQ11" s="89"/>
      <c r="KDR11" s="89"/>
      <c r="KDS11" s="89"/>
      <c r="KDT11" s="89"/>
      <c r="KDU11" s="89"/>
      <c r="KDV11" s="89"/>
      <c r="KDW11" s="89"/>
      <c r="KDX11" s="89"/>
      <c r="KDY11" s="89"/>
      <c r="KDZ11" s="89"/>
      <c r="KEA11" s="89"/>
      <c r="KEB11" s="89"/>
      <c r="KEC11" s="89"/>
      <c r="KED11" s="89"/>
      <c r="KEE11" s="89"/>
      <c r="KEF11" s="89"/>
      <c r="KEG11" s="89"/>
      <c r="KEH11" s="89"/>
      <c r="KEI11" s="89"/>
      <c r="KEJ11" s="89"/>
      <c r="KEK11" s="89"/>
      <c r="KEL11" s="89"/>
      <c r="KEM11" s="89"/>
      <c r="KEN11" s="89"/>
      <c r="KEO11" s="89"/>
      <c r="KEP11" s="89"/>
      <c r="KEQ11" s="89"/>
      <c r="KER11" s="89"/>
      <c r="KES11" s="89"/>
      <c r="KET11" s="89"/>
      <c r="KEU11" s="89"/>
      <c r="KEV11" s="89"/>
      <c r="KEW11" s="89"/>
      <c r="KEX11" s="89"/>
      <c r="KEY11" s="89"/>
      <c r="KEZ11" s="89"/>
      <c r="KFA11" s="89"/>
      <c r="KFB11" s="89"/>
      <c r="KFC11" s="89"/>
      <c r="KFD11" s="89"/>
      <c r="KFE11" s="89"/>
      <c r="KFF11" s="89"/>
      <c r="KFG11" s="89"/>
      <c r="KFH11" s="89"/>
      <c r="KFI11" s="89"/>
      <c r="KFJ11" s="89"/>
      <c r="KFK11" s="89"/>
      <c r="KFL11" s="89"/>
      <c r="KFM11" s="89"/>
      <c r="KFN11" s="89"/>
      <c r="KFO11" s="89"/>
      <c r="KFP11" s="89"/>
      <c r="KFQ11" s="89"/>
      <c r="KFR11" s="89"/>
      <c r="KFS11" s="89"/>
      <c r="KFT11" s="89"/>
      <c r="KFU11" s="89"/>
      <c r="KFV11" s="89"/>
      <c r="KFW11" s="89"/>
      <c r="KFX11" s="89"/>
      <c r="KFY11" s="89"/>
      <c r="KFZ11" s="89"/>
      <c r="KGA11" s="89"/>
      <c r="KGB11" s="89"/>
      <c r="KGC11" s="89"/>
      <c r="KGD11" s="89"/>
      <c r="KGE11" s="89"/>
      <c r="KGF11" s="89"/>
      <c r="KGG11" s="89"/>
      <c r="KGH11" s="89"/>
      <c r="KGI11" s="89"/>
      <c r="KGJ11" s="89"/>
      <c r="KGK11" s="89"/>
      <c r="KGL11" s="89"/>
      <c r="KGM11" s="89"/>
      <c r="KGN11" s="89"/>
      <c r="KGO11" s="89"/>
      <c r="KGP11" s="89"/>
      <c r="KGQ11" s="89"/>
      <c r="KGR11" s="89"/>
      <c r="KGS11" s="89"/>
      <c r="KGT11" s="89"/>
      <c r="KGU11" s="89"/>
      <c r="KGV11" s="89"/>
      <c r="KGW11" s="89"/>
      <c r="KGX11" s="89"/>
      <c r="KGY11" s="89"/>
      <c r="KGZ11" s="89"/>
      <c r="KHA11" s="89"/>
      <c r="KHB11" s="89"/>
      <c r="KHC11" s="89"/>
      <c r="KHD11" s="89"/>
      <c r="KHE11" s="89"/>
      <c r="KHF11" s="89"/>
      <c r="KHG11" s="89"/>
      <c r="KHH11" s="89"/>
      <c r="KHI11" s="89"/>
      <c r="KHJ11" s="89"/>
      <c r="KHK11" s="89"/>
      <c r="KHL11" s="89"/>
      <c r="KHM11" s="89"/>
      <c r="KHN11" s="89"/>
      <c r="KHO11" s="89"/>
      <c r="KHP11" s="89"/>
      <c r="KHQ11" s="89"/>
      <c r="KHR11" s="89"/>
      <c r="KHS11" s="89"/>
      <c r="KHT11" s="89"/>
      <c r="KHU11" s="89"/>
      <c r="KHV11" s="89"/>
      <c r="KHW11" s="89"/>
      <c r="KHX11" s="89"/>
      <c r="KHY11" s="89"/>
      <c r="KHZ11" s="89"/>
      <c r="KIA11" s="89"/>
      <c r="KIB11" s="89"/>
      <c r="KIC11" s="89"/>
      <c r="KID11" s="89"/>
      <c r="KIE11" s="89"/>
      <c r="KIF11" s="89"/>
      <c r="KIG11" s="89"/>
      <c r="KIH11" s="89"/>
      <c r="KII11" s="89"/>
      <c r="KIJ11" s="89"/>
      <c r="KIK11" s="89"/>
      <c r="KIL11" s="89"/>
      <c r="KIM11" s="89"/>
      <c r="KIN11" s="89"/>
      <c r="KIO11" s="89"/>
      <c r="KIP11" s="89"/>
      <c r="KIQ11" s="89"/>
      <c r="KIR11" s="89"/>
      <c r="KIS11" s="89"/>
      <c r="KIT11" s="89"/>
      <c r="KIU11" s="89"/>
      <c r="KIV11" s="89"/>
      <c r="KIW11" s="89"/>
      <c r="KIX11" s="89"/>
      <c r="KIY11" s="89"/>
      <c r="KIZ11" s="89"/>
      <c r="KJA11" s="89"/>
      <c r="KJB11" s="89"/>
      <c r="KJC11" s="89"/>
      <c r="KJD11" s="89"/>
      <c r="KJE11" s="89"/>
      <c r="KJF11" s="89"/>
      <c r="KJG11" s="89"/>
      <c r="KJH11" s="89"/>
      <c r="KJI11" s="89"/>
      <c r="KJJ11" s="89"/>
      <c r="KJK11" s="89"/>
      <c r="KJL11" s="89"/>
      <c r="KJM11" s="89"/>
      <c r="KJN11" s="89"/>
      <c r="KJO11" s="89"/>
      <c r="KJP11" s="89"/>
      <c r="KJQ11" s="89"/>
      <c r="KJR11" s="89"/>
      <c r="KJS11" s="89"/>
      <c r="KJT11" s="89"/>
      <c r="KJU11" s="89"/>
      <c r="KJV11" s="89"/>
      <c r="KJW11" s="89"/>
      <c r="KJX11" s="89"/>
      <c r="KJY11" s="89"/>
      <c r="KJZ11" s="89"/>
      <c r="KKA11" s="89"/>
      <c r="KKB11" s="89"/>
      <c r="KKC11" s="89"/>
      <c r="KKD11" s="89"/>
      <c r="KKE11" s="89"/>
      <c r="KKF11" s="89"/>
      <c r="KKG11" s="89"/>
      <c r="KKH11" s="89"/>
      <c r="KKI11" s="89"/>
      <c r="KKJ11" s="89"/>
      <c r="KKK11" s="89"/>
      <c r="KKL11" s="89"/>
      <c r="KKM11" s="89"/>
      <c r="KKN11" s="89"/>
      <c r="KKO11" s="89"/>
      <c r="KKP11" s="89"/>
      <c r="KKQ11" s="89"/>
      <c r="KKR11" s="89"/>
      <c r="KKS11" s="89"/>
      <c r="KKT11" s="89"/>
      <c r="KKU11" s="89"/>
      <c r="KKV11" s="89"/>
      <c r="KKW11" s="89"/>
      <c r="KKX11" s="89"/>
      <c r="KKY11" s="89"/>
      <c r="KKZ11" s="89"/>
      <c r="KLA11" s="89"/>
      <c r="KLB11" s="89"/>
      <c r="KLC11" s="89"/>
      <c r="KLD11" s="89"/>
      <c r="KLE11" s="89"/>
      <c r="KLF11" s="89"/>
      <c r="KLG11" s="89"/>
      <c r="KLH11" s="89"/>
      <c r="KLI11" s="89"/>
      <c r="KLJ11" s="89"/>
      <c r="KLK11" s="89"/>
      <c r="KLL11" s="89"/>
      <c r="KLM11" s="89"/>
      <c r="KLN11" s="89"/>
      <c r="KLO11" s="89"/>
      <c r="KLP11" s="89"/>
      <c r="KLQ11" s="89"/>
      <c r="KLR11" s="89"/>
      <c r="KLS11" s="89"/>
      <c r="KLT11" s="89"/>
      <c r="KLU11" s="89"/>
      <c r="KLV11" s="89"/>
      <c r="KLW11" s="89"/>
      <c r="KLX11" s="89"/>
      <c r="KLY11" s="89"/>
      <c r="KLZ11" s="89"/>
      <c r="KMA11" s="89"/>
      <c r="KMB11" s="89"/>
      <c r="KMC11" s="89"/>
      <c r="KMD11" s="89"/>
      <c r="KME11" s="89"/>
      <c r="KMF11" s="89"/>
      <c r="KMG11" s="89"/>
      <c r="KMH11" s="89"/>
      <c r="KMI11" s="89"/>
      <c r="KMJ11" s="89"/>
      <c r="KMK11" s="89"/>
      <c r="KML11" s="89"/>
      <c r="KMM11" s="89"/>
      <c r="KMN11" s="89"/>
      <c r="KMO11" s="89"/>
      <c r="KMP11" s="89"/>
      <c r="KMQ11" s="89"/>
      <c r="KMR11" s="89"/>
      <c r="KMS11" s="89"/>
      <c r="KMT11" s="89"/>
      <c r="KMU11" s="89"/>
      <c r="KMV11" s="89"/>
      <c r="KMW11" s="89"/>
      <c r="KMX11" s="89"/>
      <c r="KMY11" s="89"/>
      <c r="KMZ11" s="89"/>
      <c r="KNA11" s="89"/>
      <c r="KNB11" s="89"/>
      <c r="KNC11" s="89"/>
      <c r="KND11" s="89"/>
      <c r="KNE11" s="89"/>
      <c r="KNF11" s="89"/>
      <c r="KNG11" s="89"/>
      <c r="KNH11" s="89"/>
      <c r="KNI11" s="89"/>
      <c r="KNJ11" s="89"/>
      <c r="KNK11" s="89"/>
      <c r="KNL11" s="89"/>
      <c r="KNM11" s="89"/>
      <c r="KNN11" s="89"/>
      <c r="KNO11" s="89"/>
      <c r="KNP11" s="89"/>
      <c r="KNQ11" s="89"/>
      <c r="KNR11" s="89"/>
      <c r="KNS11" s="89"/>
      <c r="KNT11" s="89"/>
      <c r="KNU11" s="89"/>
      <c r="KNV11" s="89"/>
      <c r="KNW11" s="89"/>
      <c r="KNX11" s="89"/>
      <c r="KNY11" s="89"/>
      <c r="KNZ11" s="89"/>
      <c r="KOA11" s="89"/>
      <c r="KOB11" s="89"/>
      <c r="KOC11" s="89"/>
      <c r="KOD11" s="89"/>
      <c r="KOE11" s="89"/>
      <c r="KOF11" s="89"/>
      <c r="KOG11" s="89"/>
      <c r="KOH11" s="89"/>
      <c r="KOI11" s="89"/>
      <c r="KOJ11" s="89"/>
      <c r="KOK11" s="89"/>
      <c r="KOL11" s="89"/>
      <c r="KOM11" s="89"/>
      <c r="KON11" s="89"/>
      <c r="KOO11" s="89"/>
      <c r="KOP11" s="89"/>
      <c r="KOQ11" s="89"/>
      <c r="KOR11" s="89"/>
      <c r="KOS11" s="89"/>
      <c r="KOT11" s="89"/>
      <c r="KOU11" s="89"/>
      <c r="KOV11" s="89"/>
      <c r="KOW11" s="89"/>
      <c r="KOX11" s="89"/>
      <c r="KOY11" s="89"/>
      <c r="KOZ11" s="89"/>
      <c r="KPA11" s="89"/>
      <c r="KPB11" s="89"/>
      <c r="KPC11" s="89"/>
      <c r="KPD11" s="89"/>
      <c r="KPE11" s="89"/>
      <c r="KPF11" s="89"/>
      <c r="KPG11" s="89"/>
      <c r="KPH11" s="89"/>
      <c r="KPI11" s="89"/>
      <c r="KPJ11" s="89"/>
      <c r="KPK11" s="89"/>
      <c r="KPL11" s="89"/>
      <c r="KPM11" s="89"/>
      <c r="KPN11" s="89"/>
      <c r="KPO11" s="89"/>
      <c r="KPP11" s="89"/>
      <c r="KPQ11" s="89"/>
      <c r="KPR11" s="89"/>
      <c r="KPS11" s="89"/>
      <c r="KPT11" s="89"/>
      <c r="KPU11" s="89"/>
      <c r="KPV11" s="89"/>
      <c r="KPW11" s="89"/>
      <c r="KPX11" s="89"/>
      <c r="KPY11" s="89"/>
      <c r="KPZ11" s="89"/>
      <c r="KQA11" s="89"/>
      <c r="KQB11" s="89"/>
      <c r="KQC11" s="89"/>
      <c r="KQD11" s="89"/>
      <c r="KQE11" s="89"/>
      <c r="KQF11" s="89"/>
      <c r="KQG11" s="89"/>
      <c r="KQH11" s="89"/>
      <c r="KQI11" s="89"/>
      <c r="KQJ11" s="89"/>
      <c r="KQK11" s="89"/>
      <c r="KQL11" s="89"/>
      <c r="KQM11" s="89"/>
      <c r="KQN11" s="89"/>
      <c r="KQO11" s="89"/>
      <c r="KQP11" s="89"/>
      <c r="KQQ11" s="89"/>
      <c r="KQR11" s="89"/>
      <c r="KQS11" s="89"/>
      <c r="KQT11" s="89"/>
      <c r="KQU11" s="89"/>
      <c r="KQV11" s="89"/>
      <c r="KQW11" s="89"/>
      <c r="KQX11" s="89"/>
      <c r="KQY11" s="89"/>
      <c r="KQZ11" s="89"/>
      <c r="KRA11" s="89"/>
      <c r="KRB11" s="89"/>
      <c r="KRC11" s="89"/>
      <c r="KRD11" s="89"/>
      <c r="KRE11" s="89"/>
      <c r="KRF11" s="89"/>
      <c r="KRG11" s="89"/>
      <c r="KRH11" s="89"/>
      <c r="KRI11" s="89"/>
      <c r="KRJ11" s="89"/>
      <c r="KRK11" s="89"/>
      <c r="KRL11" s="89"/>
      <c r="KRM11" s="89"/>
      <c r="KRN11" s="89"/>
      <c r="KRO11" s="89"/>
      <c r="KRP11" s="89"/>
      <c r="KRQ11" s="89"/>
      <c r="KRR11" s="89"/>
      <c r="KRS11" s="89"/>
      <c r="KRT11" s="89"/>
      <c r="KRU11" s="89"/>
      <c r="KRV11" s="89"/>
      <c r="KRW11" s="89"/>
      <c r="KRX11" s="89"/>
      <c r="KRY11" s="89"/>
      <c r="KRZ11" s="89"/>
      <c r="KSA11" s="89"/>
      <c r="KSB11" s="89"/>
      <c r="KSC11" s="89"/>
      <c r="KSD11" s="89"/>
      <c r="KSE11" s="89"/>
      <c r="KSF11" s="89"/>
      <c r="KSG11" s="89"/>
      <c r="KSH11" s="89"/>
      <c r="KSI11" s="89"/>
      <c r="KSJ11" s="89"/>
      <c r="KSK11" s="89"/>
      <c r="KSL11" s="89"/>
      <c r="KSM11" s="89"/>
      <c r="KSN11" s="89"/>
      <c r="KSO11" s="89"/>
      <c r="KSP11" s="89"/>
      <c r="KSQ11" s="89"/>
      <c r="KSR11" s="89"/>
      <c r="KSS11" s="89"/>
      <c r="KST11" s="89"/>
      <c r="KSU11" s="89"/>
      <c r="KSV11" s="89"/>
      <c r="KSW11" s="89"/>
      <c r="KSX11" s="89"/>
      <c r="KSY11" s="89"/>
      <c r="KSZ11" s="89"/>
      <c r="KTA11" s="89"/>
      <c r="KTB11" s="89"/>
      <c r="KTC11" s="89"/>
      <c r="KTD11" s="89"/>
      <c r="KTE11" s="89"/>
      <c r="KTF11" s="89"/>
      <c r="KTG11" s="89"/>
      <c r="KTH11" s="89"/>
      <c r="KTI11" s="89"/>
      <c r="KTJ11" s="89"/>
      <c r="KTK11" s="89"/>
      <c r="KTL11" s="89"/>
      <c r="KTM11" s="89"/>
      <c r="KTN11" s="89"/>
      <c r="KTO11" s="89"/>
      <c r="KTP11" s="89"/>
      <c r="KTQ11" s="89"/>
      <c r="KTR11" s="89"/>
      <c r="KTS11" s="89"/>
      <c r="KTT11" s="89"/>
      <c r="KTU11" s="89"/>
      <c r="KTV11" s="89"/>
      <c r="KTW11" s="89"/>
      <c r="KTX11" s="89"/>
      <c r="KTY11" s="89"/>
      <c r="KTZ11" s="89"/>
      <c r="KUA11" s="89"/>
      <c r="KUB11" s="89"/>
      <c r="KUC11" s="89"/>
      <c r="KUD11" s="89"/>
      <c r="KUE11" s="89"/>
      <c r="KUF11" s="89"/>
      <c r="KUG11" s="89"/>
      <c r="KUH11" s="89"/>
      <c r="KUI11" s="89"/>
      <c r="KUJ11" s="89"/>
      <c r="KUK11" s="89"/>
      <c r="KUL11" s="89"/>
      <c r="KUM11" s="89"/>
      <c r="KUN11" s="89"/>
      <c r="KUO11" s="89"/>
      <c r="KUP11" s="89"/>
      <c r="KUQ11" s="89"/>
      <c r="KUR11" s="89"/>
      <c r="KUS11" s="89"/>
      <c r="KUT11" s="89"/>
      <c r="KUU11" s="89"/>
      <c r="KUV11" s="89"/>
      <c r="KUW11" s="89"/>
      <c r="KUX11" s="89"/>
      <c r="KUY11" s="89"/>
      <c r="KUZ11" s="89"/>
      <c r="KVA11" s="89"/>
      <c r="KVB11" s="89"/>
      <c r="KVC11" s="89"/>
      <c r="KVD11" s="89"/>
      <c r="KVE11" s="89"/>
      <c r="KVF11" s="89"/>
      <c r="KVG11" s="89"/>
      <c r="KVH11" s="89"/>
      <c r="KVI11" s="89"/>
      <c r="KVJ11" s="89"/>
      <c r="KVK11" s="89"/>
      <c r="KVL11" s="89"/>
      <c r="KVM11" s="89"/>
      <c r="KVN11" s="89"/>
      <c r="KVO11" s="89"/>
      <c r="KVP11" s="89"/>
      <c r="KVQ11" s="89"/>
      <c r="KVR11" s="89"/>
      <c r="KVS11" s="89"/>
      <c r="KVT11" s="89"/>
      <c r="KVU11" s="89"/>
      <c r="KVV11" s="89"/>
      <c r="KVW11" s="89"/>
      <c r="KVX11" s="89"/>
      <c r="KVY11" s="89"/>
      <c r="KVZ11" s="89"/>
      <c r="KWA11" s="89"/>
      <c r="KWB11" s="89"/>
      <c r="KWC11" s="89"/>
      <c r="KWD11" s="89"/>
      <c r="KWE11" s="89"/>
      <c r="KWF11" s="89"/>
      <c r="KWG11" s="89"/>
      <c r="KWH11" s="89"/>
      <c r="KWI11" s="89"/>
      <c r="KWJ11" s="89"/>
      <c r="KWK11" s="89"/>
      <c r="KWL11" s="89"/>
      <c r="KWM11" s="89"/>
      <c r="KWN11" s="89"/>
      <c r="KWO11" s="89"/>
      <c r="KWP11" s="89"/>
      <c r="KWQ11" s="89"/>
      <c r="KWR11" s="89"/>
      <c r="KWS11" s="89"/>
      <c r="KWT11" s="89"/>
      <c r="KWU11" s="89"/>
      <c r="KWV11" s="89"/>
      <c r="KWW11" s="89"/>
      <c r="KWX11" s="89"/>
      <c r="KWY11" s="89"/>
      <c r="KWZ11" s="89"/>
      <c r="KXA11" s="89"/>
      <c r="KXB11" s="89"/>
      <c r="KXC11" s="89"/>
      <c r="KXD11" s="89"/>
      <c r="KXE11" s="89"/>
      <c r="KXF11" s="89"/>
      <c r="KXG11" s="89"/>
      <c r="KXH11" s="89"/>
      <c r="KXI11" s="89"/>
      <c r="KXJ11" s="89"/>
      <c r="KXK11" s="89"/>
      <c r="KXL11" s="89"/>
      <c r="KXM11" s="89"/>
      <c r="KXN11" s="89"/>
      <c r="KXO11" s="89"/>
      <c r="KXP11" s="89"/>
      <c r="KXQ11" s="89"/>
      <c r="KXR11" s="89"/>
      <c r="KXS11" s="89"/>
      <c r="KXT11" s="89"/>
      <c r="KXU11" s="89"/>
      <c r="KXV11" s="89"/>
      <c r="KXW11" s="89"/>
      <c r="KXX11" s="89"/>
      <c r="KXY11" s="89"/>
      <c r="KXZ11" s="89"/>
      <c r="KYA11" s="89"/>
      <c r="KYB11" s="89"/>
      <c r="KYC11" s="89"/>
      <c r="KYD11" s="89"/>
      <c r="KYE11" s="89"/>
      <c r="KYF11" s="89"/>
      <c r="KYG11" s="89"/>
      <c r="KYH11" s="89"/>
      <c r="KYI11" s="89"/>
      <c r="KYJ11" s="89"/>
      <c r="KYK11" s="89"/>
      <c r="KYL11" s="89"/>
      <c r="KYM11" s="89"/>
      <c r="KYN11" s="89"/>
      <c r="KYO11" s="89"/>
      <c r="KYP11" s="89"/>
      <c r="KYQ11" s="89"/>
      <c r="KYR11" s="89"/>
      <c r="KYS11" s="89"/>
      <c r="KYT11" s="89"/>
      <c r="KYU11" s="89"/>
      <c r="KYV11" s="89"/>
      <c r="KYW11" s="89"/>
      <c r="KYX11" s="89"/>
      <c r="KYY11" s="89"/>
      <c r="KYZ11" s="89"/>
      <c r="KZA11" s="89"/>
      <c r="KZB11" s="89"/>
      <c r="KZC11" s="89"/>
      <c r="KZD11" s="89"/>
      <c r="KZE11" s="89"/>
      <c r="KZF11" s="89"/>
      <c r="KZG11" s="89"/>
      <c r="KZH11" s="89"/>
      <c r="KZI11" s="89"/>
      <c r="KZJ11" s="89"/>
      <c r="KZK11" s="89"/>
      <c r="KZL11" s="89"/>
      <c r="KZM11" s="89"/>
      <c r="KZN11" s="89"/>
      <c r="KZO11" s="89"/>
      <c r="KZP11" s="89"/>
      <c r="KZQ11" s="89"/>
      <c r="KZR11" s="89"/>
      <c r="KZS11" s="89"/>
      <c r="KZT11" s="89"/>
      <c r="KZU11" s="89"/>
      <c r="KZV11" s="89"/>
      <c r="KZW11" s="89"/>
      <c r="KZX11" s="89"/>
      <c r="KZY11" s="89"/>
      <c r="KZZ11" s="89"/>
      <c r="LAA11" s="89"/>
      <c r="LAB11" s="89"/>
      <c r="LAC11" s="89"/>
      <c r="LAD11" s="89"/>
      <c r="LAE11" s="89"/>
      <c r="LAF11" s="89"/>
      <c r="LAG11" s="89"/>
      <c r="LAH11" s="89"/>
      <c r="LAI11" s="89"/>
      <c r="LAJ11" s="89"/>
      <c r="LAK11" s="89"/>
      <c r="LAL11" s="89"/>
      <c r="LAM11" s="89"/>
      <c r="LAN11" s="89"/>
      <c r="LAO11" s="89"/>
      <c r="LAP11" s="89"/>
      <c r="LAQ11" s="89"/>
      <c r="LAR11" s="89"/>
      <c r="LAS11" s="89"/>
      <c r="LAT11" s="89"/>
      <c r="LAU11" s="89"/>
      <c r="LAV11" s="89"/>
      <c r="LAW11" s="89"/>
      <c r="LAX11" s="89"/>
      <c r="LAY11" s="89"/>
      <c r="LAZ11" s="89"/>
      <c r="LBA11" s="89"/>
      <c r="LBB11" s="89"/>
      <c r="LBC11" s="89"/>
      <c r="LBD11" s="89"/>
      <c r="LBE11" s="89"/>
      <c r="LBF11" s="89"/>
      <c r="LBG11" s="89"/>
      <c r="LBH11" s="89"/>
      <c r="LBI11" s="89"/>
      <c r="LBJ11" s="89"/>
      <c r="LBK11" s="89"/>
      <c r="LBL11" s="89"/>
      <c r="LBM11" s="89"/>
      <c r="LBN11" s="89"/>
      <c r="LBO11" s="89"/>
      <c r="LBP11" s="89"/>
      <c r="LBQ11" s="89"/>
      <c r="LBR11" s="89"/>
      <c r="LBS11" s="89"/>
      <c r="LBT11" s="89"/>
      <c r="LBU11" s="89"/>
      <c r="LBV11" s="89"/>
      <c r="LBW11" s="89"/>
      <c r="LBX11" s="89"/>
      <c r="LBY11" s="89"/>
      <c r="LBZ11" s="89"/>
      <c r="LCA11" s="89"/>
      <c r="LCB11" s="89"/>
      <c r="LCC11" s="89"/>
      <c r="LCD11" s="89"/>
      <c r="LCE11" s="89"/>
      <c r="LCF11" s="89"/>
      <c r="LCG11" s="89"/>
      <c r="LCH11" s="89"/>
      <c r="LCI11" s="89"/>
      <c r="LCJ11" s="89"/>
      <c r="LCK11" s="89"/>
      <c r="LCL11" s="89"/>
      <c r="LCM11" s="89"/>
      <c r="LCN11" s="89"/>
      <c r="LCO11" s="89"/>
      <c r="LCP11" s="89"/>
      <c r="LCQ11" s="89"/>
      <c r="LCR11" s="89"/>
      <c r="LCS11" s="89"/>
      <c r="LCT11" s="89"/>
      <c r="LCU11" s="89"/>
      <c r="LCV11" s="89"/>
      <c r="LCW11" s="89"/>
      <c r="LCX11" s="89"/>
      <c r="LCY11" s="89"/>
      <c r="LCZ11" s="89"/>
      <c r="LDA11" s="89"/>
      <c r="LDB11" s="89"/>
      <c r="LDC11" s="89"/>
      <c r="LDD11" s="89"/>
      <c r="LDE11" s="89"/>
      <c r="LDF11" s="89"/>
      <c r="LDG11" s="89"/>
      <c r="LDH11" s="89"/>
      <c r="LDI11" s="89"/>
      <c r="LDJ11" s="89"/>
      <c r="LDK11" s="89"/>
      <c r="LDL11" s="89"/>
      <c r="LDM11" s="89"/>
      <c r="LDN11" s="89"/>
      <c r="LDO11" s="89"/>
      <c r="LDP11" s="89"/>
      <c r="LDQ11" s="89"/>
      <c r="LDR11" s="89"/>
      <c r="LDS11" s="89"/>
      <c r="LDT11" s="89"/>
      <c r="LDU11" s="89"/>
      <c r="LDV11" s="89"/>
      <c r="LDW11" s="89"/>
      <c r="LDX11" s="89"/>
      <c r="LDY11" s="89"/>
      <c r="LDZ11" s="89"/>
      <c r="LEA11" s="89"/>
      <c r="LEB11" s="89"/>
      <c r="LEC11" s="89"/>
      <c r="LED11" s="89"/>
      <c r="LEE11" s="89"/>
      <c r="LEF11" s="89"/>
      <c r="LEG11" s="89"/>
      <c r="LEH11" s="89"/>
      <c r="LEI11" s="89"/>
      <c r="LEJ11" s="89"/>
      <c r="LEK11" s="89"/>
      <c r="LEL11" s="89"/>
      <c r="LEM11" s="89"/>
      <c r="LEN11" s="89"/>
      <c r="LEO11" s="89"/>
      <c r="LEP11" s="89"/>
      <c r="LEQ11" s="89"/>
      <c r="LER11" s="89"/>
      <c r="LES11" s="89"/>
      <c r="LET11" s="89"/>
      <c r="LEU11" s="89"/>
      <c r="LEV11" s="89"/>
      <c r="LEW11" s="89"/>
      <c r="LEX11" s="89"/>
      <c r="LEY11" s="89"/>
      <c r="LEZ11" s="89"/>
      <c r="LFA11" s="89"/>
      <c r="LFB11" s="89"/>
      <c r="LFC11" s="89"/>
      <c r="LFD11" s="89"/>
      <c r="LFE11" s="89"/>
      <c r="LFF11" s="89"/>
      <c r="LFG11" s="89"/>
      <c r="LFH11" s="89"/>
      <c r="LFI11" s="89"/>
      <c r="LFJ11" s="89"/>
      <c r="LFK11" s="89"/>
      <c r="LFL11" s="89"/>
      <c r="LFM11" s="89"/>
      <c r="LFN11" s="89"/>
      <c r="LFO11" s="89"/>
      <c r="LFP11" s="89"/>
      <c r="LFQ11" s="89"/>
      <c r="LFR11" s="89"/>
      <c r="LFS11" s="89"/>
      <c r="LFT11" s="89"/>
      <c r="LFU11" s="89"/>
      <c r="LFV11" s="89"/>
      <c r="LFW11" s="89"/>
      <c r="LFX11" s="89"/>
      <c r="LFY11" s="89"/>
      <c r="LFZ11" s="89"/>
      <c r="LGA11" s="89"/>
      <c r="LGB11" s="89"/>
      <c r="LGC11" s="89"/>
      <c r="LGD11" s="89"/>
      <c r="LGE11" s="89"/>
      <c r="LGF11" s="89"/>
      <c r="LGG11" s="89"/>
      <c r="LGH11" s="89"/>
      <c r="LGI11" s="89"/>
      <c r="LGJ11" s="89"/>
      <c r="LGK11" s="89"/>
      <c r="LGL11" s="89"/>
      <c r="LGM11" s="89"/>
      <c r="LGN11" s="89"/>
      <c r="LGO11" s="89"/>
      <c r="LGP11" s="89"/>
      <c r="LGQ11" s="89"/>
      <c r="LGR11" s="89"/>
      <c r="LGS11" s="89"/>
      <c r="LGT11" s="89"/>
      <c r="LGU11" s="89"/>
      <c r="LGV11" s="89"/>
      <c r="LGW11" s="89"/>
      <c r="LGX11" s="89"/>
      <c r="LGY11" s="89"/>
      <c r="LGZ11" s="89"/>
      <c r="LHA11" s="89"/>
      <c r="LHB11" s="89"/>
      <c r="LHC11" s="89"/>
      <c r="LHD11" s="89"/>
      <c r="LHE11" s="89"/>
      <c r="LHF11" s="89"/>
      <c r="LHG11" s="89"/>
      <c r="LHH11" s="89"/>
      <c r="LHI11" s="89"/>
      <c r="LHJ11" s="89"/>
      <c r="LHK11" s="89"/>
      <c r="LHL11" s="89"/>
      <c r="LHM11" s="89"/>
      <c r="LHN11" s="89"/>
      <c r="LHO11" s="89"/>
      <c r="LHP11" s="89"/>
      <c r="LHQ11" s="89"/>
      <c r="LHR11" s="89"/>
      <c r="LHS11" s="89"/>
      <c r="LHT11" s="89"/>
      <c r="LHU11" s="89"/>
      <c r="LHV11" s="89"/>
      <c r="LHW11" s="89"/>
      <c r="LHX11" s="89"/>
      <c r="LHY11" s="89"/>
      <c r="LHZ11" s="89"/>
      <c r="LIA11" s="89"/>
      <c r="LIB11" s="89"/>
      <c r="LIC11" s="89"/>
      <c r="LID11" s="89"/>
      <c r="LIE11" s="89"/>
      <c r="LIF11" s="89"/>
      <c r="LIG11" s="89"/>
      <c r="LIH11" s="89"/>
      <c r="LII11" s="89"/>
      <c r="LIJ11" s="89"/>
      <c r="LIK11" s="89"/>
      <c r="LIL11" s="89"/>
      <c r="LIM11" s="89"/>
      <c r="LIN11" s="89"/>
      <c r="LIO11" s="89"/>
      <c r="LIP11" s="89"/>
      <c r="LIQ11" s="89"/>
      <c r="LIR11" s="89"/>
      <c r="LIS11" s="89"/>
      <c r="LIT11" s="89"/>
      <c r="LIU11" s="89"/>
      <c r="LIV11" s="89"/>
      <c r="LIW11" s="89"/>
      <c r="LIX11" s="89"/>
      <c r="LIY11" s="89"/>
      <c r="LIZ11" s="89"/>
      <c r="LJA11" s="89"/>
      <c r="LJB11" s="89"/>
      <c r="LJC11" s="89"/>
      <c r="LJD11" s="89"/>
      <c r="LJE11" s="89"/>
      <c r="LJF11" s="89"/>
      <c r="LJG11" s="89"/>
      <c r="LJH11" s="89"/>
      <c r="LJI11" s="89"/>
      <c r="LJJ11" s="89"/>
      <c r="LJK11" s="89"/>
      <c r="LJL11" s="89"/>
      <c r="LJM11" s="89"/>
      <c r="LJN11" s="89"/>
      <c r="LJO11" s="89"/>
      <c r="LJP11" s="89"/>
      <c r="LJQ11" s="89"/>
      <c r="LJR11" s="89"/>
      <c r="LJS11" s="89"/>
      <c r="LJT11" s="89"/>
      <c r="LJU11" s="89"/>
      <c r="LJV11" s="89"/>
      <c r="LJW11" s="89"/>
      <c r="LJX11" s="89"/>
      <c r="LJY11" s="89"/>
      <c r="LJZ11" s="89"/>
      <c r="LKA11" s="89"/>
      <c r="LKB11" s="89"/>
      <c r="LKC11" s="89"/>
      <c r="LKD11" s="89"/>
      <c r="LKE11" s="89"/>
      <c r="LKF11" s="89"/>
      <c r="LKG11" s="89"/>
      <c r="LKH11" s="89"/>
      <c r="LKI11" s="89"/>
      <c r="LKJ11" s="89"/>
      <c r="LKK11" s="89"/>
      <c r="LKL11" s="89"/>
      <c r="LKM11" s="89"/>
      <c r="LKN11" s="89"/>
      <c r="LKO11" s="89"/>
      <c r="LKP11" s="89"/>
      <c r="LKQ11" s="89"/>
      <c r="LKR11" s="89"/>
      <c r="LKS11" s="89"/>
      <c r="LKT11" s="89"/>
      <c r="LKU11" s="89"/>
      <c r="LKV11" s="89"/>
      <c r="LKW11" s="89"/>
      <c r="LKX11" s="89"/>
      <c r="LKY11" s="89"/>
      <c r="LKZ11" s="89"/>
      <c r="LLA11" s="89"/>
      <c r="LLB11" s="89"/>
      <c r="LLC11" s="89"/>
      <c r="LLD11" s="89"/>
      <c r="LLE11" s="89"/>
      <c r="LLF11" s="89"/>
      <c r="LLG11" s="89"/>
      <c r="LLH11" s="89"/>
      <c r="LLI11" s="89"/>
      <c r="LLJ11" s="89"/>
      <c r="LLK11" s="89"/>
      <c r="LLL11" s="89"/>
      <c r="LLM11" s="89"/>
      <c r="LLN11" s="89"/>
      <c r="LLO11" s="89"/>
      <c r="LLP11" s="89"/>
      <c r="LLQ11" s="89"/>
      <c r="LLR11" s="89"/>
      <c r="LLS11" s="89"/>
      <c r="LLT11" s="89"/>
      <c r="LLU11" s="89"/>
      <c r="LLV11" s="89"/>
      <c r="LLW11" s="89"/>
      <c r="LLX11" s="89"/>
      <c r="LLY11" s="89"/>
      <c r="LLZ11" s="89"/>
      <c r="LMA11" s="89"/>
      <c r="LMB11" s="89"/>
      <c r="LMC11" s="89"/>
      <c r="LMD11" s="89"/>
      <c r="LME11" s="89"/>
      <c r="LMF11" s="89"/>
      <c r="LMG11" s="89"/>
      <c r="LMH11" s="89"/>
      <c r="LMI11" s="89"/>
      <c r="LMJ11" s="89"/>
      <c r="LMK11" s="89"/>
      <c r="LML11" s="89"/>
      <c r="LMM11" s="89"/>
      <c r="LMN11" s="89"/>
      <c r="LMO11" s="89"/>
      <c r="LMP11" s="89"/>
      <c r="LMQ11" s="89"/>
      <c r="LMR11" s="89"/>
      <c r="LMS11" s="89"/>
      <c r="LMT11" s="89"/>
      <c r="LMU11" s="89"/>
      <c r="LMV11" s="89"/>
      <c r="LMW11" s="89"/>
      <c r="LMX11" s="89"/>
      <c r="LMY11" s="89"/>
      <c r="LMZ11" s="89"/>
      <c r="LNA11" s="89"/>
      <c r="LNB11" s="89"/>
      <c r="LNC11" s="89"/>
      <c r="LND11" s="89"/>
      <c r="LNE11" s="89"/>
      <c r="LNF11" s="89"/>
      <c r="LNG11" s="89"/>
      <c r="LNH11" s="89"/>
      <c r="LNI11" s="89"/>
      <c r="LNJ11" s="89"/>
      <c r="LNK11" s="89"/>
      <c r="LNL11" s="89"/>
      <c r="LNM11" s="89"/>
      <c r="LNN11" s="89"/>
      <c r="LNO11" s="89"/>
      <c r="LNP11" s="89"/>
      <c r="LNQ11" s="89"/>
      <c r="LNR11" s="89"/>
      <c r="LNS11" s="89"/>
      <c r="LNT11" s="89"/>
      <c r="LNU11" s="89"/>
      <c r="LNV11" s="89"/>
      <c r="LNW11" s="89"/>
      <c r="LNX11" s="89"/>
      <c r="LNY11" s="89"/>
      <c r="LNZ11" s="89"/>
      <c r="LOA11" s="89"/>
      <c r="LOB11" s="89"/>
      <c r="LOC11" s="89"/>
      <c r="LOD11" s="89"/>
      <c r="LOE11" s="89"/>
      <c r="LOF11" s="89"/>
      <c r="LOG11" s="89"/>
      <c r="LOH11" s="89"/>
      <c r="LOI11" s="89"/>
      <c r="LOJ11" s="89"/>
      <c r="LOK11" s="89"/>
      <c r="LOL11" s="89"/>
      <c r="LOM11" s="89"/>
      <c r="LON11" s="89"/>
      <c r="LOO11" s="89"/>
      <c r="LOP11" s="89"/>
      <c r="LOQ11" s="89"/>
      <c r="LOR11" s="89"/>
      <c r="LOS11" s="89"/>
      <c r="LOT11" s="89"/>
      <c r="LOU11" s="89"/>
      <c r="LOV11" s="89"/>
      <c r="LOW11" s="89"/>
      <c r="LOX11" s="89"/>
      <c r="LOY11" s="89"/>
      <c r="LOZ11" s="89"/>
      <c r="LPA11" s="89"/>
      <c r="LPB11" s="89"/>
      <c r="LPC11" s="89"/>
      <c r="LPD11" s="89"/>
      <c r="LPE11" s="89"/>
      <c r="LPF11" s="89"/>
      <c r="LPG11" s="89"/>
      <c r="LPH11" s="89"/>
      <c r="LPI11" s="89"/>
      <c r="LPJ11" s="89"/>
      <c r="LPK11" s="89"/>
      <c r="LPL11" s="89"/>
      <c r="LPM11" s="89"/>
      <c r="LPN11" s="89"/>
      <c r="LPO11" s="89"/>
      <c r="LPP11" s="89"/>
      <c r="LPQ11" s="89"/>
      <c r="LPR11" s="89"/>
      <c r="LPS11" s="89"/>
      <c r="LPT11" s="89"/>
      <c r="LPU11" s="89"/>
      <c r="LPV11" s="89"/>
      <c r="LPW11" s="89"/>
      <c r="LPX11" s="89"/>
      <c r="LPY11" s="89"/>
      <c r="LPZ11" s="89"/>
      <c r="LQA11" s="89"/>
      <c r="LQB11" s="89"/>
      <c r="LQC11" s="89"/>
      <c r="LQD11" s="89"/>
      <c r="LQE11" s="89"/>
      <c r="LQF11" s="89"/>
      <c r="LQG11" s="89"/>
      <c r="LQH11" s="89"/>
      <c r="LQI11" s="89"/>
      <c r="LQJ11" s="89"/>
      <c r="LQK11" s="89"/>
      <c r="LQL11" s="89"/>
      <c r="LQM11" s="89"/>
      <c r="LQN11" s="89"/>
      <c r="LQO11" s="89"/>
      <c r="LQP11" s="89"/>
      <c r="LQQ11" s="89"/>
      <c r="LQR11" s="89"/>
      <c r="LQS11" s="89"/>
      <c r="LQT11" s="89"/>
      <c r="LQU11" s="89"/>
      <c r="LQV11" s="89"/>
      <c r="LQW11" s="89"/>
      <c r="LQX11" s="89"/>
      <c r="LQY11" s="89"/>
      <c r="LQZ11" s="89"/>
      <c r="LRA11" s="89"/>
      <c r="LRB11" s="89"/>
      <c r="LRC11" s="89"/>
      <c r="LRD11" s="89"/>
      <c r="LRE11" s="89"/>
      <c r="LRF11" s="89"/>
      <c r="LRG11" s="89"/>
      <c r="LRH11" s="89"/>
      <c r="LRI11" s="89"/>
      <c r="LRJ11" s="89"/>
      <c r="LRK11" s="89"/>
      <c r="LRL11" s="89"/>
      <c r="LRM11" s="89"/>
      <c r="LRN11" s="89"/>
      <c r="LRO11" s="89"/>
      <c r="LRP11" s="89"/>
      <c r="LRQ11" s="89"/>
      <c r="LRR11" s="89"/>
      <c r="LRS11" s="89"/>
      <c r="LRT11" s="89"/>
      <c r="LRU11" s="89"/>
      <c r="LRV11" s="89"/>
      <c r="LRW11" s="89"/>
      <c r="LRX11" s="89"/>
      <c r="LRY11" s="89"/>
      <c r="LRZ11" s="89"/>
      <c r="LSA11" s="89"/>
      <c r="LSB11" s="89"/>
      <c r="LSC11" s="89"/>
      <c r="LSD11" s="89"/>
      <c r="LSE11" s="89"/>
      <c r="LSF11" s="89"/>
      <c r="LSG11" s="89"/>
      <c r="LSH11" s="89"/>
      <c r="LSI11" s="89"/>
      <c r="LSJ11" s="89"/>
      <c r="LSK11" s="89"/>
      <c r="LSL11" s="89"/>
      <c r="LSM11" s="89"/>
      <c r="LSN11" s="89"/>
      <c r="LSO11" s="89"/>
      <c r="LSP11" s="89"/>
      <c r="LSQ11" s="89"/>
      <c r="LSR11" s="89"/>
      <c r="LSS11" s="89"/>
      <c r="LST11" s="89"/>
      <c r="LSU11" s="89"/>
      <c r="LSV11" s="89"/>
      <c r="LSW11" s="89"/>
      <c r="LSX11" s="89"/>
      <c r="LSY11" s="89"/>
      <c r="LSZ11" s="89"/>
      <c r="LTA11" s="89"/>
      <c r="LTB11" s="89"/>
      <c r="LTC11" s="89"/>
      <c r="LTD11" s="89"/>
      <c r="LTE11" s="89"/>
      <c r="LTF11" s="89"/>
      <c r="LTG11" s="89"/>
      <c r="LTH11" s="89"/>
      <c r="LTI11" s="89"/>
      <c r="LTJ11" s="89"/>
      <c r="LTK11" s="89"/>
      <c r="LTL11" s="89"/>
      <c r="LTM11" s="89"/>
      <c r="LTN11" s="89"/>
      <c r="LTO11" s="89"/>
      <c r="LTP11" s="89"/>
      <c r="LTQ11" s="89"/>
      <c r="LTR11" s="89"/>
      <c r="LTS11" s="89"/>
      <c r="LTT11" s="89"/>
      <c r="LTU11" s="89"/>
      <c r="LTV11" s="89"/>
      <c r="LTW11" s="89"/>
      <c r="LTX11" s="89"/>
      <c r="LTY11" s="89"/>
      <c r="LTZ11" s="89"/>
      <c r="LUA11" s="89"/>
      <c r="LUB11" s="89"/>
      <c r="LUC11" s="89"/>
      <c r="LUD11" s="89"/>
      <c r="LUE11" s="89"/>
      <c r="LUF11" s="89"/>
      <c r="LUG11" s="89"/>
      <c r="LUH11" s="89"/>
      <c r="LUI11" s="89"/>
      <c r="LUJ11" s="89"/>
      <c r="LUK11" s="89"/>
      <c r="LUL11" s="89"/>
      <c r="LUM11" s="89"/>
      <c r="LUN11" s="89"/>
      <c r="LUO11" s="89"/>
      <c r="LUP11" s="89"/>
      <c r="LUQ11" s="89"/>
      <c r="LUR11" s="89"/>
      <c r="LUS11" s="89"/>
      <c r="LUT11" s="89"/>
      <c r="LUU11" s="89"/>
      <c r="LUV11" s="89"/>
      <c r="LUW11" s="89"/>
      <c r="LUX11" s="89"/>
      <c r="LUY11" s="89"/>
      <c r="LUZ11" s="89"/>
      <c r="LVA11" s="89"/>
      <c r="LVB11" s="89"/>
      <c r="LVC11" s="89"/>
      <c r="LVD11" s="89"/>
      <c r="LVE11" s="89"/>
      <c r="LVF11" s="89"/>
      <c r="LVG11" s="89"/>
      <c r="LVH11" s="89"/>
      <c r="LVI11" s="89"/>
      <c r="LVJ11" s="89"/>
      <c r="LVK11" s="89"/>
      <c r="LVL11" s="89"/>
      <c r="LVM11" s="89"/>
      <c r="LVN11" s="89"/>
      <c r="LVO11" s="89"/>
      <c r="LVP11" s="89"/>
      <c r="LVQ11" s="89"/>
      <c r="LVR11" s="89"/>
      <c r="LVS11" s="89"/>
      <c r="LVT11" s="89"/>
      <c r="LVU11" s="89"/>
      <c r="LVV11" s="89"/>
      <c r="LVW11" s="89"/>
      <c r="LVX11" s="89"/>
      <c r="LVY11" s="89"/>
      <c r="LVZ11" s="89"/>
      <c r="LWA11" s="89"/>
      <c r="LWB11" s="89"/>
      <c r="LWC11" s="89"/>
      <c r="LWD11" s="89"/>
      <c r="LWE11" s="89"/>
      <c r="LWF11" s="89"/>
      <c r="LWG11" s="89"/>
      <c r="LWH11" s="89"/>
      <c r="LWI11" s="89"/>
      <c r="LWJ11" s="89"/>
      <c r="LWK11" s="89"/>
      <c r="LWL11" s="89"/>
      <c r="LWM11" s="89"/>
      <c r="LWN11" s="89"/>
      <c r="LWO11" s="89"/>
      <c r="LWP11" s="89"/>
      <c r="LWQ11" s="89"/>
      <c r="LWR11" s="89"/>
      <c r="LWS11" s="89"/>
      <c r="LWT11" s="89"/>
      <c r="LWU11" s="89"/>
      <c r="LWV11" s="89"/>
      <c r="LWW11" s="89"/>
      <c r="LWX11" s="89"/>
      <c r="LWY11" s="89"/>
      <c r="LWZ11" s="89"/>
      <c r="LXA11" s="89"/>
      <c r="LXB11" s="89"/>
      <c r="LXC11" s="89"/>
      <c r="LXD11" s="89"/>
      <c r="LXE11" s="89"/>
      <c r="LXF11" s="89"/>
      <c r="LXG11" s="89"/>
      <c r="LXH11" s="89"/>
      <c r="LXI11" s="89"/>
      <c r="LXJ11" s="89"/>
      <c r="LXK11" s="89"/>
      <c r="LXL11" s="89"/>
      <c r="LXM11" s="89"/>
      <c r="LXN11" s="89"/>
      <c r="LXO11" s="89"/>
      <c r="LXP11" s="89"/>
      <c r="LXQ11" s="89"/>
      <c r="LXR11" s="89"/>
      <c r="LXS11" s="89"/>
      <c r="LXT11" s="89"/>
      <c r="LXU11" s="89"/>
      <c r="LXV11" s="89"/>
      <c r="LXW11" s="89"/>
      <c r="LXX11" s="89"/>
      <c r="LXY11" s="89"/>
      <c r="LXZ11" s="89"/>
      <c r="LYA11" s="89"/>
      <c r="LYB11" s="89"/>
      <c r="LYC11" s="89"/>
      <c r="LYD11" s="89"/>
      <c r="LYE11" s="89"/>
      <c r="LYF11" s="89"/>
      <c r="LYG11" s="89"/>
      <c r="LYH11" s="89"/>
      <c r="LYI11" s="89"/>
      <c r="LYJ11" s="89"/>
      <c r="LYK11" s="89"/>
      <c r="LYL11" s="89"/>
      <c r="LYM11" s="89"/>
      <c r="LYN11" s="89"/>
      <c r="LYO11" s="89"/>
      <c r="LYP11" s="89"/>
      <c r="LYQ11" s="89"/>
      <c r="LYR11" s="89"/>
      <c r="LYS11" s="89"/>
      <c r="LYT11" s="89"/>
      <c r="LYU11" s="89"/>
      <c r="LYV11" s="89"/>
      <c r="LYW11" s="89"/>
      <c r="LYX11" s="89"/>
      <c r="LYY11" s="89"/>
      <c r="LYZ11" s="89"/>
      <c r="LZA11" s="89"/>
      <c r="LZB11" s="89"/>
      <c r="LZC11" s="89"/>
      <c r="LZD11" s="89"/>
      <c r="LZE11" s="89"/>
      <c r="LZF11" s="89"/>
      <c r="LZG11" s="89"/>
      <c r="LZH11" s="89"/>
      <c r="LZI11" s="89"/>
      <c r="LZJ11" s="89"/>
      <c r="LZK11" s="89"/>
      <c r="LZL11" s="89"/>
      <c r="LZM11" s="89"/>
      <c r="LZN11" s="89"/>
      <c r="LZO11" s="89"/>
      <c r="LZP11" s="89"/>
      <c r="LZQ11" s="89"/>
      <c r="LZR11" s="89"/>
      <c r="LZS11" s="89"/>
      <c r="LZT11" s="89"/>
      <c r="LZU11" s="89"/>
      <c r="LZV11" s="89"/>
      <c r="LZW11" s="89"/>
      <c r="LZX11" s="89"/>
      <c r="LZY11" s="89"/>
      <c r="LZZ11" s="89"/>
      <c r="MAA11" s="89"/>
      <c r="MAB11" s="89"/>
      <c r="MAC11" s="89"/>
      <c r="MAD11" s="89"/>
      <c r="MAE11" s="89"/>
      <c r="MAF11" s="89"/>
      <c r="MAG11" s="89"/>
      <c r="MAH11" s="89"/>
      <c r="MAI11" s="89"/>
      <c r="MAJ11" s="89"/>
      <c r="MAK11" s="89"/>
      <c r="MAL11" s="89"/>
      <c r="MAM11" s="89"/>
      <c r="MAN11" s="89"/>
      <c r="MAO11" s="89"/>
      <c r="MAP11" s="89"/>
      <c r="MAQ11" s="89"/>
      <c r="MAR11" s="89"/>
      <c r="MAS11" s="89"/>
      <c r="MAT11" s="89"/>
      <c r="MAU11" s="89"/>
      <c r="MAV11" s="89"/>
      <c r="MAW11" s="89"/>
      <c r="MAX11" s="89"/>
      <c r="MAY11" s="89"/>
      <c r="MAZ11" s="89"/>
      <c r="MBA11" s="89"/>
      <c r="MBB11" s="89"/>
      <c r="MBC11" s="89"/>
      <c r="MBD11" s="89"/>
      <c r="MBE11" s="89"/>
      <c r="MBF11" s="89"/>
      <c r="MBG11" s="89"/>
      <c r="MBH11" s="89"/>
      <c r="MBI11" s="89"/>
      <c r="MBJ11" s="89"/>
      <c r="MBK11" s="89"/>
      <c r="MBL11" s="89"/>
      <c r="MBM11" s="89"/>
      <c r="MBN11" s="89"/>
      <c r="MBO11" s="89"/>
      <c r="MBP11" s="89"/>
      <c r="MBQ11" s="89"/>
      <c r="MBR11" s="89"/>
      <c r="MBS11" s="89"/>
      <c r="MBT11" s="89"/>
      <c r="MBU11" s="89"/>
      <c r="MBV11" s="89"/>
      <c r="MBW11" s="89"/>
      <c r="MBX11" s="89"/>
      <c r="MBY11" s="89"/>
      <c r="MBZ11" s="89"/>
      <c r="MCA11" s="89"/>
      <c r="MCB11" s="89"/>
      <c r="MCC11" s="89"/>
      <c r="MCD11" s="89"/>
      <c r="MCE11" s="89"/>
      <c r="MCF11" s="89"/>
      <c r="MCG11" s="89"/>
      <c r="MCH11" s="89"/>
      <c r="MCI11" s="89"/>
      <c r="MCJ11" s="89"/>
      <c r="MCK11" s="89"/>
      <c r="MCL11" s="89"/>
      <c r="MCM11" s="89"/>
      <c r="MCN11" s="89"/>
      <c r="MCO11" s="89"/>
      <c r="MCP11" s="89"/>
      <c r="MCQ11" s="89"/>
      <c r="MCR11" s="89"/>
      <c r="MCS11" s="89"/>
      <c r="MCT11" s="89"/>
      <c r="MCU11" s="89"/>
      <c r="MCV11" s="89"/>
      <c r="MCW11" s="89"/>
      <c r="MCX11" s="89"/>
      <c r="MCY11" s="89"/>
      <c r="MCZ11" s="89"/>
      <c r="MDA11" s="89"/>
      <c r="MDB11" s="89"/>
      <c r="MDC11" s="89"/>
      <c r="MDD11" s="89"/>
      <c r="MDE11" s="89"/>
      <c r="MDF11" s="89"/>
      <c r="MDG11" s="89"/>
      <c r="MDH11" s="89"/>
      <c r="MDI11" s="89"/>
      <c r="MDJ11" s="89"/>
      <c r="MDK11" s="89"/>
      <c r="MDL11" s="89"/>
      <c r="MDM11" s="89"/>
      <c r="MDN11" s="89"/>
      <c r="MDO11" s="89"/>
      <c r="MDP11" s="89"/>
      <c r="MDQ11" s="89"/>
      <c r="MDR11" s="89"/>
      <c r="MDS11" s="89"/>
      <c r="MDT11" s="89"/>
      <c r="MDU11" s="89"/>
      <c r="MDV11" s="89"/>
      <c r="MDW11" s="89"/>
      <c r="MDX11" s="89"/>
      <c r="MDY11" s="89"/>
      <c r="MDZ11" s="89"/>
      <c r="MEA11" s="89"/>
      <c r="MEB11" s="89"/>
      <c r="MEC11" s="89"/>
      <c r="MED11" s="89"/>
      <c r="MEE11" s="89"/>
      <c r="MEF11" s="89"/>
      <c r="MEG11" s="89"/>
      <c r="MEH11" s="89"/>
      <c r="MEI11" s="89"/>
      <c r="MEJ11" s="89"/>
      <c r="MEK11" s="89"/>
      <c r="MEL11" s="89"/>
      <c r="MEM11" s="89"/>
      <c r="MEN11" s="89"/>
      <c r="MEO11" s="89"/>
      <c r="MEP11" s="89"/>
      <c r="MEQ11" s="89"/>
      <c r="MER11" s="89"/>
      <c r="MES11" s="89"/>
      <c r="MET11" s="89"/>
      <c r="MEU11" s="89"/>
      <c r="MEV11" s="89"/>
      <c r="MEW11" s="89"/>
      <c r="MEX11" s="89"/>
      <c r="MEY11" s="89"/>
      <c r="MEZ11" s="89"/>
      <c r="MFA11" s="89"/>
      <c r="MFB11" s="89"/>
      <c r="MFC11" s="89"/>
      <c r="MFD11" s="89"/>
      <c r="MFE11" s="89"/>
      <c r="MFF11" s="89"/>
      <c r="MFG11" s="89"/>
      <c r="MFH11" s="89"/>
      <c r="MFI11" s="89"/>
      <c r="MFJ11" s="89"/>
      <c r="MFK11" s="89"/>
      <c r="MFL11" s="89"/>
      <c r="MFM11" s="89"/>
      <c r="MFN11" s="89"/>
      <c r="MFO11" s="89"/>
      <c r="MFP11" s="89"/>
      <c r="MFQ11" s="89"/>
      <c r="MFR11" s="89"/>
      <c r="MFS11" s="89"/>
      <c r="MFT11" s="89"/>
      <c r="MFU11" s="89"/>
      <c r="MFV11" s="89"/>
      <c r="MFW11" s="89"/>
      <c r="MFX11" s="89"/>
      <c r="MFY11" s="89"/>
      <c r="MFZ11" s="89"/>
      <c r="MGA11" s="89"/>
      <c r="MGB11" s="89"/>
      <c r="MGC11" s="89"/>
      <c r="MGD11" s="89"/>
      <c r="MGE11" s="89"/>
      <c r="MGF11" s="89"/>
      <c r="MGG11" s="89"/>
      <c r="MGH11" s="89"/>
      <c r="MGI11" s="89"/>
      <c r="MGJ11" s="89"/>
      <c r="MGK11" s="89"/>
      <c r="MGL11" s="89"/>
      <c r="MGM11" s="89"/>
      <c r="MGN11" s="89"/>
      <c r="MGO11" s="89"/>
      <c r="MGP11" s="89"/>
      <c r="MGQ11" s="89"/>
      <c r="MGR11" s="89"/>
      <c r="MGS11" s="89"/>
      <c r="MGT11" s="89"/>
      <c r="MGU11" s="89"/>
      <c r="MGV11" s="89"/>
      <c r="MGW11" s="89"/>
      <c r="MGX11" s="89"/>
      <c r="MGY11" s="89"/>
      <c r="MGZ11" s="89"/>
      <c r="MHA11" s="89"/>
      <c r="MHB11" s="89"/>
      <c r="MHC11" s="89"/>
      <c r="MHD11" s="89"/>
      <c r="MHE11" s="89"/>
      <c r="MHF11" s="89"/>
      <c r="MHG11" s="89"/>
      <c r="MHH11" s="89"/>
      <c r="MHI11" s="89"/>
      <c r="MHJ11" s="89"/>
      <c r="MHK11" s="89"/>
      <c r="MHL11" s="89"/>
      <c r="MHM11" s="89"/>
      <c r="MHN11" s="89"/>
      <c r="MHO11" s="89"/>
      <c r="MHP11" s="89"/>
      <c r="MHQ11" s="89"/>
      <c r="MHR11" s="89"/>
      <c r="MHS11" s="89"/>
      <c r="MHT11" s="89"/>
      <c r="MHU11" s="89"/>
      <c r="MHV11" s="89"/>
      <c r="MHW11" s="89"/>
      <c r="MHX11" s="89"/>
      <c r="MHY11" s="89"/>
      <c r="MHZ11" s="89"/>
      <c r="MIA11" s="89"/>
      <c r="MIB11" s="89"/>
      <c r="MIC11" s="89"/>
      <c r="MID11" s="89"/>
      <c r="MIE11" s="89"/>
      <c r="MIF11" s="89"/>
      <c r="MIG11" s="89"/>
      <c r="MIH11" s="89"/>
      <c r="MII11" s="89"/>
      <c r="MIJ11" s="89"/>
      <c r="MIK11" s="89"/>
      <c r="MIL11" s="89"/>
      <c r="MIM11" s="89"/>
      <c r="MIN11" s="89"/>
      <c r="MIO11" s="89"/>
      <c r="MIP11" s="89"/>
      <c r="MIQ11" s="89"/>
      <c r="MIR11" s="89"/>
      <c r="MIS11" s="89"/>
      <c r="MIT11" s="89"/>
      <c r="MIU11" s="89"/>
      <c r="MIV11" s="89"/>
      <c r="MIW11" s="89"/>
      <c r="MIX11" s="89"/>
      <c r="MIY11" s="89"/>
      <c r="MIZ11" s="89"/>
      <c r="MJA11" s="89"/>
      <c r="MJB11" s="89"/>
      <c r="MJC11" s="89"/>
      <c r="MJD11" s="89"/>
      <c r="MJE11" s="89"/>
      <c r="MJF11" s="89"/>
      <c r="MJG11" s="89"/>
      <c r="MJH11" s="89"/>
      <c r="MJI11" s="89"/>
      <c r="MJJ11" s="89"/>
      <c r="MJK11" s="89"/>
      <c r="MJL11" s="89"/>
      <c r="MJM11" s="89"/>
      <c r="MJN11" s="89"/>
      <c r="MJO11" s="89"/>
      <c r="MJP11" s="89"/>
      <c r="MJQ11" s="89"/>
      <c r="MJR11" s="89"/>
      <c r="MJS11" s="89"/>
      <c r="MJT11" s="89"/>
      <c r="MJU11" s="89"/>
      <c r="MJV11" s="89"/>
      <c r="MJW11" s="89"/>
      <c r="MJX11" s="89"/>
      <c r="MJY11" s="89"/>
      <c r="MJZ11" s="89"/>
      <c r="MKA11" s="89"/>
      <c r="MKB11" s="89"/>
      <c r="MKC11" s="89"/>
      <c r="MKD11" s="89"/>
      <c r="MKE11" s="89"/>
      <c r="MKF11" s="89"/>
      <c r="MKG11" s="89"/>
      <c r="MKH11" s="89"/>
      <c r="MKI11" s="89"/>
      <c r="MKJ11" s="89"/>
      <c r="MKK11" s="89"/>
      <c r="MKL11" s="89"/>
      <c r="MKM11" s="89"/>
      <c r="MKN11" s="89"/>
      <c r="MKO11" s="89"/>
      <c r="MKP11" s="89"/>
      <c r="MKQ11" s="89"/>
      <c r="MKR11" s="89"/>
      <c r="MKS11" s="89"/>
      <c r="MKT11" s="89"/>
      <c r="MKU11" s="89"/>
      <c r="MKV11" s="89"/>
      <c r="MKW11" s="89"/>
      <c r="MKX11" s="89"/>
      <c r="MKY11" s="89"/>
      <c r="MKZ11" s="89"/>
      <c r="MLA11" s="89"/>
      <c r="MLB11" s="89"/>
      <c r="MLC11" s="89"/>
      <c r="MLD11" s="89"/>
      <c r="MLE11" s="89"/>
      <c r="MLF11" s="89"/>
      <c r="MLG11" s="89"/>
      <c r="MLH11" s="89"/>
      <c r="MLI11" s="89"/>
      <c r="MLJ11" s="89"/>
      <c r="MLK11" s="89"/>
      <c r="MLL11" s="89"/>
      <c r="MLM11" s="89"/>
      <c r="MLN11" s="89"/>
      <c r="MLO11" s="89"/>
      <c r="MLP11" s="89"/>
      <c r="MLQ11" s="89"/>
      <c r="MLR11" s="89"/>
      <c r="MLS11" s="89"/>
      <c r="MLT11" s="89"/>
      <c r="MLU11" s="89"/>
      <c r="MLV11" s="89"/>
      <c r="MLW11" s="89"/>
      <c r="MLX11" s="89"/>
      <c r="MLY11" s="89"/>
      <c r="MLZ11" s="89"/>
      <c r="MMA11" s="89"/>
      <c r="MMB11" s="89"/>
      <c r="MMC11" s="89"/>
      <c r="MMD11" s="89"/>
      <c r="MME11" s="89"/>
      <c r="MMF11" s="89"/>
      <c r="MMG11" s="89"/>
      <c r="MMH11" s="89"/>
      <c r="MMI11" s="89"/>
      <c r="MMJ11" s="89"/>
      <c r="MMK11" s="89"/>
      <c r="MML11" s="89"/>
      <c r="MMM11" s="89"/>
      <c r="MMN11" s="89"/>
      <c r="MMO11" s="89"/>
      <c r="MMP11" s="89"/>
      <c r="MMQ11" s="89"/>
      <c r="MMR11" s="89"/>
      <c r="MMS11" s="89"/>
      <c r="MMT11" s="89"/>
      <c r="MMU11" s="89"/>
      <c r="MMV11" s="89"/>
      <c r="MMW11" s="89"/>
      <c r="MMX11" s="89"/>
      <c r="MMY11" s="89"/>
      <c r="MMZ11" s="89"/>
      <c r="MNA11" s="89"/>
      <c r="MNB11" s="89"/>
      <c r="MNC11" s="89"/>
      <c r="MND11" s="89"/>
      <c r="MNE11" s="89"/>
      <c r="MNF11" s="89"/>
      <c r="MNG11" s="89"/>
      <c r="MNH11" s="89"/>
      <c r="MNI11" s="89"/>
      <c r="MNJ11" s="89"/>
      <c r="MNK11" s="89"/>
      <c r="MNL11" s="89"/>
      <c r="MNM11" s="89"/>
      <c r="MNN11" s="89"/>
      <c r="MNO11" s="89"/>
      <c r="MNP11" s="89"/>
      <c r="MNQ11" s="89"/>
      <c r="MNR11" s="89"/>
      <c r="MNS11" s="89"/>
      <c r="MNT11" s="89"/>
      <c r="MNU11" s="89"/>
      <c r="MNV11" s="89"/>
      <c r="MNW11" s="89"/>
      <c r="MNX11" s="89"/>
      <c r="MNY11" s="89"/>
      <c r="MNZ11" s="89"/>
      <c r="MOA11" s="89"/>
      <c r="MOB11" s="89"/>
      <c r="MOC11" s="89"/>
      <c r="MOD11" s="89"/>
      <c r="MOE11" s="89"/>
      <c r="MOF11" s="89"/>
      <c r="MOG11" s="89"/>
      <c r="MOH11" s="89"/>
      <c r="MOI11" s="89"/>
      <c r="MOJ11" s="89"/>
      <c r="MOK11" s="89"/>
      <c r="MOL11" s="89"/>
      <c r="MOM11" s="89"/>
      <c r="MON11" s="89"/>
      <c r="MOO11" s="89"/>
      <c r="MOP11" s="89"/>
      <c r="MOQ11" s="89"/>
      <c r="MOR11" s="89"/>
      <c r="MOS11" s="89"/>
      <c r="MOT11" s="89"/>
      <c r="MOU11" s="89"/>
      <c r="MOV11" s="89"/>
      <c r="MOW11" s="89"/>
      <c r="MOX11" s="89"/>
      <c r="MOY11" s="89"/>
      <c r="MOZ11" s="89"/>
      <c r="MPA11" s="89"/>
      <c r="MPB11" s="89"/>
      <c r="MPC11" s="89"/>
      <c r="MPD11" s="89"/>
      <c r="MPE11" s="89"/>
      <c r="MPF11" s="89"/>
      <c r="MPG11" s="89"/>
      <c r="MPH11" s="89"/>
      <c r="MPI11" s="89"/>
      <c r="MPJ11" s="89"/>
      <c r="MPK11" s="89"/>
      <c r="MPL11" s="89"/>
      <c r="MPM11" s="89"/>
      <c r="MPN11" s="89"/>
      <c r="MPO11" s="89"/>
      <c r="MPP11" s="89"/>
      <c r="MPQ11" s="89"/>
      <c r="MPR11" s="89"/>
      <c r="MPS11" s="89"/>
      <c r="MPT11" s="89"/>
      <c r="MPU11" s="89"/>
      <c r="MPV11" s="89"/>
      <c r="MPW11" s="89"/>
      <c r="MPX11" s="89"/>
      <c r="MPY11" s="89"/>
      <c r="MPZ11" s="89"/>
      <c r="MQA11" s="89"/>
      <c r="MQB11" s="89"/>
      <c r="MQC11" s="89"/>
      <c r="MQD11" s="89"/>
      <c r="MQE11" s="89"/>
      <c r="MQF11" s="89"/>
      <c r="MQG11" s="89"/>
      <c r="MQH11" s="89"/>
      <c r="MQI11" s="89"/>
      <c r="MQJ11" s="89"/>
      <c r="MQK11" s="89"/>
      <c r="MQL11" s="89"/>
      <c r="MQM11" s="89"/>
      <c r="MQN11" s="89"/>
      <c r="MQO11" s="89"/>
      <c r="MQP11" s="89"/>
      <c r="MQQ11" s="89"/>
      <c r="MQR11" s="89"/>
      <c r="MQS11" s="89"/>
      <c r="MQT11" s="89"/>
      <c r="MQU11" s="89"/>
      <c r="MQV11" s="89"/>
      <c r="MQW11" s="89"/>
      <c r="MQX11" s="89"/>
      <c r="MQY11" s="89"/>
      <c r="MQZ11" s="89"/>
      <c r="MRA11" s="89"/>
      <c r="MRB11" s="89"/>
      <c r="MRC11" s="89"/>
      <c r="MRD11" s="89"/>
      <c r="MRE11" s="89"/>
      <c r="MRF11" s="89"/>
      <c r="MRG11" s="89"/>
      <c r="MRH11" s="89"/>
      <c r="MRI11" s="89"/>
      <c r="MRJ11" s="89"/>
      <c r="MRK11" s="89"/>
      <c r="MRL11" s="89"/>
      <c r="MRM11" s="89"/>
      <c r="MRN11" s="89"/>
      <c r="MRO11" s="89"/>
      <c r="MRP11" s="89"/>
      <c r="MRQ11" s="89"/>
      <c r="MRR11" s="89"/>
      <c r="MRS11" s="89"/>
      <c r="MRT11" s="89"/>
      <c r="MRU11" s="89"/>
      <c r="MRV11" s="89"/>
      <c r="MRW11" s="89"/>
      <c r="MRX11" s="89"/>
      <c r="MRY11" s="89"/>
      <c r="MRZ11" s="89"/>
      <c r="MSA11" s="89"/>
      <c r="MSB11" s="89"/>
      <c r="MSC11" s="89"/>
      <c r="MSD11" s="89"/>
      <c r="MSE11" s="89"/>
      <c r="MSF11" s="89"/>
      <c r="MSG11" s="89"/>
      <c r="MSH11" s="89"/>
      <c r="MSI11" s="89"/>
      <c r="MSJ11" s="89"/>
      <c r="MSK11" s="89"/>
      <c r="MSL11" s="89"/>
      <c r="MSM11" s="89"/>
      <c r="MSN11" s="89"/>
      <c r="MSO11" s="89"/>
      <c r="MSP11" s="89"/>
      <c r="MSQ11" s="89"/>
      <c r="MSR11" s="89"/>
      <c r="MSS11" s="89"/>
      <c r="MST11" s="89"/>
      <c r="MSU11" s="89"/>
      <c r="MSV11" s="89"/>
      <c r="MSW11" s="89"/>
      <c r="MSX11" s="89"/>
      <c r="MSY11" s="89"/>
      <c r="MSZ11" s="89"/>
      <c r="MTA11" s="89"/>
      <c r="MTB11" s="89"/>
      <c r="MTC11" s="89"/>
      <c r="MTD11" s="89"/>
      <c r="MTE11" s="89"/>
      <c r="MTF11" s="89"/>
      <c r="MTG11" s="89"/>
      <c r="MTH11" s="89"/>
      <c r="MTI11" s="89"/>
      <c r="MTJ11" s="89"/>
      <c r="MTK11" s="89"/>
      <c r="MTL11" s="89"/>
      <c r="MTM11" s="89"/>
      <c r="MTN11" s="89"/>
      <c r="MTO11" s="89"/>
      <c r="MTP11" s="89"/>
      <c r="MTQ11" s="89"/>
      <c r="MTR11" s="89"/>
      <c r="MTS11" s="89"/>
      <c r="MTT11" s="89"/>
      <c r="MTU11" s="89"/>
      <c r="MTV11" s="89"/>
      <c r="MTW11" s="89"/>
      <c r="MTX11" s="89"/>
      <c r="MTY11" s="89"/>
      <c r="MTZ11" s="89"/>
      <c r="MUA11" s="89"/>
      <c r="MUB11" s="89"/>
      <c r="MUC11" s="89"/>
      <c r="MUD11" s="89"/>
      <c r="MUE11" s="89"/>
      <c r="MUF11" s="89"/>
      <c r="MUG11" s="89"/>
      <c r="MUH11" s="89"/>
      <c r="MUI11" s="89"/>
      <c r="MUJ11" s="89"/>
      <c r="MUK11" s="89"/>
      <c r="MUL11" s="89"/>
      <c r="MUM11" s="89"/>
      <c r="MUN11" s="89"/>
      <c r="MUO11" s="89"/>
      <c r="MUP11" s="89"/>
      <c r="MUQ11" s="89"/>
      <c r="MUR11" s="89"/>
      <c r="MUS11" s="89"/>
      <c r="MUT11" s="89"/>
      <c r="MUU11" s="89"/>
      <c r="MUV11" s="89"/>
      <c r="MUW11" s="89"/>
      <c r="MUX11" s="89"/>
      <c r="MUY11" s="89"/>
      <c r="MUZ11" s="89"/>
      <c r="MVA11" s="89"/>
      <c r="MVB11" s="89"/>
      <c r="MVC11" s="89"/>
      <c r="MVD11" s="89"/>
      <c r="MVE11" s="89"/>
      <c r="MVF11" s="89"/>
      <c r="MVG11" s="89"/>
      <c r="MVH11" s="89"/>
      <c r="MVI11" s="89"/>
      <c r="MVJ11" s="89"/>
      <c r="MVK11" s="89"/>
      <c r="MVL11" s="89"/>
      <c r="MVM11" s="89"/>
      <c r="MVN11" s="89"/>
      <c r="MVO11" s="89"/>
      <c r="MVP11" s="89"/>
      <c r="MVQ11" s="89"/>
      <c r="MVR11" s="89"/>
      <c r="MVS11" s="89"/>
      <c r="MVT11" s="89"/>
      <c r="MVU11" s="89"/>
      <c r="MVV11" s="89"/>
      <c r="MVW11" s="89"/>
      <c r="MVX11" s="89"/>
      <c r="MVY11" s="89"/>
      <c r="MVZ11" s="89"/>
      <c r="MWA11" s="89"/>
      <c r="MWB11" s="89"/>
      <c r="MWC11" s="89"/>
      <c r="MWD11" s="89"/>
      <c r="MWE11" s="89"/>
      <c r="MWF11" s="89"/>
      <c r="MWG11" s="89"/>
      <c r="MWH11" s="89"/>
      <c r="MWI11" s="89"/>
      <c r="MWJ11" s="89"/>
      <c r="MWK11" s="89"/>
      <c r="MWL11" s="89"/>
      <c r="MWM11" s="89"/>
      <c r="MWN11" s="89"/>
      <c r="MWO11" s="89"/>
      <c r="MWP11" s="89"/>
      <c r="MWQ11" s="89"/>
      <c r="MWR11" s="89"/>
      <c r="MWS11" s="89"/>
      <c r="MWT11" s="89"/>
      <c r="MWU11" s="89"/>
      <c r="MWV11" s="89"/>
      <c r="MWW11" s="89"/>
      <c r="MWX11" s="89"/>
      <c r="MWY11" s="89"/>
      <c r="MWZ11" s="89"/>
      <c r="MXA11" s="89"/>
      <c r="MXB11" s="89"/>
      <c r="MXC11" s="89"/>
      <c r="MXD11" s="89"/>
      <c r="MXE11" s="89"/>
      <c r="MXF11" s="89"/>
      <c r="MXG11" s="89"/>
      <c r="MXH11" s="89"/>
      <c r="MXI11" s="89"/>
      <c r="MXJ11" s="89"/>
      <c r="MXK11" s="89"/>
      <c r="MXL11" s="89"/>
      <c r="MXM11" s="89"/>
      <c r="MXN11" s="89"/>
      <c r="MXO11" s="89"/>
      <c r="MXP11" s="89"/>
      <c r="MXQ11" s="89"/>
      <c r="MXR11" s="89"/>
      <c r="MXS11" s="89"/>
      <c r="MXT11" s="89"/>
      <c r="MXU11" s="89"/>
      <c r="MXV11" s="89"/>
      <c r="MXW11" s="89"/>
      <c r="MXX11" s="89"/>
      <c r="MXY11" s="89"/>
      <c r="MXZ11" s="89"/>
      <c r="MYA11" s="89"/>
      <c r="MYB11" s="89"/>
      <c r="MYC11" s="89"/>
      <c r="MYD11" s="89"/>
      <c r="MYE11" s="89"/>
      <c r="MYF11" s="89"/>
      <c r="MYG11" s="89"/>
      <c r="MYH11" s="89"/>
      <c r="MYI11" s="89"/>
      <c r="MYJ11" s="89"/>
      <c r="MYK11" s="89"/>
      <c r="MYL11" s="89"/>
      <c r="MYM11" s="89"/>
      <c r="MYN11" s="89"/>
      <c r="MYO11" s="89"/>
      <c r="MYP11" s="89"/>
      <c r="MYQ11" s="89"/>
      <c r="MYR11" s="89"/>
      <c r="MYS11" s="89"/>
      <c r="MYT11" s="89"/>
      <c r="MYU11" s="89"/>
      <c r="MYV11" s="89"/>
      <c r="MYW11" s="89"/>
      <c r="MYX11" s="89"/>
      <c r="MYY11" s="89"/>
      <c r="MYZ11" s="89"/>
      <c r="MZA11" s="89"/>
      <c r="MZB11" s="89"/>
      <c r="MZC11" s="89"/>
      <c r="MZD11" s="89"/>
      <c r="MZE11" s="89"/>
      <c r="MZF11" s="89"/>
      <c r="MZG11" s="89"/>
      <c r="MZH11" s="89"/>
      <c r="MZI11" s="89"/>
      <c r="MZJ11" s="89"/>
      <c r="MZK11" s="89"/>
      <c r="MZL11" s="89"/>
      <c r="MZM11" s="89"/>
      <c r="MZN11" s="89"/>
      <c r="MZO11" s="89"/>
      <c r="MZP11" s="89"/>
      <c r="MZQ11" s="89"/>
      <c r="MZR11" s="89"/>
      <c r="MZS11" s="89"/>
      <c r="MZT11" s="89"/>
      <c r="MZU11" s="89"/>
      <c r="MZV11" s="89"/>
      <c r="MZW11" s="89"/>
      <c r="MZX11" s="89"/>
      <c r="MZY11" s="89"/>
      <c r="MZZ11" s="89"/>
      <c r="NAA11" s="89"/>
      <c r="NAB11" s="89"/>
      <c r="NAC11" s="89"/>
      <c r="NAD11" s="89"/>
      <c r="NAE11" s="89"/>
      <c r="NAF11" s="89"/>
      <c r="NAG11" s="89"/>
      <c r="NAH11" s="89"/>
      <c r="NAI11" s="89"/>
      <c r="NAJ11" s="89"/>
      <c r="NAK11" s="89"/>
      <c r="NAL11" s="89"/>
      <c r="NAM11" s="89"/>
      <c r="NAN11" s="89"/>
      <c r="NAO11" s="89"/>
      <c r="NAP11" s="89"/>
      <c r="NAQ11" s="89"/>
      <c r="NAR11" s="89"/>
      <c r="NAS11" s="89"/>
      <c r="NAT11" s="89"/>
      <c r="NAU11" s="89"/>
      <c r="NAV11" s="89"/>
      <c r="NAW11" s="89"/>
      <c r="NAX11" s="89"/>
      <c r="NAY11" s="89"/>
      <c r="NAZ11" s="89"/>
      <c r="NBA11" s="89"/>
      <c r="NBB11" s="89"/>
      <c r="NBC11" s="89"/>
      <c r="NBD11" s="89"/>
      <c r="NBE11" s="89"/>
      <c r="NBF11" s="89"/>
      <c r="NBG11" s="89"/>
      <c r="NBH11" s="89"/>
      <c r="NBI11" s="89"/>
      <c r="NBJ11" s="89"/>
      <c r="NBK11" s="89"/>
      <c r="NBL11" s="89"/>
      <c r="NBM11" s="89"/>
      <c r="NBN11" s="89"/>
      <c r="NBO11" s="89"/>
      <c r="NBP11" s="89"/>
      <c r="NBQ11" s="89"/>
      <c r="NBR11" s="89"/>
      <c r="NBS11" s="89"/>
      <c r="NBT11" s="89"/>
      <c r="NBU11" s="89"/>
      <c r="NBV11" s="89"/>
      <c r="NBW11" s="89"/>
      <c r="NBX11" s="89"/>
      <c r="NBY11" s="89"/>
      <c r="NBZ11" s="89"/>
      <c r="NCA11" s="89"/>
      <c r="NCB11" s="89"/>
      <c r="NCC11" s="89"/>
      <c r="NCD11" s="89"/>
      <c r="NCE11" s="89"/>
      <c r="NCF11" s="89"/>
      <c r="NCG11" s="89"/>
      <c r="NCH11" s="89"/>
      <c r="NCI11" s="89"/>
      <c r="NCJ11" s="89"/>
      <c r="NCK11" s="89"/>
      <c r="NCL11" s="89"/>
      <c r="NCM11" s="89"/>
      <c r="NCN11" s="89"/>
      <c r="NCO11" s="89"/>
      <c r="NCP11" s="89"/>
      <c r="NCQ11" s="89"/>
      <c r="NCR11" s="89"/>
      <c r="NCS11" s="89"/>
      <c r="NCT11" s="89"/>
      <c r="NCU11" s="89"/>
      <c r="NCV11" s="89"/>
      <c r="NCW11" s="89"/>
      <c r="NCX11" s="89"/>
      <c r="NCY11" s="89"/>
      <c r="NCZ11" s="89"/>
      <c r="NDA11" s="89"/>
      <c r="NDB11" s="89"/>
      <c r="NDC11" s="89"/>
      <c r="NDD11" s="89"/>
      <c r="NDE11" s="89"/>
      <c r="NDF11" s="89"/>
      <c r="NDG11" s="89"/>
      <c r="NDH11" s="89"/>
      <c r="NDI11" s="89"/>
      <c r="NDJ11" s="89"/>
      <c r="NDK11" s="89"/>
      <c r="NDL11" s="89"/>
      <c r="NDM11" s="89"/>
      <c r="NDN11" s="89"/>
      <c r="NDO11" s="89"/>
      <c r="NDP11" s="89"/>
      <c r="NDQ11" s="89"/>
      <c r="NDR11" s="89"/>
      <c r="NDS11" s="89"/>
      <c r="NDT11" s="89"/>
      <c r="NDU11" s="89"/>
      <c r="NDV11" s="89"/>
      <c r="NDW11" s="89"/>
      <c r="NDX11" s="89"/>
      <c r="NDY11" s="89"/>
      <c r="NDZ11" s="89"/>
      <c r="NEA11" s="89"/>
      <c r="NEB11" s="89"/>
      <c r="NEC11" s="89"/>
      <c r="NED11" s="89"/>
      <c r="NEE11" s="89"/>
      <c r="NEF11" s="89"/>
      <c r="NEG11" s="89"/>
      <c r="NEH11" s="89"/>
      <c r="NEI11" s="89"/>
      <c r="NEJ11" s="89"/>
      <c r="NEK11" s="89"/>
      <c r="NEL11" s="89"/>
      <c r="NEM11" s="89"/>
      <c r="NEN11" s="89"/>
      <c r="NEO11" s="89"/>
      <c r="NEP11" s="89"/>
      <c r="NEQ11" s="89"/>
      <c r="NER11" s="89"/>
      <c r="NES11" s="89"/>
      <c r="NET11" s="89"/>
      <c r="NEU11" s="89"/>
      <c r="NEV11" s="89"/>
      <c r="NEW11" s="89"/>
      <c r="NEX11" s="89"/>
      <c r="NEY11" s="89"/>
      <c r="NEZ11" s="89"/>
      <c r="NFA11" s="89"/>
      <c r="NFB11" s="89"/>
      <c r="NFC11" s="89"/>
      <c r="NFD11" s="89"/>
      <c r="NFE11" s="89"/>
      <c r="NFF11" s="89"/>
      <c r="NFG11" s="89"/>
      <c r="NFH11" s="89"/>
      <c r="NFI11" s="89"/>
      <c r="NFJ11" s="89"/>
      <c r="NFK11" s="89"/>
      <c r="NFL11" s="89"/>
      <c r="NFM11" s="89"/>
      <c r="NFN11" s="89"/>
      <c r="NFO11" s="89"/>
      <c r="NFP11" s="89"/>
      <c r="NFQ11" s="89"/>
      <c r="NFR11" s="89"/>
      <c r="NFS11" s="89"/>
      <c r="NFT11" s="89"/>
      <c r="NFU11" s="89"/>
      <c r="NFV11" s="89"/>
      <c r="NFW11" s="89"/>
      <c r="NFX11" s="89"/>
      <c r="NFY11" s="89"/>
      <c r="NFZ11" s="89"/>
      <c r="NGA11" s="89"/>
      <c r="NGB11" s="89"/>
      <c r="NGC11" s="89"/>
      <c r="NGD11" s="89"/>
      <c r="NGE11" s="89"/>
      <c r="NGF11" s="89"/>
      <c r="NGG11" s="89"/>
      <c r="NGH11" s="89"/>
      <c r="NGI11" s="89"/>
      <c r="NGJ11" s="89"/>
      <c r="NGK11" s="89"/>
      <c r="NGL11" s="89"/>
      <c r="NGM11" s="89"/>
      <c r="NGN11" s="89"/>
      <c r="NGO11" s="89"/>
      <c r="NGP11" s="89"/>
      <c r="NGQ11" s="89"/>
      <c r="NGR11" s="89"/>
      <c r="NGS11" s="89"/>
      <c r="NGT11" s="89"/>
      <c r="NGU11" s="89"/>
      <c r="NGV11" s="89"/>
      <c r="NGW11" s="89"/>
      <c r="NGX11" s="89"/>
      <c r="NGY11" s="89"/>
      <c r="NGZ11" s="89"/>
      <c r="NHA11" s="89"/>
      <c r="NHB11" s="89"/>
      <c r="NHC11" s="89"/>
      <c r="NHD11" s="89"/>
      <c r="NHE11" s="89"/>
      <c r="NHF11" s="89"/>
      <c r="NHG11" s="89"/>
      <c r="NHH11" s="89"/>
      <c r="NHI11" s="89"/>
      <c r="NHJ11" s="89"/>
      <c r="NHK11" s="89"/>
      <c r="NHL11" s="89"/>
      <c r="NHM11" s="89"/>
      <c r="NHN11" s="89"/>
      <c r="NHO11" s="89"/>
      <c r="NHP11" s="89"/>
      <c r="NHQ11" s="89"/>
      <c r="NHR11" s="89"/>
      <c r="NHS11" s="89"/>
      <c r="NHT11" s="89"/>
      <c r="NHU11" s="89"/>
      <c r="NHV11" s="89"/>
      <c r="NHW11" s="89"/>
      <c r="NHX11" s="89"/>
      <c r="NHY11" s="89"/>
      <c r="NHZ11" s="89"/>
      <c r="NIA11" s="89"/>
      <c r="NIB11" s="89"/>
      <c r="NIC11" s="89"/>
      <c r="NID11" s="89"/>
      <c r="NIE11" s="89"/>
      <c r="NIF11" s="89"/>
      <c r="NIG11" s="89"/>
      <c r="NIH11" s="89"/>
      <c r="NII11" s="89"/>
      <c r="NIJ11" s="89"/>
      <c r="NIK11" s="89"/>
      <c r="NIL11" s="89"/>
      <c r="NIM11" s="89"/>
      <c r="NIN11" s="89"/>
      <c r="NIO11" s="89"/>
      <c r="NIP11" s="89"/>
      <c r="NIQ11" s="89"/>
      <c r="NIR11" s="89"/>
      <c r="NIS11" s="89"/>
      <c r="NIT11" s="89"/>
      <c r="NIU11" s="89"/>
      <c r="NIV11" s="89"/>
      <c r="NIW11" s="89"/>
      <c r="NIX11" s="89"/>
      <c r="NIY11" s="89"/>
      <c r="NIZ11" s="89"/>
      <c r="NJA11" s="89"/>
      <c r="NJB11" s="89"/>
      <c r="NJC11" s="89"/>
      <c r="NJD11" s="89"/>
      <c r="NJE11" s="89"/>
      <c r="NJF11" s="89"/>
      <c r="NJG11" s="89"/>
      <c r="NJH11" s="89"/>
      <c r="NJI11" s="89"/>
      <c r="NJJ11" s="89"/>
      <c r="NJK11" s="89"/>
      <c r="NJL11" s="89"/>
      <c r="NJM11" s="89"/>
      <c r="NJN11" s="89"/>
      <c r="NJO11" s="89"/>
      <c r="NJP11" s="89"/>
      <c r="NJQ11" s="89"/>
      <c r="NJR11" s="89"/>
      <c r="NJS11" s="89"/>
      <c r="NJT11" s="89"/>
      <c r="NJU11" s="89"/>
      <c r="NJV11" s="89"/>
      <c r="NJW11" s="89"/>
      <c r="NJX11" s="89"/>
      <c r="NJY11" s="89"/>
      <c r="NJZ11" s="89"/>
      <c r="NKA11" s="89"/>
      <c r="NKB11" s="89"/>
      <c r="NKC11" s="89"/>
      <c r="NKD11" s="89"/>
      <c r="NKE11" s="89"/>
      <c r="NKF11" s="89"/>
      <c r="NKG11" s="89"/>
      <c r="NKH11" s="89"/>
      <c r="NKI11" s="89"/>
      <c r="NKJ11" s="89"/>
      <c r="NKK11" s="89"/>
      <c r="NKL11" s="89"/>
      <c r="NKM11" s="89"/>
      <c r="NKN11" s="89"/>
      <c r="NKO11" s="89"/>
      <c r="NKP11" s="89"/>
      <c r="NKQ11" s="89"/>
      <c r="NKR11" s="89"/>
      <c r="NKS11" s="89"/>
      <c r="NKT11" s="89"/>
      <c r="NKU11" s="89"/>
      <c r="NKV11" s="89"/>
      <c r="NKW11" s="89"/>
      <c r="NKX11" s="89"/>
      <c r="NKY11" s="89"/>
      <c r="NKZ11" s="89"/>
      <c r="NLA11" s="89"/>
      <c r="NLB11" s="89"/>
      <c r="NLC11" s="89"/>
      <c r="NLD11" s="89"/>
      <c r="NLE11" s="89"/>
      <c r="NLF11" s="89"/>
      <c r="NLG11" s="89"/>
      <c r="NLH11" s="89"/>
      <c r="NLI11" s="89"/>
      <c r="NLJ11" s="89"/>
      <c r="NLK11" s="89"/>
      <c r="NLL11" s="89"/>
      <c r="NLM11" s="89"/>
      <c r="NLN11" s="89"/>
      <c r="NLO11" s="89"/>
      <c r="NLP11" s="89"/>
      <c r="NLQ11" s="89"/>
      <c r="NLR11" s="89"/>
      <c r="NLS11" s="89"/>
      <c r="NLT11" s="89"/>
      <c r="NLU11" s="89"/>
      <c r="NLV11" s="89"/>
      <c r="NLW11" s="89"/>
      <c r="NLX11" s="89"/>
      <c r="NLY11" s="89"/>
      <c r="NLZ11" s="89"/>
      <c r="NMA11" s="89"/>
      <c r="NMB11" s="89"/>
      <c r="NMC11" s="89"/>
      <c r="NMD11" s="89"/>
      <c r="NME11" s="89"/>
      <c r="NMF11" s="89"/>
      <c r="NMG11" s="89"/>
      <c r="NMH11" s="89"/>
      <c r="NMI11" s="89"/>
      <c r="NMJ11" s="89"/>
      <c r="NMK11" s="89"/>
      <c r="NML11" s="89"/>
      <c r="NMM11" s="89"/>
      <c r="NMN11" s="89"/>
      <c r="NMO11" s="89"/>
      <c r="NMP11" s="89"/>
      <c r="NMQ11" s="89"/>
      <c r="NMR11" s="89"/>
      <c r="NMS11" s="89"/>
      <c r="NMT11" s="89"/>
      <c r="NMU11" s="89"/>
      <c r="NMV11" s="89"/>
      <c r="NMW11" s="89"/>
      <c r="NMX11" s="89"/>
      <c r="NMY11" s="89"/>
      <c r="NMZ11" s="89"/>
      <c r="NNA11" s="89"/>
      <c r="NNB11" s="89"/>
      <c r="NNC11" s="89"/>
      <c r="NND11" s="89"/>
      <c r="NNE11" s="89"/>
      <c r="NNF11" s="89"/>
      <c r="NNG11" s="89"/>
      <c r="NNH11" s="89"/>
      <c r="NNI11" s="89"/>
      <c r="NNJ11" s="89"/>
      <c r="NNK11" s="89"/>
      <c r="NNL11" s="89"/>
      <c r="NNM11" s="89"/>
      <c r="NNN11" s="89"/>
      <c r="NNO11" s="89"/>
      <c r="NNP11" s="89"/>
      <c r="NNQ11" s="89"/>
      <c r="NNR11" s="89"/>
      <c r="NNS11" s="89"/>
      <c r="NNT11" s="89"/>
      <c r="NNU11" s="89"/>
      <c r="NNV11" s="89"/>
      <c r="NNW11" s="89"/>
      <c r="NNX11" s="89"/>
      <c r="NNY11" s="89"/>
      <c r="NNZ11" s="89"/>
      <c r="NOA11" s="89"/>
      <c r="NOB11" s="89"/>
      <c r="NOC11" s="89"/>
      <c r="NOD11" s="89"/>
      <c r="NOE11" s="89"/>
      <c r="NOF11" s="89"/>
      <c r="NOG11" s="89"/>
      <c r="NOH11" s="89"/>
      <c r="NOI11" s="89"/>
      <c r="NOJ11" s="89"/>
      <c r="NOK11" s="89"/>
      <c r="NOL11" s="89"/>
      <c r="NOM11" s="89"/>
      <c r="NON11" s="89"/>
      <c r="NOO11" s="89"/>
      <c r="NOP11" s="89"/>
      <c r="NOQ11" s="89"/>
      <c r="NOR11" s="89"/>
      <c r="NOS11" s="89"/>
      <c r="NOT11" s="89"/>
      <c r="NOU11" s="89"/>
      <c r="NOV11" s="89"/>
      <c r="NOW11" s="89"/>
      <c r="NOX11" s="89"/>
      <c r="NOY11" s="89"/>
      <c r="NOZ11" s="89"/>
      <c r="NPA11" s="89"/>
      <c r="NPB11" s="89"/>
      <c r="NPC11" s="89"/>
      <c r="NPD11" s="89"/>
      <c r="NPE11" s="89"/>
      <c r="NPF11" s="89"/>
      <c r="NPG11" s="89"/>
      <c r="NPH11" s="89"/>
      <c r="NPI11" s="89"/>
      <c r="NPJ11" s="89"/>
      <c r="NPK11" s="89"/>
      <c r="NPL11" s="89"/>
      <c r="NPM11" s="89"/>
      <c r="NPN11" s="89"/>
      <c r="NPO11" s="89"/>
      <c r="NPP11" s="89"/>
      <c r="NPQ11" s="89"/>
      <c r="NPR11" s="89"/>
      <c r="NPS11" s="89"/>
      <c r="NPT11" s="89"/>
      <c r="NPU11" s="89"/>
      <c r="NPV11" s="89"/>
      <c r="NPW11" s="89"/>
      <c r="NPX11" s="89"/>
      <c r="NPY11" s="89"/>
      <c r="NPZ11" s="89"/>
      <c r="NQA11" s="89"/>
      <c r="NQB11" s="89"/>
      <c r="NQC11" s="89"/>
      <c r="NQD11" s="89"/>
      <c r="NQE11" s="89"/>
      <c r="NQF11" s="89"/>
      <c r="NQG11" s="89"/>
      <c r="NQH11" s="89"/>
      <c r="NQI11" s="89"/>
      <c r="NQJ11" s="89"/>
      <c r="NQK11" s="89"/>
      <c r="NQL11" s="89"/>
      <c r="NQM11" s="89"/>
      <c r="NQN11" s="89"/>
      <c r="NQO11" s="89"/>
      <c r="NQP11" s="89"/>
      <c r="NQQ11" s="89"/>
      <c r="NQR11" s="89"/>
      <c r="NQS11" s="89"/>
      <c r="NQT11" s="89"/>
      <c r="NQU11" s="89"/>
      <c r="NQV11" s="89"/>
      <c r="NQW11" s="89"/>
      <c r="NQX11" s="89"/>
      <c r="NQY11" s="89"/>
      <c r="NQZ11" s="89"/>
      <c r="NRA11" s="89"/>
      <c r="NRB11" s="89"/>
      <c r="NRC11" s="89"/>
      <c r="NRD11" s="89"/>
      <c r="NRE11" s="89"/>
      <c r="NRF11" s="89"/>
      <c r="NRG11" s="89"/>
      <c r="NRH11" s="89"/>
      <c r="NRI11" s="89"/>
      <c r="NRJ11" s="89"/>
      <c r="NRK11" s="89"/>
      <c r="NRL11" s="89"/>
      <c r="NRM11" s="89"/>
      <c r="NRN11" s="89"/>
      <c r="NRO11" s="89"/>
      <c r="NRP11" s="89"/>
      <c r="NRQ11" s="89"/>
      <c r="NRR11" s="89"/>
      <c r="NRS11" s="89"/>
      <c r="NRT11" s="89"/>
      <c r="NRU11" s="89"/>
      <c r="NRV11" s="89"/>
      <c r="NRW11" s="89"/>
      <c r="NRX11" s="89"/>
      <c r="NRY11" s="89"/>
      <c r="NRZ11" s="89"/>
      <c r="NSA11" s="89"/>
      <c r="NSB11" s="89"/>
      <c r="NSC11" s="89"/>
      <c r="NSD11" s="89"/>
      <c r="NSE11" s="89"/>
      <c r="NSF11" s="89"/>
      <c r="NSG11" s="89"/>
      <c r="NSH11" s="89"/>
      <c r="NSI11" s="89"/>
      <c r="NSJ11" s="89"/>
      <c r="NSK11" s="89"/>
      <c r="NSL11" s="89"/>
      <c r="NSM11" s="89"/>
      <c r="NSN11" s="89"/>
      <c r="NSO11" s="89"/>
      <c r="NSP11" s="89"/>
      <c r="NSQ11" s="89"/>
      <c r="NSR11" s="89"/>
      <c r="NSS11" s="89"/>
      <c r="NST11" s="89"/>
      <c r="NSU11" s="89"/>
      <c r="NSV11" s="89"/>
      <c r="NSW11" s="89"/>
      <c r="NSX11" s="89"/>
      <c r="NSY11" s="89"/>
      <c r="NSZ11" s="89"/>
      <c r="NTA11" s="89"/>
      <c r="NTB11" s="89"/>
      <c r="NTC11" s="89"/>
      <c r="NTD11" s="89"/>
      <c r="NTE11" s="89"/>
      <c r="NTF11" s="89"/>
      <c r="NTG11" s="89"/>
      <c r="NTH11" s="89"/>
      <c r="NTI11" s="89"/>
      <c r="NTJ11" s="89"/>
      <c r="NTK11" s="89"/>
      <c r="NTL11" s="89"/>
      <c r="NTM11" s="89"/>
      <c r="NTN11" s="89"/>
      <c r="NTO11" s="89"/>
      <c r="NTP11" s="89"/>
      <c r="NTQ11" s="89"/>
      <c r="NTR11" s="89"/>
      <c r="NTS11" s="89"/>
      <c r="NTT11" s="89"/>
      <c r="NTU11" s="89"/>
      <c r="NTV11" s="89"/>
      <c r="NTW11" s="89"/>
      <c r="NTX11" s="89"/>
      <c r="NTY11" s="89"/>
      <c r="NTZ11" s="89"/>
      <c r="NUA11" s="89"/>
      <c r="NUB11" s="89"/>
      <c r="NUC11" s="89"/>
      <c r="NUD11" s="89"/>
      <c r="NUE11" s="89"/>
      <c r="NUF11" s="89"/>
      <c r="NUG11" s="89"/>
      <c r="NUH11" s="89"/>
      <c r="NUI11" s="89"/>
      <c r="NUJ11" s="89"/>
      <c r="NUK11" s="89"/>
      <c r="NUL11" s="89"/>
      <c r="NUM11" s="89"/>
      <c r="NUN11" s="89"/>
      <c r="NUO11" s="89"/>
      <c r="NUP11" s="89"/>
      <c r="NUQ11" s="89"/>
      <c r="NUR11" s="89"/>
      <c r="NUS11" s="89"/>
      <c r="NUT11" s="89"/>
      <c r="NUU11" s="89"/>
      <c r="NUV11" s="89"/>
      <c r="NUW11" s="89"/>
      <c r="NUX11" s="89"/>
      <c r="NUY11" s="89"/>
      <c r="NUZ11" s="89"/>
      <c r="NVA11" s="89"/>
      <c r="NVB11" s="89"/>
      <c r="NVC11" s="89"/>
      <c r="NVD11" s="89"/>
      <c r="NVE11" s="89"/>
      <c r="NVF11" s="89"/>
      <c r="NVG11" s="89"/>
      <c r="NVH11" s="89"/>
      <c r="NVI11" s="89"/>
      <c r="NVJ11" s="89"/>
      <c r="NVK11" s="89"/>
      <c r="NVL11" s="89"/>
      <c r="NVM11" s="89"/>
      <c r="NVN11" s="89"/>
      <c r="NVO11" s="89"/>
      <c r="NVP11" s="89"/>
      <c r="NVQ11" s="89"/>
      <c r="NVR11" s="89"/>
      <c r="NVS11" s="89"/>
      <c r="NVT11" s="89"/>
      <c r="NVU11" s="89"/>
      <c r="NVV11" s="89"/>
      <c r="NVW11" s="89"/>
      <c r="NVX11" s="89"/>
      <c r="NVY11" s="89"/>
      <c r="NVZ11" s="89"/>
      <c r="NWA11" s="89"/>
      <c r="NWB11" s="89"/>
      <c r="NWC11" s="89"/>
      <c r="NWD11" s="89"/>
      <c r="NWE11" s="89"/>
      <c r="NWF11" s="89"/>
      <c r="NWG11" s="89"/>
      <c r="NWH11" s="89"/>
      <c r="NWI11" s="89"/>
      <c r="NWJ11" s="89"/>
      <c r="NWK11" s="89"/>
      <c r="NWL11" s="89"/>
      <c r="NWM11" s="89"/>
      <c r="NWN11" s="89"/>
      <c r="NWO11" s="89"/>
      <c r="NWP11" s="89"/>
      <c r="NWQ11" s="89"/>
      <c r="NWR11" s="89"/>
      <c r="NWS11" s="89"/>
      <c r="NWT11" s="89"/>
      <c r="NWU11" s="89"/>
      <c r="NWV11" s="89"/>
      <c r="NWW11" s="89"/>
      <c r="NWX11" s="89"/>
      <c r="NWY11" s="89"/>
      <c r="NWZ11" s="89"/>
      <c r="NXA11" s="89"/>
      <c r="NXB11" s="89"/>
      <c r="NXC11" s="89"/>
      <c r="NXD11" s="89"/>
      <c r="NXE11" s="89"/>
      <c r="NXF11" s="89"/>
      <c r="NXG11" s="89"/>
      <c r="NXH11" s="89"/>
      <c r="NXI11" s="89"/>
      <c r="NXJ11" s="89"/>
      <c r="NXK11" s="89"/>
      <c r="NXL11" s="89"/>
      <c r="NXM11" s="89"/>
      <c r="NXN11" s="89"/>
      <c r="NXO11" s="89"/>
      <c r="NXP11" s="89"/>
      <c r="NXQ11" s="89"/>
      <c r="NXR11" s="89"/>
      <c r="NXS11" s="89"/>
      <c r="NXT11" s="89"/>
      <c r="NXU11" s="89"/>
      <c r="NXV11" s="89"/>
      <c r="NXW11" s="89"/>
      <c r="NXX11" s="89"/>
      <c r="NXY11" s="89"/>
      <c r="NXZ11" s="89"/>
      <c r="NYA11" s="89"/>
      <c r="NYB11" s="89"/>
      <c r="NYC11" s="89"/>
      <c r="NYD11" s="89"/>
      <c r="NYE11" s="89"/>
      <c r="NYF11" s="89"/>
      <c r="NYG11" s="89"/>
      <c r="NYH11" s="89"/>
      <c r="NYI11" s="89"/>
      <c r="NYJ11" s="89"/>
      <c r="NYK11" s="89"/>
      <c r="NYL11" s="89"/>
      <c r="NYM11" s="89"/>
      <c r="NYN11" s="89"/>
      <c r="NYO11" s="89"/>
      <c r="NYP11" s="89"/>
      <c r="NYQ11" s="89"/>
      <c r="NYR11" s="89"/>
      <c r="NYS11" s="89"/>
      <c r="NYT11" s="89"/>
      <c r="NYU11" s="89"/>
      <c r="NYV11" s="89"/>
      <c r="NYW11" s="89"/>
      <c r="NYX11" s="89"/>
      <c r="NYY11" s="89"/>
      <c r="NYZ11" s="89"/>
      <c r="NZA11" s="89"/>
      <c r="NZB11" s="89"/>
      <c r="NZC11" s="89"/>
      <c r="NZD11" s="89"/>
      <c r="NZE11" s="89"/>
      <c r="NZF11" s="89"/>
      <c r="NZG11" s="89"/>
      <c r="NZH11" s="89"/>
      <c r="NZI11" s="89"/>
      <c r="NZJ11" s="89"/>
      <c r="NZK11" s="89"/>
      <c r="NZL11" s="89"/>
      <c r="NZM11" s="89"/>
      <c r="NZN11" s="89"/>
      <c r="NZO11" s="89"/>
      <c r="NZP11" s="89"/>
      <c r="NZQ11" s="89"/>
      <c r="NZR11" s="89"/>
      <c r="NZS11" s="89"/>
      <c r="NZT11" s="89"/>
      <c r="NZU11" s="89"/>
      <c r="NZV11" s="89"/>
      <c r="NZW11" s="89"/>
      <c r="NZX11" s="89"/>
      <c r="NZY11" s="89"/>
      <c r="NZZ11" s="89"/>
      <c r="OAA11" s="89"/>
      <c r="OAB11" s="89"/>
      <c r="OAC11" s="89"/>
      <c r="OAD11" s="89"/>
      <c r="OAE11" s="89"/>
      <c r="OAF11" s="89"/>
      <c r="OAG11" s="89"/>
      <c r="OAH11" s="89"/>
      <c r="OAI11" s="89"/>
      <c r="OAJ11" s="89"/>
      <c r="OAK11" s="89"/>
      <c r="OAL11" s="89"/>
      <c r="OAM11" s="89"/>
      <c r="OAN11" s="89"/>
      <c r="OAO11" s="89"/>
      <c r="OAP11" s="89"/>
      <c r="OAQ11" s="89"/>
      <c r="OAR11" s="89"/>
      <c r="OAS11" s="89"/>
      <c r="OAT11" s="89"/>
      <c r="OAU11" s="89"/>
      <c r="OAV11" s="89"/>
      <c r="OAW11" s="89"/>
      <c r="OAX11" s="89"/>
      <c r="OAY11" s="89"/>
      <c r="OAZ11" s="89"/>
      <c r="OBA11" s="89"/>
      <c r="OBB11" s="89"/>
      <c r="OBC11" s="89"/>
      <c r="OBD11" s="89"/>
      <c r="OBE11" s="89"/>
      <c r="OBF11" s="89"/>
      <c r="OBG11" s="89"/>
      <c r="OBH11" s="89"/>
      <c r="OBI11" s="89"/>
      <c r="OBJ11" s="89"/>
      <c r="OBK11" s="89"/>
      <c r="OBL11" s="89"/>
      <c r="OBM11" s="89"/>
      <c r="OBN11" s="89"/>
      <c r="OBO11" s="89"/>
      <c r="OBP11" s="89"/>
      <c r="OBQ11" s="89"/>
      <c r="OBR11" s="89"/>
      <c r="OBS11" s="89"/>
      <c r="OBT11" s="89"/>
      <c r="OBU11" s="89"/>
      <c r="OBV11" s="89"/>
      <c r="OBW11" s="89"/>
      <c r="OBX11" s="89"/>
      <c r="OBY11" s="89"/>
      <c r="OBZ11" s="89"/>
      <c r="OCA11" s="89"/>
      <c r="OCB11" s="89"/>
      <c r="OCC11" s="89"/>
      <c r="OCD11" s="89"/>
      <c r="OCE11" s="89"/>
      <c r="OCF11" s="89"/>
      <c r="OCG11" s="89"/>
      <c r="OCH11" s="89"/>
      <c r="OCI11" s="89"/>
      <c r="OCJ11" s="89"/>
      <c r="OCK11" s="89"/>
      <c r="OCL11" s="89"/>
      <c r="OCM11" s="89"/>
      <c r="OCN11" s="89"/>
      <c r="OCO11" s="89"/>
      <c r="OCP11" s="89"/>
      <c r="OCQ11" s="89"/>
      <c r="OCR11" s="89"/>
      <c r="OCS11" s="89"/>
      <c r="OCT11" s="89"/>
      <c r="OCU11" s="89"/>
      <c r="OCV11" s="89"/>
      <c r="OCW11" s="89"/>
      <c r="OCX11" s="89"/>
      <c r="OCY11" s="89"/>
      <c r="OCZ11" s="89"/>
      <c r="ODA11" s="89"/>
      <c r="ODB11" s="89"/>
      <c r="ODC11" s="89"/>
      <c r="ODD11" s="89"/>
      <c r="ODE11" s="89"/>
      <c r="ODF11" s="89"/>
      <c r="ODG11" s="89"/>
      <c r="ODH11" s="89"/>
      <c r="ODI11" s="89"/>
      <c r="ODJ11" s="89"/>
      <c r="ODK11" s="89"/>
      <c r="ODL11" s="89"/>
      <c r="ODM11" s="89"/>
      <c r="ODN11" s="89"/>
      <c r="ODO11" s="89"/>
      <c r="ODP11" s="89"/>
      <c r="ODQ11" s="89"/>
      <c r="ODR11" s="89"/>
      <c r="ODS11" s="89"/>
      <c r="ODT11" s="89"/>
      <c r="ODU11" s="89"/>
      <c r="ODV11" s="89"/>
      <c r="ODW11" s="89"/>
      <c r="ODX11" s="89"/>
      <c r="ODY11" s="89"/>
      <c r="ODZ11" s="89"/>
      <c r="OEA11" s="89"/>
      <c r="OEB11" s="89"/>
      <c r="OEC11" s="89"/>
      <c r="OED11" s="89"/>
      <c r="OEE11" s="89"/>
      <c r="OEF11" s="89"/>
      <c r="OEG11" s="89"/>
      <c r="OEH11" s="89"/>
      <c r="OEI11" s="89"/>
      <c r="OEJ11" s="89"/>
      <c r="OEK11" s="89"/>
      <c r="OEL11" s="89"/>
      <c r="OEM11" s="89"/>
      <c r="OEN11" s="89"/>
      <c r="OEO11" s="89"/>
      <c r="OEP11" s="89"/>
      <c r="OEQ11" s="89"/>
      <c r="OER11" s="89"/>
      <c r="OES11" s="89"/>
      <c r="OET11" s="89"/>
      <c r="OEU11" s="89"/>
      <c r="OEV11" s="89"/>
      <c r="OEW11" s="89"/>
      <c r="OEX11" s="89"/>
      <c r="OEY11" s="89"/>
      <c r="OEZ11" s="89"/>
      <c r="OFA11" s="89"/>
      <c r="OFB11" s="89"/>
      <c r="OFC11" s="89"/>
      <c r="OFD11" s="89"/>
      <c r="OFE11" s="89"/>
      <c r="OFF11" s="89"/>
      <c r="OFG11" s="89"/>
      <c r="OFH11" s="89"/>
      <c r="OFI11" s="89"/>
      <c r="OFJ11" s="89"/>
      <c r="OFK11" s="89"/>
      <c r="OFL11" s="89"/>
      <c r="OFM11" s="89"/>
      <c r="OFN11" s="89"/>
      <c r="OFO11" s="89"/>
      <c r="OFP11" s="89"/>
      <c r="OFQ11" s="89"/>
      <c r="OFR11" s="89"/>
      <c r="OFS11" s="89"/>
      <c r="OFT11" s="89"/>
      <c r="OFU11" s="89"/>
      <c r="OFV11" s="89"/>
      <c r="OFW11" s="89"/>
      <c r="OFX11" s="89"/>
      <c r="OFY11" s="89"/>
      <c r="OFZ11" s="89"/>
      <c r="OGA11" s="89"/>
      <c r="OGB11" s="89"/>
      <c r="OGC11" s="89"/>
      <c r="OGD11" s="89"/>
      <c r="OGE11" s="89"/>
      <c r="OGF11" s="89"/>
      <c r="OGG11" s="89"/>
      <c r="OGH11" s="89"/>
      <c r="OGI11" s="89"/>
      <c r="OGJ11" s="89"/>
      <c r="OGK11" s="89"/>
      <c r="OGL11" s="89"/>
      <c r="OGM11" s="89"/>
      <c r="OGN11" s="89"/>
      <c r="OGO11" s="89"/>
      <c r="OGP11" s="89"/>
      <c r="OGQ11" s="89"/>
      <c r="OGR11" s="89"/>
      <c r="OGS11" s="89"/>
      <c r="OGT11" s="89"/>
      <c r="OGU11" s="89"/>
      <c r="OGV11" s="89"/>
      <c r="OGW11" s="89"/>
      <c r="OGX11" s="89"/>
      <c r="OGY11" s="89"/>
      <c r="OGZ11" s="89"/>
      <c r="OHA11" s="89"/>
      <c r="OHB11" s="89"/>
      <c r="OHC11" s="89"/>
      <c r="OHD11" s="89"/>
      <c r="OHE11" s="89"/>
      <c r="OHF11" s="89"/>
      <c r="OHG11" s="89"/>
      <c r="OHH11" s="89"/>
      <c r="OHI11" s="89"/>
      <c r="OHJ11" s="89"/>
      <c r="OHK11" s="89"/>
      <c r="OHL11" s="89"/>
      <c r="OHM11" s="89"/>
      <c r="OHN11" s="89"/>
      <c r="OHO11" s="89"/>
      <c r="OHP11" s="89"/>
      <c r="OHQ11" s="89"/>
      <c r="OHR11" s="89"/>
      <c r="OHS11" s="89"/>
      <c r="OHT11" s="89"/>
      <c r="OHU11" s="89"/>
      <c r="OHV11" s="89"/>
      <c r="OHW11" s="89"/>
      <c r="OHX11" s="89"/>
      <c r="OHY11" s="89"/>
      <c r="OHZ11" s="89"/>
      <c r="OIA11" s="89"/>
      <c r="OIB11" s="89"/>
      <c r="OIC11" s="89"/>
      <c r="OID11" s="89"/>
      <c r="OIE11" s="89"/>
      <c r="OIF11" s="89"/>
      <c r="OIG11" s="89"/>
      <c r="OIH11" s="89"/>
      <c r="OII11" s="89"/>
      <c r="OIJ11" s="89"/>
      <c r="OIK11" s="89"/>
      <c r="OIL11" s="89"/>
      <c r="OIM11" s="89"/>
      <c r="OIN11" s="89"/>
      <c r="OIO11" s="89"/>
      <c r="OIP11" s="89"/>
      <c r="OIQ11" s="89"/>
      <c r="OIR11" s="89"/>
      <c r="OIS11" s="89"/>
      <c r="OIT11" s="89"/>
      <c r="OIU11" s="89"/>
      <c r="OIV11" s="89"/>
      <c r="OIW11" s="89"/>
      <c r="OIX11" s="89"/>
      <c r="OIY11" s="89"/>
      <c r="OIZ11" s="89"/>
      <c r="OJA11" s="89"/>
      <c r="OJB11" s="89"/>
      <c r="OJC11" s="89"/>
      <c r="OJD11" s="89"/>
      <c r="OJE11" s="89"/>
      <c r="OJF11" s="89"/>
      <c r="OJG11" s="89"/>
      <c r="OJH11" s="89"/>
      <c r="OJI11" s="89"/>
      <c r="OJJ11" s="89"/>
      <c r="OJK11" s="89"/>
      <c r="OJL11" s="89"/>
      <c r="OJM11" s="89"/>
      <c r="OJN11" s="89"/>
      <c r="OJO11" s="89"/>
      <c r="OJP11" s="89"/>
      <c r="OJQ11" s="89"/>
      <c r="OJR11" s="89"/>
      <c r="OJS11" s="89"/>
      <c r="OJT11" s="89"/>
      <c r="OJU11" s="89"/>
      <c r="OJV11" s="89"/>
      <c r="OJW11" s="89"/>
      <c r="OJX11" s="89"/>
      <c r="OJY11" s="89"/>
      <c r="OJZ11" s="89"/>
      <c r="OKA11" s="89"/>
      <c r="OKB11" s="89"/>
      <c r="OKC11" s="89"/>
      <c r="OKD11" s="89"/>
      <c r="OKE11" s="89"/>
      <c r="OKF11" s="89"/>
      <c r="OKG11" s="89"/>
      <c r="OKH11" s="89"/>
      <c r="OKI11" s="89"/>
      <c r="OKJ11" s="89"/>
      <c r="OKK11" s="89"/>
      <c r="OKL11" s="89"/>
      <c r="OKM11" s="89"/>
      <c r="OKN11" s="89"/>
      <c r="OKO11" s="89"/>
      <c r="OKP11" s="89"/>
      <c r="OKQ11" s="89"/>
      <c r="OKR11" s="89"/>
      <c r="OKS11" s="89"/>
      <c r="OKT11" s="89"/>
      <c r="OKU11" s="89"/>
      <c r="OKV11" s="89"/>
      <c r="OKW11" s="89"/>
      <c r="OKX11" s="89"/>
      <c r="OKY11" s="89"/>
      <c r="OKZ11" s="89"/>
      <c r="OLA11" s="89"/>
      <c r="OLB11" s="89"/>
      <c r="OLC11" s="89"/>
      <c r="OLD11" s="89"/>
      <c r="OLE11" s="89"/>
      <c r="OLF11" s="89"/>
      <c r="OLG11" s="89"/>
      <c r="OLH11" s="89"/>
      <c r="OLI11" s="89"/>
      <c r="OLJ11" s="89"/>
      <c r="OLK11" s="89"/>
      <c r="OLL11" s="89"/>
      <c r="OLM11" s="89"/>
      <c r="OLN11" s="89"/>
      <c r="OLO11" s="89"/>
      <c r="OLP11" s="89"/>
      <c r="OLQ11" s="89"/>
      <c r="OLR11" s="89"/>
      <c r="OLS11" s="89"/>
      <c r="OLT11" s="89"/>
      <c r="OLU11" s="89"/>
      <c r="OLV11" s="89"/>
      <c r="OLW11" s="89"/>
      <c r="OLX11" s="89"/>
      <c r="OLY11" s="89"/>
      <c r="OLZ11" s="89"/>
      <c r="OMA11" s="89"/>
      <c r="OMB11" s="89"/>
      <c r="OMC11" s="89"/>
      <c r="OMD11" s="89"/>
      <c r="OME11" s="89"/>
      <c r="OMF11" s="89"/>
      <c r="OMG11" s="89"/>
      <c r="OMH11" s="89"/>
      <c r="OMI11" s="89"/>
      <c r="OMJ11" s="89"/>
      <c r="OMK11" s="89"/>
      <c r="OML11" s="89"/>
      <c r="OMM11" s="89"/>
      <c r="OMN11" s="89"/>
      <c r="OMO11" s="89"/>
      <c r="OMP11" s="89"/>
      <c r="OMQ11" s="89"/>
      <c r="OMR11" s="89"/>
      <c r="OMS11" s="89"/>
      <c r="OMT11" s="89"/>
      <c r="OMU11" s="89"/>
      <c r="OMV11" s="89"/>
      <c r="OMW11" s="89"/>
      <c r="OMX11" s="89"/>
      <c r="OMY11" s="89"/>
      <c r="OMZ11" s="89"/>
      <c r="ONA11" s="89"/>
      <c r="ONB11" s="89"/>
      <c r="ONC11" s="89"/>
      <c r="OND11" s="89"/>
      <c r="ONE11" s="89"/>
      <c r="ONF11" s="89"/>
      <c r="ONG11" s="89"/>
      <c r="ONH11" s="89"/>
      <c r="ONI11" s="89"/>
      <c r="ONJ11" s="89"/>
      <c r="ONK11" s="89"/>
      <c r="ONL11" s="89"/>
      <c r="ONM11" s="89"/>
      <c r="ONN11" s="89"/>
      <c r="ONO11" s="89"/>
      <c r="ONP11" s="89"/>
      <c r="ONQ11" s="89"/>
      <c r="ONR11" s="89"/>
      <c r="ONS11" s="89"/>
      <c r="ONT11" s="89"/>
      <c r="ONU11" s="89"/>
      <c r="ONV11" s="89"/>
      <c r="ONW11" s="89"/>
      <c r="ONX11" s="89"/>
      <c r="ONY11" s="89"/>
      <c r="ONZ11" s="89"/>
      <c r="OOA11" s="89"/>
      <c r="OOB11" s="89"/>
      <c r="OOC11" s="89"/>
      <c r="OOD11" s="89"/>
      <c r="OOE11" s="89"/>
      <c r="OOF11" s="89"/>
      <c r="OOG11" s="89"/>
      <c r="OOH11" s="89"/>
      <c r="OOI11" s="89"/>
      <c r="OOJ11" s="89"/>
      <c r="OOK11" s="89"/>
      <c r="OOL11" s="89"/>
      <c r="OOM11" s="89"/>
      <c r="OON11" s="89"/>
      <c r="OOO11" s="89"/>
      <c r="OOP11" s="89"/>
      <c r="OOQ11" s="89"/>
      <c r="OOR11" s="89"/>
      <c r="OOS11" s="89"/>
      <c r="OOT11" s="89"/>
      <c r="OOU11" s="89"/>
      <c r="OOV11" s="89"/>
      <c r="OOW11" s="89"/>
      <c r="OOX11" s="89"/>
      <c r="OOY11" s="89"/>
      <c r="OOZ11" s="89"/>
      <c r="OPA11" s="89"/>
      <c r="OPB11" s="89"/>
      <c r="OPC11" s="89"/>
      <c r="OPD11" s="89"/>
      <c r="OPE11" s="89"/>
      <c r="OPF11" s="89"/>
      <c r="OPG11" s="89"/>
      <c r="OPH11" s="89"/>
      <c r="OPI11" s="89"/>
      <c r="OPJ11" s="89"/>
      <c r="OPK11" s="89"/>
      <c r="OPL11" s="89"/>
      <c r="OPM11" s="89"/>
      <c r="OPN11" s="89"/>
      <c r="OPO11" s="89"/>
      <c r="OPP11" s="89"/>
      <c r="OPQ11" s="89"/>
      <c r="OPR11" s="89"/>
      <c r="OPS11" s="89"/>
      <c r="OPT11" s="89"/>
      <c r="OPU11" s="89"/>
      <c r="OPV11" s="89"/>
      <c r="OPW11" s="89"/>
      <c r="OPX11" s="89"/>
      <c r="OPY11" s="89"/>
      <c r="OPZ11" s="89"/>
      <c r="OQA11" s="89"/>
      <c r="OQB11" s="89"/>
      <c r="OQC11" s="89"/>
      <c r="OQD11" s="89"/>
      <c r="OQE11" s="89"/>
      <c r="OQF11" s="89"/>
      <c r="OQG11" s="89"/>
      <c r="OQH11" s="89"/>
      <c r="OQI11" s="89"/>
      <c r="OQJ11" s="89"/>
      <c r="OQK11" s="89"/>
      <c r="OQL11" s="89"/>
      <c r="OQM11" s="89"/>
      <c r="OQN11" s="89"/>
      <c r="OQO11" s="89"/>
      <c r="OQP11" s="89"/>
      <c r="OQQ11" s="89"/>
      <c r="OQR11" s="89"/>
      <c r="OQS11" s="89"/>
      <c r="OQT11" s="89"/>
      <c r="OQU11" s="89"/>
      <c r="OQV11" s="89"/>
      <c r="OQW11" s="89"/>
      <c r="OQX11" s="89"/>
      <c r="OQY11" s="89"/>
      <c r="OQZ11" s="89"/>
      <c r="ORA11" s="89"/>
      <c r="ORB11" s="89"/>
      <c r="ORC11" s="89"/>
      <c r="ORD11" s="89"/>
      <c r="ORE11" s="89"/>
      <c r="ORF11" s="89"/>
      <c r="ORG11" s="89"/>
      <c r="ORH11" s="89"/>
      <c r="ORI11" s="89"/>
      <c r="ORJ11" s="89"/>
      <c r="ORK11" s="89"/>
      <c r="ORL11" s="89"/>
      <c r="ORM11" s="89"/>
      <c r="ORN11" s="89"/>
      <c r="ORO11" s="89"/>
      <c r="ORP11" s="89"/>
      <c r="ORQ11" s="89"/>
      <c r="ORR11" s="89"/>
      <c r="ORS11" s="89"/>
      <c r="ORT11" s="89"/>
      <c r="ORU11" s="89"/>
      <c r="ORV11" s="89"/>
      <c r="ORW11" s="89"/>
      <c r="ORX11" s="89"/>
      <c r="ORY11" s="89"/>
      <c r="ORZ11" s="89"/>
      <c r="OSA11" s="89"/>
      <c r="OSB11" s="89"/>
      <c r="OSC11" s="89"/>
      <c r="OSD11" s="89"/>
      <c r="OSE11" s="89"/>
      <c r="OSF11" s="89"/>
      <c r="OSG11" s="89"/>
      <c r="OSH11" s="89"/>
      <c r="OSI11" s="89"/>
      <c r="OSJ11" s="89"/>
      <c r="OSK11" s="89"/>
      <c r="OSL11" s="89"/>
      <c r="OSM11" s="89"/>
      <c r="OSN11" s="89"/>
      <c r="OSO11" s="89"/>
      <c r="OSP11" s="89"/>
      <c r="OSQ11" s="89"/>
      <c r="OSR11" s="89"/>
      <c r="OSS11" s="89"/>
      <c r="OST11" s="89"/>
      <c r="OSU11" s="89"/>
      <c r="OSV11" s="89"/>
      <c r="OSW11" s="89"/>
      <c r="OSX11" s="89"/>
      <c r="OSY11" s="89"/>
      <c r="OSZ11" s="89"/>
      <c r="OTA11" s="89"/>
      <c r="OTB11" s="89"/>
      <c r="OTC11" s="89"/>
      <c r="OTD11" s="89"/>
      <c r="OTE11" s="89"/>
      <c r="OTF11" s="89"/>
      <c r="OTG11" s="89"/>
      <c r="OTH11" s="89"/>
      <c r="OTI11" s="89"/>
      <c r="OTJ11" s="89"/>
      <c r="OTK11" s="89"/>
      <c r="OTL11" s="89"/>
      <c r="OTM11" s="89"/>
      <c r="OTN11" s="89"/>
      <c r="OTO11" s="89"/>
      <c r="OTP11" s="89"/>
      <c r="OTQ11" s="89"/>
      <c r="OTR11" s="89"/>
      <c r="OTS11" s="89"/>
      <c r="OTT11" s="89"/>
      <c r="OTU11" s="89"/>
      <c r="OTV11" s="89"/>
      <c r="OTW11" s="89"/>
      <c r="OTX11" s="89"/>
      <c r="OTY11" s="89"/>
      <c r="OTZ11" s="89"/>
      <c r="OUA11" s="89"/>
      <c r="OUB11" s="89"/>
      <c r="OUC11" s="89"/>
      <c r="OUD11" s="89"/>
      <c r="OUE11" s="89"/>
      <c r="OUF11" s="89"/>
      <c r="OUG11" s="89"/>
      <c r="OUH11" s="89"/>
      <c r="OUI11" s="89"/>
      <c r="OUJ11" s="89"/>
      <c r="OUK11" s="89"/>
      <c r="OUL11" s="89"/>
      <c r="OUM11" s="89"/>
      <c r="OUN11" s="89"/>
      <c r="OUO11" s="89"/>
      <c r="OUP11" s="89"/>
      <c r="OUQ11" s="89"/>
      <c r="OUR11" s="89"/>
      <c r="OUS11" s="89"/>
      <c r="OUT11" s="89"/>
      <c r="OUU11" s="89"/>
      <c r="OUV11" s="89"/>
      <c r="OUW11" s="89"/>
      <c r="OUX11" s="89"/>
      <c r="OUY11" s="89"/>
      <c r="OUZ11" s="89"/>
      <c r="OVA11" s="89"/>
      <c r="OVB11" s="89"/>
      <c r="OVC11" s="89"/>
      <c r="OVD11" s="89"/>
      <c r="OVE11" s="89"/>
      <c r="OVF11" s="89"/>
      <c r="OVG11" s="89"/>
      <c r="OVH11" s="89"/>
      <c r="OVI11" s="89"/>
      <c r="OVJ11" s="89"/>
      <c r="OVK11" s="89"/>
      <c r="OVL11" s="89"/>
      <c r="OVM11" s="89"/>
      <c r="OVN11" s="89"/>
      <c r="OVO11" s="89"/>
      <c r="OVP11" s="89"/>
      <c r="OVQ11" s="89"/>
      <c r="OVR11" s="89"/>
      <c r="OVS11" s="89"/>
      <c r="OVT11" s="89"/>
      <c r="OVU11" s="89"/>
      <c r="OVV11" s="89"/>
      <c r="OVW11" s="89"/>
      <c r="OVX11" s="89"/>
      <c r="OVY11" s="89"/>
      <c r="OVZ11" s="89"/>
      <c r="OWA11" s="89"/>
      <c r="OWB11" s="89"/>
      <c r="OWC11" s="89"/>
      <c r="OWD11" s="89"/>
      <c r="OWE11" s="89"/>
      <c r="OWF11" s="89"/>
      <c r="OWG11" s="89"/>
      <c r="OWH11" s="89"/>
      <c r="OWI11" s="89"/>
      <c r="OWJ11" s="89"/>
      <c r="OWK11" s="89"/>
      <c r="OWL11" s="89"/>
      <c r="OWM11" s="89"/>
      <c r="OWN11" s="89"/>
      <c r="OWO11" s="89"/>
      <c r="OWP11" s="89"/>
      <c r="OWQ11" s="89"/>
      <c r="OWR11" s="89"/>
      <c r="OWS11" s="89"/>
      <c r="OWT11" s="89"/>
      <c r="OWU11" s="89"/>
      <c r="OWV11" s="89"/>
      <c r="OWW11" s="89"/>
      <c r="OWX11" s="89"/>
      <c r="OWY11" s="89"/>
      <c r="OWZ11" s="89"/>
      <c r="OXA11" s="89"/>
      <c r="OXB11" s="89"/>
      <c r="OXC11" s="89"/>
      <c r="OXD11" s="89"/>
      <c r="OXE11" s="89"/>
      <c r="OXF11" s="89"/>
      <c r="OXG11" s="89"/>
      <c r="OXH11" s="89"/>
      <c r="OXI11" s="89"/>
      <c r="OXJ11" s="89"/>
      <c r="OXK11" s="89"/>
      <c r="OXL11" s="89"/>
      <c r="OXM11" s="89"/>
      <c r="OXN11" s="89"/>
      <c r="OXO11" s="89"/>
      <c r="OXP11" s="89"/>
      <c r="OXQ11" s="89"/>
      <c r="OXR11" s="89"/>
      <c r="OXS11" s="89"/>
      <c r="OXT11" s="89"/>
      <c r="OXU11" s="89"/>
      <c r="OXV11" s="89"/>
      <c r="OXW11" s="89"/>
      <c r="OXX11" s="89"/>
      <c r="OXY11" s="89"/>
      <c r="OXZ11" s="89"/>
      <c r="OYA11" s="89"/>
      <c r="OYB11" s="89"/>
      <c r="OYC11" s="89"/>
      <c r="OYD11" s="89"/>
      <c r="OYE11" s="89"/>
      <c r="OYF11" s="89"/>
      <c r="OYG11" s="89"/>
      <c r="OYH11" s="89"/>
      <c r="OYI11" s="89"/>
      <c r="OYJ11" s="89"/>
      <c r="OYK11" s="89"/>
      <c r="OYL11" s="89"/>
      <c r="OYM11" s="89"/>
      <c r="OYN11" s="89"/>
      <c r="OYO11" s="89"/>
      <c r="OYP11" s="89"/>
      <c r="OYQ11" s="89"/>
      <c r="OYR11" s="89"/>
      <c r="OYS11" s="89"/>
      <c r="OYT11" s="89"/>
      <c r="OYU11" s="89"/>
      <c r="OYV11" s="89"/>
      <c r="OYW11" s="89"/>
      <c r="OYX11" s="89"/>
      <c r="OYY11" s="89"/>
      <c r="OYZ11" s="89"/>
      <c r="OZA11" s="89"/>
      <c r="OZB11" s="89"/>
      <c r="OZC11" s="89"/>
      <c r="OZD11" s="89"/>
      <c r="OZE11" s="89"/>
      <c r="OZF11" s="89"/>
      <c r="OZG11" s="89"/>
      <c r="OZH11" s="89"/>
      <c r="OZI11" s="89"/>
      <c r="OZJ11" s="89"/>
      <c r="OZK11" s="89"/>
      <c r="OZL11" s="89"/>
      <c r="OZM11" s="89"/>
      <c r="OZN11" s="89"/>
      <c r="OZO11" s="89"/>
      <c r="OZP11" s="89"/>
      <c r="OZQ11" s="89"/>
      <c r="OZR11" s="89"/>
      <c r="OZS11" s="89"/>
      <c r="OZT11" s="89"/>
      <c r="OZU11" s="89"/>
      <c r="OZV11" s="89"/>
      <c r="OZW11" s="89"/>
      <c r="OZX11" s="89"/>
      <c r="OZY11" s="89"/>
      <c r="OZZ11" s="89"/>
      <c r="PAA11" s="89"/>
      <c r="PAB11" s="89"/>
      <c r="PAC11" s="89"/>
      <c r="PAD11" s="89"/>
      <c r="PAE11" s="89"/>
      <c r="PAF11" s="89"/>
      <c r="PAG11" s="89"/>
      <c r="PAH11" s="89"/>
      <c r="PAI11" s="89"/>
      <c r="PAJ11" s="89"/>
      <c r="PAK11" s="89"/>
      <c r="PAL11" s="89"/>
      <c r="PAM11" s="89"/>
      <c r="PAN11" s="89"/>
      <c r="PAO11" s="89"/>
      <c r="PAP11" s="89"/>
      <c r="PAQ11" s="89"/>
      <c r="PAR11" s="89"/>
      <c r="PAS11" s="89"/>
      <c r="PAT11" s="89"/>
      <c r="PAU11" s="89"/>
      <c r="PAV11" s="89"/>
      <c r="PAW11" s="89"/>
      <c r="PAX11" s="89"/>
      <c r="PAY11" s="89"/>
      <c r="PAZ11" s="89"/>
      <c r="PBA11" s="89"/>
      <c r="PBB11" s="89"/>
      <c r="PBC11" s="89"/>
      <c r="PBD11" s="89"/>
      <c r="PBE11" s="89"/>
      <c r="PBF11" s="89"/>
      <c r="PBG11" s="89"/>
      <c r="PBH11" s="89"/>
      <c r="PBI11" s="89"/>
      <c r="PBJ11" s="89"/>
      <c r="PBK11" s="89"/>
      <c r="PBL11" s="89"/>
      <c r="PBM11" s="89"/>
      <c r="PBN11" s="89"/>
      <c r="PBO11" s="89"/>
      <c r="PBP11" s="89"/>
      <c r="PBQ11" s="89"/>
      <c r="PBR11" s="89"/>
      <c r="PBS11" s="89"/>
      <c r="PBT11" s="89"/>
      <c r="PBU11" s="89"/>
      <c r="PBV11" s="89"/>
      <c r="PBW11" s="89"/>
      <c r="PBX11" s="89"/>
      <c r="PBY11" s="89"/>
      <c r="PBZ11" s="89"/>
      <c r="PCA11" s="89"/>
      <c r="PCB11" s="89"/>
      <c r="PCC11" s="89"/>
      <c r="PCD11" s="89"/>
      <c r="PCE11" s="89"/>
      <c r="PCF11" s="89"/>
      <c r="PCG11" s="89"/>
      <c r="PCH11" s="89"/>
      <c r="PCI11" s="89"/>
      <c r="PCJ11" s="89"/>
      <c r="PCK11" s="89"/>
      <c r="PCL11" s="89"/>
      <c r="PCM11" s="89"/>
      <c r="PCN11" s="89"/>
      <c r="PCO11" s="89"/>
      <c r="PCP11" s="89"/>
      <c r="PCQ11" s="89"/>
      <c r="PCR11" s="89"/>
      <c r="PCS11" s="89"/>
      <c r="PCT11" s="89"/>
      <c r="PCU11" s="89"/>
      <c r="PCV11" s="89"/>
      <c r="PCW11" s="89"/>
      <c r="PCX11" s="89"/>
      <c r="PCY11" s="89"/>
      <c r="PCZ11" s="89"/>
      <c r="PDA11" s="89"/>
      <c r="PDB11" s="89"/>
      <c r="PDC11" s="89"/>
      <c r="PDD11" s="89"/>
      <c r="PDE11" s="89"/>
      <c r="PDF11" s="89"/>
      <c r="PDG11" s="89"/>
      <c r="PDH11" s="89"/>
      <c r="PDI11" s="89"/>
      <c r="PDJ11" s="89"/>
      <c r="PDK11" s="89"/>
      <c r="PDL11" s="89"/>
      <c r="PDM11" s="89"/>
      <c r="PDN11" s="89"/>
      <c r="PDO11" s="89"/>
      <c r="PDP11" s="89"/>
      <c r="PDQ11" s="89"/>
      <c r="PDR11" s="89"/>
      <c r="PDS11" s="89"/>
      <c r="PDT11" s="89"/>
      <c r="PDU11" s="89"/>
      <c r="PDV11" s="89"/>
      <c r="PDW11" s="89"/>
      <c r="PDX11" s="89"/>
      <c r="PDY11" s="89"/>
      <c r="PDZ11" s="89"/>
      <c r="PEA11" s="89"/>
      <c r="PEB11" s="89"/>
      <c r="PEC11" s="89"/>
      <c r="PED11" s="89"/>
      <c r="PEE11" s="89"/>
      <c r="PEF11" s="89"/>
      <c r="PEG11" s="89"/>
      <c r="PEH11" s="89"/>
      <c r="PEI11" s="89"/>
      <c r="PEJ11" s="89"/>
      <c r="PEK11" s="89"/>
      <c r="PEL11" s="89"/>
      <c r="PEM11" s="89"/>
      <c r="PEN11" s="89"/>
      <c r="PEO11" s="89"/>
      <c r="PEP11" s="89"/>
      <c r="PEQ11" s="89"/>
      <c r="PER11" s="89"/>
      <c r="PES11" s="89"/>
      <c r="PET11" s="89"/>
      <c r="PEU11" s="89"/>
      <c r="PEV11" s="89"/>
      <c r="PEW11" s="89"/>
      <c r="PEX11" s="89"/>
      <c r="PEY11" s="89"/>
      <c r="PEZ11" s="89"/>
      <c r="PFA11" s="89"/>
      <c r="PFB11" s="89"/>
      <c r="PFC11" s="89"/>
      <c r="PFD11" s="89"/>
      <c r="PFE11" s="89"/>
      <c r="PFF11" s="89"/>
      <c r="PFG11" s="89"/>
      <c r="PFH11" s="89"/>
      <c r="PFI11" s="89"/>
      <c r="PFJ11" s="89"/>
      <c r="PFK11" s="89"/>
      <c r="PFL11" s="89"/>
      <c r="PFM11" s="89"/>
      <c r="PFN11" s="89"/>
      <c r="PFO11" s="89"/>
      <c r="PFP11" s="89"/>
      <c r="PFQ11" s="89"/>
      <c r="PFR11" s="89"/>
      <c r="PFS11" s="89"/>
      <c r="PFT11" s="89"/>
      <c r="PFU11" s="89"/>
      <c r="PFV11" s="89"/>
      <c r="PFW11" s="89"/>
      <c r="PFX11" s="89"/>
      <c r="PFY11" s="89"/>
      <c r="PFZ11" s="89"/>
      <c r="PGA11" s="89"/>
      <c r="PGB11" s="89"/>
      <c r="PGC11" s="89"/>
      <c r="PGD11" s="89"/>
      <c r="PGE11" s="89"/>
      <c r="PGF11" s="89"/>
      <c r="PGG11" s="89"/>
      <c r="PGH11" s="89"/>
      <c r="PGI11" s="89"/>
      <c r="PGJ11" s="89"/>
      <c r="PGK11" s="89"/>
      <c r="PGL11" s="89"/>
      <c r="PGM11" s="89"/>
      <c r="PGN11" s="89"/>
      <c r="PGO11" s="89"/>
      <c r="PGP11" s="89"/>
      <c r="PGQ11" s="89"/>
      <c r="PGR11" s="89"/>
      <c r="PGS11" s="89"/>
      <c r="PGT11" s="89"/>
      <c r="PGU11" s="89"/>
      <c r="PGV11" s="89"/>
      <c r="PGW11" s="89"/>
      <c r="PGX11" s="89"/>
      <c r="PGY11" s="89"/>
      <c r="PGZ11" s="89"/>
      <c r="PHA11" s="89"/>
      <c r="PHB11" s="89"/>
      <c r="PHC11" s="89"/>
      <c r="PHD11" s="89"/>
      <c r="PHE11" s="89"/>
      <c r="PHF11" s="89"/>
      <c r="PHG11" s="89"/>
      <c r="PHH11" s="89"/>
      <c r="PHI11" s="89"/>
      <c r="PHJ11" s="89"/>
      <c r="PHK11" s="89"/>
      <c r="PHL11" s="89"/>
      <c r="PHM11" s="89"/>
      <c r="PHN11" s="89"/>
      <c r="PHO11" s="89"/>
      <c r="PHP11" s="89"/>
      <c r="PHQ11" s="89"/>
      <c r="PHR11" s="89"/>
      <c r="PHS11" s="89"/>
      <c r="PHT11" s="89"/>
      <c r="PHU11" s="89"/>
      <c r="PHV11" s="89"/>
      <c r="PHW11" s="89"/>
      <c r="PHX11" s="89"/>
      <c r="PHY11" s="89"/>
      <c r="PHZ11" s="89"/>
      <c r="PIA11" s="89"/>
      <c r="PIB11" s="89"/>
      <c r="PIC11" s="89"/>
      <c r="PID11" s="89"/>
      <c r="PIE11" s="89"/>
      <c r="PIF11" s="89"/>
      <c r="PIG11" s="89"/>
      <c r="PIH11" s="89"/>
      <c r="PII11" s="89"/>
      <c r="PIJ11" s="89"/>
      <c r="PIK11" s="89"/>
      <c r="PIL11" s="89"/>
      <c r="PIM11" s="89"/>
      <c r="PIN11" s="89"/>
      <c r="PIO11" s="89"/>
      <c r="PIP11" s="89"/>
      <c r="PIQ11" s="89"/>
      <c r="PIR11" s="89"/>
      <c r="PIS11" s="89"/>
      <c r="PIT11" s="89"/>
      <c r="PIU11" s="89"/>
      <c r="PIV11" s="89"/>
      <c r="PIW11" s="89"/>
      <c r="PIX11" s="89"/>
      <c r="PIY11" s="89"/>
      <c r="PIZ11" s="89"/>
      <c r="PJA11" s="89"/>
      <c r="PJB11" s="89"/>
      <c r="PJC11" s="89"/>
      <c r="PJD11" s="89"/>
      <c r="PJE11" s="89"/>
      <c r="PJF11" s="89"/>
      <c r="PJG11" s="89"/>
      <c r="PJH11" s="89"/>
      <c r="PJI11" s="89"/>
      <c r="PJJ11" s="89"/>
      <c r="PJK11" s="89"/>
      <c r="PJL11" s="89"/>
      <c r="PJM11" s="89"/>
      <c r="PJN11" s="89"/>
      <c r="PJO11" s="89"/>
      <c r="PJP11" s="89"/>
      <c r="PJQ11" s="89"/>
      <c r="PJR11" s="89"/>
      <c r="PJS11" s="89"/>
      <c r="PJT11" s="89"/>
      <c r="PJU11" s="89"/>
      <c r="PJV11" s="89"/>
      <c r="PJW11" s="89"/>
      <c r="PJX11" s="89"/>
      <c r="PJY11" s="89"/>
      <c r="PJZ11" s="89"/>
      <c r="PKA11" s="89"/>
      <c r="PKB11" s="89"/>
      <c r="PKC11" s="89"/>
      <c r="PKD11" s="89"/>
      <c r="PKE11" s="89"/>
      <c r="PKF11" s="89"/>
      <c r="PKG11" s="89"/>
      <c r="PKH11" s="89"/>
      <c r="PKI11" s="89"/>
      <c r="PKJ11" s="89"/>
      <c r="PKK11" s="89"/>
      <c r="PKL11" s="89"/>
      <c r="PKM11" s="89"/>
      <c r="PKN11" s="89"/>
      <c r="PKO11" s="89"/>
      <c r="PKP11" s="89"/>
      <c r="PKQ11" s="89"/>
      <c r="PKR11" s="89"/>
      <c r="PKS11" s="89"/>
      <c r="PKT11" s="89"/>
      <c r="PKU11" s="89"/>
      <c r="PKV11" s="89"/>
      <c r="PKW11" s="89"/>
      <c r="PKX11" s="89"/>
      <c r="PKY11" s="89"/>
      <c r="PKZ11" s="89"/>
      <c r="PLA11" s="89"/>
      <c r="PLB11" s="89"/>
      <c r="PLC11" s="89"/>
      <c r="PLD11" s="89"/>
      <c r="PLE11" s="89"/>
      <c r="PLF11" s="89"/>
      <c r="PLG11" s="89"/>
      <c r="PLH11" s="89"/>
      <c r="PLI11" s="89"/>
      <c r="PLJ11" s="89"/>
      <c r="PLK11" s="89"/>
      <c r="PLL11" s="89"/>
      <c r="PLM11" s="89"/>
      <c r="PLN11" s="89"/>
      <c r="PLO11" s="89"/>
      <c r="PLP11" s="89"/>
      <c r="PLQ11" s="89"/>
      <c r="PLR11" s="89"/>
      <c r="PLS11" s="89"/>
      <c r="PLT11" s="89"/>
      <c r="PLU11" s="89"/>
      <c r="PLV11" s="89"/>
      <c r="PLW11" s="89"/>
      <c r="PLX11" s="89"/>
      <c r="PLY11" s="89"/>
      <c r="PLZ11" s="89"/>
      <c r="PMA11" s="89"/>
      <c r="PMB11" s="89"/>
      <c r="PMC11" s="89"/>
      <c r="PMD11" s="89"/>
      <c r="PME11" s="89"/>
      <c r="PMF11" s="89"/>
      <c r="PMG11" s="89"/>
      <c r="PMH11" s="89"/>
      <c r="PMI11" s="89"/>
      <c r="PMJ11" s="89"/>
      <c r="PMK11" s="89"/>
      <c r="PML11" s="89"/>
      <c r="PMM11" s="89"/>
      <c r="PMN11" s="89"/>
      <c r="PMO11" s="89"/>
      <c r="PMP11" s="89"/>
      <c r="PMQ11" s="89"/>
      <c r="PMR11" s="89"/>
      <c r="PMS11" s="89"/>
      <c r="PMT11" s="89"/>
      <c r="PMU11" s="89"/>
      <c r="PMV11" s="89"/>
      <c r="PMW11" s="89"/>
      <c r="PMX11" s="89"/>
      <c r="PMY11" s="89"/>
      <c r="PMZ11" s="89"/>
      <c r="PNA11" s="89"/>
      <c r="PNB11" s="89"/>
      <c r="PNC11" s="89"/>
      <c r="PND11" s="89"/>
      <c r="PNE11" s="89"/>
      <c r="PNF11" s="89"/>
      <c r="PNG11" s="89"/>
      <c r="PNH11" s="89"/>
      <c r="PNI11" s="89"/>
      <c r="PNJ11" s="89"/>
      <c r="PNK11" s="89"/>
      <c r="PNL11" s="89"/>
      <c r="PNM11" s="89"/>
      <c r="PNN11" s="89"/>
      <c r="PNO11" s="89"/>
      <c r="PNP11" s="89"/>
      <c r="PNQ11" s="89"/>
      <c r="PNR11" s="89"/>
      <c r="PNS11" s="89"/>
      <c r="PNT11" s="89"/>
      <c r="PNU11" s="89"/>
      <c r="PNV11" s="89"/>
      <c r="PNW11" s="89"/>
      <c r="PNX11" s="89"/>
      <c r="PNY11" s="89"/>
      <c r="PNZ11" s="89"/>
      <c r="POA11" s="89"/>
      <c r="POB11" s="89"/>
      <c r="POC11" s="89"/>
      <c r="POD11" s="89"/>
      <c r="POE11" s="89"/>
      <c r="POF11" s="89"/>
      <c r="POG11" s="89"/>
      <c r="POH11" s="89"/>
      <c r="POI11" s="89"/>
      <c r="POJ11" s="89"/>
      <c r="POK11" s="89"/>
      <c r="POL11" s="89"/>
      <c r="POM11" s="89"/>
      <c r="PON11" s="89"/>
      <c r="POO11" s="89"/>
      <c r="POP11" s="89"/>
      <c r="POQ11" s="89"/>
      <c r="POR11" s="89"/>
      <c r="POS11" s="89"/>
      <c r="POT11" s="89"/>
      <c r="POU11" s="89"/>
      <c r="POV11" s="89"/>
      <c r="POW11" s="89"/>
      <c r="POX11" s="89"/>
      <c r="POY11" s="89"/>
      <c r="POZ11" s="89"/>
      <c r="PPA11" s="89"/>
      <c r="PPB11" s="89"/>
      <c r="PPC11" s="89"/>
      <c r="PPD11" s="89"/>
      <c r="PPE11" s="89"/>
      <c r="PPF11" s="89"/>
      <c r="PPG11" s="89"/>
      <c r="PPH11" s="89"/>
      <c r="PPI11" s="89"/>
      <c r="PPJ11" s="89"/>
      <c r="PPK11" s="89"/>
      <c r="PPL11" s="89"/>
      <c r="PPM11" s="89"/>
      <c r="PPN11" s="89"/>
      <c r="PPO11" s="89"/>
      <c r="PPP11" s="89"/>
      <c r="PPQ11" s="89"/>
      <c r="PPR11" s="89"/>
      <c r="PPS11" s="89"/>
      <c r="PPT11" s="89"/>
      <c r="PPU11" s="89"/>
      <c r="PPV11" s="89"/>
      <c r="PPW11" s="89"/>
      <c r="PPX11" s="89"/>
      <c r="PPY11" s="89"/>
      <c r="PPZ11" s="89"/>
      <c r="PQA11" s="89"/>
      <c r="PQB11" s="89"/>
      <c r="PQC11" s="89"/>
      <c r="PQD11" s="89"/>
      <c r="PQE11" s="89"/>
      <c r="PQF11" s="89"/>
      <c r="PQG11" s="89"/>
      <c r="PQH11" s="89"/>
      <c r="PQI11" s="89"/>
      <c r="PQJ11" s="89"/>
      <c r="PQK11" s="89"/>
      <c r="PQL11" s="89"/>
      <c r="PQM11" s="89"/>
      <c r="PQN11" s="89"/>
      <c r="PQO11" s="89"/>
      <c r="PQP11" s="89"/>
      <c r="PQQ11" s="89"/>
      <c r="PQR11" s="89"/>
      <c r="PQS11" s="89"/>
      <c r="PQT11" s="89"/>
      <c r="PQU11" s="89"/>
      <c r="PQV11" s="89"/>
      <c r="PQW11" s="89"/>
      <c r="PQX11" s="89"/>
      <c r="PQY11" s="89"/>
      <c r="PQZ11" s="89"/>
      <c r="PRA11" s="89"/>
      <c r="PRB11" s="89"/>
      <c r="PRC11" s="89"/>
      <c r="PRD11" s="89"/>
      <c r="PRE11" s="89"/>
      <c r="PRF11" s="89"/>
      <c r="PRG11" s="89"/>
      <c r="PRH11" s="89"/>
      <c r="PRI11" s="89"/>
      <c r="PRJ11" s="89"/>
      <c r="PRK11" s="89"/>
      <c r="PRL11" s="89"/>
      <c r="PRM11" s="89"/>
      <c r="PRN11" s="89"/>
      <c r="PRO11" s="89"/>
      <c r="PRP11" s="89"/>
      <c r="PRQ11" s="89"/>
      <c r="PRR11" s="89"/>
      <c r="PRS11" s="89"/>
      <c r="PRT11" s="89"/>
      <c r="PRU11" s="89"/>
      <c r="PRV11" s="89"/>
      <c r="PRW11" s="89"/>
      <c r="PRX11" s="89"/>
      <c r="PRY11" s="89"/>
      <c r="PRZ11" s="89"/>
      <c r="PSA11" s="89"/>
      <c r="PSB11" s="89"/>
      <c r="PSC11" s="89"/>
      <c r="PSD11" s="89"/>
      <c r="PSE11" s="89"/>
      <c r="PSF11" s="89"/>
      <c r="PSG11" s="89"/>
      <c r="PSH11" s="89"/>
      <c r="PSI11" s="89"/>
      <c r="PSJ11" s="89"/>
      <c r="PSK11" s="89"/>
      <c r="PSL11" s="89"/>
      <c r="PSM11" s="89"/>
      <c r="PSN11" s="89"/>
      <c r="PSO11" s="89"/>
      <c r="PSP11" s="89"/>
      <c r="PSQ11" s="89"/>
      <c r="PSR11" s="89"/>
      <c r="PSS11" s="89"/>
      <c r="PST11" s="89"/>
      <c r="PSU11" s="89"/>
      <c r="PSV11" s="89"/>
      <c r="PSW11" s="89"/>
      <c r="PSX11" s="89"/>
      <c r="PSY11" s="89"/>
      <c r="PSZ11" s="89"/>
      <c r="PTA11" s="89"/>
      <c r="PTB11" s="89"/>
      <c r="PTC11" s="89"/>
      <c r="PTD11" s="89"/>
      <c r="PTE11" s="89"/>
      <c r="PTF11" s="89"/>
      <c r="PTG11" s="89"/>
      <c r="PTH11" s="89"/>
      <c r="PTI11" s="89"/>
      <c r="PTJ11" s="89"/>
      <c r="PTK11" s="89"/>
      <c r="PTL11" s="89"/>
      <c r="PTM11" s="89"/>
      <c r="PTN11" s="89"/>
      <c r="PTO11" s="89"/>
      <c r="PTP11" s="89"/>
      <c r="PTQ11" s="89"/>
      <c r="PTR11" s="89"/>
      <c r="PTS11" s="89"/>
      <c r="PTT11" s="89"/>
      <c r="PTU11" s="89"/>
      <c r="PTV11" s="89"/>
      <c r="PTW11" s="89"/>
      <c r="PTX11" s="89"/>
      <c r="PTY11" s="89"/>
      <c r="PTZ11" s="89"/>
      <c r="PUA11" s="89"/>
      <c r="PUB11" s="89"/>
      <c r="PUC11" s="89"/>
      <c r="PUD11" s="89"/>
      <c r="PUE11" s="89"/>
      <c r="PUF11" s="89"/>
      <c r="PUG11" s="89"/>
      <c r="PUH11" s="89"/>
      <c r="PUI11" s="89"/>
      <c r="PUJ11" s="89"/>
      <c r="PUK11" s="89"/>
      <c r="PUL11" s="89"/>
      <c r="PUM11" s="89"/>
      <c r="PUN11" s="89"/>
      <c r="PUO11" s="89"/>
      <c r="PUP11" s="89"/>
      <c r="PUQ11" s="89"/>
      <c r="PUR11" s="89"/>
      <c r="PUS11" s="89"/>
      <c r="PUT11" s="89"/>
      <c r="PUU11" s="89"/>
      <c r="PUV11" s="89"/>
      <c r="PUW11" s="89"/>
      <c r="PUX11" s="89"/>
      <c r="PUY11" s="89"/>
      <c r="PUZ11" s="89"/>
      <c r="PVA11" s="89"/>
      <c r="PVB11" s="89"/>
      <c r="PVC11" s="89"/>
      <c r="PVD11" s="89"/>
      <c r="PVE11" s="89"/>
      <c r="PVF11" s="89"/>
      <c r="PVG11" s="89"/>
      <c r="PVH11" s="89"/>
      <c r="PVI11" s="89"/>
      <c r="PVJ11" s="89"/>
      <c r="PVK11" s="89"/>
      <c r="PVL11" s="89"/>
      <c r="PVM11" s="89"/>
      <c r="PVN11" s="89"/>
      <c r="PVO11" s="89"/>
      <c r="PVP11" s="89"/>
      <c r="PVQ11" s="89"/>
      <c r="PVR11" s="89"/>
      <c r="PVS11" s="89"/>
      <c r="PVT11" s="89"/>
      <c r="PVU11" s="89"/>
      <c r="PVV11" s="89"/>
      <c r="PVW11" s="89"/>
      <c r="PVX11" s="89"/>
      <c r="PVY11" s="89"/>
      <c r="PVZ11" s="89"/>
      <c r="PWA11" s="89"/>
      <c r="PWB11" s="89"/>
      <c r="PWC11" s="89"/>
      <c r="PWD11" s="89"/>
      <c r="PWE11" s="89"/>
      <c r="PWF11" s="89"/>
      <c r="PWG11" s="89"/>
      <c r="PWH11" s="89"/>
      <c r="PWI11" s="89"/>
      <c r="PWJ11" s="89"/>
      <c r="PWK11" s="89"/>
      <c r="PWL11" s="89"/>
      <c r="PWM11" s="89"/>
      <c r="PWN11" s="89"/>
      <c r="PWO11" s="89"/>
      <c r="PWP11" s="89"/>
      <c r="PWQ11" s="89"/>
      <c r="PWR11" s="89"/>
      <c r="PWS11" s="89"/>
      <c r="PWT11" s="89"/>
      <c r="PWU11" s="89"/>
      <c r="PWV11" s="89"/>
      <c r="PWW11" s="89"/>
      <c r="PWX11" s="89"/>
      <c r="PWY11" s="89"/>
      <c r="PWZ11" s="89"/>
      <c r="PXA11" s="89"/>
      <c r="PXB11" s="89"/>
      <c r="PXC11" s="89"/>
      <c r="PXD11" s="89"/>
      <c r="PXE11" s="89"/>
      <c r="PXF11" s="89"/>
      <c r="PXG11" s="89"/>
      <c r="PXH11" s="89"/>
      <c r="PXI11" s="89"/>
      <c r="PXJ11" s="89"/>
      <c r="PXK11" s="89"/>
      <c r="PXL11" s="89"/>
      <c r="PXM11" s="89"/>
      <c r="PXN11" s="89"/>
      <c r="PXO11" s="89"/>
      <c r="PXP11" s="89"/>
      <c r="PXQ11" s="89"/>
      <c r="PXR11" s="89"/>
      <c r="PXS11" s="89"/>
      <c r="PXT11" s="89"/>
      <c r="PXU11" s="89"/>
      <c r="PXV11" s="89"/>
      <c r="PXW11" s="89"/>
      <c r="PXX11" s="89"/>
      <c r="PXY11" s="89"/>
      <c r="PXZ11" s="89"/>
      <c r="PYA11" s="89"/>
      <c r="PYB11" s="89"/>
      <c r="PYC11" s="89"/>
      <c r="PYD11" s="89"/>
      <c r="PYE11" s="89"/>
      <c r="PYF11" s="89"/>
      <c r="PYG11" s="89"/>
      <c r="PYH11" s="89"/>
      <c r="PYI11" s="89"/>
      <c r="PYJ11" s="89"/>
      <c r="PYK11" s="89"/>
      <c r="PYL11" s="89"/>
      <c r="PYM11" s="89"/>
      <c r="PYN11" s="89"/>
      <c r="PYO11" s="89"/>
      <c r="PYP11" s="89"/>
      <c r="PYQ11" s="89"/>
      <c r="PYR11" s="89"/>
      <c r="PYS11" s="89"/>
      <c r="PYT11" s="89"/>
      <c r="PYU11" s="89"/>
      <c r="PYV11" s="89"/>
      <c r="PYW11" s="89"/>
      <c r="PYX11" s="89"/>
      <c r="PYY11" s="89"/>
      <c r="PYZ11" s="89"/>
      <c r="PZA11" s="89"/>
      <c r="PZB11" s="89"/>
      <c r="PZC11" s="89"/>
      <c r="PZD11" s="89"/>
      <c r="PZE11" s="89"/>
      <c r="PZF11" s="89"/>
      <c r="PZG11" s="89"/>
      <c r="PZH11" s="89"/>
      <c r="PZI11" s="89"/>
      <c r="PZJ11" s="89"/>
      <c r="PZK11" s="89"/>
      <c r="PZL11" s="89"/>
      <c r="PZM11" s="89"/>
      <c r="PZN11" s="89"/>
      <c r="PZO11" s="89"/>
      <c r="PZP11" s="89"/>
      <c r="PZQ11" s="89"/>
      <c r="PZR11" s="89"/>
      <c r="PZS11" s="89"/>
      <c r="PZT11" s="89"/>
      <c r="PZU11" s="89"/>
      <c r="PZV11" s="89"/>
      <c r="PZW11" s="89"/>
      <c r="PZX11" s="89"/>
      <c r="PZY11" s="89"/>
      <c r="PZZ11" s="89"/>
      <c r="QAA11" s="89"/>
      <c r="QAB11" s="89"/>
      <c r="QAC11" s="89"/>
      <c r="QAD11" s="89"/>
      <c r="QAE11" s="89"/>
      <c r="QAF11" s="89"/>
      <c r="QAG11" s="89"/>
      <c r="QAH11" s="89"/>
      <c r="QAI11" s="89"/>
      <c r="QAJ11" s="89"/>
      <c r="QAK11" s="89"/>
      <c r="QAL11" s="89"/>
      <c r="QAM11" s="89"/>
      <c r="QAN11" s="89"/>
      <c r="QAO11" s="89"/>
      <c r="QAP11" s="89"/>
      <c r="QAQ11" s="89"/>
      <c r="QAR11" s="89"/>
      <c r="QAS11" s="89"/>
      <c r="QAT11" s="89"/>
      <c r="QAU11" s="89"/>
      <c r="QAV11" s="89"/>
      <c r="QAW11" s="89"/>
      <c r="QAX11" s="89"/>
      <c r="QAY11" s="89"/>
      <c r="QAZ11" s="89"/>
      <c r="QBA11" s="89"/>
      <c r="QBB11" s="89"/>
      <c r="QBC11" s="89"/>
      <c r="QBD11" s="89"/>
      <c r="QBE11" s="89"/>
      <c r="QBF11" s="89"/>
      <c r="QBG11" s="89"/>
      <c r="QBH11" s="89"/>
      <c r="QBI11" s="89"/>
      <c r="QBJ11" s="89"/>
      <c r="QBK11" s="89"/>
      <c r="QBL11" s="89"/>
      <c r="QBM11" s="89"/>
      <c r="QBN11" s="89"/>
      <c r="QBO11" s="89"/>
      <c r="QBP11" s="89"/>
      <c r="QBQ11" s="89"/>
      <c r="QBR11" s="89"/>
      <c r="QBS11" s="89"/>
      <c r="QBT11" s="89"/>
      <c r="QBU11" s="89"/>
      <c r="QBV11" s="89"/>
      <c r="QBW11" s="89"/>
      <c r="QBX11" s="89"/>
      <c r="QBY11" s="89"/>
      <c r="QBZ11" s="89"/>
      <c r="QCA11" s="89"/>
      <c r="QCB11" s="89"/>
      <c r="QCC11" s="89"/>
      <c r="QCD11" s="89"/>
      <c r="QCE11" s="89"/>
      <c r="QCF11" s="89"/>
      <c r="QCG11" s="89"/>
      <c r="QCH11" s="89"/>
      <c r="QCI11" s="89"/>
      <c r="QCJ11" s="89"/>
      <c r="QCK11" s="89"/>
      <c r="QCL11" s="89"/>
      <c r="QCM11" s="89"/>
      <c r="QCN11" s="89"/>
      <c r="QCO11" s="89"/>
      <c r="QCP11" s="89"/>
      <c r="QCQ11" s="89"/>
      <c r="QCR11" s="89"/>
      <c r="QCS11" s="89"/>
      <c r="QCT11" s="89"/>
      <c r="QCU11" s="89"/>
      <c r="QCV11" s="89"/>
      <c r="QCW11" s="89"/>
      <c r="QCX11" s="89"/>
      <c r="QCY11" s="89"/>
      <c r="QCZ11" s="89"/>
      <c r="QDA11" s="89"/>
      <c r="QDB11" s="89"/>
      <c r="QDC11" s="89"/>
      <c r="QDD11" s="89"/>
      <c r="QDE11" s="89"/>
      <c r="QDF11" s="89"/>
      <c r="QDG11" s="89"/>
      <c r="QDH11" s="89"/>
      <c r="QDI11" s="89"/>
      <c r="QDJ11" s="89"/>
      <c r="QDK11" s="89"/>
      <c r="QDL11" s="89"/>
      <c r="QDM11" s="89"/>
      <c r="QDN11" s="89"/>
      <c r="QDO11" s="89"/>
      <c r="QDP11" s="89"/>
      <c r="QDQ11" s="89"/>
      <c r="QDR11" s="89"/>
      <c r="QDS11" s="89"/>
      <c r="QDT11" s="89"/>
      <c r="QDU11" s="89"/>
      <c r="QDV11" s="89"/>
      <c r="QDW11" s="89"/>
      <c r="QDX11" s="89"/>
      <c r="QDY11" s="89"/>
      <c r="QDZ11" s="89"/>
      <c r="QEA11" s="89"/>
      <c r="QEB11" s="89"/>
      <c r="QEC11" s="89"/>
      <c r="QED11" s="89"/>
      <c r="QEE11" s="89"/>
      <c r="QEF11" s="89"/>
      <c r="QEG11" s="89"/>
      <c r="QEH11" s="89"/>
      <c r="QEI11" s="89"/>
      <c r="QEJ11" s="89"/>
      <c r="QEK11" s="89"/>
      <c r="QEL11" s="89"/>
      <c r="QEM11" s="89"/>
      <c r="QEN11" s="89"/>
      <c r="QEO11" s="89"/>
      <c r="QEP11" s="89"/>
      <c r="QEQ11" s="89"/>
      <c r="QER11" s="89"/>
      <c r="QES11" s="89"/>
      <c r="QET11" s="89"/>
      <c r="QEU11" s="89"/>
      <c r="QEV11" s="89"/>
      <c r="QEW11" s="89"/>
      <c r="QEX11" s="89"/>
      <c r="QEY11" s="89"/>
      <c r="QEZ11" s="89"/>
      <c r="QFA11" s="89"/>
      <c r="QFB11" s="89"/>
      <c r="QFC11" s="89"/>
      <c r="QFD11" s="89"/>
      <c r="QFE11" s="89"/>
      <c r="QFF11" s="89"/>
      <c r="QFG11" s="89"/>
      <c r="QFH11" s="89"/>
      <c r="QFI11" s="89"/>
      <c r="QFJ11" s="89"/>
      <c r="QFK11" s="89"/>
      <c r="QFL11" s="89"/>
      <c r="QFM11" s="89"/>
      <c r="QFN11" s="89"/>
      <c r="QFO11" s="89"/>
      <c r="QFP11" s="89"/>
      <c r="QFQ11" s="89"/>
      <c r="QFR11" s="89"/>
      <c r="QFS11" s="89"/>
      <c r="QFT11" s="89"/>
      <c r="QFU11" s="89"/>
      <c r="QFV11" s="89"/>
      <c r="QFW11" s="89"/>
      <c r="QFX11" s="89"/>
      <c r="QFY11" s="89"/>
      <c r="QFZ11" s="89"/>
      <c r="QGA11" s="89"/>
      <c r="QGB11" s="89"/>
      <c r="QGC11" s="89"/>
      <c r="QGD11" s="89"/>
      <c r="QGE11" s="89"/>
      <c r="QGF11" s="89"/>
      <c r="QGG11" s="89"/>
      <c r="QGH11" s="89"/>
      <c r="QGI11" s="89"/>
      <c r="QGJ11" s="89"/>
      <c r="QGK11" s="89"/>
      <c r="QGL11" s="89"/>
      <c r="QGM11" s="89"/>
      <c r="QGN11" s="89"/>
      <c r="QGO11" s="89"/>
      <c r="QGP11" s="89"/>
      <c r="QGQ11" s="89"/>
      <c r="QGR11" s="89"/>
      <c r="QGS11" s="89"/>
      <c r="QGT11" s="89"/>
      <c r="QGU11" s="89"/>
      <c r="QGV11" s="89"/>
      <c r="QGW11" s="89"/>
      <c r="QGX11" s="89"/>
      <c r="QGY11" s="89"/>
      <c r="QGZ11" s="89"/>
      <c r="QHA11" s="89"/>
      <c r="QHB11" s="89"/>
      <c r="QHC11" s="89"/>
      <c r="QHD11" s="89"/>
      <c r="QHE11" s="89"/>
      <c r="QHF11" s="89"/>
      <c r="QHG11" s="89"/>
      <c r="QHH11" s="89"/>
      <c r="QHI11" s="89"/>
      <c r="QHJ11" s="89"/>
      <c r="QHK11" s="89"/>
      <c r="QHL11" s="89"/>
      <c r="QHM11" s="89"/>
      <c r="QHN11" s="89"/>
      <c r="QHO11" s="89"/>
      <c r="QHP11" s="89"/>
      <c r="QHQ11" s="89"/>
      <c r="QHR11" s="89"/>
      <c r="QHS11" s="89"/>
      <c r="QHT11" s="89"/>
      <c r="QHU11" s="89"/>
      <c r="QHV11" s="89"/>
      <c r="QHW11" s="89"/>
      <c r="QHX11" s="89"/>
      <c r="QHY11" s="89"/>
      <c r="QHZ11" s="89"/>
      <c r="QIA11" s="89"/>
      <c r="QIB11" s="89"/>
      <c r="QIC11" s="89"/>
      <c r="QID11" s="89"/>
      <c r="QIE11" s="89"/>
      <c r="QIF11" s="89"/>
      <c r="QIG11" s="89"/>
      <c r="QIH11" s="89"/>
      <c r="QII11" s="89"/>
      <c r="QIJ11" s="89"/>
      <c r="QIK11" s="89"/>
      <c r="QIL11" s="89"/>
      <c r="QIM11" s="89"/>
      <c r="QIN11" s="89"/>
      <c r="QIO11" s="89"/>
      <c r="QIP11" s="89"/>
      <c r="QIQ11" s="89"/>
      <c r="QIR11" s="89"/>
      <c r="QIS11" s="89"/>
      <c r="QIT11" s="89"/>
      <c r="QIU11" s="89"/>
      <c r="QIV11" s="89"/>
      <c r="QIW11" s="89"/>
      <c r="QIX11" s="89"/>
      <c r="QIY11" s="89"/>
      <c r="QIZ11" s="89"/>
      <c r="QJA11" s="89"/>
      <c r="QJB11" s="89"/>
      <c r="QJC11" s="89"/>
      <c r="QJD11" s="89"/>
      <c r="QJE11" s="89"/>
      <c r="QJF11" s="89"/>
      <c r="QJG11" s="89"/>
      <c r="QJH11" s="89"/>
      <c r="QJI11" s="89"/>
      <c r="QJJ11" s="89"/>
      <c r="QJK11" s="89"/>
      <c r="QJL11" s="89"/>
      <c r="QJM11" s="89"/>
      <c r="QJN11" s="89"/>
      <c r="QJO11" s="89"/>
      <c r="QJP11" s="89"/>
      <c r="QJQ11" s="89"/>
      <c r="QJR11" s="89"/>
      <c r="QJS11" s="89"/>
      <c r="QJT11" s="89"/>
      <c r="QJU11" s="89"/>
      <c r="QJV11" s="89"/>
      <c r="QJW11" s="89"/>
      <c r="QJX11" s="89"/>
      <c r="QJY11" s="89"/>
      <c r="QJZ11" s="89"/>
      <c r="QKA11" s="89"/>
      <c r="QKB11" s="89"/>
      <c r="QKC11" s="89"/>
      <c r="QKD11" s="89"/>
      <c r="QKE11" s="89"/>
      <c r="QKF11" s="89"/>
      <c r="QKG11" s="89"/>
      <c r="QKH11" s="89"/>
      <c r="QKI11" s="89"/>
      <c r="QKJ11" s="89"/>
      <c r="QKK11" s="89"/>
      <c r="QKL11" s="89"/>
      <c r="QKM11" s="89"/>
      <c r="QKN11" s="89"/>
      <c r="QKO11" s="89"/>
      <c r="QKP11" s="89"/>
      <c r="QKQ11" s="89"/>
      <c r="QKR11" s="89"/>
      <c r="QKS11" s="89"/>
      <c r="QKT11" s="89"/>
      <c r="QKU11" s="89"/>
      <c r="QKV11" s="89"/>
      <c r="QKW11" s="89"/>
      <c r="QKX11" s="89"/>
      <c r="QKY11" s="89"/>
      <c r="QKZ11" s="89"/>
      <c r="QLA11" s="89"/>
      <c r="QLB11" s="89"/>
      <c r="QLC11" s="89"/>
      <c r="QLD11" s="89"/>
      <c r="QLE11" s="89"/>
      <c r="QLF11" s="89"/>
      <c r="QLG11" s="89"/>
      <c r="QLH11" s="89"/>
      <c r="QLI11" s="89"/>
      <c r="QLJ11" s="89"/>
      <c r="QLK11" s="89"/>
      <c r="QLL11" s="89"/>
      <c r="QLM11" s="89"/>
      <c r="QLN11" s="89"/>
      <c r="QLO11" s="89"/>
      <c r="QLP11" s="89"/>
      <c r="QLQ11" s="89"/>
      <c r="QLR11" s="89"/>
      <c r="QLS11" s="89"/>
      <c r="QLT11" s="89"/>
      <c r="QLU11" s="89"/>
      <c r="QLV11" s="89"/>
      <c r="QLW11" s="89"/>
      <c r="QLX11" s="89"/>
      <c r="QLY11" s="89"/>
      <c r="QLZ11" s="89"/>
      <c r="QMA11" s="89"/>
      <c r="QMB11" s="89"/>
      <c r="QMC11" s="89"/>
      <c r="QMD11" s="89"/>
      <c r="QME11" s="89"/>
      <c r="QMF11" s="89"/>
      <c r="QMG11" s="89"/>
      <c r="QMH11" s="89"/>
      <c r="QMI11" s="89"/>
      <c r="QMJ11" s="89"/>
      <c r="QMK11" s="89"/>
      <c r="QML11" s="89"/>
      <c r="QMM11" s="89"/>
      <c r="QMN11" s="89"/>
      <c r="QMO11" s="89"/>
      <c r="QMP11" s="89"/>
      <c r="QMQ11" s="89"/>
      <c r="QMR11" s="89"/>
      <c r="QMS11" s="89"/>
      <c r="QMT11" s="89"/>
      <c r="QMU11" s="89"/>
      <c r="QMV11" s="89"/>
      <c r="QMW11" s="89"/>
      <c r="QMX11" s="89"/>
      <c r="QMY11" s="89"/>
      <c r="QMZ11" s="89"/>
      <c r="QNA11" s="89"/>
      <c r="QNB11" s="89"/>
      <c r="QNC11" s="89"/>
      <c r="QND11" s="89"/>
      <c r="QNE11" s="89"/>
      <c r="QNF11" s="89"/>
      <c r="QNG11" s="89"/>
      <c r="QNH11" s="89"/>
      <c r="QNI11" s="89"/>
      <c r="QNJ11" s="89"/>
      <c r="QNK11" s="89"/>
      <c r="QNL11" s="89"/>
      <c r="QNM11" s="89"/>
      <c r="QNN11" s="89"/>
      <c r="QNO11" s="89"/>
      <c r="QNP11" s="89"/>
      <c r="QNQ11" s="89"/>
      <c r="QNR11" s="89"/>
      <c r="QNS11" s="89"/>
      <c r="QNT11" s="89"/>
      <c r="QNU11" s="89"/>
      <c r="QNV11" s="89"/>
      <c r="QNW11" s="89"/>
      <c r="QNX11" s="89"/>
      <c r="QNY11" s="89"/>
      <c r="QNZ11" s="89"/>
      <c r="QOA11" s="89"/>
      <c r="QOB11" s="89"/>
      <c r="QOC11" s="89"/>
      <c r="QOD11" s="89"/>
      <c r="QOE11" s="89"/>
      <c r="QOF11" s="89"/>
      <c r="QOG11" s="89"/>
      <c r="QOH11" s="89"/>
      <c r="QOI11" s="89"/>
      <c r="QOJ11" s="89"/>
      <c r="QOK11" s="89"/>
      <c r="QOL11" s="89"/>
      <c r="QOM11" s="89"/>
      <c r="QON11" s="89"/>
      <c r="QOO11" s="89"/>
      <c r="QOP11" s="89"/>
      <c r="QOQ11" s="89"/>
      <c r="QOR11" s="89"/>
      <c r="QOS11" s="89"/>
      <c r="QOT11" s="89"/>
      <c r="QOU11" s="89"/>
      <c r="QOV11" s="89"/>
      <c r="QOW11" s="89"/>
      <c r="QOX11" s="89"/>
      <c r="QOY11" s="89"/>
      <c r="QOZ11" s="89"/>
      <c r="QPA11" s="89"/>
      <c r="QPB11" s="89"/>
      <c r="QPC11" s="89"/>
      <c r="QPD11" s="89"/>
      <c r="QPE11" s="89"/>
      <c r="QPF11" s="89"/>
      <c r="QPG11" s="89"/>
      <c r="QPH11" s="89"/>
      <c r="QPI11" s="89"/>
      <c r="QPJ11" s="89"/>
      <c r="QPK11" s="89"/>
      <c r="QPL11" s="89"/>
      <c r="QPM11" s="89"/>
      <c r="QPN11" s="89"/>
      <c r="QPO11" s="89"/>
      <c r="QPP11" s="89"/>
      <c r="QPQ11" s="89"/>
      <c r="QPR11" s="89"/>
      <c r="QPS11" s="89"/>
      <c r="QPT11" s="89"/>
      <c r="QPU11" s="89"/>
      <c r="QPV11" s="89"/>
      <c r="QPW11" s="89"/>
      <c r="QPX11" s="89"/>
      <c r="QPY11" s="89"/>
      <c r="QPZ11" s="89"/>
      <c r="QQA11" s="89"/>
      <c r="QQB11" s="89"/>
      <c r="QQC11" s="89"/>
      <c r="QQD11" s="89"/>
      <c r="QQE11" s="89"/>
      <c r="QQF11" s="89"/>
      <c r="QQG11" s="89"/>
      <c r="QQH11" s="89"/>
      <c r="QQI11" s="89"/>
      <c r="QQJ11" s="89"/>
      <c r="QQK11" s="89"/>
      <c r="QQL11" s="89"/>
      <c r="QQM11" s="89"/>
      <c r="QQN11" s="89"/>
      <c r="QQO11" s="89"/>
      <c r="QQP11" s="89"/>
      <c r="QQQ11" s="89"/>
      <c r="QQR11" s="89"/>
      <c r="QQS11" s="89"/>
      <c r="QQT11" s="89"/>
      <c r="QQU11" s="89"/>
      <c r="QQV11" s="89"/>
      <c r="QQW11" s="89"/>
      <c r="QQX11" s="89"/>
      <c r="QQY11" s="89"/>
      <c r="QQZ11" s="89"/>
      <c r="QRA11" s="89"/>
      <c r="QRB11" s="89"/>
      <c r="QRC11" s="89"/>
      <c r="QRD11" s="89"/>
      <c r="QRE11" s="89"/>
      <c r="QRF11" s="89"/>
      <c r="QRG11" s="89"/>
      <c r="QRH11" s="89"/>
      <c r="QRI11" s="89"/>
      <c r="QRJ11" s="89"/>
      <c r="QRK11" s="89"/>
      <c r="QRL11" s="89"/>
      <c r="QRM11" s="89"/>
      <c r="QRN11" s="89"/>
      <c r="QRO11" s="89"/>
      <c r="QRP11" s="89"/>
      <c r="QRQ11" s="89"/>
      <c r="QRR11" s="89"/>
      <c r="QRS11" s="89"/>
      <c r="QRT11" s="89"/>
      <c r="QRU11" s="89"/>
      <c r="QRV11" s="89"/>
      <c r="QRW11" s="89"/>
      <c r="QRX11" s="89"/>
      <c r="QRY11" s="89"/>
      <c r="QRZ11" s="89"/>
      <c r="QSA11" s="89"/>
      <c r="QSB11" s="89"/>
      <c r="QSC11" s="89"/>
      <c r="QSD11" s="89"/>
      <c r="QSE11" s="89"/>
      <c r="QSF11" s="89"/>
      <c r="QSG11" s="89"/>
      <c r="QSH11" s="89"/>
      <c r="QSI11" s="89"/>
      <c r="QSJ11" s="89"/>
      <c r="QSK11" s="89"/>
      <c r="QSL11" s="89"/>
      <c r="QSM11" s="89"/>
      <c r="QSN11" s="89"/>
      <c r="QSO11" s="89"/>
      <c r="QSP11" s="89"/>
      <c r="QSQ11" s="89"/>
      <c r="QSR11" s="89"/>
      <c r="QSS11" s="89"/>
      <c r="QST11" s="89"/>
      <c r="QSU11" s="89"/>
      <c r="QSV11" s="89"/>
      <c r="QSW11" s="89"/>
      <c r="QSX11" s="89"/>
      <c r="QSY11" s="89"/>
      <c r="QSZ11" s="89"/>
      <c r="QTA11" s="89"/>
      <c r="QTB11" s="89"/>
      <c r="QTC11" s="89"/>
      <c r="QTD11" s="89"/>
      <c r="QTE11" s="89"/>
      <c r="QTF11" s="89"/>
      <c r="QTG11" s="89"/>
      <c r="QTH11" s="89"/>
      <c r="QTI11" s="89"/>
      <c r="QTJ11" s="89"/>
      <c r="QTK11" s="89"/>
      <c r="QTL11" s="89"/>
      <c r="QTM11" s="89"/>
      <c r="QTN11" s="89"/>
      <c r="QTO11" s="89"/>
      <c r="QTP11" s="89"/>
      <c r="QTQ11" s="89"/>
      <c r="QTR11" s="89"/>
      <c r="QTS11" s="89"/>
      <c r="QTT11" s="89"/>
      <c r="QTU11" s="89"/>
      <c r="QTV11" s="89"/>
      <c r="QTW11" s="89"/>
      <c r="QTX11" s="89"/>
      <c r="QTY11" s="89"/>
      <c r="QTZ11" s="89"/>
      <c r="QUA11" s="89"/>
      <c r="QUB11" s="89"/>
      <c r="QUC11" s="89"/>
      <c r="QUD11" s="89"/>
      <c r="QUE11" s="89"/>
      <c r="QUF11" s="89"/>
      <c r="QUG11" s="89"/>
      <c r="QUH11" s="89"/>
      <c r="QUI11" s="89"/>
      <c r="QUJ11" s="89"/>
      <c r="QUK11" s="89"/>
      <c r="QUL11" s="89"/>
      <c r="QUM11" s="89"/>
      <c r="QUN11" s="89"/>
      <c r="QUO11" s="89"/>
      <c r="QUP11" s="89"/>
      <c r="QUQ11" s="89"/>
      <c r="QUR11" s="89"/>
      <c r="QUS11" s="89"/>
      <c r="QUT11" s="89"/>
      <c r="QUU11" s="89"/>
      <c r="QUV11" s="89"/>
      <c r="QUW11" s="89"/>
      <c r="QUX11" s="89"/>
      <c r="QUY11" s="89"/>
      <c r="QUZ11" s="89"/>
      <c r="QVA11" s="89"/>
      <c r="QVB11" s="89"/>
      <c r="QVC11" s="89"/>
      <c r="QVD11" s="89"/>
      <c r="QVE11" s="89"/>
      <c r="QVF11" s="89"/>
      <c r="QVG11" s="89"/>
      <c r="QVH11" s="89"/>
      <c r="QVI11" s="89"/>
      <c r="QVJ11" s="89"/>
      <c r="QVK11" s="89"/>
      <c r="QVL11" s="89"/>
      <c r="QVM11" s="89"/>
      <c r="QVN11" s="89"/>
      <c r="QVO11" s="89"/>
      <c r="QVP11" s="89"/>
      <c r="QVQ11" s="89"/>
      <c r="QVR11" s="89"/>
      <c r="QVS11" s="89"/>
      <c r="QVT11" s="89"/>
      <c r="QVU11" s="89"/>
      <c r="QVV11" s="89"/>
      <c r="QVW11" s="89"/>
      <c r="QVX11" s="89"/>
      <c r="QVY11" s="89"/>
      <c r="QVZ11" s="89"/>
      <c r="QWA11" s="89"/>
      <c r="QWB11" s="89"/>
      <c r="QWC11" s="89"/>
      <c r="QWD11" s="89"/>
      <c r="QWE11" s="89"/>
      <c r="QWF11" s="89"/>
      <c r="QWG11" s="89"/>
      <c r="QWH11" s="89"/>
      <c r="QWI11" s="89"/>
      <c r="QWJ11" s="89"/>
      <c r="QWK11" s="89"/>
      <c r="QWL11" s="89"/>
      <c r="QWM11" s="89"/>
      <c r="QWN11" s="89"/>
      <c r="QWO11" s="89"/>
      <c r="QWP11" s="89"/>
      <c r="QWQ11" s="89"/>
      <c r="QWR11" s="89"/>
      <c r="QWS11" s="89"/>
      <c r="QWT11" s="89"/>
      <c r="QWU11" s="89"/>
      <c r="QWV11" s="89"/>
      <c r="QWW11" s="89"/>
      <c r="QWX11" s="89"/>
      <c r="QWY11" s="89"/>
      <c r="QWZ11" s="89"/>
      <c r="QXA11" s="89"/>
      <c r="QXB11" s="89"/>
      <c r="QXC11" s="89"/>
      <c r="QXD11" s="89"/>
      <c r="QXE11" s="89"/>
      <c r="QXF11" s="89"/>
      <c r="QXG11" s="89"/>
      <c r="QXH11" s="89"/>
      <c r="QXI11" s="89"/>
      <c r="QXJ11" s="89"/>
      <c r="QXK11" s="89"/>
      <c r="QXL11" s="89"/>
      <c r="QXM11" s="89"/>
      <c r="QXN11" s="89"/>
      <c r="QXO11" s="89"/>
      <c r="QXP11" s="89"/>
      <c r="QXQ11" s="89"/>
      <c r="QXR11" s="89"/>
      <c r="QXS11" s="89"/>
      <c r="QXT11" s="89"/>
      <c r="QXU11" s="89"/>
      <c r="QXV11" s="89"/>
      <c r="QXW11" s="89"/>
      <c r="QXX11" s="89"/>
      <c r="QXY11" s="89"/>
      <c r="QXZ11" s="89"/>
      <c r="QYA11" s="89"/>
      <c r="QYB11" s="89"/>
      <c r="QYC11" s="89"/>
      <c r="QYD11" s="89"/>
      <c r="QYE11" s="89"/>
      <c r="QYF11" s="89"/>
      <c r="QYG11" s="89"/>
      <c r="QYH11" s="89"/>
      <c r="QYI11" s="89"/>
      <c r="QYJ11" s="89"/>
      <c r="QYK11" s="89"/>
      <c r="QYL11" s="89"/>
      <c r="QYM11" s="89"/>
      <c r="QYN11" s="89"/>
      <c r="QYO11" s="89"/>
      <c r="QYP11" s="89"/>
      <c r="QYQ11" s="89"/>
      <c r="QYR11" s="89"/>
      <c r="QYS11" s="89"/>
      <c r="QYT11" s="89"/>
      <c r="QYU11" s="89"/>
      <c r="QYV11" s="89"/>
      <c r="QYW11" s="89"/>
      <c r="QYX11" s="89"/>
      <c r="QYY11" s="89"/>
      <c r="QYZ11" s="89"/>
      <c r="QZA11" s="89"/>
      <c r="QZB11" s="89"/>
      <c r="QZC11" s="89"/>
      <c r="QZD11" s="89"/>
      <c r="QZE11" s="89"/>
      <c r="QZF11" s="89"/>
      <c r="QZG11" s="89"/>
      <c r="QZH11" s="89"/>
      <c r="QZI11" s="89"/>
      <c r="QZJ11" s="89"/>
      <c r="QZK11" s="89"/>
      <c r="QZL11" s="89"/>
      <c r="QZM11" s="89"/>
      <c r="QZN11" s="89"/>
      <c r="QZO11" s="89"/>
      <c r="QZP11" s="89"/>
      <c r="QZQ11" s="89"/>
      <c r="QZR11" s="89"/>
      <c r="QZS11" s="89"/>
      <c r="QZT11" s="89"/>
      <c r="QZU11" s="89"/>
      <c r="QZV11" s="89"/>
      <c r="QZW11" s="89"/>
      <c r="QZX11" s="89"/>
      <c r="QZY11" s="89"/>
      <c r="QZZ11" s="89"/>
      <c r="RAA11" s="89"/>
      <c r="RAB11" s="89"/>
      <c r="RAC11" s="89"/>
      <c r="RAD11" s="89"/>
      <c r="RAE11" s="89"/>
      <c r="RAF11" s="89"/>
      <c r="RAG11" s="89"/>
      <c r="RAH11" s="89"/>
      <c r="RAI11" s="89"/>
      <c r="RAJ11" s="89"/>
      <c r="RAK11" s="89"/>
      <c r="RAL11" s="89"/>
      <c r="RAM11" s="89"/>
      <c r="RAN11" s="89"/>
      <c r="RAO11" s="89"/>
      <c r="RAP11" s="89"/>
      <c r="RAQ11" s="89"/>
      <c r="RAR11" s="89"/>
      <c r="RAS11" s="89"/>
      <c r="RAT11" s="89"/>
      <c r="RAU11" s="89"/>
      <c r="RAV11" s="89"/>
      <c r="RAW11" s="89"/>
      <c r="RAX11" s="89"/>
      <c r="RAY11" s="89"/>
      <c r="RAZ11" s="89"/>
      <c r="RBA11" s="89"/>
      <c r="RBB11" s="89"/>
      <c r="RBC11" s="89"/>
      <c r="RBD11" s="89"/>
      <c r="RBE11" s="89"/>
      <c r="RBF11" s="89"/>
      <c r="RBG11" s="89"/>
      <c r="RBH11" s="89"/>
      <c r="RBI11" s="89"/>
      <c r="RBJ11" s="89"/>
      <c r="RBK11" s="89"/>
      <c r="RBL11" s="89"/>
      <c r="RBM11" s="89"/>
      <c r="RBN11" s="89"/>
      <c r="RBO11" s="89"/>
      <c r="RBP11" s="89"/>
      <c r="RBQ11" s="89"/>
      <c r="RBR11" s="89"/>
      <c r="RBS11" s="89"/>
      <c r="RBT11" s="89"/>
      <c r="RBU11" s="89"/>
      <c r="RBV11" s="89"/>
      <c r="RBW11" s="89"/>
      <c r="RBX11" s="89"/>
      <c r="RBY11" s="89"/>
      <c r="RBZ11" s="89"/>
      <c r="RCA11" s="89"/>
      <c r="RCB11" s="89"/>
      <c r="RCC11" s="89"/>
      <c r="RCD11" s="89"/>
      <c r="RCE11" s="89"/>
      <c r="RCF11" s="89"/>
      <c r="RCG11" s="89"/>
      <c r="RCH11" s="89"/>
      <c r="RCI11" s="89"/>
      <c r="RCJ11" s="89"/>
      <c r="RCK11" s="89"/>
      <c r="RCL11" s="89"/>
      <c r="RCM11" s="89"/>
      <c r="RCN11" s="89"/>
      <c r="RCO11" s="89"/>
      <c r="RCP11" s="89"/>
      <c r="RCQ11" s="89"/>
      <c r="RCR11" s="89"/>
      <c r="RCS11" s="89"/>
      <c r="RCT11" s="89"/>
      <c r="RCU11" s="89"/>
      <c r="RCV11" s="89"/>
      <c r="RCW11" s="89"/>
      <c r="RCX11" s="89"/>
      <c r="RCY11" s="89"/>
      <c r="RCZ11" s="89"/>
      <c r="RDA11" s="89"/>
      <c r="RDB11" s="89"/>
      <c r="RDC11" s="89"/>
      <c r="RDD11" s="89"/>
      <c r="RDE11" s="89"/>
      <c r="RDF11" s="89"/>
      <c r="RDG11" s="89"/>
      <c r="RDH11" s="89"/>
      <c r="RDI11" s="89"/>
      <c r="RDJ11" s="89"/>
      <c r="RDK11" s="89"/>
      <c r="RDL11" s="89"/>
      <c r="RDM11" s="89"/>
      <c r="RDN11" s="89"/>
      <c r="RDO11" s="89"/>
      <c r="RDP11" s="89"/>
      <c r="RDQ11" s="89"/>
      <c r="RDR11" s="89"/>
      <c r="RDS11" s="89"/>
      <c r="RDT11" s="89"/>
      <c r="RDU11" s="89"/>
      <c r="RDV11" s="89"/>
      <c r="RDW11" s="89"/>
      <c r="RDX11" s="89"/>
      <c r="RDY11" s="89"/>
      <c r="RDZ11" s="89"/>
      <c r="REA11" s="89"/>
      <c r="REB11" s="89"/>
      <c r="REC11" s="89"/>
      <c r="RED11" s="89"/>
      <c r="REE11" s="89"/>
      <c r="REF11" s="89"/>
      <c r="REG11" s="89"/>
      <c r="REH11" s="89"/>
      <c r="REI11" s="89"/>
      <c r="REJ11" s="89"/>
      <c r="REK11" s="89"/>
      <c r="REL11" s="89"/>
      <c r="REM11" s="89"/>
      <c r="REN11" s="89"/>
      <c r="REO11" s="89"/>
      <c r="REP11" s="89"/>
      <c r="REQ11" s="89"/>
      <c r="RER11" s="89"/>
      <c r="RES11" s="89"/>
      <c r="RET11" s="89"/>
      <c r="REU11" s="89"/>
      <c r="REV11" s="89"/>
      <c r="REW11" s="89"/>
      <c r="REX11" s="89"/>
      <c r="REY11" s="89"/>
      <c r="REZ11" s="89"/>
      <c r="RFA11" s="89"/>
      <c r="RFB11" s="89"/>
      <c r="RFC11" s="89"/>
      <c r="RFD11" s="89"/>
      <c r="RFE11" s="89"/>
      <c r="RFF11" s="89"/>
      <c r="RFG11" s="89"/>
      <c r="RFH11" s="89"/>
      <c r="RFI11" s="89"/>
      <c r="RFJ11" s="89"/>
      <c r="RFK11" s="89"/>
      <c r="RFL11" s="89"/>
      <c r="RFM11" s="89"/>
      <c r="RFN11" s="89"/>
      <c r="RFO11" s="89"/>
      <c r="RFP11" s="89"/>
      <c r="RFQ11" s="89"/>
      <c r="RFR11" s="89"/>
      <c r="RFS11" s="89"/>
      <c r="RFT11" s="89"/>
      <c r="RFU11" s="89"/>
      <c r="RFV11" s="89"/>
      <c r="RFW11" s="89"/>
      <c r="RFX11" s="89"/>
      <c r="RFY11" s="89"/>
      <c r="RFZ11" s="89"/>
      <c r="RGA11" s="89"/>
      <c r="RGB11" s="89"/>
      <c r="RGC11" s="89"/>
      <c r="RGD11" s="89"/>
      <c r="RGE11" s="89"/>
      <c r="RGF11" s="89"/>
      <c r="RGG11" s="89"/>
      <c r="RGH11" s="89"/>
      <c r="RGI11" s="89"/>
      <c r="RGJ11" s="89"/>
      <c r="RGK11" s="89"/>
      <c r="RGL11" s="89"/>
      <c r="RGM11" s="89"/>
      <c r="RGN11" s="89"/>
      <c r="RGO11" s="89"/>
      <c r="RGP11" s="89"/>
      <c r="RGQ11" s="89"/>
      <c r="RGR11" s="89"/>
      <c r="RGS11" s="89"/>
      <c r="RGT11" s="89"/>
      <c r="RGU11" s="89"/>
      <c r="RGV11" s="89"/>
      <c r="RGW11" s="89"/>
      <c r="RGX11" s="89"/>
      <c r="RGY11" s="89"/>
      <c r="RGZ11" s="89"/>
      <c r="RHA11" s="89"/>
      <c r="RHB11" s="89"/>
      <c r="RHC11" s="89"/>
      <c r="RHD11" s="89"/>
      <c r="RHE11" s="89"/>
      <c r="RHF11" s="89"/>
      <c r="RHG11" s="89"/>
      <c r="RHH11" s="89"/>
      <c r="RHI11" s="89"/>
      <c r="RHJ11" s="89"/>
      <c r="RHK11" s="89"/>
      <c r="RHL11" s="89"/>
      <c r="RHM11" s="89"/>
      <c r="RHN11" s="89"/>
      <c r="RHO11" s="89"/>
      <c r="RHP11" s="89"/>
      <c r="RHQ11" s="89"/>
      <c r="RHR11" s="89"/>
      <c r="RHS11" s="89"/>
      <c r="RHT11" s="89"/>
      <c r="RHU11" s="89"/>
      <c r="RHV11" s="89"/>
      <c r="RHW11" s="89"/>
      <c r="RHX11" s="89"/>
      <c r="RHY11" s="89"/>
      <c r="RHZ11" s="89"/>
      <c r="RIA11" s="89"/>
      <c r="RIB11" s="89"/>
      <c r="RIC11" s="89"/>
      <c r="RID11" s="89"/>
      <c r="RIE11" s="89"/>
      <c r="RIF11" s="89"/>
      <c r="RIG11" s="89"/>
      <c r="RIH11" s="89"/>
      <c r="RII11" s="89"/>
      <c r="RIJ11" s="89"/>
      <c r="RIK11" s="89"/>
      <c r="RIL11" s="89"/>
      <c r="RIM11" s="89"/>
      <c r="RIN11" s="89"/>
      <c r="RIO11" s="89"/>
      <c r="RIP11" s="89"/>
      <c r="RIQ11" s="89"/>
      <c r="RIR11" s="89"/>
      <c r="RIS11" s="89"/>
      <c r="RIT11" s="89"/>
      <c r="RIU11" s="89"/>
      <c r="RIV11" s="89"/>
      <c r="RIW11" s="89"/>
      <c r="RIX11" s="89"/>
      <c r="RIY11" s="89"/>
      <c r="RIZ11" s="89"/>
      <c r="RJA11" s="89"/>
      <c r="RJB11" s="89"/>
      <c r="RJC11" s="89"/>
      <c r="RJD11" s="89"/>
      <c r="RJE11" s="89"/>
      <c r="RJF11" s="89"/>
      <c r="RJG11" s="89"/>
      <c r="RJH11" s="89"/>
      <c r="RJI11" s="89"/>
      <c r="RJJ11" s="89"/>
      <c r="RJK11" s="89"/>
      <c r="RJL11" s="89"/>
      <c r="RJM11" s="89"/>
      <c r="RJN11" s="89"/>
      <c r="RJO11" s="89"/>
      <c r="RJP11" s="89"/>
      <c r="RJQ11" s="89"/>
      <c r="RJR11" s="89"/>
      <c r="RJS11" s="89"/>
      <c r="RJT11" s="89"/>
      <c r="RJU11" s="89"/>
      <c r="RJV11" s="89"/>
      <c r="RJW11" s="89"/>
      <c r="RJX11" s="89"/>
      <c r="RJY11" s="89"/>
      <c r="RJZ11" s="89"/>
      <c r="RKA11" s="89"/>
      <c r="RKB11" s="89"/>
      <c r="RKC11" s="89"/>
      <c r="RKD11" s="89"/>
      <c r="RKE11" s="89"/>
      <c r="RKF11" s="89"/>
      <c r="RKG11" s="89"/>
      <c r="RKH11" s="89"/>
      <c r="RKI11" s="89"/>
      <c r="RKJ11" s="89"/>
      <c r="RKK11" s="89"/>
      <c r="RKL11" s="89"/>
      <c r="RKM11" s="89"/>
      <c r="RKN11" s="89"/>
      <c r="RKO11" s="89"/>
      <c r="RKP11" s="89"/>
      <c r="RKQ11" s="89"/>
      <c r="RKR11" s="89"/>
      <c r="RKS11" s="89"/>
      <c r="RKT11" s="89"/>
      <c r="RKU11" s="89"/>
      <c r="RKV11" s="89"/>
      <c r="RKW11" s="89"/>
      <c r="RKX11" s="89"/>
      <c r="RKY11" s="89"/>
      <c r="RKZ11" s="89"/>
      <c r="RLA11" s="89"/>
      <c r="RLB11" s="89"/>
      <c r="RLC11" s="89"/>
      <c r="RLD11" s="89"/>
      <c r="RLE11" s="89"/>
      <c r="RLF11" s="89"/>
      <c r="RLG11" s="89"/>
      <c r="RLH11" s="89"/>
      <c r="RLI11" s="89"/>
      <c r="RLJ11" s="89"/>
      <c r="RLK11" s="89"/>
      <c r="RLL11" s="89"/>
      <c r="RLM11" s="89"/>
      <c r="RLN11" s="89"/>
      <c r="RLO11" s="89"/>
      <c r="RLP11" s="89"/>
      <c r="RLQ11" s="89"/>
      <c r="RLR11" s="89"/>
      <c r="RLS11" s="89"/>
      <c r="RLT11" s="89"/>
      <c r="RLU11" s="89"/>
      <c r="RLV11" s="89"/>
      <c r="RLW11" s="89"/>
      <c r="RLX11" s="89"/>
      <c r="RLY11" s="89"/>
      <c r="RLZ11" s="89"/>
      <c r="RMA11" s="89"/>
      <c r="RMB11" s="89"/>
      <c r="RMC11" s="89"/>
      <c r="RMD11" s="89"/>
      <c r="RME11" s="89"/>
      <c r="RMF11" s="89"/>
      <c r="RMG11" s="89"/>
      <c r="RMH11" s="89"/>
      <c r="RMI11" s="89"/>
      <c r="RMJ11" s="89"/>
      <c r="RMK11" s="89"/>
      <c r="RML11" s="89"/>
      <c r="RMM11" s="89"/>
      <c r="RMN11" s="89"/>
      <c r="RMO11" s="89"/>
      <c r="RMP11" s="89"/>
      <c r="RMQ11" s="89"/>
      <c r="RMR11" s="89"/>
      <c r="RMS11" s="89"/>
      <c r="RMT11" s="89"/>
      <c r="RMU11" s="89"/>
      <c r="RMV11" s="89"/>
      <c r="RMW11" s="89"/>
      <c r="RMX11" s="89"/>
      <c r="RMY11" s="89"/>
      <c r="RMZ11" s="89"/>
      <c r="RNA11" s="89"/>
      <c r="RNB11" s="89"/>
      <c r="RNC11" s="89"/>
      <c r="RND11" s="89"/>
      <c r="RNE11" s="89"/>
      <c r="RNF11" s="89"/>
      <c r="RNG11" s="89"/>
      <c r="RNH11" s="89"/>
      <c r="RNI11" s="89"/>
      <c r="RNJ11" s="89"/>
      <c r="RNK11" s="89"/>
      <c r="RNL11" s="89"/>
      <c r="RNM11" s="89"/>
      <c r="RNN11" s="89"/>
      <c r="RNO11" s="89"/>
      <c r="RNP11" s="89"/>
      <c r="RNQ11" s="89"/>
      <c r="RNR11" s="89"/>
      <c r="RNS11" s="89"/>
      <c r="RNT11" s="89"/>
      <c r="RNU11" s="89"/>
      <c r="RNV11" s="89"/>
      <c r="RNW11" s="89"/>
      <c r="RNX11" s="89"/>
      <c r="RNY11" s="89"/>
      <c r="RNZ11" s="89"/>
      <c r="ROA11" s="89"/>
      <c r="ROB11" s="89"/>
      <c r="ROC11" s="89"/>
      <c r="ROD11" s="89"/>
      <c r="ROE11" s="89"/>
      <c r="ROF11" s="89"/>
      <c r="ROG11" s="89"/>
      <c r="ROH11" s="89"/>
      <c r="ROI11" s="89"/>
      <c r="ROJ11" s="89"/>
      <c r="ROK11" s="89"/>
      <c r="ROL11" s="89"/>
      <c r="ROM11" s="89"/>
      <c r="RON11" s="89"/>
      <c r="ROO11" s="89"/>
      <c r="ROP11" s="89"/>
      <c r="ROQ11" s="89"/>
      <c r="ROR11" s="89"/>
      <c r="ROS11" s="89"/>
      <c r="ROT11" s="89"/>
      <c r="ROU11" s="89"/>
      <c r="ROV11" s="89"/>
      <c r="ROW11" s="89"/>
      <c r="ROX11" s="89"/>
      <c r="ROY11" s="89"/>
      <c r="ROZ11" s="89"/>
      <c r="RPA11" s="89"/>
      <c r="RPB11" s="89"/>
      <c r="RPC11" s="89"/>
      <c r="RPD11" s="89"/>
      <c r="RPE11" s="89"/>
      <c r="RPF11" s="89"/>
      <c r="RPG11" s="89"/>
      <c r="RPH11" s="89"/>
      <c r="RPI11" s="89"/>
      <c r="RPJ11" s="89"/>
      <c r="RPK11" s="89"/>
      <c r="RPL11" s="89"/>
      <c r="RPM11" s="89"/>
      <c r="RPN11" s="89"/>
      <c r="RPO11" s="89"/>
      <c r="RPP11" s="89"/>
      <c r="RPQ11" s="89"/>
      <c r="RPR11" s="89"/>
      <c r="RPS11" s="89"/>
      <c r="RPT11" s="89"/>
      <c r="RPU11" s="89"/>
      <c r="RPV11" s="89"/>
      <c r="RPW11" s="89"/>
      <c r="RPX11" s="89"/>
      <c r="RPY11" s="89"/>
      <c r="RPZ11" s="89"/>
      <c r="RQA11" s="89"/>
      <c r="RQB11" s="89"/>
      <c r="RQC11" s="89"/>
      <c r="RQD11" s="89"/>
      <c r="RQE11" s="89"/>
      <c r="RQF11" s="89"/>
      <c r="RQG11" s="89"/>
      <c r="RQH11" s="89"/>
      <c r="RQI11" s="89"/>
      <c r="RQJ11" s="89"/>
      <c r="RQK11" s="89"/>
      <c r="RQL11" s="89"/>
      <c r="RQM11" s="89"/>
      <c r="RQN11" s="89"/>
      <c r="RQO11" s="89"/>
      <c r="RQP11" s="89"/>
      <c r="RQQ11" s="89"/>
      <c r="RQR11" s="89"/>
      <c r="RQS11" s="89"/>
      <c r="RQT11" s="89"/>
      <c r="RQU11" s="89"/>
      <c r="RQV11" s="89"/>
      <c r="RQW11" s="89"/>
      <c r="RQX11" s="89"/>
      <c r="RQY11" s="89"/>
      <c r="RQZ11" s="89"/>
      <c r="RRA11" s="89"/>
      <c r="RRB11" s="89"/>
      <c r="RRC11" s="89"/>
      <c r="RRD11" s="89"/>
      <c r="RRE11" s="89"/>
      <c r="RRF11" s="89"/>
      <c r="RRG11" s="89"/>
      <c r="RRH11" s="89"/>
      <c r="RRI11" s="89"/>
      <c r="RRJ11" s="89"/>
      <c r="RRK11" s="89"/>
      <c r="RRL11" s="89"/>
      <c r="RRM11" s="89"/>
      <c r="RRN11" s="89"/>
      <c r="RRO11" s="89"/>
      <c r="RRP11" s="89"/>
      <c r="RRQ11" s="89"/>
      <c r="RRR11" s="89"/>
      <c r="RRS11" s="89"/>
      <c r="RRT11" s="89"/>
      <c r="RRU11" s="89"/>
      <c r="RRV11" s="89"/>
      <c r="RRW11" s="89"/>
      <c r="RRX11" s="89"/>
      <c r="RRY11" s="89"/>
      <c r="RRZ11" s="89"/>
      <c r="RSA11" s="89"/>
      <c r="RSB11" s="89"/>
      <c r="RSC11" s="89"/>
      <c r="RSD11" s="89"/>
      <c r="RSE11" s="89"/>
      <c r="RSF11" s="89"/>
      <c r="RSG11" s="89"/>
      <c r="RSH11" s="89"/>
      <c r="RSI11" s="89"/>
      <c r="RSJ11" s="89"/>
      <c r="RSK11" s="89"/>
      <c r="RSL11" s="89"/>
      <c r="RSM11" s="89"/>
      <c r="RSN11" s="89"/>
      <c r="RSO11" s="89"/>
      <c r="RSP11" s="89"/>
      <c r="RSQ11" s="89"/>
      <c r="RSR11" s="89"/>
      <c r="RSS11" s="89"/>
      <c r="RST11" s="89"/>
      <c r="RSU11" s="89"/>
      <c r="RSV11" s="89"/>
      <c r="RSW11" s="89"/>
      <c r="RSX11" s="89"/>
      <c r="RSY11" s="89"/>
      <c r="RSZ11" s="89"/>
      <c r="RTA11" s="89"/>
      <c r="RTB11" s="89"/>
      <c r="RTC11" s="89"/>
      <c r="RTD11" s="89"/>
      <c r="RTE11" s="89"/>
      <c r="RTF11" s="89"/>
      <c r="RTG11" s="89"/>
      <c r="RTH11" s="89"/>
      <c r="RTI11" s="89"/>
      <c r="RTJ11" s="89"/>
      <c r="RTK11" s="89"/>
      <c r="RTL11" s="89"/>
      <c r="RTM11" s="89"/>
      <c r="RTN11" s="89"/>
      <c r="RTO11" s="89"/>
      <c r="RTP11" s="89"/>
      <c r="RTQ11" s="89"/>
      <c r="RTR11" s="89"/>
      <c r="RTS11" s="89"/>
      <c r="RTT11" s="89"/>
      <c r="RTU11" s="89"/>
      <c r="RTV11" s="89"/>
      <c r="RTW11" s="89"/>
      <c r="RTX11" s="89"/>
      <c r="RTY11" s="89"/>
      <c r="RTZ11" s="89"/>
      <c r="RUA11" s="89"/>
      <c r="RUB11" s="89"/>
      <c r="RUC11" s="89"/>
      <c r="RUD11" s="89"/>
      <c r="RUE11" s="89"/>
      <c r="RUF11" s="89"/>
      <c r="RUG11" s="89"/>
      <c r="RUH11" s="89"/>
      <c r="RUI11" s="89"/>
      <c r="RUJ11" s="89"/>
      <c r="RUK11" s="89"/>
      <c r="RUL11" s="89"/>
      <c r="RUM11" s="89"/>
      <c r="RUN11" s="89"/>
      <c r="RUO11" s="89"/>
      <c r="RUP11" s="89"/>
      <c r="RUQ11" s="89"/>
      <c r="RUR11" s="89"/>
      <c r="RUS11" s="89"/>
      <c r="RUT11" s="89"/>
      <c r="RUU11" s="89"/>
      <c r="RUV11" s="89"/>
      <c r="RUW11" s="89"/>
      <c r="RUX11" s="89"/>
      <c r="RUY11" s="89"/>
      <c r="RUZ11" s="89"/>
      <c r="RVA11" s="89"/>
      <c r="RVB11" s="89"/>
      <c r="RVC11" s="89"/>
      <c r="RVD11" s="89"/>
      <c r="RVE11" s="89"/>
      <c r="RVF11" s="89"/>
      <c r="RVG11" s="89"/>
      <c r="RVH11" s="89"/>
      <c r="RVI11" s="89"/>
      <c r="RVJ11" s="89"/>
      <c r="RVK11" s="89"/>
      <c r="RVL11" s="89"/>
      <c r="RVM11" s="89"/>
      <c r="RVN11" s="89"/>
      <c r="RVO11" s="89"/>
      <c r="RVP11" s="89"/>
      <c r="RVQ11" s="89"/>
      <c r="RVR11" s="89"/>
      <c r="RVS11" s="89"/>
      <c r="RVT11" s="89"/>
      <c r="RVU11" s="89"/>
      <c r="RVV11" s="89"/>
      <c r="RVW11" s="89"/>
      <c r="RVX11" s="89"/>
      <c r="RVY11" s="89"/>
      <c r="RVZ11" s="89"/>
      <c r="RWA11" s="89"/>
      <c r="RWB11" s="89"/>
      <c r="RWC11" s="89"/>
      <c r="RWD11" s="89"/>
      <c r="RWE11" s="89"/>
      <c r="RWF11" s="89"/>
      <c r="RWG11" s="89"/>
      <c r="RWH11" s="89"/>
      <c r="RWI11" s="89"/>
      <c r="RWJ11" s="89"/>
      <c r="RWK11" s="89"/>
      <c r="RWL11" s="89"/>
      <c r="RWM11" s="89"/>
      <c r="RWN11" s="89"/>
      <c r="RWO11" s="89"/>
      <c r="RWP11" s="89"/>
      <c r="RWQ11" s="89"/>
      <c r="RWR11" s="89"/>
      <c r="RWS11" s="89"/>
      <c r="RWT11" s="89"/>
      <c r="RWU11" s="89"/>
      <c r="RWV11" s="89"/>
      <c r="RWW11" s="89"/>
      <c r="RWX11" s="89"/>
      <c r="RWY11" s="89"/>
      <c r="RWZ11" s="89"/>
      <c r="RXA11" s="89"/>
      <c r="RXB11" s="89"/>
      <c r="RXC11" s="89"/>
      <c r="RXD11" s="89"/>
      <c r="RXE11" s="89"/>
      <c r="RXF11" s="89"/>
      <c r="RXG11" s="89"/>
      <c r="RXH11" s="89"/>
      <c r="RXI11" s="89"/>
      <c r="RXJ11" s="89"/>
      <c r="RXK11" s="89"/>
      <c r="RXL11" s="89"/>
      <c r="RXM11" s="89"/>
      <c r="RXN11" s="89"/>
      <c r="RXO11" s="89"/>
      <c r="RXP11" s="89"/>
      <c r="RXQ11" s="89"/>
      <c r="RXR11" s="89"/>
      <c r="RXS11" s="89"/>
      <c r="RXT11" s="89"/>
      <c r="RXU11" s="89"/>
      <c r="RXV11" s="89"/>
      <c r="RXW11" s="89"/>
      <c r="RXX11" s="89"/>
      <c r="RXY11" s="89"/>
      <c r="RXZ11" s="89"/>
      <c r="RYA11" s="89"/>
      <c r="RYB11" s="89"/>
      <c r="RYC11" s="89"/>
      <c r="RYD11" s="89"/>
      <c r="RYE11" s="89"/>
      <c r="RYF11" s="89"/>
      <c r="RYG11" s="89"/>
      <c r="RYH11" s="89"/>
      <c r="RYI11" s="89"/>
      <c r="RYJ11" s="89"/>
      <c r="RYK11" s="89"/>
      <c r="RYL11" s="89"/>
      <c r="RYM11" s="89"/>
      <c r="RYN11" s="89"/>
      <c r="RYO11" s="89"/>
      <c r="RYP11" s="89"/>
      <c r="RYQ11" s="89"/>
      <c r="RYR11" s="89"/>
      <c r="RYS11" s="89"/>
      <c r="RYT11" s="89"/>
      <c r="RYU11" s="89"/>
      <c r="RYV11" s="89"/>
      <c r="RYW11" s="89"/>
      <c r="RYX11" s="89"/>
      <c r="RYY11" s="89"/>
      <c r="RYZ11" s="89"/>
      <c r="RZA11" s="89"/>
      <c r="RZB11" s="89"/>
      <c r="RZC11" s="89"/>
      <c r="RZD11" s="89"/>
      <c r="RZE11" s="89"/>
      <c r="RZF11" s="89"/>
      <c r="RZG11" s="89"/>
      <c r="RZH11" s="89"/>
      <c r="RZI11" s="89"/>
      <c r="RZJ11" s="89"/>
      <c r="RZK11" s="89"/>
      <c r="RZL11" s="89"/>
      <c r="RZM11" s="89"/>
      <c r="RZN11" s="89"/>
      <c r="RZO11" s="89"/>
      <c r="RZP11" s="89"/>
      <c r="RZQ11" s="89"/>
      <c r="RZR11" s="89"/>
      <c r="RZS11" s="89"/>
      <c r="RZT11" s="89"/>
      <c r="RZU11" s="89"/>
      <c r="RZV11" s="89"/>
      <c r="RZW11" s="89"/>
      <c r="RZX11" s="89"/>
      <c r="RZY11" s="89"/>
      <c r="RZZ11" s="89"/>
      <c r="SAA11" s="89"/>
      <c r="SAB11" s="89"/>
      <c r="SAC11" s="89"/>
      <c r="SAD11" s="89"/>
      <c r="SAE11" s="89"/>
      <c r="SAF11" s="89"/>
      <c r="SAG11" s="89"/>
      <c r="SAH11" s="89"/>
      <c r="SAI11" s="89"/>
      <c r="SAJ11" s="89"/>
      <c r="SAK11" s="89"/>
      <c r="SAL11" s="89"/>
      <c r="SAM11" s="89"/>
      <c r="SAN11" s="89"/>
      <c r="SAO11" s="89"/>
      <c r="SAP11" s="89"/>
      <c r="SAQ11" s="89"/>
      <c r="SAR11" s="89"/>
      <c r="SAS11" s="89"/>
      <c r="SAT11" s="89"/>
      <c r="SAU11" s="89"/>
      <c r="SAV11" s="89"/>
      <c r="SAW11" s="89"/>
      <c r="SAX11" s="89"/>
      <c r="SAY11" s="89"/>
      <c r="SAZ11" s="89"/>
      <c r="SBA11" s="89"/>
      <c r="SBB11" s="89"/>
      <c r="SBC11" s="89"/>
      <c r="SBD11" s="89"/>
      <c r="SBE11" s="89"/>
      <c r="SBF11" s="89"/>
      <c r="SBG11" s="89"/>
      <c r="SBH11" s="89"/>
      <c r="SBI11" s="89"/>
      <c r="SBJ11" s="89"/>
      <c r="SBK11" s="89"/>
      <c r="SBL11" s="89"/>
      <c r="SBM11" s="89"/>
      <c r="SBN11" s="89"/>
      <c r="SBO11" s="89"/>
      <c r="SBP11" s="89"/>
      <c r="SBQ11" s="89"/>
      <c r="SBR11" s="89"/>
      <c r="SBS11" s="89"/>
      <c r="SBT11" s="89"/>
      <c r="SBU11" s="89"/>
      <c r="SBV11" s="89"/>
      <c r="SBW11" s="89"/>
      <c r="SBX11" s="89"/>
      <c r="SBY11" s="89"/>
      <c r="SBZ11" s="89"/>
      <c r="SCA11" s="89"/>
      <c r="SCB11" s="89"/>
      <c r="SCC11" s="89"/>
      <c r="SCD11" s="89"/>
      <c r="SCE11" s="89"/>
      <c r="SCF11" s="89"/>
      <c r="SCG11" s="89"/>
      <c r="SCH11" s="89"/>
      <c r="SCI11" s="89"/>
      <c r="SCJ11" s="89"/>
      <c r="SCK11" s="89"/>
      <c r="SCL11" s="89"/>
      <c r="SCM11" s="89"/>
      <c r="SCN11" s="89"/>
      <c r="SCO11" s="89"/>
      <c r="SCP11" s="89"/>
      <c r="SCQ11" s="89"/>
      <c r="SCR11" s="89"/>
      <c r="SCS11" s="89"/>
      <c r="SCT11" s="89"/>
      <c r="SCU11" s="89"/>
      <c r="SCV11" s="89"/>
      <c r="SCW11" s="89"/>
      <c r="SCX11" s="89"/>
      <c r="SCY11" s="89"/>
      <c r="SCZ11" s="89"/>
      <c r="SDA11" s="89"/>
      <c r="SDB11" s="89"/>
      <c r="SDC11" s="89"/>
      <c r="SDD11" s="89"/>
      <c r="SDE11" s="89"/>
      <c r="SDF11" s="89"/>
      <c r="SDG11" s="89"/>
      <c r="SDH11" s="89"/>
      <c r="SDI11" s="89"/>
      <c r="SDJ11" s="89"/>
      <c r="SDK11" s="89"/>
      <c r="SDL11" s="89"/>
      <c r="SDM11" s="89"/>
      <c r="SDN11" s="89"/>
      <c r="SDO11" s="89"/>
      <c r="SDP11" s="89"/>
      <c r="SDQ11" s="89"/>
      <c r="SDR11" s="89"/>
      <c r="SDS11" s="89"/>
      <c r="SDT11" s="89"/>
      <c r="SDU11" s="89"/>
      <c r="SDV11" s="89"/>
      <c r="SDW11" s="89"/>
      <c r="SDX11" s="89"/>
      <c r="SDY11" s="89"/>
      <c r="SDZ11" s="89"/>
      <c r="SEA11" s="89"/>
      <c r="SEB11" s="89"/>
      <c r="SEC11" s="89"/>
      <c r="SED11" s="89"/>
      <c r="SEE11" s="89"/>
      <c r="SEF11" s="89"/>
      <c r="SEG11" s="89"/>
      <c r="SEH11" s="89"/>
      <c r="SEI11" s="89"/>
      <c r="SEJ11" s="89"/>
      <c r="SEK11" s="89"/>
      <c r="SEL11" s="89"/>
      <c r="SEM11" s="89"/>
      <c r="SEN11" s="89"/>
      <c r="SEO11" s="89"/>
      <c r="SEP11" s="89"/>
      <c r="SEQ11" s="89"/>
      <c r="SER11" s="89"/>
      <c r="SES11" s="89"/>
      <c r="SET11" s="89"/>
      <c r="SEU11" s="89"/>
      <c r="SEV11" s="89"/>
      <c r="SEW11" s="89"/>
      <c r="SEX11" s="89"/>
      <c r="SEY11" s="89"/>
      <c r="SEZ11" s="89"/>
      <c r="SFA11" s="89"/>
      <c r="SFB11" s="89"/>
      <c r="SFC11" s="89"/>
      <c r="SFD11" s="89"/>
      <c r="SFE11" s="89"/>
      <c r="SFF11" s="89"/>
      <c r="SFG11" s="89"/>
      <c r="SFH11" s="89"/>
      <c r="SFI11" s="89"/>
      <c r="SFJ11" s="89"/>
      <c r="SFK11" s="89"/>
      <c r="SFL11" s="89"/>
      <c r="SFM11" s="89"/>
      <c r="SFN11" s="89"/>
      <c r="SFO11" s="89"/>
      <c r="SFP11" s="89"/>
      <c r="SFQ11" s="89"/>
      <c r="SFR11" s="89"/>
      <c r="SFS11" s="89"/>
      <c r="SFT11" s="89"/>
      <c r="SFU11" s="89"/>
      <c r="SFV11" s="89"/>
      <c r="SFW11" s="89"/>
      <c r="SFX11" s="89"/>
      <c r="SFY11" s="89"/>
      <c r="SFZ11" s="89"/>
      <c r="SGA11" s="89"/>
      <c r="SGB11" s="89"/>
      <c r="SGC11" s="89"/>
      <c r="SGD11" s="89"/>
      <c r="SGE11" s="89"/>
      <c r="SGF11" s="89"/>
      <c r="SGG11" s="89"/>
      <c r="SGH11" s="89"/>
      <c r="SGI11" s="89"/>
      <c r="SGJ11" s="89"/>
      <c r="SGK11" s="89"/>
      <c r="SGL11" s="89"/>
      <c r="SGM11" s="89"/>
      <c r="SGN11" s="89"/>
      <c r="SGO11" s="89"/>
      <c r="SGP11" s="89"/>
      <c r="SGQ11" s="89"/>
      <c r="SGR11" s="89"/>
      <c r="SGS11" s="89"/>
      <c r="SGT11" s="89"/>
      <c r="SGU11" s="89"/>
      <c r="SGV11" s="89"/>
      <c r="SGW11" s="89"/>
      <c r="SGX11" s="89"/>
      <c r="SGY11" s="89"/>
      <c r="SGZ11" s="89"/>
      <c r="SHA11" s="89"/>
      <c r="SHB11" s="89"/>
      <c r="SHC11" s="89"/>
      <c r="SHD11" s="89"/>
      <c r="SHE11" s="89"/>
      <c r="SHF11" s="89"/>
      <c r="SHG11" s="89"/>
      <c r="SHH11" s="89"/>
      <c r="SHI11" s="89"/>
      <c r="SHJ11" s="89"/>
      <c r="SHK11" s="89"/>
      <c r="SHL11" s="89"/>
      <c r="SHM11" s="89"/>
      <c r="SHN11" s="89"/>
      <c r="SHO11" s="89"/>
      <c r="SHP11" s="89"/>
      <c r="SHQ11" s="89"/>
      <c r="SHR11" s="89"/>
      <c r="SHS11" s="89"/>
      <c r="SHT11" s="89"/>
      <c r="SHU11" s="89"/>
      <c r="SHV11" s="89"/>
      <c r="SHW11" s="89"/>
      <c r="SHX11" s="89"/>
      <c r="SHY11" s="89"/>
      <c r="SHZ11" s="89"/>
      <c r="SIA11" s="89"/>
      <c r="SIB11" s="89"/>
      <c r="SIC11" s="89"/>
      <c r="SID11" s="89"/>
      <c r="SIE11" s="89"/>
      <c r="SIF11" s="89"/>
      <c r="SIG11" s="89"/>
      <c r="SIH11" s="89"/>
      <c r="SII11" s="89"/>
      <c r="SIJ11" s="89"/>
      <c r="SIK11" s="89"/>
      <c r="SIL11" s="89"/>
      <c r="SIM11" s="89"/>
      <c r="SIN11" s="89"/>
      <c r="SIO11" s="89"/>
      <c r="SIP11" s="89"/>
      <c r="SIQ11" s="89"/>
      <c r="SIR11" s="89"/>
      <c r="SIS11" s="89"/>
      <c r="SIT11" s="89"/>
      <c r="SIU11" s="89"/>
      <c r="SIV11" s="89"/>
      <c r="SIW11" s="89"/>
      <c r="SIX11" s="89"/>
      <c r="SIY11" s="89"/>
      <c r="SIZ11" s="89"/>
      <c r="SJA11" s="89"/>
      <c r="SJB11" s="89"/>
      <c r="SJC11" s="89"/>
      <c r="SJD11" s="89"/>
      <c r="SJE11" s="89"/>
      <c r="SJF11" s="89"/>
      <c r="SJG11" s="89"/>
      <c r="SJH11" s="89"/>
      <c r="SJI11" s="89"/>
      <c r="SJJ11" s="89"/>
      <c r="SJK11" s="89"/>
      <c r="SJL11" s="89"/>
      <c r="SJM11" s="89"/>
      <c r="SJN11" s="89"/>
      <c r="SJO11" s="89"/>
      <c r="SJP11" s="89"/>
      <c r="SJQ11" s="89"/>
      <c r="SJR11" s="89"/>
      <c r="SJS11" s="89"/>
      <c r="SJT11" s="89"/>
      <c r="SJU11" s="89"/>
      <c r="SJV11" s="89"/>
      <c r="SJW11" s="89"/>
      <c r="SJX11" s="89"/>
      <c r="SJY11" s="89"/>
      <c r="SJZ11" s="89"/>
      <c r="SKA11" s="89"/>
      <c r="SKB11" s="89"/>
      <c r="SKC11" s="89"/>
      <c r="SKD11" s="89"/>
      <c r="SKE11" s="89"/>
      <c r="SKF11" s="89"/>
      <c r="SKG11" s="89"/>
      <c r="SKH11" s="89"/>
      <c r="SKI11" s="89"/>
      <c r="SKJ11" s="89"/>
      <c r="SKK11" s="89"/>
      <c r="SKL11" s="89"/>
      <c r="SKM11" s="89"/>
      <c r="SKN11" s="89"/>
      <c r="SKO11" s="89"/>
      <c r="SKP11" s="89"/>
      <c r="SKQ11" s="89"/>
      <c r="SKR11" s="89"/>
      <c r="SKS11" s="89"/>
      <c r="SKT11" s="89"/>
      <c r="SKU11" s="89"/>
      <c r="SKV11" s="89"/>
      <c r="SKW11" s="89"/>
      <c r="SKX11" s="89"/>
      <c r="SKY11" s="89"/>
      <c r="SKZ11" s="89"/>
      <c r="SLA11" s="89"/>
      <c r="SLB11" s="89"/>
      <c r="SLC11" s="89"/>
      <c r="SLD11" s="89"/>
      <c r="SLE11" s="89"/>
      <c r="SLF11" s="89"/>
      <c r="SLG11" s="89"/>
      <c r="SLH11" s="89"/>
      <c r="SLI11" s="89"/>
      <c r="SLJ11" s="89"/>
      <c r="SLK11" s="89"/>
      <c r="SLL11" s="89"/>
      <c r="SLM11" s="89"/>
      <c r="SLN11" s="89"/>
      <c r="SLO11" s="89"/>
      <c r="SLP11" s="89"/>
      <c r="SLQ11" s="89"/>
      <c r="SLR11" s="89"/>
      <c r="SLS11" s="89"/>
      <c r="SLT11" s="89"/>
      <c r="SLU11" s="89"/>
      <c r="SLV11" s="89"/>
      <c r="SLW11" s="89"/>
      <c r="SLX11" s="89"/>
      <c r="SLY11" s="89"/>
      <c r="SLZ11" s="89"/>
      <c r="SMA11" s="89"/>
      <c r="SMB11" s="89"/>
      <c r="SMC11" s="89"/>
      <c r="SMD11" s="89"/>
      <c r="SME11" s="89"/>
      <c r="SMF11" s="89"/>
      <c r="SMG11" s="89"/>
      <c r="SMH11" s="89"/>
      <c r="SMI11" s="89"/>
      <c r="SMJ11" s="89"/>
      <c r="SMK11" s="89"/>
      <c r="SML11" s="89"/>
      <c r="SMM11" s="89"/>
      <c r="SMN11" s="89"/>
      <c r="SMO11" s="89"/>
      <c r="SMP11" s="89"/>
      <c r="SMQ11" s="89"/>
      <c r="SMR11" s="89"/>
      <c r="SMS11" s="89"/>
      <c r="SMT11" s="89"/>
      <c r="SMU11" s="89"/>
      <c r="SMV11" s="89"/>
      <c r="SMW11" s="89"/>
      <c r="SMX11" s="89"/>
      <c r="SMY11" s="89"/>
      <c r="SMZ11" s="89"/>
      <c r="SNA11" s="89"/>
      <c r="SNB11" s="89"/>
      <c r="SNC11" s="89"/>
      <c r="SND11" s="89"/>
      <c r="SNE11" s="89"/>
      <c r="SNF11" s="89"/>
      <c r="SNG11" s="89"/>
      <c r="SNH11" s="89"/>
      <c r="SNI11" s="89"/>
      <c r="SNJ11" s="89"/>
      <c r="SNK11" s="89"/>
      <c r="SNL11" s="89"/>
      <c r="SNM11" s="89"/>
      <c r="SNN11" s="89"/>
      <c r="SNO11" s="89"/>
      <c r="SNP11" s="89"/>
      <c r="SNQ11" s="89"/>
      <c r="SNR11" s="89"/>
      <c r="SNS11" s="89"/>
      <c r="SNT11" s="89"/>
      <c r="SNU11" s="89"/>
      <c r="SNV11" s="89"/>
      <c r="SNW11" s="89"/>
      <c r="SNX11" s="89"/>
      <c r="SNY11" s="89"/>
      <c r="SNZ11" s="89"/>
      <c r="SOA11" s="89"/>
      <c r="SOB11" s="89"/>
      <c r="SOC11" s="89"/>
      <c r="SOD11" s="89"/>
      <c r="SOE11" s="89"/>
      <c r="SOF11" s="89"/>
      <c r="SOG11" s="89"/>
      <c r="SOH11" s="89"/>
      <c r="SOI11" s="89"/>
      <c r="SOJ11" s="89"/>
      <c r="SOK11" s="89"/>
      <c r="SOL11" s="89"/>
      <c r="SOM11" s="89"/>
      <c r="SON11" s="89"/>
      <c r="SOO11" s="89"/>
      <c r="SOP11" s="89"/>
      <c r="SOQ11" s="89"/>
      <c r="SOR11" s="89"/>
      <c r="SOS11" s="89"/>
      <c r="SOT11" s="89"/>
      <c r="SOU11" s="89"/>
      <c r="SOV11" s="89"/>
      <c r="SOW11" s="89"/>
      <c r="SOX11" s="89"/>
      <c r="SOY11" s="89"/>
      <c r="SOZ11" s="89"/>
      <c r="SPA11" s="89"/>
      <c r="SPB11" s="89"/>
      <c r="SPC11" s="89"/>
      <c r="SPD11" s="89"/>
      <c r="SPE11" s="89"/>
      <c r="SPF11" s="89"/>
      <c r="SPG11" s="89"/>
      <c r="SPH11" s="89"/>
      <c r="SPI11" s="89"/>
      <c r="SPJ11" s="89"/>
      <c r="SPK11" s="89"/>
      <c r="SPL11" s="89"/>
      <c r="SPM11" s="89"/>
      <c r="SPN11" s="89"/>
      <c r="SPO11" s="89"/>
      <c r="SPP11" s="89"/>
      <c r="SPQ11" s="89"/>
      <c r="SPR11" s="89"/>
      <c r="SPS11" s="89"/>
      <c r="SPT11" s="89"/>
      <c r="SPU11" s="89"/>
      <c r="SPV11" s="89"/>
      <c r="SPW11" s="89"/>
      <c r="SPX11" s="89"/>
      <c r="SPY11" s="89"/>
      <c r="SPZ11" s="89"/>
      <c r="SQA11" s="89"/>
      <c r="SQB11" s="89"/>
      <c r="SQC11" s="89"/>
      <c r="SQD11" s="89"/>
      <c r="SQE11" s="89"/>
      <c r="SQF11" s="89"/>
      <c r="SQG11" s="89"/>
      <c r="SQH11" s="89"/>
      <c r="SQI11" s="89"/>
      <c r="SQJ11" s="89"/>
      <c r="SQK11" s="89"/>
      <c r="SQL11" s="89"/>
      <c r="SQM11" s="89"/>
      <c r="SQN11" s="89"/>
      <c r="SQO11" s="89"/>
      <c r="SQP11" s="89"/>
      <c r="SQQ11" s="89"/>
      <c r="SQR11" s="89"/>
      <c r="SQS11" s="89"/>
      <c r="SQT11" s="89"/>
      <c r="SQU11" s="89"/>
      <c r="SQV11" s="89"/>
      <c r="SQW11" s="89"/>
      <c r="SQX11" s="89"/>
      <c r="SQY11" s="89"/>
      <c r="SQZ11" s="89"/>
      <c r="SRA11" s="89"/>
      <c r="SRB11" s="89"/>
      <c r="SRC11" s="89"/>
      <c r="SRD11" s="89"/>
      <c r="SRE11" s="89"/>
      <c r="SRF11" s="89"/>
      <c r="SRG11" s="89"/>
      <c r="SRH11" s="89"/>
      <c r="SRI11" s="89"/>
      <c r="SRJ11" s="89"/>
      <c r="SRK11" s="89"/>
      <c r="SRL11" s="89"/>
      <c r="SRM11" s="89"/>
      <c r="SRN11" s="89"/>
      <c r="SRO11" s="89"/>
      <c r="SRP11" s="89"/>
      <c r="SRQ11" s="89"/>
      <c r="SRR11" s="89"/>
      <c r="SRS11" s="89"/>
      <c r="SRT11" s="89"/>
      <c r="SRU11" s="89"/>
      <c r="SRV11" s="89"/>
      <c r="SRW11" s="89"/>
      <c r="SRX11" s="89"/>
      <c r="SRY11" s="89"/>
      <c r="SRZ11" s="89"/>
      <c r="SSA11" s="89"/>
      <c r="SSB11" s="89"/>
      <c r="SSC11" s="89"/>
      <c r="SSD11" s="89"/>
      <c r="SSE11" s="89"/>
      <c r="SSF11" s="89"/>
      <c r="SSG11" s="89"/>
      <c r="SSH11" s="89"/>
      <c r="SSI11" s="89"/>
      <c r="SSJ11" s="89"/>
      <c r="SSK11" s="89"/>
      <c r="SSL11" s="89"/>
      <c r="SSM11" s="89"/>
      <c r="SSN11" s="89"/>
      <c r="SSO11" s="89"/>
      <c r="SSP11" s="89"/>
      <c r="SSQ11" s="89"/>
      <c r="SSR11" s="89"/>
      <c r="SSS11" s="89"/>
      <c r="SST11" s="89"/>
      <c r="SSU11" s="89"/>
      <c r="SSV11" s="89"/>
      <c r="SSW11" s="89"/>
      <c r="SSX11" s="89"/>
      <c r="SSY11" s="89"/>
      <c r="SSZ11" s="89"/>
      <c r="STA11" s="89"/>
      <c r="STB11" s="89"/>
      <c r="STC11" s="89"/>
      <c r="STD11" s="89"/>
      <c r="STE11" s="89"/>
      <c r="STF11" s="89"/>
      <c r="STG11" s="89"/>
      <c r="STH11" s="89"/>
      <c r="STI11" s="89"/>
      <c r="STJ11" s="89"/>
      <c r="STK11" s="89"/>
      <c r="STL11" s="89"/>
      <c r="STM11" s="89"/>
      <c r="STN11" s="89"/>
      <c r="STO11" s="89"/>
      <c r="STP11" s="89"/>
      <c r="STQ11" s="89"/>
      <c r="STR11" s="89"/>
      <c r="STS11" s="89"/>
      <c r="STT11" s="89"/>
      <c r="STU11" s="89"/>
      <c r="STV11" s="89"/>
      <c r="STW11" s="89"/>
      <c r="STX11" s="89"/>
      <c r="STY11" s="89"/>
      <c r="STZ11" s="89"/>
      <c r="SUA11" s="89"/>
      <c r="SUB11" s="89"/>
      <c r="SUC11" s="89"/>
      <c r="SUD11" s="89"/>
      <c r="SUE11" s="89"/>
      <c r="SUF11" s="89"/>
      <c r="SUG11" s="89"/>
      <c r="SUH11" s="89"/>
      <c r="SUI11" s="89"/>
      <c r="SUJ11" s="89"/>
      <c r="SUK11" s="89"/>
      <c r="SUL11" s="89"/>
      <c r="SUM11" s="89"/>
      <c r="SUN11" s="89"/>
      <c r="SUO11" s="89"/>
      <c r="SUP11" s="89"/>
      <c r="SUQ11" s="89"/>
      <c r="SUR11" s="89"/>
      <c r="SUS11" s="89"/>
      <c r="SUT11" s="89"/>
      <c r="SUU11" s="89"/>
      <c r="SUV11" s="89"/>
      <c r="SUW11" s="89"/>
      <c r="SUX11" s="89"/>
      <c r="SUY11" s="89"/>
      <c r="SUZ11" s="89"/>
      <c r="SVA11" s="89"/>
      <c r="SVB11" s="89"/>
      <c r="SVC11" s="89"/>
      <c r="SVD11" s="89"/>
      <c r="SVE11" s="89"/>
      <c r="SVF11" s="89"/>
      <c r="SVG11" s="89"/>
      <c r="SVH11" s="89"/>
      <c r="SVI11" s="89"/>
      <c r="SVJ11" s="89"/>
      <c r="SVK11" s="89"/>
      <c r="SVL11" s="89"/>
      <c r="SVM11" s="89"/>
      <c r="SVN11" s="89"/>
      <c r="SVO11" s="89"/>
      <c r="SVP11" s="89"/>
      <c r="SVQ11" s="89"/>
      <c r="SVR11" s="89"/>
      <c r="SVS11" s="89"/>
      <c r="SVT11" s="89"/>
      <c r="SVU11" s="89"/>
      <c r="SVV11" s="89"/>
      <c r="SVW11" s="89"/>
      <c r="SVX11" s="89"/>
      <c r="SVY11" s="89"/>
      <c r="SVZ11" s="89"/>
      <c r="SWA11" s="89"/>
      <c r="SWB11" s="89"/>
      <c r="SWC11" s="89"/>
      <c r="SWD11" s="89"/>
      <c r="SWE11" s="89"/>
      <c r="SWF11" s="89"/>
      <c r="SWG11" s="89"/>
      <c r="SWH11" s="89"/>
      <c r="SWI11" s="89"/>
      <c r="SWJ11" s="89"/>
      <c r="SWK11" s="89"/>
      <c r="SWL11" s="89"/>
      <c r="SWM11" s="89"/>
      <c r="SWN11" s="89"/>
      <c r="SWO11" s="89"/>
      <c r="SWP11" s="89"/>
      <c r="SWQ11" s="89"/>
      <c r="SWR11" s="89"/>
      <c r="SWS11" s="89"/>
      <c r="SWT11" s="89"/>
      <c r="SWU11" s="89"/>
      <c r="SWV11" s="89"/>
      <c r="SWW11" s="89"/>
      <c r="SWX11" s="89"/>
      <c r="SWY11" s="89"/>
      <c r="SWZ11" s="89"/>
      <c r="SXA11" s="89"/>
      <c r="SXB11" s="89"/>
      <c r="SXC11" s="89"/>
      <c r="SXD11" s="89"/>
      <c r="SXE11" s="89"/>
      <c r="SXF11" s="89"/>
      <c r="SXG11" s="89"/>
      <c r="SXH11" s="89"/>
      <c r="SXI11" s="89"/>
      <c r="SXJ11" s="89"/>
      <c r="SXK11" s="89"/>
      <c r="SXL11" s="89"/>
      <c r="SXM11" s="89"/>
      <c r="SXN11" s="89"/>
      <c r="SXO11" s="89"/>
      <c r="SXP11" s="89"/>
      <c r="SXQ11" s="89"/>
      <c r="SXR11" s="89"/>
      <c r="SXS11" s="89"/>
      <c r="SXT11" s="89"/>
      <c r="SXU11" s="89"/>
      <c r="SXV11" s="89"/>
      <c r="SXW11" s="89"/>
      <c r="SXX11" s="89"/>
      <c r="SXY11" s="89"/>
      <c r="SXZ11" s="89"/>
      <c r="SYA11" s="89"/>
      <c r="SYB11" s="89"/>
      <c r="SYC11" s="89"/>
      <c r="SYD11" s="89"/>
      <c r="SYE11" s="89"/>
      <c r="SYF11" s="89"/>
      <c r="SYG11" s="89"/>
      <c r="SYH11" s="89"/>
      <c r="SYI11" s="89"/>
      <c r="SYJ11" s="89"/>
      <c r="SYK11" s="89"/>
      <c r="SYL11" s="89"/>
      <c r="SYM11" s="89"/>
      <c r="SYN11" s="89"/>
      <c r="SYO11" s="89"/>
      <c r="SYP11" s="89"/>
      <c r="SYQ11" s="89"/>
      <c r="SYR11" s="89"/>
      <c r="SYS11" s="89"/>
      <c r="SYT11" s="89"/>
      <c r="SYU11" s="89"/>
      <c r="SYV11" s="89"/>
      <c r="SYW11" s="89"/>
      <c r="SYX11" s="89"/>
      <c r="SYY11" s="89"/>
      <c r="SYZ11" s="89"/>
      <c r="SZA11" s="89"/>
      <c r="SZB11" s="89"/>
      <c r="SZC11" s="89"/>
      <c r="SZD11" s="89"/>
      <c r="SZE11" s="89"/>
      <c r="SZF11" s="89"/>
      <c r="SZG11" s="89"/>
      <c r="SZH11" s="89"/>
      <c r="SZI11" s="89"/>
      <c r="SZJ11" s="89"/>
      <c r="SZK11" s="89"/>
      <c r="SZL11" s="89"/>
      <c r="SZM11" s="89"/>
      <c r="SZN11" s="89"/>
      <c r="SZO11" s="89"/>
      <c r="SZP11" s="89"/>
      <c r="SZQ11" s="89"/>
      <c r="SZR11" s="89"/>
      <c r="SZS11" s="89"/>
      <c r="SZT11" s="89"/>
      <c r="SZU11" s="89"/>
      <c r="SZV11" s="89"/>
      <c r="SZW11" s="89"/>
      <c r="SZX11" s="89"/>
      <c r="SZY11" s="89"/>
      <c r="SZZ11" s="89"/>
      <c r="TAA11" s="89"/>
      <c r="TAB11" s="89"/>
      <c r="TAC11" s="89"/>
      <c r="TAD11" s="89"/>
      <c r="TAE11" s="89"/>
      <c r="TAF11" s="89"/>
      <c r="TAG11" s="89"/>
      <c r="TAH11" s="89"/>
      <c r="TAI11" s="89"/>
      <c r="TAJ11" s="89"/>
      <c r="TAK11" s="89"/>
      <c r="TAL11" s="89"/>
      <c r="TAM11" s="89"/>
      <c r="TAN11" s="89"/>
      <c r="TAO11" s="89"/>
      <c r="TAP11" s="89"/>
      <c r="TAQ11" s="89"/>
      <c r="TAR11" s="89"/>
      <c r="TAS11" s="89"/>
      <c r="TAT11" s="89"/>
      <c r="TAU11" s="89"/>
      <c r="TAV11" s="89"/>
      <c r="TAW11" s="89"/>
      <c r="TAX11" s="89"/>
      <c r="TAY11" s="89"/>
      <c r="TAZ11" s="89"/>
      <c r="TBA11" s="89"/>
      <c r="TBB11" s="89"/>
      <c r="TBC11" s="89"/>
      <c r="TBD11" s="89"/>
      <c r="TBE11" s="89"/>
      <c r="TBF11" s="89"/>
      <c r="TBG11" s="89"/>
      <c r="TBH11" s="89"/>
      <c r="TBI11" s="89"/>
      <c r="TBJ11" s="89"/>
      <c r="TBK11" s="89"/>
      <c r="TBL11" s="89"/>
      <c r="TBM11" s="89"/>
      <c r="TBN11" s="89"/>
      <c r="TBO11" s="89"/>
      <c r="TBP11" s="89"/>
      <c r="TBQ11" s="89"/>
      <c r="TBR11" s="89"/>
      <c r="TBS11" s="89"/>
      <c r="TBT11" s="89"/>
      <c r="TBU11" s="89"/>
      <c r="TBV11" s="89"/>
      <c r="TBW11" s="89"/>
      <c r="TBX11" s="89"/>
      <c r="TBY11" s="89"/>
      <c r="TBZ11" s="89"/>
      <c r="TCA11" s="89"/>
      <c r="TCB11" s="89"/>
      <c r="TCC11" s="89"/>
      <c r="TCD11" s="89"/>
      <c r="TCE11" s="89"/>
      <c r="TCF11" s="89"/>
      <c r="TCG11" s="89"/>
      <c r="TCH11" s="89"/>
      <c r="TCI11" s="89"/>
      <c r="TCJ11" s="89"/>
      <c r="TCK11" s="89"/>
      <c r="TCL11" s="89"/>
      <c r="TCM11" s="89"/>
      <c r="TCN11" s="89"/>
      <c r="TCO11" s="89"/>
      <c r="TCP11" s="89"/>
      <c r="TCQ11" s="89"/>
      <c r="TCR11" s="89"/>
      <c r="TCS11" s="89"/>
      <c r="TCT11" s="89"/>
      <c r="TCU11" s="89"/>
      <c r="TCV11" s="89"/>
      <c r="TCW11" s="89"/>
      <c r="TCX11" s="89"/>
      <c r="TCY11" s="89"/>
      <c r="TCZ11" s="89"/>
      <c r="TDA11" s="89"/>
      <c r="TDB11" s="89"/>
      <c r="TDC11" s="89"/>
      <c r="TDD11" s="89"/>
      <c r="TDE11" s="89"/>
      <c r="TDF11" s="89"/>
      <c r="TDG11" s="89"/>
      <c r="TDH11" s="89"/>
      <c r="TDI11" s="89"/>
      <c r="TDJ11" s="89"/>
      <c r="TDK11" s="89"/>
      <c r="TDL11" s="89"/>
      <c r="TDM11" s="89"/>
      <c r="TDN11" s="89"/>
      <c r="TDO11" s="89"/>
      <c r="TDP11" s="89"/>
      <c r="TDQ11" s="89"/>
      <c r="TDR11" s="89"/>
      <c r="TDS11" s="89"/>
      <c r="TDT11" s="89"/>
      <c r="TDU11" s="89"/>
      <c r="TDV11" s="89"/>
      <c r="TDW11" s="89"/>
      <c r="TDX11" s="89"/>
      <c r="TDY11" s="89"/>
      <c r="TDZ11" s="89"/>
      <c r="TEA11" s="89"/>
      <c r="TEB11" s="89"/>
      <c r="TEC11" s="89"/>
      <c r="TED11" s="89"/>
      <c r="TEE11" s="89"/>
      <c r="TEF11" s="89"/>
      <c r="TEG11" s="89"/>
      <c r="TEH11" s="89"/>
      <c r="TEI11" s="89"/>
      <c r="TEJ11" s="89"/>
      <c r="TEK11" s="89"/>
      <c r="TEL11" s="89"/>
      <c r="TEM11" s="89"/>
      <c r="TEN11" s="89"/>
      <c r="TEO11" s="89"/>
      <c r="TEP11" s="89"/>
      <c r="TEQ11" s="89"/>
      <c r="TER11" s="89"/>
      <c r="TES11" s="89"/>
      <c r="TET11" s="89"/>
      <c r="TEU11" s="89"/>
      <c r="TEV11" s="89"/>
      <c r="TEW11" s="89"/>
      <c r="TEX11" s="89"/>
      <c r="TEY11" s="89"/>
      <c r="TEZ11" s="89"/>
      <c r="TFA11" s="89"/>
      <c r="TFB11" s="89"/>
      <c r="TFC11" s="89"/>
      <c r="TFD11" s="89"/>
      <c r="TFE11" s="89"/>
      <c r="TFF11" s="89"/>
      <c r="TFG11" s="89"/>
      <c r="TFH11" s="89"/>
      <c r="TFI11" s="89"/>
      <c r="TFJ11" s="89"/>
      <c r="TFK11" s="89"/>
      <c r="TFL11" s="89"/>
      <c r="TFM11" s="89"/>
      <c r="TFN11" s="89"/>
      <c r="TFO11" s="89"/>
      <c r="TFP11" s="89"/>
      <c r="TFQ11" s="89"/>
      <c r="TFR11" s="89"/>
      <c r="TFS11" s="89"/>
      <c r="TFT11" s="89"/>
      <c r="TFU11" s="89"/>
      <c r="TFV11" s="89"/>
      <c r="TFW11" s="89"/>
      <c r="TFX11" s="89"/>
      <c r="TFY11" s="89"/>
      <c r="TFZ11" s="89"/>
      <c r="TGA11" s="89"/>
      <c r="TGB11" s="89"/>
      <c r="TGC11" s="89"/>
      <c r="TGD11" s="89"/>
      <c r="TGE11" s="89"/>
      <c r="TGF11" s="89"/>
      <c r="TGG11" s="89"/>
      <c r="TGH11" s="89"/>
      <c r="TGI11" s="89"/>
      <c r="TGJ11" s="89"/>
      <c r="TGK11" s="89"/>
      <c r="TGL11" s="89"/>
      <c r="TGM11" s="89"/>
      <c r="TGN11" s="89"/>
      <c r="TGO11" s="89"/>
      <c r="TGP11" s="89"/>
      <c r="TGQ11" s="89"/>
      <c r="TGR11" s="89"/>
      <c r="TGS11" s="89"/>
      <c r="TGT11" s="89"/>
      <c r="TGU11" s="89"/>
      <c r="TGV11" s="89"/>
      <c r="TGW11" s="89"/>
      <c r="TGX11" s="89"/>
      <c r="TGY11" s="89"/>
      <c r="TGZ11" s="89"/>
      <c r="THA11" s="89"/>
      <c r="THB11" s="89"/>
      <c r="THC11" s="89"/>
      <c r="THD11" s="89"/>
      <c r="THE11" s="89"/>
      <c r="THF11" s="89"/>
      <c r="THG11" s="89"/>
      <c r="THH11" s="89"/>
      <c r="THI11" s="89"/>
      <c r="THJ11" s="89"/>
      <c r="THK11" s="89"/>
      <c r="THL11" s="89"/>
      <c r="THM11" s="89"/>
      <c r="THN11" s="89"/>
      <c r="THO11" s="89"/>
      <c r="THP11" s="89"/>
      <c r="THQ11" s="89"/>
      <c r="THR11" s="89"/>
      <c r="THS11" s="89"/>
      <c r="THT11" s="89"/>
      <c r="THU11" s="89"/>
      <c r="THV11" s="89"/>
      <c r="THW11" s="89"/>
      <c r="THX11" s="89"/>
      <c r="THY11" s="89"/>
      <c r="THZ11" s="89"/>
      <c r="TIA11" s="89"/>
      <c r="TIB11" s="89"/>
      <c r="TIC11" s="89"/>
      <c r="TID11" s="89"/>
      <c r="TIE11" s="89"/>
      <c r="TIF11" s="89"/>
      <c r="TIG11" s="89"/>
      <c r="TIH11" s="89"/>
      <c r="TII11" s="89"/>
      <c r="TIJ11" s="89"/>
      <c r="TIK11" s="89"/>
      <c r="TIL11" s="89"/>
      <c r="TIM11" s="89"/>
      <c r="TIN11" s="89"/>
      <c r="TIO11" s="89"/>
      <c r="TIP11" s="89"/>
      <c r="TIQ11" s="89"/>
      <c r="TIR11" s="89"/>
      <c r="TIS11" s="89"/>
      <c r="TIT11" s="89"/>
      <c r="TIU11" s="89"/>
      <c r="TIV11" s="89"/>
      <c r="TIW11" s="89"/>
      <c r="TIX11" s="89"/>
      <c r="TIY11" s="89"/>
      <c r="TIZ11" s="89"/>
      <c r="TJA11" s="89"/>
      <c r="TJB11" s="89"/>
      <c r="TJC11" s="89"/>
      <c r="TJD11" s="89"/>
      <c r="TJE11" s="89"/>
      <c r="TJF11" s="89"/>
      <c r="TJG11" s="89"/>
      <c r="TJH11" s="89"/>
      <c r="TJI11" s="89"/>
      <c r="TJJ11" s="89"/>
      <c r="TJK11" s="89"/>
      <c r="TJL11" s="89"/>
      <c r="TJM11" s="89"/>
      <c r="TJN11" s="89"/>
      <c r="TJO11" s="89"/>
      <c r="TJP11" s="89"/>
      <c r="TJQ11" s="89"/>
      <c r="TJR11" s="89"/>
      <c r="TJS11" s="89"/>
      <c r="TJT11" s="89"/>
      <c r="TJU11" s="89"/>
      <c r="TJV11" s="89"/>
      <c r="TJW11" s="89"/>
      <c r="TJX11" s="89"/>
      <c r="TJY11" s="89"/>
      <c r="TJZ11" s="89"/>
      <c r="TKA11" s="89"/>
      <c r="TKB11" s="89"/>
      <c r="TKC11" s="89"/>
      <c r="TKD11" s="89"/>
      <c r="TKE11" s="89"/>
      <c r="TKF11" s="89"/>
      <c r="TKG11" s="89"/>
      <c r="TKH11" s="89"/>
      <c r="TKI11" s="89"/>
      <c r="TKJ11" s="89"/>
      <c r="TKK11" s="89"/>
      <c r="TKL11" s="89"/>
      <c r="TKM11" s="89"/>
      <c r="TKN11" s="89"/>
      <c r="TKO11" s="89"/>
      <c r="TKP11" s="89"/>
      <c r="TKQ11" s="89"/>
      <c r="TKR11" s="89"/>
      <c r="TKS11" s="89"/>
      <c r="TKT11" s="89"/>
      <c r="TKU11" s="89"/>
      <c r="TKV11" s="89"/>
      <c r="TKW11" s="89"/>
      <c r="TKX11" s="89"/>
      <c r="TKY11" s="89"/>
      <c r="TKZ11" s="89"/>
      <c r="TLA11" s="89"/>
      <c r="TLB11" s="89"/>
      <c r="TLC11" s="89"/>
      <c r="TLD11" s="89"/>
      <c r="TLE11" s="89"/>
      <c r="TLF11" s="89"/>
      <c r="TLG11" s="89"/>
      <c r="TLH11" s="89"/>
      <c r="TLI11" s="89"/>
      <c r="TLJ11" s="89"/>
      <c r="TLK11" s="89"/>
      <c r="TLL11" s="89"/>
      <c r="TLM11" s="89"/>
      <c r="TLN11" s="89"/>
      <c r="TLO11" s="89"/>
      <c r="TLP11" s="89"/>
      <c r="TLQ11" s="89"/>
      <c r="TLR11" s="89"/>
      <c r="TLS11" s="89"/>
      <c r="TLT11" s="89"/>
      <c r="TLU11" s="89"/>
      <c r="TLV11" s="89"/>
      <c r="TLW11" s="89"/>
      <c r="TLX11" s="89"/>
      <c r="TLY11" s="89"/>
      <c r="TLZ11" s="89"/>
      <c r="TMA11" s="89"/>
      <c r="TMB11" s="89"/>
      <c r="TMC11" s="89"/>
      <c r="TMD11" s="89"/>
      <c r="TME11" s="89"/>
      <c r="TMF11" s="89"/>
      <c r="TMG11" s="89"/>
      <c r="TMH11" s="89"/>
      <c r="TMI11" s="89"/>
      <c r="TMJ11" s="89"/>
      <c r="TMK11" s="89"/>
      <c r="TML11" s="89"/>
      <c r="TMM11" s="89"/>
      <c r="TMN11" s="89"/>
      <c r="TMO11" s="89"/>
      <c r="TMP11" s="89"/>
      <c r="TMQ11" s="89"/>
      <c r="TMR11" s="89"/>
      <c r="TMS11" s="89"/>
      <c r="TMT11" s="89"/>
      <c r="TMU11" s="89"/>
      <c r="TMV11" s="89"/>
      <c r="TMW11" s="89"/>
      <c r="TMX11" s="89"/>
      <c r="TMY11" s="89"/>
      <c r="TMZ11" s="89"/>
      <c r="TNA11" s="89"/>
      <c r="TNB11" s="89"/>
      <c r="TNC11" s="89"/>
      <c r="TND11" s="89"/>
      <c r="TNE11" s="89"/>
      <c r="TNF11" s="89"/>
      <c r="TNG11" s="89"/>
      <c r="TNH11" s="89"/>
      <c r="TNI11" s="89"/>
      <c r="TNJ11" s="89"/>
      <c r="TNK11" s="89"/>
      <c r="TNL11" s="89"/>
      <c r="TNM11" s="89"/>
      <c r="TNN11" s="89"/>
      <c r="TNO11" s="89"/>
      <c r="TNP11" s="89"/>
      <c r="TNQ11" s="89"/>
      <c r="TNR11" s="89"/>
      <c r="TNS11" s="89"/>
      <c r="TNT11" s="89"/>
      <c r="TNU11" s="89"/>
      <c r="TNV11" s="89"/>
      <c r="TNW11" s="89"/>
      <c r="TNX11" s="89"/>
      <c r="TNY11" s="89"/>
      <c r="TNZ11" s="89"/>
      <c r="TOA11" s="89"/>
      <c r="TOB11" s="89"/>
      <c r="TOC11" s="89"/>
      <c r="TOD11" s="89"/>
      <c r="TOE11" s="89"/>
      <c r="TOF11" s="89"/>
      <c r="TOG11" s="89"/>
      <c r="TOH11" s="89"/>
      <c r="TOI11" s="89"/>
      <c r="TOJ11" s="89"/>
      <c r="TOK11" s="89"/>
      <c r="TOL11" s="89"/>
      <c r="TOM11" s="89"/>
      <c r="TON11" s="89"/>
      <c r="TOO11" s="89"/>
      <c r="TOP11" s="89"/>
      <c r="TOQ11" s="89"/>
      <c r="TOR11" s="89"/>
      <c r="TOS11" s="89"/>
      <c r="TOT11" s="89"/>
      <c r="TOU11" s="89"/>
      <c r="TOV11" s="89"/>
      <c r="TOW11" s="89"/>
      <c r="TOX11" s="89"/>
      <c r="TOY11" s="89"/>
      <c r="TOZ11" s="89"/>
      <c r="TPA11" s="89"/>
      <c r="TPB11" s="89"/>
      <c r="TPC11" s="89"/>
      <c r="TPD11" s="89"/>
      <c r="TPE11" s="89"/>
      <c r="TPF11" s="89"/>
      <c r="TPG11" s="89"/>
      <c r="TPH11" s="89"/>
      <c r="TPI11" s="89"/>
      <c r="TPJ11" s="89"/>
      <c r="TPK11" s="89"/>
      <c r="TPL11" s="89"/>
      <c r="TPM11" s="89"/>
      <c r="TPN11" s="89"/>
      <c r="TPO11" s="89"/>
      <c r="TPP11" s="89"/>
      <c r="TPQ11" s="89"/>
      <c r="TPR11" s="89"/>
      <c r="TPS11" s="89"/>
      <c r="TPT11" s="89"/>
      <c r="TPU11" s="89"/>
      <c r="TPV11" s="89"/>
      <c r="TPW11" s="89"/>
      <c r="TPX11" s="89"/>
      <c r="TPY11" s="89"/>
      <c r="TPZ11" s="89"/>
      <c r="TQA11" s="89"/>
      <c r="TQB11" s="89"/>
      <c r="TQC11" s="89"/>
      <c r="TQD11" s="89"/>
      <c r="TQE11" s="89"/>
      <c r="TQF11" s="89"/>
      <c r="TQG11" s="89"/>
      <c r="TQH11" s="89"/>
      <c r="TQI11" s="89"/>
      <c r="TQJ11" s="89"/>
      <c r="TQK11" s="89"/>
      <c r="TQL11" s="89"/>
      <c r="TQM11" s="89"/>
      <c r="TQN11" s="89"/>
      <c r="TQO11" s="89"/>
      <c r="TQP11" s="89"/>
      <c r="TQQ11" s="89"/>
      <c r="TQR11" s="89"/>
      <c r="TQS11" s="89"/>
      <c r="TQT11" s="89"/>
      <c r="TQU11" s="89"/>
      <c r="TQV11" s="89"/>
      <c r="TQW11" s="89"/>
      <c r="TQX11" s="89"/>
      <c r="TQY11" s="89"/>
      <c r="TQZ11" s="89"/>
      <c r="TRA11" s="89"/>
      <c r="TRB11" s="89"/>
      <c r="TRC11" s="89"/>
      <c r="TRD11" s="89"/>
      <c r="TRE11" s="89"/>
      <c r="TRF11" s="89"/>
      <c r="TRG11" s="89"/>
      <c r="TRH11" s="89"/>
      <c r="TRI11" s="89"/>
      <c r="TRJ11" s="89"/>
      <c r="TRK11" s="89"/>
      <c r="TRL11" s="89"/>
      <c r="TRM11" s="89"/>
      <c r="TRN11" s="89"/>
      <c r="TRO11" s="89"/>
      <c r="TRP11" s="89"/>
      <c r="TRQ11" s="89"/>
      <c r="TRR11" s="89"/>
      <c r="TRS11" s="89"/>
      <c r="TRT11" s="89"/>
      <c r="TRU11" s="89"/>
      <c r="TRV11" s="89"/>
      <c r="TRW11" s="89"/>
      <c r="TRX11" s="89"/>
      <c r="TRY11" s="89"/>
      <c r="TRZ11" s="89"/>
      <c r="TSA11" s="89"/>
      <c r="TSB11" s="89"/>
      <c r="TSC11" s="89"/>
      <c r="TSD11" s="89"/>
      <c r="TSE11" s="89"/>
      <c r="TSF11" s="89"/>
      <c r="TSG11" s="89"/>
      <c r="TSH11" s="89"/>
      <c r="TSI11" s="89"/>
      <c r="TSJ11" s="89"/>
      <c r="TSK11" s="89"/>
      <c r="TSL11" s="89"/>
      <c r="TSM11" s="89"/>
      <c r="TSN11" s="89"/>
      <c r="TSO11" s="89"/>
      <c r="TSP11" s="89"/>
      <c r="TSQ11" s="89"/>
      <c r="TSR11" s="89"/>
      <c r="TSS11" s="89"/>
      <c r="TST11" s="89"/>
      <c r="TSU11" s="89"/>
      <c r="TSV11" s="89"/>
      <c r="TSW11" s="89"/>
      <c r="TSX11" s="89"/>
      <c r="TSY11" s="89"/>
      <c r="TSZ11" s="89"/>
      <c r="TTA11" s="89"/>
      <c r="TTB11" s="89"/>
      <c r="TTC11" s="89"/>
      <c r="TTD11" s="89"/>
      <c r="TTE11" s="89"/>
      <c r="TTF11" s="89"/>
      <c r="TTG11" s="89"/>
      <c r="TTH11" s="89"/>
      <c r="TTI11" s="89"/>
      <c r="TTJ11" s="89"/>
      <c r="TTK11" s="89"/>
      <c r="TTL11" s="89"/>
      <c r="TTM11" s="89"/>
      <c r="TTN11" s="89"/>
      <c r="TTO11" s="89"/>
      <c r="TTP11" s="89"/>
      <c r="TTQ11" s="89"/>
      <c r="TTR11" s="89"/>
      <c r="TTS11" s="89"/>
      <c r="TTT11" s="89"/>
      <c r="TTU11" s="89"/>
      <c r="TTV11" s="89"/>
      <c r="TTW11" s="89"/>
      <c r="TTX11" s="89"/>
      <c r="TTY11" s="89"/>
      <c r="TTZ11" s="89"/>
      <c r="TUA11" s="89"/>
      <c r="TUB11" s="89"/>
      <c r="TUC11" s="89"/>
      <c r="TUD11" s="89"/>
      <c r="TUE11" s="89"/>
      <c r="TUF11" s="89"/>
      <c r="TUG11" s="89"/>
      <c r="TUH11" s="89"/>
      <c r="TUI11" s="89"/>
      <c r="TUJ11" s="89"/>
      <c r="TUK11" s="89"/>
      <c r="TUL11" s="89"/>
      <c r="TUM11" s="89"/>
      <c r="TUN11" s="89"/>
      <c r="TUO11" s="89"/>
      <c r="TUP11" s="89"/>
      <c r="TUQ11" s="89"/>
      <c r="TUR11" s="89"/>
      <c r="TUS11" s="89"/>
      <c r="TUT11" s="89"/>
      <c r="TUU11" s="89"/>
      <c r="TUV11" s="89"/>
      <c r="TUW11" s="89"/>
      <c r="TUX11" s="89"/>
      <c r="TUY11" s="89"/>
      <c r="TUZ11" s="89"/>
      <c r="TVA11" s="89"/>
      <c r="TVB11" s="89"/>
      <c r="TVC11" s="89"/>
      <c r="TVD11" s="89"/>
      <c r="TVE11" s="89"/>
      <c r="TVF11" s="89"/>
      <c r="TVG11" s="89"/>
      <c r="TVH11" s="89"/>
      <c r="TVI11" s="89"/>
      <c r="TVJ11" s="89"/>
      <c r="TVK11" s="89"/>
      <c r="TVL11" s="89"/>
      <c r="TVM11" s="89"/>
      <c r="TVN11" s="89"/>
      <c r="TVO11" s="89"/>
      <c r="TVP11" s="89"/>
      <c r="TVQ11" s="89"/>
      <c r="TVR11" s="89"/>
      <c r="TVS11" s="89"/>
      <c r="TVT11" s="89"/>
      <c r="TVU11" s="89"/>
      <c r="TVV11" s="89"/>
      <c r="TVW11" s="89"/>
      <c r="TVX11" s="89"/>
      <c r="TVY11" s="89"/>
      <c r="TVZ11" s="89"/>
      <c r="TWA11" s="89"/>
      <c r="TWB11" s="89"/>
      <c r="TWC11" s="89"/>
      <c r="TWD11" s="89"/>
      <c r="TWE11" s="89"/>
      <c r="TWF11" s="89"/>
      <c r="TWG11" s="89"/>
      <c r="TWH11" s="89"/>
      <c r="TWI11" s="89"/>
      <c r="TWJ11" s="89"/>
      <c r="TWK11" s="89"/>
      <c r="TWL11" s="89"/>
      <c r="TWM11" s="89"/>
      <c r="TWN11" s="89"/>
      <c r="TWO11" s="89"/>
      <c r="TWP11" s="89"/>
      <c r="TWQ11" s="89"/>
      <c r="TWR11" s="89"/>
      <c r="TWS11" s="89"/>
      <c r="TWT11" s="89"/>
      <c r="TWU11" s="89"/>
      <c r="TWV11" s="89"/>
      <c r="TWW11" s="89"/>
      <c r="TWX11" s="89"/>
      <c r="TWY11" s="89"/>
      <c r="TWZ11" s="89"/>
      <c r="TXA11" s="89"/>
      <c r="TXB11" s="89"/>
      <c r="TXC11" s="89"/>
      <c r="TXD11" s="89"/>
      <c r="TXE11" s="89"/>
      <c r="TXF11" s="89"/>
      <c r="TXG11" s="89"/>
      <c r="TXH11" s="89"/>
      <c r="TXI11" s="89"/>
      <c r="TXJ11" s="89"/>
      <c r="TXK11" s="89"/>
      <c r="TXL11" s="89"/>
      <c r="TXM11" s="89"/>
      <c r="TXN11" s="89"/>
      <c r="TXO11" s="89"/>
      <c r="TXP11" s="89"/>
      <c r="TXQ11" s="89"/>
      <c r="TXR11" s="89"/>
      <c r="TXS11" s="89"/>
      <c r="TXT11" s="89"/>
      <c r="TXU11" s="89"/>
      <c r="TXV11" s="89"/>
      <c r="TXW11" s="89"/>
      <c r="TXX11" s="89"/>
      <c r="TXY11" s="89"/>
      <c r="TXZ11" s="89"/>
      <c r="TYA11" s="89"/>
      <c r="TYB11" s="89"/>
      <c r="TYC11" s="89"/>
      <c r="TYD11" s="89"/>
      <c r="TYE11" s="89"/>
      <c r="TYF11" s="89"/>
      <c r="TYG11" s="89"/>
      <c r="TYH11" s="89"/>
      <c r="TYI11" s="89"/>
      <c r="TYJ11" s="89"/>
      <c r="TYK11" s="89"/>
      <c r="TYL11" s="89"/>
      <c r="TYM11" s="89"/>
      <c r="TYN11" s="89"/>
      <c r="TYO11" s="89"/>
      <c r="TYP11" s="89"/>
      <c r="TYQ11" s="89"/>
      <c r="TYR11" s="89"/>
      <c r="TYS11" s="89"/>
      <c r="TYT11" s="89"/>
      <c r="TYU11" s="89"/>
      <c r="TYV11" s="89"/>
      <c r="TYW11" s="89"/>
      <c r="TYX11" s="89"/>
      <c r="TYY11" s="89"/>
      <c r="TYZ11" s="89"/>
      <c r="TZA11" s="89"/>
      <c r="TZB11" s="89"/>
      <c r="TZC11" s="89"/>
      <c r="TZD11" s="89"/>
      <c r="TZE11" s="89"/>
      <c r="TZF11" s="89"/>
      <c r="TZG11" s="89"/>
      <c r="TZH11" s="89"/>
      <c r="TZI11" s="89"/>
      <c r="TZJ11" s="89"/>
      <c r="TZK11" s="89"/>
      <c r="TZL11" s="89"/>
      <c r="TZM11" s="89"/>
      <c r="TZN11" s="89"/>
      <c r="TZO11" s="89"/>
      <c r="TZP11" s="89"/>
      <c r="TZQ11" s="89"/>
      <c r="TZR11" s="89"/>
      <c r="TZS11" s="89"/>
      <c r="TZT11" s="89"/>
      <c r="TZU11" s="89"/>
      <c r="TZV11" s="89"/>
      <c r="TZW11" s="89"/>
      <c r="TZX11" s="89"/>
      <c r="TZY11" s="89"/>
      <c r="TZZ11" s="89"/>
      <c r="UAA11" s="89"/>
      <c r="UAB11" s="89"/>
      <c r="UAC11" s="89"/>
      <c r="UAD11" s="89"/>
      <c r="UAE11" s="89"/>
      <c r="UAF11" s="89"/>
      <c r="UAG11" s="89"/>
      <c r="UAH11" s="89"/>
      <c r="UAI11" s="89"/>
      <c r="UAJ11" s="89"/>
      <c r="UAK11" s="89"/>
      <c r="UAL11" s="89"/>
      <c r="UAM11" s="89"/>
      <c r="UAN11" s="89"/>
      <c r="UAO11" s="89"/>
      <c r="UAP11" s="89"/>
      <c r="UAQ11" s="89"/>
      <c r="UAR11" s="89"/>
      <c r="UAS11" s="89"/>
      <c r="UAT11" s="89"/>
      <c r="UAU11" s="89"/>
      <c r="UAV11" s="89"/>
      <c r="UAW11" s="89"/>
      <c r="UAX11" s="89"/>
      <c r="UAY11" s="89"/>
      <c r="UAZ11" s="89"/>
      <c r="UBA11" s="89"/>
      <c r="UBB11" s="89"/>
      <c r="UBC11" s="89"/>
      <c r="UBD11" s="89"/>
      <c r="UBE11" s="89"/>
      <c r="UBF11" s="89"/>
      <c r="UBG11" s="89"/>
      <c r="UBH11" s="89"/>
      <c r="UBI11" s="89"/>
      <c r="UBJ11" s="89"/>
      <c r="UBK11" s="89"/>
      <c r="UBL11" s="89"/>
      <c r="UBM11" s="89"/>
      <c r="UBN11" s="89"/>
      <c r="UBO11" s="89"/>
      <c r="UBP11" s="89"/>
      <c r="UBQ11" s="89"/>
      <c r="UBR11" s="89"/>
      <c r="UBS11" s="89"/>
      <c r="UBT11" s="89"/>
      <c r="UBU11" s="89"/>
      <c r="UBV11" s="89"/>
      <c r="UBW11" s="89"/>
      <c r="UBX11" s="89"/>
      <c r="UBY11" s="89"/>
      <c r="UBZ11" s="89"/>
      <c r="UCA11" s="89"/>
      <c r="UCB11" s="89"/>
      <c r="UCC11" s="89"/>
      <c r="UCD11" s="89"/>
      <c r="UCE11" s="89"/>
      <c r="UCF11" s="89"/>
      <c r="UCG11" s="89"/>
      <c r="UCH11" s="89"/>
      <c r="UCI11" s="89"/>
      <c r="UCJ11" s="89"/>
      <c r="UCK11" s="89"/>
      <c r="UCL11" s="89"/>
      <c r="UCM11" s="89"/>
      <c r="UCN11" s="89"/>
      <c r="UCO11" s="89"/>
      <c r="UCP11" s="89"/>
      <c r="UCQ11" s="89"/>
      <c r="UCR11" s="89"/>
      <c r="UCS11" s="89"/>
      <c r="UCT11" s="89"/>
      <c r="UCU11" s="89"/>
      <c r="UCV11" s="89"/>
      <c r="UCW11" s="89"/>
      <c r="UCX11" s="89"/>
      <c r="UCY11" s="89"/>
      <c r="UCZ11" s="89"/>
      <c r="UDA11" s="89"/>
      <c r="UDB11" s="89"/>
      <c r="UDC11" s="89"/>
      <c r="UDD11" s="89"/>
      <c r="UDE11" s="89"/>
      <c r="UDF11" s="89"/>
      <c r="UDG11" s="89"/>
      <c r="UDH11" s="89"/>
      <c r="UDI11" s="89"/>
      <c r="UDJ11" s="89"/>
      <c r="UDK11" s="89"/>
      <c r="UDL11" s="89"/>
      <c r="UDM11" s="89"/>
      <c r="UDN11" s="89"/>
      <c r="UDO11" s="89"/>
      <c r="UDP11" s="89"/>
      <c r="UDQ11" s="89"/>
      <c r="UDR11" s="89"/>
      <c r="UDS11" s="89"/>
      <c r="UDT11" s="89"/>
      <c r="UDU11" s="89"/>
      <c r="UDV11" s="89"/>
      <c r="UDW11" s="89"/>
      <c r="UDX11" s="89"/>
      <c r="UDY11" s="89"/>
      <c r="UDZ11" s="89"/>
      <c r="UEA11" s="89"/>
      <c r="UEB11" s="89"/>
      <c r="UEC11" s="89"/>
      <c r="UED11" s="89"/>
      <c r="UEE11" s="89"/>
      <c r="UEF11" s="89"/>
      <c r="UEG11" s="89"/>
      <c r="UEH11" s="89"/>
      <c r="UEI11" s="89"/>
      <c r="UEJ11" s="89"/>
      <c r="UEK11" s="89"/>
      <c r="UEL11" s="89"/>
      <c r="UEM11" s="89"/>
      <c r="UEN11" s="89"/>
      <c r="UEO11" s="89"/>
      <c r="UEP11" s="89"/>
      <c r="UEQ11" s="89"/>
      <c r="UER11" s="89"/>
      <c r="UES11" s="89"/>
      <c r="UET11" s="89"/>
      <c r="UEU11" s="89"/>
      <c r="UEV11" s="89"/>
      <c r="UEW11" s="89"/>
      <c r="UEX11" s="89"/>
      <c r="UEY11" s="89"/>
      <c r="UEZ11" s="89"/>
      <c r="UFA11" s="89"/>
      <c r="UFB11" s="89"/>
      <c r="UFC11" s="89"/>
      <c r="UFD11" s="89"/>
      <c r="UFE11" s="89"/>
      <c r="UFF11" s="89"/>
      <c r="UFG11" s="89"/>
      <c r="UFH11" s="89"/>
      <c r="UFI11" s="89"/>
      <c r="UFJ11" s="89"/>
      <c r="UFK11" s="89"/>
      <c r="UFL11" s="89"/>
      <c r="UFM11" s="89"/>
      <c r="UFN11" s="89"/>
      <c r="UFO11" s="89"/>
      <c r="UFP11" s="89"/>
      <c r="UFQ11" s="89"/>
      <c r="UFR11" s="89"/>
      <c r="UFS11" s="89"/>
      <c r="UFT11" s="89"/>
      <c r="UFU11" s="89"/>
      <c r="UFV11" s="89"/>
      <c r="UFW11" s="89"/>
      <c r="UFX11" s="89"/>
      <c r="UFY11" s="89"/>
      <c r="UFZ11" s="89"/>
      <c r="UGA11" s="89"/>
      <c r="UGB11" s="89"/>
      <c r="UGC11" s="89"/>
      <c r="UGD11" s="89"/>
      <c r="UGE11" s="89"/>
      <c r="UGF11" s="89"/>
      <c r="UGG11" s="89"/>
      <c r="UGH11" s="89"/>
      <c r="UGI11" s="89"/>
      <c r="UGJ11" s="89"/>
      <c r="UGK11" s="89"/>
      <c r="UGL11" s="89"/>
      <c r="UGM11" s="89"/>
      <c r="UGN11" s="89"/>
      <c r="UGO11" s="89"/>
      <c r="UGP11" s="89"/>
      <c r="UGQ11" s="89"/>
      <c r="UGR11" s="89"/>
      <c r="UGS11" s="89"/>
      <c r="UGT11" s="89"/>
      <c r="UGU11" s="89"/>
      <c r="UGV11" s="89"/>
      <c r="UGW11" s="89"/>
      <c r="UGX11" s="89"/>
      <c r="UGY11" s="89"/>
      <c r="UGZ11" s="89"/>
      <c r="UHA11" s="89"/>
      <c r="UHB11" s="89"/>
      <c r="UHC11" s="89"/>
      <c r="UHD11" s="89"/>
      <c r="UHE11" s="89"/>
      <c r="UHF11" s="89"/>
      <c r="UHG11" s="89"/>
      <c r="UHH11" s="89"/>
      <c r="UHI11" s="89"/>
      <c r="UHJ11" s="89"/>
      <c r="UHK11" s="89"/>
      <c r="UHL11" s="89"/>
      <c r="UHM11" s="89"/>
      <c r="UHN11" s="89"/>
      <c r="UHO11" s="89"/>
      <c r="UHP11" s="89"/>
      <c r="UHQ11" s="89"/>
      <c r="UHR11" s="89"/>
      <c r="UHS11" s="89"/>
      <c r="UHT11" s="89"/>
      <c r="UHU11" s="89"/>
      <c r="UHV11" s="89"/>
      <c r="UHW11" s="89"/>
      <c r="UHX11" s="89"/>
      <c r="UHY11" s="89"/>
      <c r="UHZ11" s="89"/>
      <c r="UIA11" s="89"/>
      <c r="UIB11" s="89"/>
      <c r="UIC11" s="89"/>
      <c r="UID11" s="89"/>
      <c r="UIE11" s="89"/>
      <c r="UIF11" s="89"/>
      <c r="UIG11" s="89"/>
      <c r="UIH11" s="89"/>
      <c r="UII11" s="89"/>
      <c r="UIJ11" s="89"/>
      <c r="UIK11" s="89"/>
      <c r="UIL11" s="89"/>
      <c r="UIM11" s="89"/>
      <c r="UIN11" s="89"/>
      <c r="UIO11" s="89"/>
      <c r="UIP11" s="89"/>
      <c r="UIQ11" s="89"/>
      <c r="UIR11" s="89"/>
      <c r="UIS11" s="89"/>
      <c r="UIT11" s="89"/>
      <c r="UIU11" s="89"/>
      <c r="UIV11" s="89"/>
      <c r="UIW11" s="89"/>
      <c r="UIX11" s="89"/>
      <c r="UIY11" s="89"/>
      <c r="UIZ11" s="89"/>
      <c r="UJA11" s="89"/>
      <c r="UJB11" s="89"/>
      <c r="UJC11" s="89"/>
      <c r="UJD11" s="89"/>
      <c r="UJE11" s="89"/>
      <c r="UJF11" s="89"/>
      <c r="UJG11" s="89"/>
      <c r="UJH11" s="89"/>
      <c r="UJI11" s="89"/>
      <c r="UJJ11" s="89"/>
      <c r="UJK11" s="89"/>
      <c r="UJL11" s="89"/>
      <c r="UJM11" s="89"/>
      <c r="UJN11" s="89"/>
      <c r="UJO11" s="89"/>
      <c r="UJP11" s="89"/>
      <c r="UJQ11" s="89"/>
      <c r="UJR11" s="89"/>
      <c r="UJS11" s="89"/>
      <c r="UJT11" s="89"/>
      <c r="UJU11" s="89"/>
      <c r="UJV11" s="89"/>
      <c r="UJW11" s="89"/>
      <c r="UJX11" s="89"/>
      <c r="UJY11" s="89"/>
      <c r="UJZ11" s="89"/>
      <c r="UKA11" s="89"/>
      <c r="UKB11" s="89"/>
      <c r="UKC11" s="89"/>
      <c r="UKD11" s="89"/>
      <c r="UKE11" s="89"/>
      <c r="UKF11" s="89"/>
      <c r="UKG11" s="89"/>
      <c r="UKH11" s="89"/>
      <c r="UKI11" s="89"/>
      <c r="UKJ11" s="89"/>
      <c r="UKK11" s="89"/>
      <c r="UKL11" s="89"/>
      <c r="UKM11" s="89"/>
      <c r="UKN11" s="89"/>
      <c r="UKO11" s="89"/>
      <c r="UKP11" s="89"/>
      <c r="UKQ11" s="89"/>
      <c r="UKR11" s="89"/>
      <c r="UKS11" s="89"/>
      <c r="UKT11" s="89"/>
      <c r="UKU11" s="89"/>
      <c r="UKV11" s="89"/>
      <c r="UKW11" s="89"/>
      <c r="UKX11" s="89"/>
      <c r="UKY11" s="89"/>
      <c r="UKZ11" s="89"/>
      <c r="ULA11" s="89"/>
      <c r="ULB11" s="89"/>
      <c r="ULC11" s="89"/>
      <c r="ULD11" s="89"/>
      <c r="ULE11" s="89"/>
      <c r="ULF11" s="89"/>
      <c r="ULG11" s="89"/>
      <c r="ULH11" s="89"/>
      <c r="ULI11" s="89"/>
      <c r="ULJ11" s="89"/>
      <c r="ULK11" s="89"/>
      <c r="ULL11" s="89"/>
      <c r="ULM11" s="89"/>
      <c r="ULN11" s="89"/>
      <c r="ULO11" s="89"/>
      <c r="ULP11" s="89"/>
      <c r="ULQ11" s="89"/>
      <c r="ULR11" s="89"/>
      <c r="ULS11" s="89"/>
      <c r="ULT11" s="89"/>
      <c r="ULU11" s="89"/>
      <c r="ULV11" s="89"/>
      <c r="ULW11" s="89"/>
      <c r="ULX11" s="89"/>
      <c r="ULY11" s="89"/>
      <c r="ULZ11" s="89"/>
      <c r="UMA11" s="89"/>
      <c r="UMB11" s="89"/>
      <c r="UMC11" s="89"/>
      <c r="UMD11" s="89"/>
      <c r="UME11" s="89"/>
      <c r="UMF11" s="89"/>
      <c r="UMG11" s="89"/>
      <c r="UMH11" s="89"/>
      <c r="UMI11" s="89"/>
      <c r="UMJ11" s="89"/>
      <c r="UMK11" s="89"/>
      <c r="UML11" s="89"/>
      <c r="UMM11" s="89"/>
      <c r="UMN11" s="89"/>
      <c r="UMO11" s="89"/>
      <c r="UMP11" s="89"/>
      <c r="UMQ11" s="89"/>
      <c r="UMR11" s="89"/>
      <c r="UMS11" s="89"/>
      <c r="UMT11" s="89"/>
      <c r="UMU11" s="89"/>
      <c r="UMV11" s="89"/>
      <c r="UMW11" s="89"/>
      <c r="UMX11" s="89"/>
      <c r="UMY11" s="89"/>
      <c r="UMZ11" s="89"/>
      <c r="UNA11" s="89"/>
      <c r="UNB11" s="89"/>
      <c r="UNC11" s="89"/>
      <c r="UND11" s="89"/>
      <c r="UNE11" s="89"/>
      <c r="UNF11" s="89"/>
      <c r="UNG11" s="89"/>
      <c r="UNH11" s="89"/>
      <c r="UNI11" s="89"/>
      <c r="UNJ11" s="89"/>
      <c r="UNK11" s="89"/>
      <c r="UNL11" s="89"/>
      <c r="UNM11" s="89"/>
      <c r="UNN11" s="89"/>
      <c r="UNO11" s="89"/>
      <c r="UNP11" s="89"/>
      <c r="UNQ11" s="89"/>
      <c r="UNR11" s="89"/>
      <c r="UNS11" s="89"/>
      <c r="UNT11" s="89"/>
      <c r="UNU11" s="89"/>
      <c r="UNV11" s="89"/>
      <c r="UNW11" s="89"/>
      <c r="UNX11" s="89"/>
      <c r="UNY11" s="89"/>
      <c r="UNZ11" s="89"/>
      <c r="UOA11" s="89"/>
      <c r="UOB11" s="89"/>
      <c r="UOC11" s="89"/>
      <c r="UOD11" s="89"/>
      <c r="UOE11" s="89"/>
      <c r="UOF11" s="89"/>
      <c r="UOG11" s="89"/>
      <c r="UOH11" s="89"/>
      <c r="UOI11" s="89"/>
      <c r="UOJ11" s="89"/>
      <c r="UOK11" s="89"/>
      <c r="UOL11" s="89"/>
      <c r="UOM11" s="89"/>
      <c r="UON11" s="89"/>
      <c r="UOO11" s="89"/>
      <c r="UOP11" s="89"/>
      <c r="UOQ11" s="89"/>
      <c r="UOR11" s="89"/>
      <c r="UOS11" s="89"/>
      <c r="UOT11" s="89"/>
      <c r="UOU11" s="89"/>
      <c r="UOV11" s="89"/>
      <c r="UOW11" s="89"/>
      <c r="UOX11" s="89"/>
      <c r="UOY11" s="89"/>
      <c r="UOZ11" s="89"/>
      <c r="UPA11" s="89"/>
      <c r="UPB11" s="89"/>
      <c r="UPC11" s="89"/>
      <c r="UPD11" s="89"/>
      <c r="UPE11" s="89"/>
      <c r="UPF11" s="89"/>
      <c r="UPG11" s="89"/>
      <c r="UPH11" s="89"/>
      <c r="UPI11" s="89"/>
      <c r="UPJ11" s="89"/>
      <c r="UPK11" s="89"/>
      <c r="UPL11" s="89"/>
      <c r="UPM11" s="89"/>
      <c r="UPN11" s="89"/>
      <c r="UPO11" s="89"/>
      <c r="UPP11" s="89"/>
      <c r="UPQ11" s="89"/>
      <c r="UPR11" s="89"/>
      <c r="UPS11" s="89"/>
      <c r="UPT11" s="89"/>
      <c r="UPU11" s="89"/>
      <c r="UPV11" s="89"/>
      <c r="UPW11" s="89"/>
      <c r="UPX11" s="89"/>
      <c r="UPY11" s="89"/>
      <c r="UPZ11" s="89"/>
      <c r="UQA11" s="89"/>
      <c r="UQB11" s="89"/>
      <c r="UQC11" s="89"/>
      <c r="UQD11" s="89"/>
      <c r="UQE11" s="89"/>
      <c r="UQF11" s="89"/>
      <c r="UQG11" s="89"/>
      <c r="UQH11" s="89"/>
      <c r="UQI11" s="89"/>
      <c r="UQJ11" s="89"/>
      <c r="UQK11" s="89"/>
      <c r="UQL11" s="89"/>
      <c r="UQM11" s="89"/>
      <c r="UQN11" s="89"/>
      <c r="UQO11" s="89"/>
      <c r="UQP11" s="89"/>
      <c r="UQQ11" s="89"/>
      <c r="UQR11" s="89"/>
      <c r="UQS11" s="89"/>
      <c r="UQT11" s="89"/>
      <c r="UQU11" s="89"/>
      <c r="UQV11" s="89"/>
      <c r="UQW11" s="89"/>
      <c r="UQX11" s="89"/>
      <c r="UQY11" s="89"/>
      <c r="UQZ11" s="89"/>
      <c r="URA11" s="89"/>
      <c r="URB11" s="89"/>
      <c r="URC11" s="89"/>
      <c r="URD11" s="89"/>
      <c r="URE11" s="89"/>
      <c r="URF11" s="89"/>
      <c r="URG11" s="89"/>
      <c r="URH11" s="89"/>
      <c r="URI11" s="89"/>
      <c r="URJ11" s="89"/>
      <c r="URK11" s="89"/>
      <c r="URL11" s="89"/>
      <c r="URM11" s="89"/>
      <c r="URN11" s="89"/>
      <c r="URO11" s="89"/>
      <c r="URP11" s="89"/>
      <c r="URQ11" s="89"/>
      <c r="URR11" s="89"/>
      <c r="URS11" s="89"/>
      <c r="URT11" s="89"/>
      <c r="URU11" s="89"/>
      <c r="URV11" s="89"/>
      <c r="URW11" s="89"/>
      <c r="URX11" s="89"/>
      <c r="URY11" s="89"/>
      <c r="URZ11" s="89"/>
      <c r="USA11" s="89"/>
      <c r="USB11" s="89"/>
      <c r="USC11" s="89"/>
      <c r="USD11" s="89"/>
      <c r="USE11" s="89"/>
      <c r="USF11" s="89"/>
      <c r="USG11" s="89"/>
      <c r="USH11" s="89"/>
      <c r="USI11" s="89"/>
      <c r="USJ11" s="89"/>
      <c r="USK11" s="89"/>
      <c r="USL11" s="89"/>
      <c r="USM11" s="89"/>
      <c r="USN11" s="89"/>
      <c r="USO11" s="89"/>
      <c r="USP11" s="89"/>
      <c r="USQ11" s="89"/>
      <c r="USR11" s="89"/>
      <c r="USS11" s="89"/>
      <c r="UST11" s="89"/>
      <c r="USU11" s="89"/>
      <c r="USV11" s="89"/>
      <c r="USW11" s="89"/>
      <c r="USX11" s="89"/>
      <c r="USY11" s="89"/>
      <c r="USZ11" s="89"/>
      <c r="UTA11" s="89"/>
      <c r="UTB11" s="89"/>
      <c r="UTC11" s="89"/>
      <c r="UTD11" s="89"/>
      <c r="UTE11" s="89"/>
      <c r="UTF11" s="89"/>
      <c r="UTG11" s="89"/>
      <c r="UTH11" s="89"/>
      <c r="UTI11" s="89"/>
      <c r="UTJ11" s="89"/>
      <c r="UTK11" s="89"/>
      <c r="UTL11" s="89"/>
      <c r="UTM11" s="89"/>
      <c r="UTN11" s="89"/>
      <c r="UTO11" s="89"/>
      <c r="UTP11" s="89"/>
      <c r="UTQ11" s="89"/>
      <c r="UTR11" s="89"/>
      <c r="UTS11" s="89"/>
      <c r="UTT11" s="89"/>
      <c r="UTU11" s="89"/>
      <c r="UTV11" s="89"/>
      <c r="UTW11" s="89"/>
      <c r="UTX11" s="89"/>
      <c r="UTY11" s="89"/>
      <c r="UTZ11" s="89"/>
      <c r="UUA11" s="89"/>
      <c r="UUB11" s="89"/>
      <c r="UUC11" s="89"/>
      <c r="UUD11" s="89"/>
      <c r="UUE11" s="89"/>
      <c r="UUF11" s="89"/>
      <c r="UUG11" s="89"/>
      <c r="UUH11" s="89"/>
      <c r="UUI11" s="89"/>
      <c r="UUJ11" s="89"/>
      <c r="UUK11" s="89"/>
      <c r="UUL11" s="89"/>
      <c r="UUM11" s="89"/>
      <c r="UUN11" s="89"/>
      <c r="UUO11" s="89"/>
      <c r="UUP11" s="89"/>
      <c r="UUQ11" s="89"/>
      <c r="UUR11" s="89"/>
      <c r="UUS11" s="89"/>
      <c r="UUT11" s="89"/>
      <c r="UUU11" s="89"/>
      <c r="UUV11" s="89"/>
      <c r="UUW11" s="89"/>
      <c r="UUX11" s="89"/>
      <c r="UUY11" s="89"/>
      <c r="UUZ11" s="89"/>
      <c r="UVA11" s="89"/>
      <c r="UVB11" s="89"/>
      <c r="UVC11" s="89"/>
      <c r="UVD11" s="89"/>
      <c r="UVE11" s="89"/>
      <c r="UVF11" s="89"/>
      <c r="UVG11" s="89"/>
      <c r="UVH11" s="89"/>
      <c r="UVI11" s="89"/>
      <c r="UVJ11" s="89"/>
      <c r="UVK11" s="89"/>
      <c r="UVL11" s="89"/>
      <c r="UVM11" s="89"/>
      <c r="UVN11" s="89"/>
      <c r="UVO11" s="89"/>
      <c r="UVP11" s="89"/>
      <c r="UVQ11" s="89"/>
      <c r="UVR11" s="89"/>
      <c r="UVS11" s="89"/>
      <c r="UVT11" s="89"/>
      <c r="UVU11" s="89"/>
      <c r="UVV11" s="89"/>
      <c r="UVW11" s="89"/>
      <c r="UVX11" s="89"/>
      <c r="UVY11" s="89"/>
      <c r="UVZ11" s="89"/>
      <c r="UWA11" s="89"/>
      <c r="UWB11" s="89"/>
      <c r="UWC11" s="89"/>
      <c r="UWD11" s="89"/>
      <c r="UWE11" s="89"/>
      <c r="UWF11" s="89"/>
      <c r="UWG11" s="89"/>
      <c r="UWH11" s="89"/>
      <c r="UWI11" s="89"/>
      <c r="UWJ11" s="89"/>
      <c r="UWK11" s="89"/>
      <c r="UWL11" s="89"/>
      <c r="UWM11" s="89"/>
      <c r="UWN11" s="89"/>
      <c r="UWO11" s="89"/>
      <c r="UWP11" s="89"/>
      <c r="UWQ11" s="89"/>
      <c r="UWR11" s="89"/>
      <c r="UWS11" s="89"/>
      <c r="UWT11" s="89"/>
      <c r="UWU11" s="89"/>
      <c r="UWV11" s="89"/>
      <c r="UWW11" s="89"/>
      <c r="UWX11" s="89"/>
      <c r="UWY11" s="89"/>
      <c r="UWZ11" s="89"/>
      <c r="UXA11" s="89"/>
      <c r="UXB11" s="89"/>
      <c r="UXC11" s="89"/>
      <c r="UXD11" s="89"/>
      <c r="UXE11" s="89"/>
      <c r="UXF11" s="89"/>
      <c r="UXG11" s="89"/>
      <c r="UXH11" s="89"/>
      <c r="UXI11" s="89"/>
      <c r="UXJ11" s="89"/>
      <c r="UXK11" s="89"/>
      <c r="UXL11" s="89"/>
      <c r="UXM11" s="89"/>
      <c r="UXN11" s="89"/>
      <c r="UXO11" s="89"/>
      <c r="UXP11" s="89"/>
      <c r="UXQ11" s="89"/>
      <c r="UXR11" s="89"/>
      <c r="UXS11" s="89"/>
      <c r="UXT11" s="89"/>
      <c r="UXU11" s="89"/>
      <c r="UXV11" s="89"/>
      <c r="UXW11" s="89"/>
      <c r="UXX11" s="89"/>
      <c r="UXY11" s="89"/>
      <c r="UXZ11" s="89"/>
      <c r="UYA11" s="89"/>
      <c r="UYB11" s="89"/>
      <c r="UYC11" s="89"/>
      <c r="UYD11" s="89"/>
      <c r="UYE11" s="89"/>
      <c r="UYF11" s="89"/>
      <c r="UYG11" s="89"/>
      <c r="UYH11" s="89"/>
      <c r="UYI11" s="89"/>
      <c r="UYJ11" s="89"/>
      <c r="UYK11" s="89"/>
      <c r="UYL11" s="89"/>
      <c r="UYM11" s="89"/>
      <c r="UYN11" s="89"/>
      <c r="UYO11" s="89"/>
      <c r="UYP11" s="89"/>
      <c r="UYQ11" s="89"/>
      <c r="UYR11" s="89"/>
      <c r="UYS11" s="89"/>
      <c r="UYT11" s="89"/>
      <c r="UYU11" s="89"/>
      <c r="UYV11" s="89"/>
      <c r="UYW11" s="89"/>
      <c r="UYX11" s="89"/>
      <c r="UYY11" s="89"/>
      <c r="UYZ11" s="89"/>
      <c r="UZA11" s="89"/>
      <c r="UZB11" s="89"/>
      <c r="UZC11" s="89"/>
      <c r="UZD11" s="89"/>
      <c r="UZE11" s="89"/>
      <c r="UZF11" s="89"/>
      <c r="UZG11" s="89"/>
      <c r="UZH11" s="89"/>
      <c r="UZI11" s="89"/>
      <c r="UZJ11" s="89"/>
      <c r="UZK11" s="89"/>
      <c r="UZL11" s="89"/>
      <c r="UZM11" s="89"/>
      <c r="UZN11" s="89"/>
      <c r="UZO11" s="89"/>
      <c r="UZP11" s="89"/>
      <c r="UZQ11" s="89"/>
      <c r="UZR11" s="89"/>
      <c r="UZS11" s="89"/>
      <c r="UZT11" s="89"/>
      <c r="UZU11" s="89"/>
      <c r="UZV11" s="89"/>
      <c r="UZW11" s="89"/>
      <c r="UZX11" s="89"/>
      <c r="UZY11" s="89"/>
      <c r="UZZ11" s="89"/>
      <c r="VAA11" s="89"/>
      <c r="VAB11" s="89"/>
      <c r="VAC11" s="89"/>
      <c r="VAD11" s="89"/>
      <c r="VAE11" s="89"/>
      <c r="VAF11" s="89"/>
      <c r="VAG11" s="89"/>
      <c r="VAH11" s="89"/>
      <c r="VAI11" s="89"/>
      <c r="VAJ11" s="89"/>
      <c r="VAK11" s="89"/>
      <c r="VAL11" s="89"/>
      <c r="VAM11" s="89"/>
      <c r="VAN11" s="89"/>
      <c r="VAO11" s="89"/>
      <c r="VAP11" s="89"/>
      <c r="VAQ11" s="89"/>
      <c r="VAR11" s="89"/>
      <c r="VAS11" s="89"/>
      <c r="VAT11" s="89"/>
      <c r="VAU11" s="89"/>
      <c r="VAV11" s="89"/>
      <c r="VAW11" s="89"/>
      <c r="VAX11" s="89"/>
      <c r="VAY11" s="89"/>
      <c r="VAZ11" s="89"/>
      <c r="VBA11" s="89"/>
      <c r="VBB11" s="89"/>
      <c r="VBC11" s="89"/>
      <c r="VBD11" s="89"/>
      <c r="VBE11" s="89"/>
      <c r="VBF11" s="89"/>
      <c r="VBG11" s="89"/>
      <c r="VBH11" s="89"/>
      <c r="VBI11" s="89"/>
      <c r="VBJ11" s="89"/>
      <c r="VBK11" s="89"/>
      <c r="VBL11" s="89"/>
      <c r="VBM11" s="89"/>
      <c r="VBN11" s="89"/>
      <c r="VBO11" s="89"/>
      <c r="VBP11" s="89"/>
      <c r="VBQ11" s="89"/>
      <c r="VBR11" s="89"/>
      <c r="VBS11" s="89"/>
      <c r="VBT11" s="89"/>
      <c r="VBU11" s="89"/>
      <c r="VBV11" s="89"/>
      <c r="VBW11" s="89"/>
      <c r="VBX11" s="89"/>
      <c r="VBY11" s="89"/>
      <c r="VBZ11" s="89"/>
      <c r="VCA11" s="89"/>
      <c r="VCB11" s="89"/>
      <c r="VCC11" s="89"/>
      <c r="VCD11" s="89"/>
      <c r="VCE11" s="89"/>
      <c r="VCF11" s="89"/>
      <c r="VCG11" s="89"/>
      <c r="VCH11" s="89"/>
      <c r="VCI11" s="89"/>
      <c r="VCJ11" s="89"/>
      <c r="VCK11" s="89"/>
      <c r="VCL11" s="89"/>
      <c r="VCM11" s="89"/>
      <c r="VCN11" s="89"/>
      <c r="VCO11" s="89"/>
      <c r="VCP11" s="89"/>
      <c r="VCQ11" s="89"/>
      <c r="VCR11" s="89"/>
      <c r="VCS11" s="89"/>
      <c r="VCT11" s="89"/>
      <c r="VCU11" s="89"/>
      <c r="VCV11" s="89"/>
      <c r="VCW11" s="89"/>
      <c r="VCX11" s="89"/>
      <c r="VCY11" s="89"/>
      <c r="VCZ11" s="89"/>
      <c r="VDA11" s="89"/>
      <c r="VDB11" s="89"/>
      <c r="VDC11" s="89"/>
      <c r="VDD11" s="89"/>
      <c r="VDE11" s="89"/>
      <c r="VDF11" s="89"/>
      <c r="VDG11" s="89"/>
      <c r="VDH11" s="89"/>
      <c r="VDI11" s="89"/>
      <c r="VDJ11" s="89"/>
      <c r="VDK11" s="89"/>
      <c r="VDL11" s="89"/>
      <c r="VDM11" s="89"/>
      <c r="VDN11" s="89"/>
      <c r="VDO11" s="89"/>
      <c r="VDP11" s="89"/>
      <c r="VDQ11" s="89"/>
      <c r="VDR11" s="89"/>
      <c r="VDS11" s="89"/>
      <c r="VDT11" s="89"/>
      <c r="VDU11" s="89"/>
      <c r="VDV11" s="89"/>
      <c r="VDW11" s="89"/>
      <c r="VDX11" s="89"/>
      <c r="VDY11" s="89"/>
      <c r="VDZ11" s="89"/>
      <c r="VEA11" s="89"/>
      <c r="VEB11" s="89"/>
      <c r="VEC11" s="89"/>
      <c r="VED11" s="89"/>
      <c r="VEE11" s="89"/>
      <c r="VEF11" s="89"/>
      <c r="VEG11" s="89"/>
      <c r="VEH11" s="89"/>
      <c r="VEI11" s="89"/>
      <c r="VEJ11" s="89"/>
      <c r="VEK11" s="89"/>
      <c r="VEL11" s="89"/>
      <c r="VEM11" s="89"/>
      <c r="VEN11" s="89"/>
      <c r="VEO11" s="89"/>
      <c r="VEP11" s="89"/>
      <c r="VEQ11" s="89"/>
      <c r="VER11" s="89"/>
      <c r="VES11" s="89"/>
      <c r="VET11" s="89"/>
      <c r="VEU11" s="89"/>
      <c r="VEV11" s="89"/>
      <c r="VEW11" s="89"/>
      <c r="VEX11" s="89"/>
      <c r="VEY11" s="89"/>
      <c r="VEZ11" s="89"/>
      <c r="VFA11" s="89"/>
      <c r="VFB11" s="89"/>
      <c r="VFC11" s="89"/>
      <c r="VFD11" s="89"/>
      <c r="VFE11" s="89"/>
      <c r="VFF11" s="89"/>
      <c r="VFG11" s="89"/>
      <c r="VFH11" s="89"/>
      <c r="VFI11" s="89"/>
      <c r="VFJ11" s="89"/>
      <c r="VFK11" s="89"/>
      <c r="VFL11" s="89"/>
      <c r="VFM11" s="89"/>
      <c r="VFN11" s="89"/>
      <c r="VFO11" s="89"/>
      <c r="VFP11" s="89"/>
      <c r="VFQ11" s="89"/>
      <c r="VFR11" s="89"/>
      <c r="VFS11" s="89"/>
      <c r="VFT11" s="89"/>
      <c r="VFU11" s="89"/>
      <c r="VFV11" s="89"/>
      <c r="VFW11" s="89"/>
      <c r="VFX11" s="89"/>
      <c r="VFY11" s="89"/>
      <c r="VFZ11" s="89"/>
      <c r="VGA11" s="89"/>
      <c r="VGB11" s="89"/>
      <c r="VGC11" s="89"/>
      <c r="VGD11" s="89"/>
      <c r="VGE11" s="89"/>
      <c r="VGF11" s="89"/>
      <c r="VGG11" s="89"/>
      <c r="VGH11" s="89"/>
      <c r="VGI11" s="89"/>
      <c r="VGJ11" s="89"/>
      <c r="VGK11" s="89"/>
      <c r="VGL11" s="89"/>
      <c r="VGM11" s="89"/>
      <c r="VGN11" s="89"/>
      <c r="VGO11" s="89"/>
      <c r="VGP11" s="89"/>
      <c r="VGQ11" s="89"/>
      <c r="VGR11" s="89"/>
      <c r="VGS11" s="89"/>
      <c r="VGT11" s="89"/>
      <c r="VGU11" s="89"/>
      <c r="VGV11" s="89"/>
      <c r="VGW11" s="89"/>
      <c r="VGX11" s="89"/>
      <c r="VGY11" s="89"/>
      <c r="VGZ11" s="89"/>
      <c r="VHA11" s="89"/>
      <c r="VHB11" s="89"/>
      <c r="VHC11" s="89"/>
      <c r="VHD11" s="89"/>
      <c r="VHE11" s="89"/>
      <c r="VHF11" s="89"/>
      <c r="VHG11" s="89"/>
      <c r="VHH11" s="89"/>
      <c r="VHI11" s="89"/>
      <c r="VHJ11" s="89"/>
      <c r="VHK11" s="89"/>
      <c r="VHL11" s="89"/>
      <c r="VHM11" s="89"/>
      <c r="VHN11" s="89"/>
      <c r="VHO11" s="89"/>
      <c r="VHP11" s="89"/>
      <c r="VHQ11" s="89"/>
      <c r="VHR11" s="89"/>
      <c r="VHS11" s="89"/>
      <c r="VHT11" s="89"/>
      <c r="VHU11" s="89"/>
      <c r="VHV11" s="89"/>
      <c r="VHW11" s="89"/>
      <c r="VHX11" s="89"/>
      <c r="VHY11" s="89"/>
      <c r="VHZ11" s="89"/>
      <c r="VIA11" s="89"/>
      <c r="VIB11" s="89"/>
      <c r="VIC11" s="89"/>
      <c r="VID11" s="89"/>
      <c r="VIE11" s="89"/>
      <c r="VIF11" s="89"/>
      <c r="VIG11" s="89"/>
      <c r="VIH11" s="89"/>
      <c r="VII11" s="89"/>
      <c r="VIJ11" s="89"/>
      <c r="VIK11" s="89"/>
      <c r="VIL11" s="89"/>
      <c r="VIM11" s="89"/>
      <c r="VIN11" s="89"/>
      <c r="VIO11" s="89"/>
      <c r="VIP11" s="89"/>
      <c r="VIQ11" s="89"/>
      <c r="VIR11" s="89"/>
      <c r="VIS11" s="89"/>
      <c r="VIT11" s="89"/>
      <c r="VIU11" s="89"/>
      <c r="VIV11" s="89"/>
      <c r="VIW11" s="89"/>
      <c r="VIX11" s="89"/>
      <c r="VIY11" s="89"/>
      <c r="VIZ11" s="89"/>
      <c r="VJA11" s="89"/>
      <c r="VJB11" s="89"/>
      <c r="VJC11" s="89"/>
      <c r="VJD11" s="89"/>
      <c r="VJE11" s="89"/>
      <c r="VJF11" s="89"/>
      <c r="VJG11" s="89"/>
      <c r="VJH11" s="89"/>
      <c r="VJI11" s="89"/>
      <c r="VJJ11" s="89"/>
      <c r="VJK11" s="89"/>
      <c r="VJL11" s="89"/>
      <c r="VJM11" s="89"/>
      <c r="VJN11" s="89"/>
      <c r="VJO11" s="89"/>
      <c r="VJP11" s="89"/>
      <c r="VJQ11" s="89"/>
      <c r="VJR11" s="89"/>
      <c r="VJS11" s="89"/>
      <c r="VJT11" s="89"/>
      <c r="VJU11" s="89"/>
      <c r="VJV11" s="89"/>
      <c r="VJW11" s="89"/>
      <c r="VJX11" s="89"/>
      <c r="VJY11" s="89"/>
      <c r="VJZ11" s="89"/>
      <c r="VKA11" s="89"/>
      <c r="VKB11" s="89"/>
      <c r="VKC11" s="89"/>
      <c r="VKD11" s="89"/>
      <c r="VKE11" s="89"/>
      <c r="VKF11" s="89"/>
      <c r="VKG11" s="89"/>
      <c r="VKH11" s="89"/>
      <c r="VKI11" s="89"/>
      <c r="VKJ11" s="89"/>
      <c r="VKK11" s="89"/>
      <c r="VKL11" s="89"/>
      <c r="VKM11" s="89"/>
      <c r="VKN11" s="89"/>
      <c r="VKO11" s="89"/>
      <c r="VKP11" s="89"/>
      <c r="VKQ11" s="89"/>
      <c r="VKR11" s="89"/>
      <c r="VKS11" s="89"/>
      <c r="VKT11" s="89"/>
      <c r="VKU11" s="89"/>
      <c r="VKV11" s="89"/>
      <c r="VKW11" s="89"/>
      <c r="VKX11" s="89"/>
      <c r="VKY11" s="89"/>
      <c r="VKZ11" s="89"/>
      <c r="VLA11" s="89"/>
      <c r="VLB11" s="89"/>
      <c r="VLC11" s="89"/>
      <c r="VLD11" s="89"/>
      <c r="VLE11" s="89"/>
      <c r="VLF11" s="89"/>
      <c r="VLG11" s="89"/>
      <c r="VLH11" s="89"/>
      <c r="VLI11" s="89"/>
      <c r="VLJ11" s="89"/>
      <c r="VLK11" s="89"/>
      <c r="VLL11" s="89"/>
      <c r="VLM11" s="89"/>
      <c r="VLN11" s="89"/>
      <c r="VLO11" s="89"/>
      <c r="VLP11" s="89"/>
      <c r="VLQ11" s="89"/>
      <c r="VLR11" s="89"/>
      <c r="VLS11" s="89"/>
      <c r="VLT11" s="89"/>
      <c r="VLU11" s="89"/>
      <c r="VLV11" s="89"/>
      <c r="VLW11" s="89"/>
      <c r="VLX11" s="89"/>
      <c r="VLY11" s="89"/>
      <c r="VLZ11" s="89"/>
      <c r="VMA11" s="89"/>
      <c r="VMB11" s="89"/>
      <c r="VMC11" s="89"/>
      <c r="VMD11" s="89"/>
      <c r="VME11" s="89"/>
      <c r="VMF11" s="89"/>
      <c r="VMG11" s="89"/>
      <c r="VMH11" s="89"/>
      <c r="VMI11" s="89"/>
      <c r="VMJ11" s="89"/>
      <c r="VMK11" s="89"/>
      <c r="VML11" s="89"/>
      <c r="VMM11" s="89"/>
      <c r="VMN11" s="89"/>
      <c r="VMO11" s="89"/>
      <c r="VMP11" s="89"/>
      <c r="VMQ11" s="89"/>
      <c r="VMR11" s="89"/>
      <c r="VMS11" s="89"/>
      <c r="VMT11" s="89"/>
      <c r="VMU11" s="89"/>
      <c r="VMV11" s="89"/>
      <c r="VMW11" s="89"/>
      <c r="VMX11" s="89"/>
      <c r="VMY11" s="89"/>
      <c r="VMZ11" s="89"/>
      <c r="VNA11" s="89"/>
      <c r="VNB11" s="89"/>
      <c r="VNC11" s="89"/>
      <c r="VND11" s="89"/>
      <c r="VNE11" s="89"/>
      <c r="VNF11" s="89"/>
      <c r="VNG11" s="89"/>
      <c r="VNH11" s="89"/>
      <c r="VNI11" s="89"/>
      <c r="VNJ11" s="89"/>
      <c r="VNK11" s="89"/>
      <c r="VNL11" s="89"/>
      <c r="VNM11" s="89"/>
      <c r="VNN11" s="89"/>
      <c r="VNO11" s="89"/>
      <c r="VNP11" s="89"/>
      <c r="VNQ11" s="89"/>
      <c r="VNR11" s="89"/>
      <c r="VNS11" s="89"/>
      <c r="VNT11" s="89"/>
      <c r="VNU11" s="89"/>
      <c r="VNV11" s="89"/>
      <c r="VNW11" s="89"/>
      <c r="VNX11" s="89"/>
      <c r="VNY11" s="89"/>
      <c r="VNZ11" s="89"/>
      <c r="VOA11" s="89"/>
      <c r="VOB11" s="89"/>
      <c r="VOC11" s="89"/>
      <c r="VOD11" s="89"/>
      <c r="VOE11" s="89"/>
      <c r="VOF11" s="89"/>
      <c r="VOG11" s="89"/>
      <c r="VOH11" s="89"/>
      <c r="VOI11" s="89"/>
      <c r="VOJ11" s="89"/>
      <c r="VOK11" s="89"/>
      <c r="VOL11" s="89"/>
      <c r="VOM11" s="89"/>
      <c r="VON11" s="89"/>
      <c r="VOO11" s="89"/>
      <c r="VOP11" s="89"/>
      <c r="VOQ11" s="89"/>
      <c r="VOR11" s="89"/>
      <c r="VOS11" s="89"/>
      <c r="VOT11" s="89"/>
      <c r="VOU11" s="89"/>
      <c r="VOV11" s="89"/>
      <c r="VOW11" s="89"/>
      <c r="VOX11" s="89"/>
      <c r="VOY11" s="89"/>
      <c r="VOZ11" s="89"/>
      <c r="VPA11" s="89"/>
      <c r="VPB11" s="89"/>
      <c r="VPC11" s="89"/>
      <c r="VPD11" s="89"/>
      <c r="VPE11" s="89"/>
      <c r="VPF11" s="89"/>
      <c r="VPG11" s="89"/>
      <c r="VPH11" s="89"/>
      <c r="VPI11" s="89"/>
      <c r="VPJ11" s="89"/>
      <c r="VPK11" s="89"/>
      <c r="VPL11" s="89"/>
      <c r="VPM11" s="89"/>
      <c r="VPN11" s="89"/>
      <c r="VPO11" s="89"/>
      <c r="VPP11" s="89"/>
      <c r="VPQ11" s="89"/>
      <c r="VPR11" s="89"/>
      <c r="VPS11" s="89"/>
      <c r="VPT11" s="89"/>
      <c r="VPU11" s="89"/>
      <c r="VPV11" s="89"/>
      <c r="VPW11" s="89"/>
      <c r="VPX11" s="89"/>
      <c r="VPY11" s="89"/>
      <c r="VPZ11" s="89"/>
      <c r="VQA11" s="89"/>
      <c r="VQB11" s="89"/>
      <c r="VQC11" s="89"/>
      <c r="VQD11" s="89"/>
      <c r="VQE11" s="89"/>
      <c r="VQF11" s="89"/>
      <c r="VQG11" s="89"/>
      <c r="VQH11" s="89"/>
      <c r="VQI11" s="89"/>
      <c r="VQJ11" s="89"/>
      <c r="VQK11" s="89"/>
      <c r="VQL11" s="89"/>
      <c r="VQM11" s="89"/>
      <c r="VQN11" s="89"/>
      <c r="VQO11" s="89"/>
      <c r="VQP11" s="89"/>
      <c r="VQQ11" s="89"/>
      <c r="VQR11" s="89"/>
      <c r="VQS11" s="89"/>
      <c r="VQT11" s="89"/>
      <c r="VQU11" s="89"/>
      <c r="VQV11" s="89"/>
      <c r="VQW11" s="89"/>
      <c r="VQX11" s="89"/>
      <c r="VQY11" s="89"/>
      <c r="VQZ11" s="89"/>
      <c r="VRA11" s="89"/>
      <c r="VRB11" s="89"/>
      <c r="VRC11" s="89"/>
      <c r="VRD11" s="89"/>
      <c r="VRE11" s="89"/>
      <c r="VRF11" s="89"/>
      <c r="VRG11" s="89"/>
      <c r="VRH11" s="89"/>
      <c r="VRI11" s="89"/>
      <c r="VRJ11" s="89"/>
      <c r="VRK11" s="89"/>
      <c r="VRL11" s="89"/>
      <c r="VRM11" s="89"/>
      <c r="VRN11" s="89"/>
      <c r="VRO11" s="89"/>
      <c r="VRP11" s="89"/>
      <c r="VRQ11" s="89"/>
      <c r="VRR11" s="89"/>
      <c r="VRS11" s="89"/>
      <c r="VRT11" s="89"/>
      <c r="VRU11" s="89"/>
      <c r="VRV11" s="89"/>
      <c r="VRW11" s="89"/>
      <c r="VRX11" s="89"/>
      <c r="VRY11" s="89"/>
      <c r="VRZ11" s="89"/>
      <c r="VSA11" s="89"/>
      <c r="VSB11" s="89"/>
      <c r="VSC11" s="89"/>
      <c r="VSD11" s="89"/>
      <c r="VSE11" s="89"/>
      <c r="VSF11" s="89"/>
      <c r="VSG11" s="89"/>
      <c r="VSH11" s="89"/>
      <c r="VSI11" s="89"/>
      <c r="VSJ11" s="89"/>
      <c r="VSK11" s="89"/>
      <c r="VSL11" s="89"/>
      <c r="VSM11" s="89"/>
      <c r="VSN11" s="89"/>
      <c r="VSO11" s="89"/>
      <c r="VSP11" s="89"/>
      <c r="VSQ11" s="89"/>
      <c r="VSR11" s="89"/>
      <c r="VSS11" s="89"/>
      <c r="VST11" s="89"/>
      <c r="VSU11" s="89"/>
      <c r="VSV11" s="89"/>
      <c r="VSW11" s="89"/>
      <c r="VSX11" s="89"/>
      <c r="VSY11" s="89"/>
      <c r="VSZ11" s="89"/>
      <c r="VTA11" s="89"/>
      <c r="VTB11" s="89"/>
      <c r="VTC11" s="89"/>
      <c r="VTD11" s="89"/>
      <c r="VTE11" s="89"/>
      <c r="VTF11" s="89"/>
      <c r="VTG11" s="89"/>
      <c r="VTH11" s="89"/>
      <c r="VTI11" s="89"/>
      <c r="VTJ11" s="89"/>
      <c r="VTK11" s="89"/>
      <c r="VTL11" s="89"/>
      <c r="VTM11" s="89"/>
      <c r="VTN11" s="89"/>
      <c r="VTO11" s="89"/>
      <c r="VTP11" s="89"/>
      <c r="VTQ11" s="89"/>
      <c r="VTR11" s="89"/>
      <c r="VTS11" s="89"/>
      <c r="VTT11" s="89"/>
      <c r="VTU11" s="89"/>
      <c r="VTV11" s="89"/>
      <c r="VTW11" s="89"/>
      <c r="VTX11" s="89"/>
      <c r="VTY11" s="89"/>
      <c r="VTZ11" s="89"/>
      <c r="VUA11" s="89"/>
      <c r="VUB11" s="89"/>
      <c r="VUC11" s="89"/>
      <c r="VUD11" s="89"/>
      <c r="VUE11" s="89"/>
      <c r="VUF11" s="89"/>
      <c r="VUG11" s="89"/>
      <c r="VUH11" s="89"/>
      <c r="VUI11" s="89"/>
      <c r="VUJ11" s="89"/>
      <c r="VUK11" s="89"/>
      <c r="VUL11" s="89"/>
      <c r="VUM11" s="89"/>
      <c r="VUN11" s="89"/>
      <c r="VUO11" s="89"/>
      <c r="VUP11" s="89"/>
      <c r="VUQ11" s="89"/>
      <c r="VUR11" s="89"/>
      <c r="VUS11" s="89"/>
      <c r="VUT11" s="89"/>
      <c r="VUU11" s="89"/>
      <c r="VUV11" s="89"/>
      <c r="VUW11" s="89"/>
      <c r="VUX11" s="89"/>
      <c r="VUY11" s="89"/>
      <c r="VUZ11" s="89"/>
      <c r="VVA11" s="89"/>
      <c r="VVB11" s="89"/>
      <c r="VVC11" s="89"/>
      <c r="VVD11" s="89"/>
      <c r="VVE11" s="89"/>
      <c r="VVF11" s="89"/>
      <c r="VVG11" s="89"/>
      <c r="VVH11" s="89"/>
      <c r="VVI11" s="89"/>
      <c r="VVJ11" s="89"/>
      <c r="VVK11" s="89"/>
      <c r="VVL11" s="89"/>
      <c r="VVM11" s="89"/>
      <c r="VVN11" s="89"/>
      <c r="VVO11" s="89"/>
      <c r="VVP11" s="89"/>
      <c r="VVQ11" s="89"/>
      <c r="VVR11" s="89"/>
      <c r="VVS11" s="89"/>
      <c r="VVT11" s="89"/>
      <c r="VVU11" s="89"/>
      <c r="VVV11" s="89"/>
      <c r="VVW11" s="89"/>
      <c r="VVX11" s="89"/>
      <c r="VVY11" s="89"/>
      <c r="VVZ11" s="89"/>
      <c r="VWA11" s="89"/>
      <c r="VWB11" s="89"/>
      <c r="VWC11" s="89"/>
      <c r="VWD11" s="89"/>
      <c r="VWE11" s="89"/>
      <c r="VWF11" s="89"/>
      <c r="VWG11" s="89"/>
      <c r="VWH11" s="89"/>
      <c r="VWI11" s="89"/>
      <c r="VWJ11" s="89"/>
      <c r="VWK11" s="89"/>
      <c r="VWL11" s="89"/>
      <c r="VWM11" s="89"/>
      <c r="VWN11" s="89"/>
      <c r="VWO11" s="89"/>
      <c r="VWP11" s="89"/>
      <c r="VWQ11" s="89"/>
      <c r="VWR11" s="89"/>
      <c r="VWS11" s="89"/>
      <c r="VWT11" s="89"/>
      <c r="VWU11" s="89"/>
      <c r="VWV11" s="89"/>
      <c r="VWW11" s="89"/>
      <c r="VWX11" s="89"/>
      <c r="VWY11" s="89"/>
      <c r="VWZ11" s="89"/>
      <c r="VXA11" s="89"/>
      <c r="VXB11" s="89"/>
      <c r="VXC11" s="89"/>
      <c r="VXD11" s="89"/>
      <c r="VXE11" s="89"/>
      <c r="VXF11" s="89"/>
      <c r="VXG11" s="89"/>
      <c r="VXH11" s="89"/>
      <c r="VXI11" s="89"/>
      <c r="VXJ11" s="89"/>
      <c r="VXK11" s="89"/>
      <c r="VXL11" s="89"/>
      <c r="VXM11" s="89"/>
      <c r="VXN11" s="89"/>
      <c r="VXO11" s="89"/>
      <c r="VXP11" s="89"/>
      <c r="VXQ11" s="89"/>
      <c r="VXR11" s="89"/>
      <c r="VXS11" s="89"/>
      <c r="VXT11" s="89"/>
      <c r="VXU11" s="89"/>
      <c r="VXV11" s="89"/>
      <c r="VXW11" s="89"/>
      <c r="VXX11" s="89"/>
      <c r="VXY11" s="89"/>
      <c r="VXZ11" s="89"/>
      <c r="VYA11" s="89"/>
      <c r="VYB11" s="89"/>
      <c r="VYC11" s="89"/>
      <c r="VYD11" s="89"/>
      <c r="VYE11" s="89"/>
      <c r="VYF11" s="89"/>
      <c r="VYG11" s="89"/>
      <c r="VYH11" s="89"/>
      <c r="VYI11" s="89"/>
      <c r="VYJ11" s="89"/>
      <c r="VYK11" s="89"/>
      <c r="VYL11" s="89"/>
      <c r="VYM11" s="89"/>
      <c r="VYN11" s="89"/>
      <c r="VYO11" s="89"/>
      <c r="VYP11" s="89"/>
      <c r="VYQ11" s="89"/>
      <c r="VYR11" s="89"/>
      <c r="VYS11" s="89"/>
      <c r="VYT11" s="89"/>
      <c r="VYU11" s="89"/>
      <c r="VYV11" s="89"/>
      <c r="VYW11" s="89"/>
      <c r="VYX11" s="89"/>
      <c r="VYY11" s="89"/>
      <c r="VYZ11" s="89"/>
      <c r="VZA11" s="89"/>
      <c r="VZB11" s="89"/>
      <c r="VZC11" s="89"/>
      <c r="VZD11" s="89"/>
      <c r="VZE11" s="89"/>
      <c r="VZF11" s="89"/>
      <c r="VZG11" s="89"/>
      <c r="VZH11" s="89"/>
      <c r="VZI11" s="89"/>
      <c r="VZJ11" s="89"/>
      <c r="VZK11" s="89"/>
      <c r="VZL11" s="89"/>
      <c r="VZM11" s="89"/>
      <c r="VZN11" s="89"/>
      <c r="VZO11" s="89"/>
      <c r="VZP11" s="89"/>
      <c r="VZQ11" s="89"/>
      <c r="VZR11" s="89"/>
      <c r="VZS11" s="89"/>
      <c r="VZT11" s="89"/>
      <c r="VZU11" s="89"/>
      <c r="VZV11" s="89"/>
      <c r="VZW11" s="89"/>
      <c r="VZX11" s="89"/>
      <c r="VZY11" s="89"/>
      <c r="VZZ11" s="89"/>
      <c r="WAA11" s="89"/>
      <c r="WAB11" s="89"/>
      <c r="WAC11" s="89"/>
      <c r="WAD11" s="89"/>
      <c r="WAE11" s="89"/>
      <c r="WAF11" s="89"/>
      <c r="WAG11" s="89"/>
      <c r="WAH11" s="89"/>
      <c r="WAI11" s="89"/>
      <c r="WAJ11" s="89"/>
      <c r="WAK11" s="89"/>
      <c r="WAL11" s="89"/>
      <c r="WAM11" s="89"/>
      <c r="WAN11" s="89"/>
      <c r="WAO11" s="89"/>
      <c r="WAP11" s="89"/>
      <c r="WAQ11" s="89"/>
      <c r="WAR11" s="89"/>
      <c r="WAS11" s="89"/>
      <c r="WAT11" s="89"/>
      <c r="WAU11" s="89"/>
      <c r="WAV11" s="89"/>
      <c r="WAW11" s="89"/>
      <c r="WAX11" s="89"/>
      <c r="WAY11" s="89"/>
      <c r="WAZ11" s="89"/>
      <c r="WBA11" s="89"/>
      <c r="WBB11" s="89"/>
      <c r="WBC11" s="89"/>
      <c r="WBD11" s="89"/>
      <c r="WBE11" s="89"/>
      <c r="WBF11" s="89"/>
      <c r="WBG11" s="89"/>
      <c r="WBH11" s="89"/>
      <c r="WBI11" s="89"/>
      <c r="WBJ11" s="89"/>
      <c r="WBK11" s="89"/>
      <c r="WBL11" s="89"/>
      <c r="WBM11" s="89"/>
      <c r="WBN11" s="89"/>
      <c r="WBO11" s="89"/>
      <c r="WBP11" s="89"/>
      <c r="WBQ11" s="89"/>
      <c r="WBR11" s="89"/>
      <c r="WBS11" s="89"/>
      <c r="WBT11" s="89"/>
      <c r="WBU11" s="89"/>
      <c r="WBV11" s="89"/>
      <c r="WBW11" s="89"/>
      <c r="WBX11" s="89"/>
      <c r="WBY11" s="89"/>
      <c r="WBZ11" s="89"/>
      <c r="WCA11" s="89"/>
      <c r="WCB11" s="89"/>
      <c r="WCC11" s="89"/>
      <c r="WCD11" s="89"/>
      <c r="WCE11" s="89"/>
      <c r="WCF11" s="89"/>
      <c r="WCG11" s="89"/>
      <c r="WCH11" s="89"/>
      <c r="WCI11" s="89"/>
      <c r="WCJ11" s="89"/>
      <c r="WCK11" s="89"/>
      <c r="WCL11" s="89"/>
      <c r="WCM11" s="89"/>
      <c r="WCN11" s="89"/>
      <c r="WCO11" s="89"/>
      <c r="WCP11" s="89"/>
      <c r="WCQ11" s="89"/>
      <c r="WCR11" s="89"/>
      <c r="WCS11" s="89"/>
      <c r="WCT11" s="89"/>
      <c r="WCU11" s="89"/>
      <c r="WCV11" s="89"/>
      <c r="WCW11" s="89"/>
      <c r="WCX11" s="89"/>
      <c r="WCY11" s="89"/>
      <c r="WCZ11" s="89"/>
      <c r="WDA11" s="89"/>
      <c r="WDB11" s="89"/>
      <c r="WDC11" s="89"/>
      <c r="WDD11" s="89"/>
      <c r="WDE11" s="89"/>
      <c r="WDF11" s="89"/>
      <c r="WDG11" s="89"/>
      <c r="WDH11" s="89"/>
      <c r="WDI11" s="89"/>
      <c r="WDJ11" s="89"/>
      <c r="WDK11" s="89"/>
      <c r="WDL11" s="89"/>
      <c r="WDM11" s="89"/>
      <c r="WDN11" s="89"/>
      <c r="WDO11" s="89"/>
      <c r="WDP11" s="89"/>
      <c r="WDQ11" s="89"/>
      <c r="WDR11" s="89"/>
      <c r="WDS11" s="89"/>
      <c r="WDT11" s="89"/>
      <c r="WDU11" s="89"/>
      <c r="WDV11" s="89"/>
      <c r="WDW11" s="89"/>
      <c r="WDX11" s="89"/>
      <c r="WDY11" s="89"/>
      <c r="WDZ11" s="89"/>
      <c r="WEA11" s="89"/>
      <c r="WEB11" s="89"/>
      <c r="WEC11" s="89"/>
      <c r="WED11" s="89"/>
      <c r="WEE11" s="89"/>
      <c r="WEF11" s="89"/>
      <c r="WEG11" s="89"/>
      <c r="WEH11" s="89"/>
      <c r="WEI11" s="89"/>
      <c r="WEJ11" s="89"/>
      <c r="WEK11" s="89"/>
      <c r="WEL11" s="89"/>
      <c r="WEM11" s="89"/>
      <c r="WEN11" s="89"/>
      <c r="WEO11" s="89"/>
      <c r="WEP11" s="89"/>
      <c r="WEQ11" s="89"/>
      <c r="WER11" s="89"/>
      <c r="WES11" s="89"/>
      <c r="WET11" s="89"/>
      <c r="WEU11" s="89"/>
      <c r="WEV11" s="89"/>
      <c r="WEW11" s="89"/>
      <c r="WEX11" s="89"/>
      <c r="WEY11" s="89"/>
      <c r="WEZ11" s="89"/>
      <c r="WFA11" s="89"/>
      <c r="WFB11" s="89"/>
      <c r="WFC11" s="89"/>
      <c r="WFD11" s="89"/>
      <c r="WFE11" s="89"/>
      <c r="WFF11" s="89"/>
      <c r="WFG11" s="89"/>
      <c r="WFH11" s="89"/>
      <c r="WFI11" s="89"/>
      <c r="WFJ11" s="89"/>
      <c r="WFK11" s="89"/>
      <c r="WFL11" s="89"/>
      <c r="WFM11" s="89"/>
      <c r="WFN11" s="89"/>
      <c r="WFO11" s="89"/>
      <c r="WFP11" s="89"/>
      <c r="WFQ11" s="89"/>
      <c r="WFR11" s="89"/>
      <c r="WFS11" s="89"/>
      <c r="WFT11" s="89"/>
      <c r="WFU11" s="89"/>
      <c r="WFV11" s="89"/>
      <c r="WFW11" s="89"/>
      <c r="WFX11" s="89"/>
      <c r="WFY11" s="89"/>
      <c r="WFZ11" s="89"/>
      <c r="WGA11" s="89"/>
      <c r="WGB11" s="89"/>
      <c r="WGC11" s="89"/>
      <c r="WGD11" s="89"/>
      <c r="WGE11" s="89"/>
      <c r="WGF11" s="89"/>
      <c r="WGG11" s="89"/>
      <c r="WGH11" s="89"/>
      <c r="WGI11" s="89"/>
      <c r="WGJ11" s="89"/>
      <c r="WGK11" s="89"/>
      <c r="WGL11" s="89"/>
      <c r="WGM11" s="89"/>
      <c r="WGN11" s="89"/>
      <c r="WGO11" s="89"/>
      <c r="WGP11" s="89"/>
      <c r="WGQ11" s="89"/>
      <c r="WGR11" s="89"/>
      <c r="WGS11" s="89"/>
      <c r="WGT11" s="89"/>
      <c r="WGU11" s="89"/>
      <c r="WGV11" s="89"/>
      <c r="WGW11" s="89"/>
      <c r="WGX11" s="89"/>
      <c r="WGY11" s="89"/>
      <c r="WGZ11" s="89"/>
      <c r="WHA11" s="89"/>
      <c r="WHB11" s="89"/>
      <c r="WHC11" s="89"/>
      <c r="WHD11" s="89"/>
      <c r="WHE11" s="89"/>
      <c r="WHF11" s="89"/>
      <c r="WHG11" s="89"/>
      <c r="WHH11" s="89"/>
      <c r="WHI11" s="89"/>
      <c r="WHJ11" s="89"/>
      <c r="WHK11" s="89"/>
      <c r="WHL11" s="89"/>
      <c r="WHM11" s="89"/>
      <c r="WHN11" s="89"/>
      <c r="WHO11" s="89"/>
      <c r="WHP11" s="89"/>
      <c r="WHQ11" s="89"/>
      <c r="WHR11" s="89"/>
      <c r="WHS11" s="89"/>
      <c r="WHT11" s="89"/>
      <c r="WHU11" s="89"/>
      <c r="WHV11" s="89"/>
      <c r="WHW11" s="89"/>
      <c r="WHX11" s="89"/>
      <c r="WHY11" s="89"/>
      <c r="WHZ11" s="89"/>
      <c r="WIA11" s="89"/>
      <c r="WIB11" s="89"/>
      <c r="WIC11" s="89"/>
      <c r="WID11" s="89"/>
      <c r="WIE11" s="89"/>
      <c r="WIF11" s="89"/>
      <c r="WIG11" s="89"/>
      <c r="WIH11" s="89"/>
      <c r="WII11" s="89"/>
      <c r="WIJ11" s="89"/>
      <c r="WIK11" s="89"/>
      <c r="WIL11" s="89"/>
      <c r="WIM11" s="89"/>
      <c r="WIN11" s="89"/>
      <c r="WIO11" s="89"/>
      <c r="WIP11" s="89"/>
      <c r="WIQ11" s="89"/>
      <c r="WIR11" s="89"/>
      <c r="WIS11" s="89"/>
      <c r="WIT11" s="89"/>
      <c r="WIU11" s="89"/>
      <c r="WIV11" s="89"/>
      <c r="WIW11" s="89"/>
      <c r="WIX11" s="89"/>
      <c r="WIY11" s="89"/>
      <c r="WIZ11" s="89"/>
      <c r="WJA11" s="89"/>
      <c r="WJB11" s="89"/>
      <c r="WJC11" s="89"/>
      <c r="WJD11" s="89"/>
      <c r="WJE11" s="89"/>
      <c r="WJF11" s="89"/>
      <c r="WJG11" s="89"/>
      <c r="WJH11" s="89"/>
      <c r="WJI11" s="89"/>
      <c r="WJJ11" s="89"/>
      <c r="WJK11" s="89"/>
      <c r="WJL11" s="89"/>
      <c r="WJM11" s="89"/>
      <c r="WJN11" s="89"/>
      <c r="WJO11" s="89"/>
      <c r="WJP11" s="89"/>
      <c r="WJQ11" s="89"/>
      <c r="WJR11" s="89"/>
      <c r="WJS11" s="89"/>
      <c r="WJT11" s="89"/>
      <c r="WJU11" s="89"/>
      <c r="WJV11" s="89"/>
      <c r="WJW11" s="89"/>
      <c r="WJX11" s="89"/>
      <c r="WJY11" s="89"/>
      <c r="WJZ11" s="89"/>
      <c r="WKA11" s="89"/>
      <c r="WKB11" s="89"/>
      <c r="WKC11" s="89"/>
      <c r="WKD11" s="89"/>
      <c r="WKE11" s="89"/>
      <c r="WKF11" s="89"/>
      <c r="WKG11" s="89"/>
      <c r="WKH11" s="89"/>
      <c r="WKI11" s="89"/>
      <c r="WKJ11" s="89"/>
      <c r="WKK11" s="89"/>
      <c r="WKL11" s="89"/>
      <c r="WKM11" s="89"/>
      <c r="WKN11" s="89"/>
      <c r="WKO11" s="89"/>
      <c r="WKP11" s="89"/>
      <c r="WKQ11" s="89"/>
      <c r="WKR11" s="89"/>
      <c r="WKS11" s="89"/>
      <c r="WKT11" s="89"/>
      <c r="WKU11" s="89"/>
      <c r="WKV11" s="89"/>
      <c r="WKW11" s="89"/>
      <c r="WKX11" s="89"/>
      <c r="WKY11" s="89"/>
      <c r="WKZ11" s="89"/>
      <c r="WLA11" s="89"/>
      <c r="WLB11" s="89"/>
      <c r="WLC11" s="89"/>
      <c r="WLD11" s="89"/>
      <c r="WLE11" s="89"/>
      <c r="WLF11" s="89"/>
      <c r="WLG11" s="89"/>
      <c r="WLH11" s="89"/>
      <c r="WLI11" s="89"/>
      <c r="WLJ11" s="89"/>
      <c r="WLK11" s="89"/>
      <c r="WLL11" s="89"/>
      <c r="WLM11" s="89"/>
      <c r="WLN11" s="89"/>
      <c r="WLO11" s="89"/>
      <c r="WLP11" s="89"/>
      <c r="WLQ11" s="89"/>
      <c r="WLR11" s="89"/>
      <c r="WLS11" s="89"/>
      <c r="WLT11" s="89"/>
      <c r="WLU11" s="89"/>
      <c r="WLV11" s="89"/>
      <c r="WLW11" s="89"/>
      <c r="WLX11" s="89"/>
      <c r="WLY11" s="89"/>
      <c r="WLZ11" s="89"/>
      <c r="WMA11" s="89"/>
      <c r="WMB11" s="89"/>
      <c r="WMC11" s="89"/>
      <c r="WMD11" s="89"/>
      <c r="WME11" s="89"/>
      <c r="WMF11" s="89"/>
      <c r="WMG11" s="89"/>
      <c r="WMH11" s="89"/>
      <c r="WMI11" s="89"/>
      <c r="WMJ11" s="89"/>
      <c r="WMK11" s="89"/>
      <c r="WML11" s="89"/>
      <c r="WMM11" s="89"/>
      <c r="WMN11" s="89"/>
      <c r="WMO11" s="89"/>
      <c r="WMP11" s="89"/>
      <c r="WMQ11" s="89"/>
      <c r="WMR11" s="89"/>
      <c r="WMS11" s="89"/>
      <c r="WMT11" s="89"/>
      <c r="WMU11" s="89"/>
      <c r="WMV11" s="89"/>
      <c r="WMW11" s="89"/>
      <c r="WMX11" s="89"/>
      <c r="WMY11" s="89"/>
      <c r="WMZ11" s="89"/>
      <c r="WNA11" s="89"/>
      <c r="WNB11" s="89"/>
      <c r="WNC11" s="89"/>
      <c r="WND11" s="89"/>
      <c r="WNE11" s="89"/>
      <c r="WNF11" s="89"/>
      <c r="WNG11" s="89"/>
      <c r="WNH11" s="89"/>
      <c r="WNI11" s="89"/>
      <c r="WNJ11" s="89"/>
      <c r="WNK11" s="89"/>
      <c r="WNL11" s="89"/>
      <c r="WNM11" s="89"/>
      <c r="WNN11" s="89"/>
      <c r="WNO11" s="89"/>
      <c r="WNP11" s="89"/>
      <c r="WNQ11" s="89"/>
      <c r="WNR11" s="89"/>
      <c r="WNS11" s="89"/>
      <c r="WNT11" s="89"/>
      <c r="WNU11" s="89"/>
      <c r="WNV11" s="89"/>
      <c r="WNW11" s="89"/>
      <c r="WNX11" s="89"/>
      <c r="WNY11" s="89"/>
      <c r="WNZ11" s="89"/>
      <c r="WOA11" s="89"/>
      <c r="WOB11" s="89"/>
      <c r="WOC11" s="89"/>
      <c r="WOD11" s="89"/>
      <c r="WOE11" s="89"/>
      <c r="WOF11" s="89"/>
      <c r="WOG11" s="89"/>
      <c r="WOH11" s="89"/>
      <c r="WOI11" s="89"/>
      <c r="WOJ11" s="89"/>
      <c r="WOK11" s="89"/>
      <c r="WOL11" s="89"/>
      <c r="WOM11" s="89"/>
      <c r="WON11" s="89"/>
      <c r="WOO11" s="89"/>
      <c r="WOP11" s="89"/>
      <c r="WOQ11" s="89"/>
      <c r="WOR11" s="89"/>
      <c r="WOS11" s="89"/>
      <c r="WOT11" s="89"/>
      <c r="WOU11" s="89"/>
      <c r="WOV11" s="89"/>
      <c r="WOW11" s="89"/>
      <c r="WOX11" s="89"/>
      <c r="WOY11" s="89"/>
      <c r="WOZ11" s="89"/>
      <c r="WPA11" s="89"/>
      <c r="WPB11" s="89"/>
      <c r="WPC11" s="89"/>
      <c r="WPD11" s="89"/>
      <c r="WPE11" s="89"/>
      <c r="WPF11" s="89"/>
      <c r="WPG11" s="89"/>
      <c r="WPH11" s="89"/>
      <c r="WPI11" s="89"/>
      <c r="WPJ11" s="89"/>
      <c r="WPK11" s="89"/>
      <c r="WPL11" s="89"/>
      <c r="WPM11" s="89"/>
      <c r="WPN11" s="89"/>
      <c r="WPO11" s="89"/>
      <c r="WPP11" s="89"/>
      <c r="WPQ11" s="89"/>
      <c r="WPR11" s="89"/>
      <c r="WPS11" s="89"/>
      <c r="WPT11" s="89"/>
      <c r="WPU11" s="89"/>
      <c r="WPV11" s="89"/>
      <c r="WPW11" s="89"/>
      <c r="WPX11" s="89"/>
      <c r="WPY11" s="89"/>
      <c r="WPZ11" s="89"/>
      <c r="WQA11" s="89"/>
      <c r="WQB11" s="89"/>
      <c r="WQC11" s="89"/>
      <c r="WQD11" s="89"/>
      <c r="WQE11" s="89"/>
      <c r="WQF11" s="89"/>
      <c r="WQG11" s="89"/>
      <c r="WQH11" s="89"/>
      <c r="WQI11" s="89"/>
      <c r="WQJ11" s="89"/>
      <c r="WQK11" s="89"/>
      <c r="WQL11" s="89"/>
      <c r="WQM11" s="89"/>
      <c r="WQN11" s="89"/>
      <c r="WQO11" s="89"/>
      <c r="WQP11" s="89"/>
      <c r="WQQ11" s="89"/>
      <c r="WQR11" s="89"/>
      <c r="WQS11" s="89"/>
      <c r="WQT11" s="89"/>
      <c r="WQU11" s="89"/>
      <c r="WQV11" s="89"/>
      <c r="WQW11" s="89"/>
      <c r="WQX11" s="89"/>
      <c r="WQY11" s="89"/>
      <c r="WQZ11" s="89"/>
      <c r="WRA11" s="89"/>
      <c r="WRB11" s="89"/>
      <c r="WRC11" s="89"/>
      <c r="WRD11" s="89"/>
      <c r="WRE11" s="89"/>
      <c r="WRF11" s="89"/>
      <c r="WRG11" s="89"/>
      <c r="WRH11" s="89"/>
      <c r="WRI11" s="89"/>
      <c r="WRJ11" s="89"/>
      <c r="WRK11" s="89"/>
      <c r="WRL11" s="89"/>
      <c r="WRM11" s="89"/>
      <c r="WRN11" s="89"/>
      <c r="WRO11" s="89"/>
      <c r="WRP11" s="89"/>
      <c r="WRQ11" s="89"/>
      <c r="WRR11" s="89"/>
      <c r="WRS11" s="89"/>
      <c r="WRT11" s="89"/>
      <c r="WRU11" s="89"/>
      <c r="WRV11" s="89"/>
      <c r="WRW11" s="89"/>
      <c r="WRX11" s="89"/>
      <c r="WRY11" s="89"/>
      <c r="WRZ11" s="89"/>
      <c r="WSA11" s="89"/>
      <c r="WSB11" s="89"/>
      <c r="WSC11" s="89"/>
      <c r="WSD11" s="89"/>
      <c r="WSE11" s="89"/>
      <c r="WSF11" s="89"/>
      <c r="WSG11" s="89"/>
      <c r="WSH11" s="89"/>
      <c r="WSI11" s="89"/>
      <c r="WSJ11" s="89"/>
      <c r="WSK11" s="89"/>
      <c r="WSL11" s="89"/>
      <c r="WSM11" s="89"/>
      <c r="WSN11" s="89"/>
      <c r="WSO11" s="89"/>
      <c r="WSP11" s="89"/>
      <c r="WSQ11" s="89"/>
      <c r="WSR11" s="89"/>
      <c r="WSS11" s="89"/>
      <c r="WST11" s="89"/>
      <c r="WSU11" s="89"/>
      <c r="WSV11" s="89"/>
      <c r="WSW11" s="89"/>
      <c r="WSX11" s="89"/>
      <c r="WSY11" s="89"/>
      <c r="WSZ11" s="89"/>
      <c r="WTA11" s="89"/>
      <c r="WTB11" s="89"/>
      <c r="WTC11" s="89"/>
      <c r="WTD11" s="89"/>
      <c r="WTE11" s="89"/>
      <c r="WTF11" s="89"/>
      <c r="WTG11" s="89"/>
      <c r="WTH11" s="89"/>
      <c r="WTI11" s="89"/>
      <c r="WTJ11" s="89"/>
      <c r="WTK11" s="89"/>
      <c r="WTL11" s="89"/>
      <c r="WTM11" s="89"/>
      <c r="WTN11" s="89"/>
      <c r="WTO11" s="89"/>
      <c r="WTP11" s="89"/>
      <c r="WTQ11" s="89"/>
      <c r="WTR11" s="89"/>
      <c r="WTS11" s="89"/>
      <c r="WTT11" s="89"/>
      <c r="WTU11" s="89"/>
      <c r="WTV11" s="89"/>
      <c r="WTW11" s="89"/>
      <c r="WTX11" s="89"/>
      <c r="WTY11" s="89"/>
      <c r="WTZ11" s="89"/>
      <c r="WUA11" s="89"/>
      <c r="WUB11" s="89"/>
      <c r="WUC11" s="89"/>
      <c r="WUD11" s="89"/>
      <c r="WUE11" s="89"/>
      <c r="WUF11" s="89"/>
      <c r="WUG11" s="89"/>
      <c r="WUH11" s="89"/>
      <c r="WUI11" s="89"/>
      <c r="WUJ11" s="89"/>
      <c r="WUK11" s="89"/>
      <c r="WUL11" s="89"/>
      <c r="WUM11" s="89"/>
      <c r="WUN11" s="89"/>
      <c r="WUO11" s="89"/>
      <c r="WUP11" s="89"/>
      <c r="WUQ11" s="89"/>
      <c r="WUR11" s="89"/>
      <c r="WUS11" s="89"/>
      <c r="WUT11" s="89"/>
      <c r="WUU11" s="89"/>
      <c r="WUV11" s="89"/>
      <c r="WUW11" s="89"/>
      <c r="WUX11" s="89"/>
      <c r="WUY11" s="89"/>
      <c r="WUZ11" s="89"/>
      <c r="WVA11" s="89"/>
      <c r="WVB11" s="89"/>
      <c r="WVC11" s="89"/>
      <c r="WVD11" s="89"/>
      <c r="WVE11" s="89"/>
      <c r="WVF11" s="89"/>
      <c r="WVG11" s="89"/>
      <c r="WVH11" s="89"/>
      <c r="WVI11" s="89"/>
      <c r="WVJ11" s="89"/>
      <c r="WVK11" s="89"/>
      <c r="WVL11" s="89"/>
      <c r="WVM11" s="89"/>
      <c r="WVN11" s="89"/>
      <c r="WVO11" s="89"/>
      <c r="WVP11" s="89"/>
      <c r="WVQ11" s="89"/>
      <c r="WVR11" s="89"/>
      <c r="WVS11" s="89"/>
      <c r="WVT11" s="89"/>
      <c r="WVU11" s="89"/>
      <c r="WVV11" s="89"/>
      <c r="WVW11" s="89"/>
      <c r="WVX11" s="89"/>
      <c r="WVY11" s="89"/>
      <c r="WVZ11" s="89"/>
      <c r="WWA11" s="89"/>
      <c r="WWB11" s="89"/>
      <c r="WWC11" s="89"/>
      <c r="WWD11" s="89"/>
      <c r="WWE11" s="89"/>
      <c r="WWF11" s="89"/>
      <c r="WWG11" s="89"/>
      <c r="WWH11" s="89"/>
      <c r="WWI11" s="89"/>
      <c r="WWJ11" s="89"/>
      <c r="WWK11" s="89"/>
      <c r="WWL11" s="89"/>
      <c r="WWM11" s="89"/>
      <c r="WWN11" s="89"/>
      <c r="WWO11" s="89"/>
      <c r="WWP11" s="89"/>
      <c r="WWQ11" s="89"/>
      <c r="WWR11" s="89"/>
      <c r="WWS11" s="89"/>
      <c r="WWT11" s="89"/>
      <c r="WWU11" s="89"/>
      <c r="WWV11" s="89"/>
      <c r="WWW11" s="89"/>
      <c r="WWX11" s="89"/>
      <c r="WWY11" s="89"/>
      <c r="WWZ11" s="89"/>
      <c r="WXA11" s="89"/>
      <c r="WXB11" s="89"/>
      <c r="WXC11" s="89"/>
      <c r="WXD11" s="89"/>
      <c r="WXE11" s="89"/>
      <c r="WXF11" s="89"/>
      <c r="WXG11" s="89"/>
      <c r="WXH11" s="89"/>
      <c r="WXI11" s="89"/>
      <c r="WXJ11" s="89"/>
      <c r="WXK11" s="89"/>
      <c r="WXL11" s="89"/>
      <c r="WXM11" s="89"/>
      <c r="WXN11" s="89"/>
      <c r="WXO11" s="89"/>
      <c r="WXP11" s="89"/>
      <c r="WXQ11" s="89"/>
      <c r="WXR11" s="89"/>
      <c r="WXS11" s="89"/>
      <c r="WXT11" s="89"/>
      <c r="WXU11" s="89"/>
      <c r="WXV11" s="89"/>
      <c r="WXW11" s="89"/>
      <c r="WXX11" s="89"/>
      <c r="WXY11" s="89"/>
      <c r="WXZ11" s="89"/>
      <c r="WYA11" s="89"/>
      <c r="WYB11" s="89"/>
      <c r="WYC11" s="89"/>
      <c r="WYD11" s="89"/>
      <c r="WYE11" s="89"/>
      <c r="WYF11" s="89"/>
      <c r="WYG11" s="89"/>
      <c r="WYH11" s="89"/>
      <c r="WYI11" s="89"/>
      <c r="WYJ11" s="89"/>
      <c r="WYK11" s="89"/>
      <c r="WYL11" s="89"/>
      <c r="WYM11" s="89"/>
      <c r="WYN11" s="89"/>
      <c r="WYO11" s="89"/>
      <c r="WYP11" s="89"/>
      <c r="WYQ11" s="89"/>
      <c r="WYR11" s="89"/>
      <c r="WYS11" s="89"/>
      <c r="WYT11" s="89"/>
      <c r="WYU11" s="89"/>
      <c r="WYV11" s="89"/>
      <c r="WYW11" s="89"/>
      <c r="WYX11" s="89"/>
      <c r="WYY11" s="89"/>
      <c r="WYZ11" s="89"/>
      <c r="WZA11" s="89"/>
      <c r="WZB11" s="89"/>
      <c r="WZC11" s="89"/>
      <c r="WZD11" s="89"/>
      <c r="WZE11" s="89"/>
      <c r="WZF11" s="89"/>
      <c r="WZG11" s="89"/>
      <c r="WZH11" s="89"/>
      <c r="WZI11" s="89"/>
      <c r="WZJ11" s="89"/>
      <c r="WZK11" s="89"/>
      <c r="WZL11" s="89"/>
      <c r="WZM11" s="89"/>
      <c r="WZN11" s="89"/>
      <c r="WZO11" s="89"/>
      <c r="WZP11" s="89"/>
      <c r="WZQ11" s="89"/>
      <c r="WZR11" s="89"/>
      <c r="WZS11" s="89"/>
      <c r="WZT11" s="89"/>
      <c r="WZU11" s="89"/>
      <c r="WZV11" s="89"/>
      <c r="WZW11" s="89"/>
      <c r="WZX11" s="89"/>
      <c r="WZY11" s="89"/>
      <c r="WZZ11" s="89"/>
      <c r="XAA11" s="89"/>
      <c r="XAB11" s="89"/>
      <c r="XAC11" s="89"/>
      <c r="XAD11" s="89"/>
      <c r="XAE11" s="89"/>
      <c r="XAF11" s="89"/>
      <c r="XAG11" s="89"/>
      <c r="XAH11" s="89"/>
      <c r="XAI11" s="89"/>
      <c r="XAJ11" s="89"/>
      <c r="XAK11" s="89"/>
      <c r="XAL11" s="89"/>
      <c r="XAM11" s="89"/>
      <c r="XAN11" s="89"/>
      <c r="XAO11" s="89"/>
      <c r="XAP11" s="89"/>
      <c r="XAQ11" s="89"/>
      <c r="XAR11" s="89"/>
      <c r="XAS11" s="89"/>
      <c r="XAT11" s="89"/>
      <c r="XAU11" s="89"/>
      <c r="XAV11" s="89"/>
      <c r="XAW11" s="89"/>
      <c r="XAX11" s="89"/>
      <c r="XAY11" s="89"/>
      <c r="XAZ11" s="89"/>
      <c r="XBA11" s="89"/>
      <c r="XBB11" s="89"/>
      <c r="XBC11" s="89"/>
      <c r="XBD11" s="89"/>
      <c r="XBE11" s="89"/>
      <c r="XBF11" s="89"/>
      <c r="XBG11" s="89"/>
      <c r="XBH11" s="89"/>
      <c r="XBI11" s="89"/>
      <c r="XBJ11" s="89"/>
      <c r="XBK11" s="89"/>
      <c r="XBL11" s="89"/>
      <c r="XBM11" s="89"/>
      <c r="XBN11" s="89"/>
      <c r="XBO11" s="89"/>
      <c r="XBP11" s="89"/>
      <c r="XBQ11" s="89"/>
      <c r="XBR11" s="89"/>
      <c r="XBS11" s="89"/>
      <c r="XBT11" s="89"/>
      <c r="XBU11" s="89"/>
      <c r="XBV11" s="89"/>
      <c r="XBW11" s="89"/>
      <c r="XBX11" s="89"/>
      <c r="XBY11" s="89"/>
      <c r="XBZ11" s="89"/>
      <c r="XCA11" s="89"/>
      <c r="XCB11" s="89"/>
      <c r="XCC11" s="89"/>
      <c r="XCD11" s="89"/>
      <c r="XCE11" s="89"/>
      <c r="XCF11" s="89"/>
      <c r="XCG11" s="89"/>
      <c r="XCH11" s="89"/>
      <c r="XCI11" s="89"/>
      <c r="XCJ11" s="89"/>
      <c r="XCK11" s="89"/>
      <c r="XCL11" s="89"/>
      <c r="XCM11" s="89"/>
      <c r="XCN11" s="89"/>
      <c r="XCO11" s="89"/>
      <c r="XCP11" s="89"/>
      <c r="XCQ11" s="89"/>
      <c r="XCR11" s="89"/>
      <c r="XCS11" s="89"/>
      <c r="XCT11" s="89"/>
      <c r="XCU11" s="89"/>
      <c r="XCV11" s="89"/>
      <c r="XCW11" s="89"/>
      <c r="XCX11" s="89"/>
      <c r="XCY11" s="89"/>
      <c r="XCZ11" s="89"/>
      <c r="XDA11" s="89"/>
      <c r="XDB11" s="89"/>
      <c r="XDC11" s="89"/>
      <c r="XDD11" s="89"/>
      <c r="XDE11" s="89"/>
      <c r="XDF11" s="89"/>
      <c r="XDG11" s="89"/>
      <c r="XDH11" s="89"/>
      <c r="XDI11" s="89"/>
      <c r="XDJ11" s="89"/>
      <c r="XDK11" s="89"/>
      <c r="XDL11" s="89"/>
      <c r="XDM11" s="89"/>
      <c r="XDN11" s="89"/>
      <c r="XDO11" s="89"/>
      <c r="XDP11" s="89"/>
      <c r="XDQ11" s="89"/>
      <c r="XDR11" s="89"/>
      <c r="XDS11" s="89"/>
      <c r="XDT11" s="89"/>
      <c r="XDU11" s="89"/>
      <c r="XDV11" s="89"/>
      <c r="XDW11" s="89"/>
      <c r="XDX11" s="89"/>
      <c r="XDY11" s="89"/>
      <c r="XDZ11" s="89"/>
      <c r="XEA11" s="89"/>
      <c r="XEB11" s="89"/>
      <c r="XEC11" s="89"/>
      <c r="XED11" s="89"/>
      <c r="XEE11" s="89"/>
      <c r="XEF11" s="89"/>
      <c r="XEG11" s="89"/>
      <c r="XEH11" s="89"/>
      <c r="XEI11" s="89"/>
      <c r="XEJ11" s="89"/>
      <c r="XEK11" s="89"/>
      <c r="XEL11" s="89"/>
      <c r="XEM11" s="89"/>
      <c r="XEN11" s="89"/>
      <c r="XEO11" s="89"/>
      <c r="XEP11" s="89"/>
      <c r="XEQ11" s="89"/>
      <c r="XER11" s="89"/>
      <c r="XES11" s="89"/>
      <c r="XET11" s="89"/>
      <c r="XEU11" s="89"/>
      <c r="XEV11" s="89"/>
      <c r="XEW11" s="89"/>
      <c r="XEX11" s="89"/>
      <c r="XEY11" s="89"/>
      <c r="XEZ11" s="89"/>
      <c r="XFA11" s="89"/>
      <c r="XFB11" s="89"/>
      <c r="XFC11" s="89"/>
      <c r="XFD11" s="89"/>
    </row>
    <row r="12" spans="1:16384" s="41" customFormat="1" ht="21.95" customHeight="1" x14ac:dyDescent="0.25">
      <c r="A12" s="40"/>
      <c r="B12" s="1"/>
      <c r="C12" s="1"/>
      <c r="D12" s="1"/>
      <c r="E12" s="35"/>
      <c r="F12" s="35"/>
      <c r="G12" s="35"/>
      <c r="H12" s="1"/>
      <c r="I12" s="1"/>
      <c r="J12" s="1"/>
      <c r="K12" s="1"/>
      <c r="L12" s="67"/>
      <c r="M12" s="68"/>
      <c r="N12" s="26" t="s">
        <v>76</v>
      </c>
      <c r="O12" s="41" t="s">
        <v>13</v>
      </c>
      <c r="P12" s="41" t="s">
        <v>13</v>
      </c>
      <c r="Q12" s="41" t="s">
        <v>13</v>
      </c>
    </row>
    <row r="13" spans="1:16384" s="33" customFormat="1" ht="30" x14ac:dyDescent="0.25">
      <c r="A13" s="30" t="s">
        <v>76</v>
      </c>
      <c r="B13" s="30" t="s">
        <v>1</v>
      </c>
      <c r="C13" s="30" t="s">
        <v>2</v>
      </c>
      <c r="D13" s="30" t="s">
        <v>3</v>
      </c>
      <c r="E13" s="30" t="s">
        <v>4</v>
      </c>
      <c r="F13" s="30" t="s">
        <v>5</v>
      </c>
      <c r="G13" s="30" t="s">
        <v>77</v>
      </c>
      <c r="H13" s="30" t="s">
        <v>78</v>
      </c>
      <c r="I13" s="30" t="s">
        <v>79</v>
      </c>
      <c r="J13" s="30" t="s">
        <v>80</v>
      </c>
      <c r="K13" s="30" t="s">
        <v>9</v>
      </c>
      <c r="L13" s="30" t="s">
        <v>81</v>
      </c>
      <c r="M13" s="30" t="s">
        <v>6</v>
      </c>
      <c r="N13" s="27" t="s">
        <v>0</v>
      </c>
      <c r="O13" s="31">
        <v>1</v>
      </c>
      <c r="P13" s="32">
        <v>2</v>
      </c>
      <c r="Q13" s="32">
        <v>3</v>
      </c>
      <c r="R13" s="32">
        <v>4</v>
      </c>
      <c r="S13" s="32">
        <v>5</v>
      </c>
      <c r="T13" s="32">
        <v>6</v>
      </c>
      <c r="U13" s="32">
        <v>7</v>
      </c>
      <c r="V13" s="32">
        <v>8</v>
      </c>
      <c r="W13" s="32">
        <v>9</v>
      </c>
      <c r="X13" s="32">
        <v>10</v>
      </c>
      <c r="Y13" s="32">
        <v>11</v>
      </c>
      <c r="Z13" s="32">
        <v>12</v>
      </c>
      <c r="AA13" s="32">
        <v>13</v>
      </c>
      <c r="AB13" s="32">
        <v>14</v>
      </c>
      <c r="AC13" s="32">
        <v>15</v>
      </c>
      <c r="AD13" s="32">
        <v>16</v>
      </c>
      <c r="AE13" s="32">
        <v>17</v>
      </c>
      <c r="AF13" s="32">
        <v>18</v>
      </c>
      <c r="AG13" s="32">
        <v>19</v>
      </c>
      <c r="AH13" s="32">
        <v>20</v>
      </c>
      <c r="AI13" s="32">
        <v>21</v>
      </c>
      <c r="AJ13" s="32">
        <v>22</v>
      </c>
      <c r="AK13" s="32">
        <v>23</v>
      </c>
      <c r="AL13" s="32">
        <v>24</v>
      </c>
      <c r="AM13" s="32">
        <v>25</v>
      </c>
      <c r="AN13" s="32">
        <v>26</v>
      </c>
      <c r="AO13" s="32">
        <v>27</v>
      </c>
      <c r="AP13" s="32">
        <v>28</v>
      </c>
      <c r="AQ13" s="32">
        <v>29</v>
      </c>
      <c r="AR13" s="32">
        <v>30</v>
      </c>
      <c r="AS13" s="32">
        <v>31</v>
      </c>
      <c r="AT13" s="32">
        <v>32</v>
      </c>
      <c r="AU13" s="32">
        <v>33</v>
      </c>
      <c r="AV13" s="32">
        <v>34</v>
      </c>
      <c r="AW13" s="32">
        <v>35</v>
      </c>
      <c r="AX13" s="32">
        <v>36</v>
      </c>
      <c r="AY13" s="32">
        <v>37</v>
      </c>
      <c r="AZ13" s="32">
        <v>38</v>
      </c>
      <c r="BA13" s="32">
        <v>39</v>
      </c>
      <c r="BB13" s="32">
        <v>40</v>
      </c>
      <c r="BC13" s="32">
        <v>41</v>
      </c>
      <c r="BD13" s="32">
        <v>42</v>
      </c>
      <c r="BE13" s="32">
        <v>43</v>
      </c>
      <c r="BF13" s="32">
        <v>44</v>
      </c>
      <c r="BG13" s="32">
        <v>45</v>
      </c>
      <c r="BH13" s="32">
        <v>46</v>
      </c>
      <c r="BI13" s="32">
        <v>47</v>
      </c>
      <c r="BJ13" s="32">
        <v>48</v>
      </c>
      <c r="BK13" s="32">
        <v>49</v>
      </c>
      <c r="BL13" s="32">
        <v>50</v>
      </c>
      <c r="BM13" s="32">
        <v>51</v>
      </c>
      <c r="BN13" s="32">
        <v>52</v>
      </c>
      <c r="BO13" s="32">
        <v>53</v>
      </c>
      <c r="BP13" s="32">
        <v>54</v>
      </c>
      <c r="BQ13" s="32">
        <v>55</v>
      </c>
      <c r="BR13" s="32">
        <v>56</v>
      </c>
      <c r="BS13" s="32">
        <v>57</v>
      </c>
      <c r="BT13" s="32">
        <v>58</v>
      </c>
      <c r="BU13" s="32">
        <v>59</v>
      </c>
      <c r="BV13" s="32">
        <v>60</v>
      </c>
      <c r="BW13" s="32">
        <v>61</v>
      </c>
      <c r="BX13" s="32">
        <v>62</v>
      </c>
      <c r="BY13" s="32">
        <v>63</v>
      </c>
      <c r="BZ13" s="32">
        <v>64</v>
      </c>
      <c r="CA13" s="32">
        <v>65</v>
      </c>
      <c r="CB13" s="32">
        <v>66</v>
      </c>
      <c r="CC13" s="32">
        <v>67</v>
      </c>
      <c r="CD13" s="32">
        <v>68</v>
      </c>
      <c r="CE13" s="32">
        <v>69</v>
      </c>
      <c r="CF13" s="32">
        <v>70</v>
      </c>
      <c r="CG13" s="32">
        <v>71</v>
      </c>
      <c r="CH13" s="32">
        <v>72</v>
      </c>
      <c r="CI13" s="32">
        <v>73</v>
      </c>
      <c r="CJ13" s="32">
        <v>74</v>
      </c>
      <c r="CK13" s="32">
        <v>75</v>
      </c>
      <c r="CL13" s="32">
        <v>76</v>
      </c>
      <c r="CM13" s="32">
        <v>77</v>
      </c>
      <c r="CN13" s="32">
        <v>78</v>
      </c>
      <c r="CO13" s="32">
        <v>79</v>
      </c>
      <c r="CP13" s="32">
        <v>80</v>
      </c>
      <c r="CQ13" s="32">
        <v>81</v>
      </c>
      <c r="CR13" s="32">
        <v>82</v>
      </c>
      <c r="CS13" s="32">
        <v>83</v>
      </c>
      <c r="CT13" s="32">
        <v>84</v>
      </c>
      <c r="CU13" s="32">
        <v>85</v>
      </c>
      <c r="CV13" s="32">
        <v>86</v>
      </c>
      <c r="CW13" s="32">
        <v>87</v>
      </c>
      <c r="CX13" s="32">
        <v>88</v>
      </c>
      <c r="CY13" s="32">
        <v>89</v>
      </c>
      <c r="CZ13" s="32">
        <v>90</v>
      </c>
      <c r="DA13" s="32">
        <v>91</v>
      </c>
      <c r="DB13" s="32">
        <v>92</v>
      </c>
      <c r="DC13" s="32">
        <v>93</v>
      </c>
      <c r="DD13" s="32">
        <v>94</v>
      </c>
      <c r="DE13" s="32">
        <v>95</v>
      </c>
      <c r="DF13" s="32">
        <v>96</v>
      </c>
      <c r="DG13" s="32">
        <v>97</v>
      </c>
      <c r="DH13" s="32">
        <v>98</v>
      </c>
      <c r="DI13" s="32">
        <v>99</v>
      </c>
      <c r="DJ13" s="32">
        <v>100</v>
      </c>
      <c r="DK13" s="32">
        <v>101</v>
      </c>
      <c r="DL13" s="32">
        <v>102</v>
      </c>
      <c r="DM13" s="32">
        <v>103</v>
      </c>
      <c r="DN13" s="32">
        <v>104</v>
      </c>
      <c r="DO13" s="32">
        <v>105</v>
      </c>
      <c r="DP13" s="32">
        <v>106</v>
      </c>
      <c r="DQ13" s="32">
        <v>107</v>
      </c>
      <c r="DR13" s="32">
        <v>108</v>
      </c>
      <c r="DS13" s="32">
        <v>109</v>
      </c>
      <c r="DT13" s="32">
        <v>110</v>
      </c>
      <c r="DU13" s="32">
        <v>111</v>
      </c>
      <c r="DV13" s="32">
        <v>112</v>
      </c>
      <c r="DW13" s="32">
        <v>113</v>
      </c>
      <c r="DX13" s="32">
        <v>114</v>
      </c>
      <c r="DY13" s="32">
        <v>115</v>
      </c>
      <c r="DZ13" s="32">
        <v>116</v>
      </c>
      <c r="EA13" s="32">
        <v>117</v>
      </c>
      <c r="EB13" s="32">
        <v>118</v>
      </c>
      <c r="EC13" s="32">
        <v>119</v>
      </c>
      <c r="ED13" s="32">
        <v>120</v>
      </c>
      <c r="EE13" s="32">
        <v>121</v>
      </c>
      <c r="EF13" s="32">
        <v>122</v>
      </c>
      <c r="EG13" s="32">
        <v>123</v>
      </c>
      <c r="EH13" s="32">
        <v>124</v>
      </c>
      <c r="EI13" s="32">
        <v>125</v>
      </c>
      <c r="EJ13" s="32">
        <v>126</v>
      </c>
      <c r="EK13" s="32">
        <v>127</v>
      </c>
      <c r="EL13" s="32">
        <v>128</v>
      </c>
      <c r="EM13" s="32">
        <v>129</v>
      </c>
      <c r="EN13" s="32">
        <v>130</v>
      </c>
      <c r="EO13" s="32">
        <v>131</v>
      </c>
      <c r="EP13" s="32">
        <v>132</v>
      </c>
      <c r="EQ13" s="32">
        <v>133</v>
      </c>
      <c r="ER13" s="32">
        <v>134</v>
      </c>
      <c r="ES13" s="32">
        <v>135</v>
      </c>
      <c r="ET13" s="32">
        <v>136</v>
      </c>
      <c r="EU13" s="32">
        <v>137</v>
      </c>
      <c r="EV13" s="32">
        <v>138</v>
      </c>
      <c r="EW13" s="32">
        <v>139</v>
      </c>
      <c r="EX13" s="32">
        <v>140</v>
      </c>
      <c r="EY13" s="32">
        <v>141</v>
      </c>
      <c r="EZ13" s="32">
        <v>142</v>
      </c>
      <c r="FA13" s="32">
        <v>143</v>
      </c>
      <c r="FB13" s="32">
        <v>144</v>
      </c>
      <c r="FC13" s="32">
        <v>145</v>
      </c>
      <c r="FD13" s="32">
        <v>146</v>
      </c>
      <c r="FE13" s="32">
        <v>147</v>
      </c>
      <c r="FF13" s="32">
        <v>148</v>
      </c>
      <c r="FG13" s="32">
        <v>149</v>
      </c>
      <c r="FH13" s="32">
        <v>150</v>
      </c>
      <c r="FI13" s="32">
        <v>151</v>
      </c>
      <c r="FJ13" s="32">
        <v>152</v>
      </c>
      <c r="FK13" s="32">
        <v>153</v>
      </c>
      <c r="FL13" s="32">
        <v>154</v>
      </c>
      <c r="FM13" s="32">
        <v>155</v>
      </c>
      <c r="FN13" s="32">
        <v>156</v>
      </c>
      <c r="FO13" s="32">
        <v>157</v>
      </c>
      <c r="FP13" s="32">
        <v>158</v>
      </c>
      <c r="FQ13" s="32">
        <v>159</v>
      </c>
      <c r="FR13" s="32">
        <v>160</v>
      </c>
      <c r="FS13" s="32">
        <v>161</v>
      </c>
      <c r="FT13" s="32">
        <v>162</v>
      </c>
      <c r="FU13" s="32">
        <v>163</v>
      </c>
      <c r="FV13" s="32">
        <v>164</v>
      </c>
      <c r="FW13" s="32">
        <v>165</v>
      </c>
      <c r="FX13" s="32">
        <v>166</v>
      </c>
      <c r="FY13" s="32">
        <v>167</v>
      </c>
      <c r="FZ13" s="32">
        <v>168</v>
      </c>
      <c r="GA13" s="32">
        <v>169</v>
      </c>
      <c r="GB13" s="32">
        <v>170</v>
      </c>
      <c r="GC13" s="32">
        <v>171</v>
      </c>
      <c r="GD13" s="32">
        <v>172</v>
      </c>
      <c r="GE13" s="32">
        <v>173</v>
      </c>
      <c r="GF13" s="32">
        <v>174</v>
      </c>
      <c r="GG13" s="32">
        <v>175</v>
      </c>
      <c r="GH13" s="32">
        <v>176</v>
      </c>
      <c r="GI13" s="32">
        <v>177</v>
      </c>
      <c r="GJ13" s="32">
        <v>178</v>
      </c>
      <c r="GK13" s="32">
        <v>179</v>
      </c>
      <c r="GL13" s="32">
        <v>180</v>
      </c>
      <c r="GM13" s="32">
        <v>181</v>
      </c>
      <c r="GN13" s="32">
        <v>182</v>
      </c>
      <c r="GO13" s="32">
        <v>183</v>
      </c>
      <c r="GP13" s="32">
        <v>184</v>
      </c>
      <c r="GQ13" s="32">
        <v>185</v>
      </c>
      <c r="GR13" s="32">
        <v>186</v>
      </c>
      <c r="GS13" s="32">
        <v>187</v>
      </c>
      <c r="GT13" s="32">
        <v>188</v>
      </c>
      <c r="GU13" s="32">
        <v>189</v>
      </c>
      <c r="GV13" s="32">
        <v>190</v>
      </c>
      <c r="GW13" s="32">
        <v>191</v>
      </c>
      <c r="GX13" s="32">
        <v>192</v>
      </c>
      <c r="GY13" s="32">
        <v>193</v>
      </c>
      <c r="GZ13" s="32">
        <v>194</v>
      </c>
      <c r="HA13" s="32">
        <v>195</v>
      </c>
      <c r="HB13" s="32">
        <v>196</v>
      </c>
      <c r="HC13" s="32">
        <v>197</v>
      </c>
      <c r="HD13" s="32">
        <v>198</v>
      </c>
      <c r="HE13" s="32">
        <v>199</v>
      </c>
      <c r="HF13" s="32">
        <v>200</v>
      </c>
      <c r="HG13" s="32">
        <v>201</v>
      </c>
      <c r="HH13" s="32">
        <v>202</v>
      </c>
      <c r="HI13" s="32">
        <v>203</v>
      </c>
      <c r="HJ13" s="32">
        <v>204</v>
      </c>
      <c r="HK13" s="32">
        <v>205</v>
      </c>
      <c r="HL13" s="32">
        <v>206</v>
      </c>
      <c r="HM13" s="32">
        <v>207</v>
      </c>
      <c r="HN13" s="32">
        <v>208</v>
      </c>
      <c r="HO13" s="32">
        <v>209</v>
      </c>
      <c r="HP13" s="32">
        <v>210</v>
      </c>
      <c r="HQ13" s="32">
        <v>211</v>
      </c>
      <c r="HR13" s="32">
        <v>212</v>
      </c>
      <c r="HS13" s="32">
        <v>213</v>
      </c>
      <c r="HT13" s="32">
        <v>214</v>
      </c>
      <c r="HU13" s="32">
        <v>215</v>
      </c>
      <c r="HV13" s="32">
        <v>216</v>
      </c>
      <c r="HW13" s="32">
        <v>217</v>
      </c>
      <c r="HX13" s="32">
        <v>218</v>
      </c>
      <c r="HY13" s="32">
        <v>219</v>
      </c>
      <c r="HZ13" s="32">
        <v>220</v>
      </c>
      <c r="IA13" s="32">
        <v>221</v>
      </c>
      <c r="IB13" s="32">
        <v>222</v>
      </c>
      <c r="IC13" s="32">
        <v>223</v>
      </c>
      <c r="ID13" s="32">
        <v>224</v>
      </c>
      <c r="IE13" s="32">
        <v>225</v>
      </c>
      <c r="IF13" s="32">
        <v>226</v>
      </c>
      <c r="IG13" s="32">
        <v>227</v>
      </c>
      <c r="IH13" s="32">
        <v>228</v>
      </c>
      <c r="II13" s="32">
        <v>229</v>
      </c>
      <c r="IJ13" s="32">
        <v>230</v>
      </c>
      <c r="IK13" s="32">
        <v>231</v>
      </c>
      <c r="IL13" s="32">
        <v>232</v>
      </c>
      <c r="IM13" s="32">
        <v>233</v>
      </c>
      <c r="IN13" s="32">
        <v>234</v>
      </c>
      <c r="IO13" s="32">
        <v>235</v>
      </c>
      <c r="IP13" s="32">
        <v>236</v>
      </c>
      <c r="IQ13" s="32">
        <v>237</v>
      </c>
      <c r="IR13" s="32">
        <v>238</v>
      </c>
      <c r="IS13" s="32">
        <v>239</v>
      </c>
      <c r="IT13" s="32">
        <v>240</v>
      </c>
      <c r="IU13" s="32">
        <v>241</v>
      </c>
      <c r="IV13" s="32">
        <v>242</v>
      </c>
      <c r="IW13" s="32">
        <v>243</v>
      </c>
      <c r="IX13" s="32">
        <v>244</v>
      </c>
      <c r="IY13" s="32">
        <v>245</v>
      </c>
      <c r="IZ13" s="32">
        <v>246</v>
      </c>
      <c r="JA13" s="32">
        <v>247</v>
      </c>
      <c r="JB13" s="32">
        <v>248</v>
      </c>
      <c r="JC13" s="32">
        <v>249</v>
      </c>
      <c r="JD13" s="32">
        <v>250</v>
      </c>
      <c r="JE13" s="32">
        <v>251</v>
      </c>
      <c r="JF13" s="32">
        <v>252</v>
      </c>
      <c r="JG13" s="32">
        <v>253</v>
      </c>
      <c r="JH13" s="32">
        <v>254</v>
      </c>
      <c r="JI13" s="32">
        <v>255</v>
      </c>
      <c r="JJ13" s="32">
        <v>256</v>
      </c>
      <c r="JK13" s="32">
        <v>257</v>
      </c>
      <c r="JL13" s="32">
        <v>258</v>
      </c>
      <c r="JM13" s="32">
        <v>259</v>
      </c>
      <c r="JN13" s="32">
        <v>260</v>
      </c>
      <c r="JO13" s="32">
        <v>261</v>
      </c>
      <c r="JP13" s="32">
        <v>262</v>
      </c>
      <c r="JQ13" s="32">
        <v>263</v>
      </c>
      <c r="JR13" s="32">
        <v>264</v>
      </c>
      <c r="JS13" s="32">
        <v>265</v>
      </c>
      <c r="JT13" s="32">
        <v>266</v>
      </c>
      <c r="JU13" s="32">
        <v>267</v>
      </c>
      <c r="JV13" s="32">
        <v>268</v>
      </c>
      <c r="JW13" s="32">
        <v>269</v>
      </c>
      <c r="JX13" s="32">
        <v>270</v>
      </c>
      <c r="JY13" s="32">
        <v>271</v>
      </c>
      <c r="JZ13" s="32">
        <v>272</v>
      </c>
      <c r="KA13" s="32">
        <v>273</v>
      </c>
      <c r="KB13" s="32">
        <v>274</v>
      </c>
      <c r="KC13" s="32">
        <v>275</v>
      </c>
      <c r="KD13" s="32">
        <v>276</v>
      </c>
      <c r="KE13" s="32">
        <v>277</v>
      </c>
      <c r="KF13" s="32">
        <v>278</v>
      </c>
      <c r="KG13" s="32">
        <v>279</v>
      </c>
      <c r="KH13" s="32">
        <v>280</v>
      </c>
      <c r="KI13" s="32">
        <v>281</v>
      </c>
      <c r="KJ13" s="32">
        <v>282</v>
      </c>
      <c r="KK13" s="32">
        <v>283</v>
      </c>
      <c r="KL13" s="32">
        <v>284</v>
      </c>
      <c r="KM13" s="32">
        <v>285</v>
      </c>
      <c r="KN13" s="32">
        <v>286</v>
      </c>
      <c r="KO13" s="32">
        <v>287</v>
      </c>
      <c r="KP13" s="32">
        <v>288</v>
      </c>
      <c r="KQ13" s="32">
        <v>289</v>
      </c>
      <c r="KR13" s="32">
        <v>290</v>
      </c>
      <c r="KS13" s="32">
        <v>291</v>
      </c>
      <c r="KT13" s="32">
        <v>292</v>
      </c>
      <c r="KU13" s="32">
        <v>293</v>
      </c>
      <c r="KV13" s="32">
        <v>294</v>
      </c>
      <c r="KW13" s="32">
        <v>295</v>
      </c>
      <c r="KX13" s="32">
        <v>296</v>
      </c>
      <c r="KY13" s="32">
        <v>297</v>
      </c>
      <c r="KZ13" s="32">
        <v>298</v>
      </c>
      <c r="LA13" s="32">
        <v>299</v>
      </c>
      <c r="LB13" s="32">
        <v>300</v>
      </c>
      <c r="LC13" s="32">
        <v>301</v>
      </c>
      <c r="LD13" s="32">
        <v>302</v>
      </c>
      <c r="LE13" s="32">
        <v>303</v>
      </c>
      <c r="LF13" s="32">
        <v>304</v>
      </c>
      <c r="LG13" s="32">
        <v>305</v>
      </c>
      <c r="LH13" s="32">
        <v>306</v>
      </c>
      <c r="LI13" s="32">
        <v>307</v>
      </c>
      <c r="LJ13" s="32">
        <v>308</v>
      </c>
      <c r="LK13" s="32">
        <v>309</v>
      </c>
      <c r="LL13" s="32">
        <v>310</v>
      </c>
      <c r="LM13" s="32">
        <v>311</v>
      </c>
      <c r="LN13" s="32">
        <v>312</v>
      </c>
      <c r="LO13" s="32">
        <v>313</v>
      </c>
      <c r="LP13" s="32">
        <v>314</v>
      </c>
      <c r="LQ13" s="32">
        <v>315</v>
      </c>
      <c r="LR13" s="32">
        <v>316</v>
      </c>
      <c r="LS13" s="32">
        <v>317</v>
      </c>
      <c r="LT13" s="32">
        <v>318</v>
      </c>
      <c r="LU13" s="32">
        <v>319</v>
      </c>
      <c r="LV13" s="32">
        <v>320</v>
      </c>
      <c r="LW13" s="32">
        <v>321</v>
      </c>
      <c r="LX13" s="32">
        <v>322</v>
      </c>
      <c r="LY13" s="32">
        <v>323</v>
      </c>
      <c r="LZ13" s="32">
        <v>324</v>
      </c>
      <c r="MA13" s="32">
        <v>325</v>
      </c>
      <c r="MB13" s="32">
        <v>326</v>
      </c>
      <c r="MC13" s="32">
        <v>327</v>
      </c>
      <c r="MD13" s="32">
        <v>328</v>
      </c>
      <c r="ME13" s="32">
        <v>329</v>
      </c>
      <c r="MF13" s="32">
        <v>330</v>
      </c>
      <c r="MG13" s="32">
        <v>331</v>
      </c>
      <c r="MH13" s="32">
        <v>332</v>
      </c>
      <c r="MI13" s="32">
        <v>333</v>
      </c>
      <c r="MJ13" s="32">
        <v>334</v>
      </c>
      <c r="MK13" s="32">
        <v>335</v>
      </c>
      <c r="ML13" s="32">
        <v>336</v>
      </c>
      <c r="MM13" s="32">
        <v>337</v>
      </c>
      <c r="MN13" s="32">
        <v>338</v>
      </c>
      <c r="MO13" s="32">
        <v>339</v>
      </c>
      <c r="MP13" s="32">
        <v>340</v>
      </c>
      <c r="MQ13" s="32">
        <v>341</v>
      </c>
      <c r="MR13" s="32">
        <v>342</v>
      </c>
      <c r="MS13" s="32">
        <v>343</v>
      </c>
      <c r="MT13" s="32">
        <v>344</v>
      </c>
      <c r="MU13" s="32">
        <v>345</v>
      </c>
      <c r="MV13" s="32">
        <v>346</v>
      </c>
      <c r="MW13" s="32">
        <v>347</v>
      </c>
      <c r="MX13" s="32">
        <v>348</v>
      </c>
      <c r="MY13" s="32">
        <v>349</v>
      </c>
      <c r="MZ13" s="32">
        <v>350</v>
      </c>
      <c r="NA13" s="32">
        <v>351</v>
      </c>
      <c r="NB13" s="32">
        <v>352</v>
      </c>
      <c r="NC13" s="32">
        <v>353</v>
      </c>
      <c r="ND13" s="32">
        <v>354</v>
      </c>
      <c r="NE13" s="32">
        <v>355</v>
      </c>
      <c r="NF13" s="32">
        <v>356</v>
      </c>
      <c r="NG13" s="32">
        <v>357</v>
      </c>
      <c r="NH13" s="32">
        <v>358</v>
      </c>
      <c r="NI13" s="32">
        <v>359</v>
      </c>
      <c r="NJ13" s="32">
        <v>360</v>
      </c>
      <c r="NK13" s="32">
        <v>361</v>
      </c>
      <c r="NL13" s="32">
        <v>362</v>
      </c>
      <c r="NM13" s="32">
        <v>363</v>
      </c>
      <c r="NN13" s="32">
        <v>364</v>
      </c>
      <c r="NO13" s="32">
        <v>365</v>
      </c>
      <c r="NP13" s="32">
        <v>366</v>
      </c>
      <c r="NQ13" s="32">
        <v>367</v>
      </c>
      <c r="NR13" s="32">
        <v>368</v>
      </c>
      <c r="NS13" s="32">
        <v>369</v>
      </c>
      <c r="NT13" s="32">
        <v>370</v>
      </c>
      <c r="NU13" s="32">
        <v>371</v>
      </c>
      <c r="NV13" s="32">
        <v>372</v>
      </c>
      <c r="NW13" s="32">
        <v>373</v>
      </c>
      <c r="NX13" s="32">
        <v>374</v>
      </c>
      <c r="NY13" s="32">
        <v>375</v>
      </c>
      <c r="NZ13" s="32">
        <v>376</v>
      </c>
      <c r="OA13" s="32">
        <v>377</v>
      </c>
      <c r="OB13" s="32">
        <v>378</v>
      </c>
      <c r="OC13" s="32">
        <v>379</v>
      </c>
      <c r="OD13" s="32">
        <v>380</v>
      </c>
      <c r="OE13" s="32">
        <v>381</v>
      </c>
      <c r="OF13" s="32">
        <v>382</v>
      </c>
      <c r="OG13" s="32">
        <v>383</v>
      </c>
      <c r="OH13" s="32">
        <v>384</v>
      </c>
      <c r="OI13" s="32">
        <v>385</v>
      </c>
      <c r="OJ13" s="32">
        <v>386</v>
      </c>
      <c r="OK13" s="32">
        <v>387</v>
      </c>
      <c r="OL13" s="32">
        <v>388</v>
      </c>
      <c r="OM13" s="32">
        <v>389</v>
      </c>
      <c r="ON13" s="32">
        <v>390</v>
      </c>
      <c r="OO13" s="32">
        <v>391</v>
      </c>
      <c r="OP13" s="32">
        <v>392</v>
      </c>
      <c r="OQ13" s="32">
        <v>393</v>
      </c>
      <c r="OR13" s="32">
        <v>394</v>
      </c>
      <c r="OS13" s="32">
        <v>395</v>
      </c>
      <c r="OT13" s="32">
        <v>396</v>
      </c>
      <c r="OU13" s="32">
        <v>397</v>
      </c>
      <c r="OV13" s="32">
        <v>398</v>
      </c>
      <c r="OW13" s="32">
        <v>399</v>
      </c>
      <c r="OX13" s="32">
        <v>400</v>
      </c>
      <c r="OY13" s="32">
        <v>401</v>
      </c>
      <c r="OZ13" s="32">
        <v>402</v>
      </c>
      <c r="PA13" s="32">
        <v>403</v>
      </c>
      <c r="PB13" s="32">
        <v>404</v>
      </c>
      <c r="PC13" s="32">
        <v>405</v>
      </c>
      <c r="PD13" s="32">
        <v>406</v>
      </c>
      <c r="PE13" s="32">
        <v>407</v>
      </c>
      <c r="PF13" s="32">
        <v>408</v>
      </c>
      <c r="PG13" s="32">
        <v>409</v>
      </c>
      <c r="PH13" s="32">
        <v>410</v>
      </c>
      <c r="PI13" s="32">
        <v>411</v>
      </c>
      <c r="PJ13" s="32">
        <v>412</v>
      </c>
      <c r="PK13" s="32">
        <v>413</v>
      </c>
      <c r="PL13" s="32">
        <v>414</v>
      </c>
      <c r="PM13" s="32">
        <v>415</v>
      </c>
      <c r="PN13" s="32">
        <v>416</v>
      </c>
      <c r="PO13" s="32">
        <v>417</v>
      </c>
      <c r="PP13" s="32">
        <v>418</v>
      </c>
      <c r="PQ13" s="32">
        <v>419</v>
      </c>
      <c r="PR13" s="32">
        <v>420</v>
      </c>
      <c r="PS13" s="32">
        <v>421</v>
      </c>
      <c r="PT13" s="32">
        <v>422</v>
      </c>
      <c r="PU13" s="32">
        <v>423</v>
      </c>
      <c r="PV13" s="32">
        <v>424</v>
      </c>
      <c r="PW13" s="32">
        <v>425</v>
      </c>
      <c r="PX13" s="32">
        <v>426</v>
      </c>
      <c r="PY13" s="32">
        <v>427</v>
      </c>
      <c r="PZ13" s="32">
        <v>428</v>
      </c>
      <c r="QA13" s="32">
        <v>429</v>
      </c>
      <c r="QB13" s="32">
        <v>430</v>
      </c>
      <c r="QC13" s="32">
        <v>431</v>
      </c>
      <c r="QD13" s="32">
        <v>432</v>
      </c>
      <c r="QE13" s="32">
        <v>433</v>
      </c>
      <c r="QF13" s="32">
        <v>434</v>
      </c>
      <c r="QG13" s="32">
        <v>435</v>
      </c>
      <c r="QH13" s="32">
        <v>436</v>
      </c>
      <c r="QI13" s="32">
        <v>437</v>
      </c>
      <c r="QJ13" s="32">
        <v>438</v>
      </c>
      <c r="QK13" s="32">
        <v>439</v>
      </c>
      <c r="QL13" s="32">
        <v>440</v>
      </c>
      <c r="QM13" s="32">
        <v>441</v>
      </c>
      <c r="QN13" s="32">
        <v>442</v>
      </c>
      <c r="QO13" s="32">
        <v>443</v>
      </c>
      <c r="QP13" s="32">
        <v>444</v>
      </c>
      <c r="QQ13" s="32">
        <v>445</v>
      </c>
      <c r="QR13" s="32">
        <v>446</v>
      </c>
      <c r="QS13" s="32">
        <v>447</v>
      </c>
      <c r="QT13" s="32">
        <v>448</v>
      </c>
      <c r="QU13" s="32">
        <v>449</v>
      </c>
      <c r="QV13" s="32">
        <v>450</v>
      </c>
      <c r="QW13" s="32">
        <v>451</v>
      </c>
      <c r="QX13" s="32">
        <v>452</v>
      </c>
      <c r="QY13" s="32">
        <v>453</v>
      </c>
      <c r="QZ13" s="32">
        <v>454</v>
      </c>
      <c r="RA13" s="32">
        <v>455</v>
      </c>
      <c r="RB13" s="32">
        <v>456</v>
      </c>
      <c r="RC13" s="32">
        <v>457</v>
      </c>
      <c r="RD13" s="32">
        <v>458</v>
      </c>
      <c r="RE13" s="32">
        <v>459</v>
      </c>
      <c r="RF13" s="32">
        <v>460</v>
      </c>
      <c r="RG13" s="32">
        <v>461</v>
      </c>
      <c r="RH13" s="32">
        <v>462</v>
      </c>
      <c r="RI13" s="32">
        <v>463</v>
      </c>
      <c r="RJ13" s="32">
        <v>464</v>
      </c>
      <c r="RK13" s="32">
        <v>465</v>
      </c>
      <c r="RL13" s="32">
        <v>466</v>
      </c>
      <c r="RM13" s="32">
        <v>467</v>
      </c>
      <c r="RN13" s="32">
        <v>468</v>
      </c>
      <c r="RO13" s="32">
        <v>469</v>
      </c>
      <c r="RP13" s="32">
        <v>470</v>
      </c>
      <c r="RQ13" s="32">
        <v>471</v>
      </c>
      <c r="RR13" s="32">
        <v>472</v>
      </c>
      <c r="RS13" s="32">
        <v>473</v>
      </c>
      <c r="RT13" s="32">
        <v>474</v>
      </c>
      <c r="RU13" s="32">
        <v>475</v>
      </c>
      <c r="RV13" s="32">
        <v>476</v>
      </c>
      <c r="RW13" s="32">
        <v>477</v>
      </c>
      <c r="RX13" s="32">
        <v>478</v>
      </c>
      <c r="RY13" s="32">
        <v>479</v>
      </c>
      <c r="RZ13" s="32">
        <v>480</v>
      </c>
      <c r="SA13" s="32">
        <v>481</v>
      </c>
      <c r="SB13" s="32">
        <v>482</v>
      </c>
      <c r="SC13" s="32">
        <v>483</v>
      </c>
      <c r="SD13" s="32">
        <v>484</v>
      </c>
      <c r="SE13" s="32">
        <v>485</v>
      </c>
      <c r="SF13" s="32">
        <v>486</v>
      </c>
      <c r="SG13" s="32">
        <v>487</v>
      </c>
      <c r="SH13" s="32">
        <v>488</v>
      </c>
      <c r="SI13" s="32">
        <v>489</v>
      </c>
      <c r="SJ13" s="32">
        <v>490</v>
      </c>
      <c r="SK13" s="32">
        <v>491</v>
      </c>
      <c r="SL13" s="32">
        <v>492</v>
      </c>
      <c r="SM13" s="32">
        <v>493</v>
      </c>
      <c r="SN13" s="32">
        <v>494</v>
      </c>
      <c r="SO13" s="32">
        <v>495</v>
      </c>
      <c r="SP13" s="32">
        <v>496</v>
      </c>
      <c r="SQ13" s="32">
        <v>497</v>
      </c>
      <c r="SR13" s="32">
        <v>498</v>
      </c>
      <c r="SS13" s="32">
        <v>499</v>
      </c>
      <c r="ST13" s="32">
        <v>500</v>
      </c>
      <c r="SU13" s="32">
        <v>501</v>
      </c>
      <c r="SV13" s="32">
        <v>502</v>
      </c>
      <c r="SW13" s="32">
        <v>503</v>
      </c>
      <c r="SX13" s="32">
        <v>504</v>
      </c>
      <c r="SY13" s="32">
        <v>505</v>
      </c>
      <c r="SZ13" s="32">
        <v>506</v>
      </c>
      <c r="TA13" s="32">
        <v>507</v>
      </c>
      <c r="TB13" s="32">
        <v>508</v>
      </c>
      <c r="TC13" s="32">
        <v>509</v>
      </c>
      <c r="TD13" s="32">
        <v>510</v>
      </c>
      <c r="TE13" s="32">
        <v>511</v>
      </c>
      <c r="TF13" s="32">
        <v>512</v>
      </c>
      <c r="TG13" s="32">
        <v>513</v>
      </c>
      <c r="TH13" s="32">
        <v>514</v>
      </c>
      <c r="TI13" s="32">
        <v>515</v>
      </c>
      <c r="TJ13" s="32">
        <v>516</v>
      </c>
      <c r="TK13" s="32">
        <v>517</v>
      </c>
      <c r="TL13" s="32">
        <v>518</v>
      </c>
      <c r="TM13" s="32">
        <v>519</v>
      </c>
      <c r="TN13" s="32">
        <v>520</v>
      </c>
      <c r="TO13" s="32">
        <v>521</v>
      </c>
      <c r="TP13" s="32">
        <v>522</v>
      </c>
      <c r="TQ13" s="32">
        <v>523</v>
      </c>
      <c r="TR13" s="32">
        <v>524</v>
      </c>
      <c r="TS13" s="32">
        <v>525</v>
      </c>
      <c r="TT13" s="32">
        <v>526</v>
      </c>
      <c r="TU13" s="32">
        <v>527</v>
      </c>
      <c r="TV13" s="32">
        <v>528</v>
      </c>
      <c r="TW13" s="32">
        <v>529</v>
      </c>
      <c r="TX13" s="32">
        <v>530</v>
      </c>
      <c r="TY13" s="32">
        <v>531</v>
      </c>
      <c r="TZ13" s="32">
        <v>532</v>
      </c>
      <c r="UA13" s="32">
        <v>533</v>
      </c>
      <c r="UB13" s="32">
        <v>534</v>
      </c>
      <c r="UC13" s="32">
        <v>535</v>
      </c>
      <c r="UD13" s="32">
        <v>536</v>
      </c>
      <c r="UE13" s="32">
        <v>537</v>
      </c>
      <c r="UF13" s="32">
        <v>538</v>
      </c>
      <c r="UG13" s="32">
        <v>539</v>
      </c>
      <c r="UH13" s="32">
        <v>540</v>
      </c>
      <c r="UI13" s="32">
        <v>541</v>
      </c>
      <c r="UJ13" s="32">
        <v>542</v>
      </c>
      <c r="UK13" s="32">
        <v>543</v>
      </c>
      <c r="UL13" s="32">
        <v>544</v>
      </c>
      <c r="UM13" s="32">
        <v>545</v>
      </c>
      <c r="UN13" s="32">
        <v>546</v>
      </c>
      <c r="UO13" s="32">
        <v>547</v>
      </c>
      <c r="UP13" s="32">
        <v>548</v>
      </c>
      <c r="UQ13" s="32">
        <v>549</v>
      </c>
      <c r="UR13" s="32">
        <v>550</v>
      </c>
      <c r="US13" s="32">
        <v>551</v>
      </c>
      <c r="UT13" s="32">
        <v>552</v>
      </c>
      <c r="UU13" s="32">
        <v>553</v>
      </c>
      <c r="UV13" s="32">
        <v>554</v>
      </c>
      <c r="UW13" s="32">
        <v>555</v>
      </c>
      <c r="UX13" s="32">
        <v>556</v>
      </c>
      <c r="UY13" s="32">
        <v>557</v>
      </c>
      <c r="UZ13" s="32">
        <v>558</v>
      </c>
      <c r="VA13" s="32">
        <v>559</v>
      </c>
      <c r="VB13" s="32">
        <v>560</v>
      </c>
      <c r="VC13" s="32">
        <v>561</v>
      </c>
      <c r="VD13" s="32">
        <v>562</v>
      </c>
      <c r="VE13" s="32">
        <v>563</v>
      </c>
      <c r="VF13" s="32">
        <v>564</v>
      </c>
      <c r="VG13" s="32">
        <v>565</v>
      </c>
      <c r="VH13" s="32">
        <v>566</v>
      </c>
      <c r="VI13" s="32">
        <v>567</v>
      </c>
      <c r="VJ13" s="32">
        <v>568</v>
      </c>
      <c r="VK13" s="32">
        <v>569</v>
      </c>
      <c r="VL13" s="32">
        <v>570</v>
      </c>
      <c r="VM13" s="32">
        <v>571</v>
      </c>
      <c r="VN13" s="32">
        <v>572</v>
      </c>
      <c r="VO13" s="32">
        <v>573</v>
      </c>
      <c r="VP13" s="32">
        <v>574</v>
      </c>
      <c r="VQ13" s="32">
        <v>575</v>
      </c>
      <c r="VR13" s="32">
        <v>576</v>
      </c>
      <c r="VS13" s="32">
        <v>577</v>
      </c>
      <c r="VT13" s="32">
        <v>578</v>
      </c>
      <c r="VU13" s="32">
        <v>579</v>
      </c>
      <c r="VV13" s="32">
        <v>580</v>
      </c>
      <c r="VW13" s="32">
        <v>581</v>
      </c>
      <c r="VX13" s="32">
        <v>582</v>
      </c>
      <c r="VY13" s="32">
        <v>583</v>
      </c>
      <c r="VZ13" s="32">
        <v>584</v>
      </c>
      <c r="WA13" s="32">
        <v>585</v>
      </c>
      <c r="WB13" s="32">
        <v>586</v>
      </c>
      <c r="WC13" s="32">
        <v>587</v>
      </c>
      <c r="WD13" s="32">
        <v>588</v>
      </c>
      <c r="WE13" s="32">
        <v>589</v>
      </c>
      <c r="WF13" s="32">
        <v>590</v>
      </c>
      <c r="WG13" s="32">
        <v>591</v>
      </c>
      <c r="WH13" s="32">
        <v>592</v>
      </c>
      <c r="WI13" s="32">
        <v>593</v>
      </c>
      <c r="WJ13" s="32">
        <v>594</v>
      </c>
      <c r="WK13" s="32">
        <v>595</v>
      </c>
      <c r="WL13" s="32">
        <v>596</v>
      </c>
      <c r="WM13" s="32">
        <v>597</v>
      </c>
      <c r="WN13" s="32">
        <v>598</v>
      </c>
      <c r="WO13" s="32">
        <v>599</v>
      </c>
      <c r="WP13" s="32">
        <v>600</v>
      </c>
      <c r="WQ13" s="32">
        <v>601</v>
      </c>
      <c r="WR13" s="32">
        <v>602</v>
      </c>
      <c r="WS13" s="32">
        <v>603</v>
      </c>
      <c r="WT13" s="32">
        <v>604</v>
      </c>
      <c r="WU13" s="32">
        <v>605</v>
      </c>
      <c r="WV13" s="32">
        <v>606</v>
      </c>
      <c r="WW13" s="32">
        <v>607</v>
      </c>
      <c r="WX13" s="32">
        <v>608</v>
      </c>
      <c r="WY13" s="32">
        <v>609</v>
      </c>
      <c r="WZ13" s="32">
        <v>610</v>
      </c>
      <c r="XA13" s="32">
        <v>611</v>
      </c>
      <c r="XB13" s="32">
        <v>612</v>
      </c>
      <c r="XC13" s="32">
        <v>613</v>
      </c>
      <c r="XD13" s="32">
        <v>614</v>
      </c>
      <c r="XE13" s="32">
        <v>615</v>
      </c>
      <c r="XF13" s="32">
        <v>616</v>
      </c>
      <c r="XG13" s="32">
        <v>617</v>
      </c>
      <c r="XH13" s="32">
        <v>618</v>
      </c>
      <c r="XI13" s="32">
        <v>619</v>
      </c>
      <c r="XJ13" s="32">
        <v>620</v>
      </c>
      <c r="XK13" s="32">
        <v>621</v>
      </c>
      <c r="XL13" s="32">
        <v>622</v>
      </c>
      <c r="XM13" s="32">
        <v>623</v>
      </c>
      <c r="XN13" s="32">
        <v>624</v>
      </c>
      <c r="XO13" s="32">
        <v>625</v>
      </c>
      <c r="XP13" s="32">
        <v>626</v>
      </c>
      <c r="XQ13" s="32">
        <v>627</v>
      </c>
      <c r="XR13" s="32">
        <v>628</v>
      </c>
      <c r="XS13" s="32">
        <v>629</v>
      </c>
      <c r="XT13" s="32">
        <v>630</v>
      </c>
      <c r="XU13" s="32">
        <v>631</v>
      </c>
      <c r="XV13" s="32">
        <v>632</v>
      </c>
      <c r="XW13" s="32">
        <v>633</v>
      </c>
      <c r="XX13" s="32">
        <v>634</v>
      </c>
      <c r="XY13" s="32">
        <v>635</v>
      </c>
      <c r="XZ13" s="32">
        <v>636</v>
      </c>
      <c r="YA13" s="32">
        <v>637</v>
      </c>
      <c r="YB13" s="32">
        <v>638</v>
      </c>
      <c r="YC13" s="32">
        <v>639</v>
      </c>
      <c r="YD13" s="32">
        <v>640</v>
      </c>
      <c r="YE13" s="32">
        <v>641</v>
      </c>
      <c r="YF13" s="32">
        <v>642</v>
      </c>
      <c r="YG13" s="32">
        <v>643</v>
      </c>
      <c r="YH13" s="32">
        <v>644</v>
      </c>
      <c r="YI13" s="32">
        <v>645</v>
      </c>
      <c r="YJ13" s="32">
        <v>646</v>
      </c>
      <c r="YK13" s="32">
        <v>647</v>
      </c>
      <c r="YL13" s="32">
        <v>648</v>
      </c>
      <c r="YM13" s="32">
        <v>649</v>
      </c>
      <c r="YN13" s="32">
        <v>650</v>
      </c>
      <c r="YO13" s="32">
        <v>651</v>
      </c>
      <c r="YP13" s="32">
        <v>652</v>
      </c>
      <c r="YQ13" s="32">
        <v>653</v>
      </c>
      <c r="YR13" s="32">
        <v>654</v>
      </c>
      <c r="YS13" s="32">
        <v>655</v>
      </c>
      <c r="YT13" s="32">
        <v>656</v>
      </c>
      <c r="YU13" s="32">
        <v>657</v>
      </c>
      <c r="YV13" s="32">
        <v>658</v>
      </c>
      <c r="YW13" s="32">
        <v>659</v>
      </c>
      <c r="YX13" s="32">
        <v>660</v>
      </c>
      <c r="YY13" s="32">
        <v>661</v>
      </c>
      <c r="YZ13" s="32">
        <v>662</v>
      </c>
      <c r="ZA13" s="32">
        <v>663</v>
      </c>
      <c r="ZB13" s="32">
        <v>664</v>
      </c>
      <c r="ZC13" s="32">
        <v>665</v>
      </c>
      <c r="ZD13" s="32">
        <v>666</v>
      </c>
      <c r="ZE13" s="32">
        <v>667</v>
      </c>
      <c r="ZF13" s="32">
        <v>668</v>
      </c>
      <c r="ZG13" s="32">
        <v>669</v>
      </c>
      <c r="ZH13" s="32">
        <v>670</v>
      </c>
      <c r="ZI13" s="32">
        <v>671</v>
      </c>
      <c r="ZJ13" s="32">
        <v>672</v>
      </c>
      <c r="ZK13" s="32">
        <v>673</v>
      </c>
      <c r="ZL13" s="32">
        <v>674</v>
      </c>
      <c r="ZM13" s="32">
        <v>675</v>
      </c>
      <c r="ZN13" s="32">
        <v>676</v>
      </c>
      <c r="ZO13" s="32">
        <v>677</v>
      </c>
      <c r="ZP13" s="32">
        <v>678</v>
      </c>
      <c r="ZQ13" s="32">
        <v>679</v>
      </c>
      <c r="ZR13" s="32">
        <v>680</v>
      </c>
      <c r="ZS13" s="32">
        <v>681</v>
      </c>
      <c r="ZT13" s="32">
        <v>682</v>
      </c>
      <c r="ZU13" s="32">
        <v>683</v>
      </c>
      <c r="ZV13" s="32">
        <v>684</v>
      </c>
      <c r="ZW13" s="32">
        <v>685</v>
      </c>
      <c r="ZX13" s="32">
        <v>686</v>
      </c>
      <c r="ZY13" s="32">
        <v>687</v>
      </c>
      <c r="ZZ13" s="32">
        <v>688</v>
      </c>
      <c r="AAA13" s="32">
        <v>689</v>
      </c>
      <c r="AAB13" s="32">
        <v>690</v>
      </c>
      <c r="AAC13" s="32">
        <v>691</v>
      </c>
      <c r="AAD13" s="32">
        <v>692</v>
      </c>
      <c r="AAE13" s="32">
        <v>693</v>
      </c>
      <c r="AAF13" s="32">
        <v>694</v>
      </c>
      <c r="AAG13" s="32">
        <v>695</v>
      </c>
      <c r="AAH13" s="32">
        <v>696</v>
      </c>
      <c r="AAI13" s="32">
        <v>697</v>
      </c>
      <c r="AAJ13" s="32">
        <v>698</v>
      </c>
      <c r="AAK13" s="32">
        <v>699</v>
      </c>
      <c r="AAL13" s="32">
        <v>700</v>
      </c>
      <c r="AAM13" s="32">
        <v>701</v>
      </c>
      <c r="AAN13" s="32">
        <v>702</v>
      </c>
      <c r="AAO13" s="32">
        <v>703</v>
      </c>
      <c r="AAP13" s="32">
        <v>704</v>
      </c>
      <c r="AAQ13" s="32">
        <v>705</v>
      </c>
      <c r="AAR13" s="32">
        <v>706</v>
      </c>
      <c r="AAS13" s="32">
        <v>707</v>
      </c>
      <c r="AAT13" s="32">
        <v>708</v>
      </c>
      <c r="AAU13" s="32">
        <v>709</v>
      </c>
      <c r="AAV13" s="32">
        <v>710</v>
      </c>
      <c r="AAW13" s="32">
        <v>711</v>
      </c>
      <c r="AAX13" s="32">
        <v>712</v>
      </c>
      <c r="AAY13" s="32">
        <v>713</v>
      </c>
      <c r="AAZ13" s="32">
        <v>714</v>
      </c>
      <c r="ABA13" s="32">
        <v>715</v>
      </c>
      <c r="ABB13" s="32">
        <v>716</v>
      </c>
      <c r="ABC13" s="32">
        <v>717</v>
      </c>
      <c r="ABD13" s="32">
        <v>718</v>
      </c>
      <c r="ABE13" s="32">
        <v>719</v>
      </c>
      <c r="ABF13" s="32">
        <v>720</v>
      </c>
      <c r="ABG13" s="32">
        <v>721</v>
      </c>
      <c r="ABH13" s="32">
        <v>722</v>
      </c>
      <c r="ABI13" s="32">
        <v>723</v>
      </c>
      <c r="ABJ13" s="32">
        <v>724</v>
      </c>
      <c r="ABK13" s="32">
        <v>725</v>
      </c>
      <c r="ABL13" s="32">
        <v>726</v>
      </c>
      <c r="ABM13" s="32">
        <v>727</v>
      </c>
      <c r="ABN13" s="32">
        <v>728</v>
      </c>
      <c r="ABO13" s="32">
        <v>729</v>
      </c>
      <c r="ABP13" s="32">
        <v>730</v>
      </c>
      <c r="ABQ13" s="32">
        <v>731</v>
      </c>
      <c r="ABR13" s="32">
        <v>732</v>
      </c>
      <c r="ABS13" s="32">
        <v>733</v>
      </c>
      <c r="ABT13" s="32">
        <v>734</v>
      </c>
      <c r="ABU13" s="32">
        <v>735</v>
      </c>
      <c r="ABV13" s="32">
        <v>736</v>
      </c>
      <c r="ABW13" s="32">
        <v>737</v>
      </c>
      <c r="ABX13" s="32">
        <v>738</v>
      </c>
      <c r="ABY13" s="32">
        <v>739</v>
      </c>
      <c r="ABZ13" s="32">
        <v>740</v>
      </c>
      <c r="ACA13" s="32">
        <v>741</v>
      </c>
      <c r="ACB13" s="32">
        <v>742</v>
      </c>
      <c r="ACC13" s="32">
        <v>743</v>
      </c>
      <c r="ACD13" s="32">
        <v>744</v>
      </c>
      <c r="ACE13" s="32">
        <v>745</v>
      </c>
      <c r="ACF13" s="32">
        <v>746</v>
      </c>
      <c r="ACG13" s="32">
        <v>747</v>
      </c>
      <c r="ACH13" s="32">
        <v>748</v>
      </c>
      <c r="ACI13" s="32">
        <v>749</v>
      </c>
      <c r="ACJ13" s="32">
        <v>750</v>
      </c>
      <c r="ACK13" s="32">
        <v>751</v>
      </c>
      <c r="ACL13" s="32">
        <v>752</v>
      </c>
      <c r="ACM13" s="32">
        <v>753</v>
      </c>
      <c r="ACN13" s="32">
        <v>754</v>
      </c>
      <c r="ACO13" s="32">
        <v>755</v>
      </c>
      <c r="ACP13" s="32">
        <v>756</v>
      </c>
      <c r="ACQ13" s="32">
        <v>757</v>
      </c>
      <c r="ACR13" s="32">
        <v>758</v>
      </c>
      <c r="ACS13" s="32">
        <v>759</v>
      </c>
      <c r="ACT13" s="32">
        <v>760</v>
      </c>
      <c r="ACU13" s="32">
        <v>761</v>
      </c>
      <c r="ACV13" s="32">
        <v>762</v>
      </c>
      <c r="ACW13" s="32">
        <v>763</v>
      </c>
      <c r="ACX13" s="32">
        <v>764</v>
      </c>
      <c r="ACY13" s="32">
        <v>765</v>
      </c>
      <c r="ACZ13" s="32">
        <v>766</v>
      </c>
      <c r="ADA13" s="32">
        <v>767</v>
      </c>
      <c r="ADB13" s="32">
        <v>768</v>
      </c>
      <c r="ADC13" s="32">
        <v>769</v>
      </c>
      <c r="ADD13" s="32">
        <v>770</v>
      </c>
      <c r="ADE13" s="32">
        <v>771</v>
      </c>
      <c r="ADF13" s="32">
        <v>772</v>
      </c>
      <c r="ADG13" s="32">
        <v>773</v>
      </c>
      <c r="ADH13" s="32">
        <v>774</v>
      </c>
      <c r="ADI13" s="32">
        <v>775</v>
      </c>
      <c r="ADJ13" s="32">
        <v>776</v>
      </c>
      <c r="ADK13" s="32">
        <v>777</v>
      </c>
      <c r="ADL13" s="32">
        <v>778</v>
      </c>
      <c r="ADM13" s="32">
        <v>779</v>
      </c>
      <c r="ADN13" s="32">
        <v>780</v>
      </c>
      <c r="ADO13" s="32">
        <v>781</v>
      </c>
      <c r="ADP13" s="32">
        <v>782</v>
      </c>
      <c r="ADQ13" s="32">
        <v>783</v>
      </c>
      <c r="ADR13" s="32">
        <v>784</v>
      </c>
      <c r="ADS13" s="32">
        <v>785</v>
      </c>
      <c r="ADT13" s="32">
        <v>786</v>
      </c>
      <c r="ADU13" s="32">
        <v>787</v>
      </c>
      <c r="ADV13" s="32">
        <v>788</v>
      </c>
      <c r="ADW13" s="32">
        <v>789</v>
      </c>
      <c r="ADX13" s="32">
        <v>790</v>
      </c>
      <c r="ADY13" s="32">
        <v>791</v>
      </c>
      <c r="ADZ13" s="32">
        <v>792</v>
      </c>
      <c r="AEA13" s="32">
        <v>793</v>
      </c>
      <c r="AEB13" s="32">
        <v>794</v>
      </c>
      <c r="AEC13" s="32">
        <v>795</v>
      </c>
      <c r="AED13" s="32">
        <v>796</v>
      </c>
      <c r="AEE13" s="32">
        <v>797</v>
      </c>
      <c r="AEF13" s="32">
        <v>798</v>
      </c>
      <c r="AEG13" s="32">
        <v>799</v>
      </c>
      <c r="AEH13" s="32">
        <v>800</v>
      </c>
      <c r="AEI13" s="32">
        <v>801</v>
      </c>
      <c r="AEJ13" s="32">
        <v>802</v>
      </c>
      <c r="AEK13" s="32">
        <v>803</v>
      </c>
      <c r="AEL13" s="32">
        <v>804</v>
      </c>
      <c r="AEM13" s="32">
        <v>805</v>
      </c>
      <c r="AEN13" s="32">
        <v>806</v>
      </c>
      <c r="AEO13" s="32">
        <v>807</v>
      </c>
      <c r="AEP13" s="32">
        <v>808</v>
      </c>
      <c r="AEQ13" s="32">
        <v>809</v>
      </c>
      <c r="AER13" s="32">
        <v>810</v>
      </c>
      <c r="AES13" s="32">
        <v>811</v>
      </c>
      <c r="AET13" s="32">
        <v>812</v>
      </c>
      <c r="AEU13" s="32">
        <v>813</v>
      </c>
      <c r="AEV13" s="32">
        <v>814</v>
      </c>
      <c r="AEW13" s="32">
        <v>815</v>
      </c>
      <c r="AEX13" s="32">
        <v>816</v>
      </c>
      <c r="AEY13" s="32">
        <v>817</v>
      </c>
      <c r="AEZ13" s="32">
        <v>818</v>
      </c>
      <c r="AFA13" s="32">
        <v>819</v>
      </c>
      <c r="AFB13" s="32">
        <v>820</v>
      </c>
      <c r="AFC13" s="32">
        <v>821</v>
      </c>
      <c r="AFD13" s="32">
        <v>822</v>
      </c>
      <c r="AFE13" s="32">
        <v>823</v>
      </c>
      <c r="AFF13" s="32">
        <v>824</v>
      </c>
      <c r="AFG13" s="32">
        <v>825</v>
      </c>
      <c r="AFH13" s="32">
        <v>826</v>
      </c>
      <c r="AFI13" s="32">
        <v>827</v>
      </c>
      <c r="AFJ13" s="32">
        <v>828</v>
      </c>
      <c r="AFK13" s="32">
        <v>829</v>
      </c>
      <c r="AFL13" s="32">
        <v>830</v>
      </c>
      <c r="AFM13" s="32">
        <v>831</v>
      </c>
      <c r="AFN13" s="32">
        <v>832</v>
      </c>
      <c r="AFO13" s="32">
        <v>833</v>
      </c>
      <c r="AFP13" s="32">
        <v>834</v>
      </c>
      <c r="AFQ13" s="32">
        <v>835</v>
      </c>
      <c r="AFR13" s="32">
        <v>836</v>
      </c>
      <c r="AFS13" s="32">
        <v>837</v>
      </c>
      <c r="AFT13" s="32">
        <v>838</v>
      </c>
      <c r="AFU13" s="32">
        <v>839</v>
      </c>
      <c r="AFV13" s="32">
        <v>840</v>
      </c>
      <c r="AFW13" s="32">
        <v>841</v>
      </c>
      <c r="AFX13" s="32">
        <v>842</v>
      </c>
      <c r="AFY13" s="32">
        <v>843</v>
      </c>
      <c r="AFZ13" s="32">
        <v>844</v>
      </c>
      <c r="AGA13" s="32">
        <v>845</v>
      </c>
      <c r="AGB13" s="32">
        <v>846</v>
      </c>
      <c r="AGC13" s="32">
        <v>847</v>
      </c>
      <c r="AGD13" s="32">
        <v>848</v>
      </c>
      <c r="AGE13" s="32">
        <v>849</v>
      </c>
      <c r="AGF13" s="32">
        <v>850</v>
      </c>
      <c r="AGG13" s="32">
        <v>851</v>
      </c>
      <c r="AGH13" s="32">
        <v>852</v>
      </c>
      <c r="AGI13" s="32">
        <v>853</v>
      </c>
      <c r="AGJ13" s="32">
        <v>854</v>
      </c>
      <c r="AGK13" s="32">
        <v>855</v>
      </c>
      <c r="AGL13" s="32">
        <v>856</v>
      </c>
      <c r="AGM13" s="32">
        <v>857</v>
      </c>
      <c r="AGN13" s="32">
        <v>858</v>
      </c>
      <c r="AGO13" s="32">
        <v>859</v>
      </c>
      <c r="AGP13" s="32">
        <v>860</v>
      </c>
      <c r="AGQ13" s="32">
        <v>861</v>
      </c>
      <c r="AGR13" s="32">
        <v>862</v>
      </c>
      <c r="AGS13" s="32">
        <v>863</v>
      </c>
      <c r="AGT13" s="32">
        <v>864</v>
      </c>
      <c r="AGU13" s="32">
        <v>865</v>
      </c>
      <c r="AGV13" s="32">
        <v>866</v>
      </c>
      <c r="AGW13" s="32">
        <v>867</v>
      </c>
      <c r="AGX13" s="32">
        <v>868</v>
      </c>
      <c r="AGY13" s="32">
        <v>869</v>
      </c>
      <c r="AGZ13" s="32">
        <v>870</v>
      </c>
      <c r="AHA13" s="32">
        <v>871</v>
      </c>
      <c r="AHB13" s="32">
        <v>872</v>
      </c>
      <c r="AHC13" s="32">
        <v>873</v>
      </c>
      <c r="AHD13" s="32">
        <v>874</v>
      </c>
      <c r="AHE13" s="32">
        <v>875</v>
      </c>
      <c r="AHF13" s="32">
        <v>876</v>
      </c>
      <c r="AHG13" s="32">
        <v>877</v>
      </c>
      <c r="AHH13" s="32">
        <v>878</v>
      </c>
      <c r="AHI13" s="32">
        <v>879</v>
      </c>
      <c r="AHJ13" s="32">
        <v>880</v>
      </c>
      <c r="AHK13" s="32">
        <v>881</v>
      </c>
      <c r="AHL13" s="32">
        <v>882</v>
      </c>
      <c r="AHM13" s="32">
        <v>883</v>
      </c>
      <c r="AHN13" s="32">
        <v>884</v>
      </c>
      <c r="AHO13" s="32">
        <v>885</v>
      </c>
      <c r="AHP13" s="32">
        <v>886</v>
      </c>
      <c r="AHQ13" s="32">
        <v>887</v>
      </c>
      <c r="AHR13" s="32">
        <v>888</v>
      </c>
      <c r="AHS13" s="32">
        <v>889</v>
      </c>
      <c r="AHT13" s="32">
        <v>890</v>
      </c>
      <c r="AHU13" s="32">
        <v>891</v>
      </c>
      <c r="AHV13" s="32">
        <v>892</v>
      </c>
      <c r="AHW13" s="32">
        <v>893</v>
      </c>
      <c r="AHX13" s="32">
        <v>894</v>
      </c>
      <c r="AHY13" s="32">
        <v>895</v>
      </c>
      <c r="AHZ13" s="32">
        <v>896</v>
      </c>
      <c r="AIA13" s="32">
        <v>897</v>
      </c>
      <c r="AIB13" s="32">
        <v>898</v>
      </c>
      <c r="AIC13" s="32">
        <v>899</v>
      </c>
      <c r="AID13" s="32">
        <v>900</v>
      </c>
      <c r="AIE13" s="32">
        <v>901</v>
      </c>
      <c r="AIF13" s="32">
        <v>902</v>
      </c>
      <c r="AIG13" s="32">
        <v>903</v>
      </c>
      <c r="AIH13" s="32">
        <v>904</v>
      </c>
      <c r="AII13" s="32">
        <v>905</v>
      </c>
      <c r="AIJ13" s="32">
        <v>906</v>
      </c>
      <c r="AIK13" s="32">
        <v>907</v>
      </c>
      <c r="AIL13" s="32">
        <v>908</v>
      </c>
      <c r="AIM13" s="32">
        <v>909</v>
      </c>
      <c r="AIN13" s="32">
        <v>910</v>
      </c>
      <c r="AIO13" s="32">
        <v>911</v>
      </c>
      <c r="AIP13" s="32">
        <v>912</v>
      </c>
      <c r="AIQ13" s="32">
        <v>913</v>
      </c>
      <c r="AIR13" s="32">
        <v>914</v>
      </c>
      <c r="AIS13" s="32">
        <v>915</v>
      </c>
      <c r="AIT13" s="32">
        <v>916</v>
      </c>
      <c r="AIU13" s="32">
        <v>917</v>
      </c>
      <c r="AIV13" s="32">
        <v>918</v>
      </c>
      <c r="AIW13" s="32">
        <v>919</v>
      </c>
      <c r="AIX13" s="32">
        <v>920</v>
      </c>
      <c r="AIY13" s="32">
        <v>921</v>
      </c>
      <c r="AIZ13" s="32">
        <v>922</v>
      </c>
      <c r="AJA13" s="32">
        <v>923</v>
      </c>
      <c r="AJB13" s="32">
        <v>924</v>
      </c>
      <c r="AJC13" s="32">
        <v>925</v>
      </c>
      <c r="AJD13" s="32">
        <v>926</v>
      </c>
      <c r="AJE13" s="32">
        <v>927</v>
      </c>
      <c r="AJF13" s="32">
        <v>928</v>
      </c>
      <c r="AJG13" s="32">
        <v>929</v>
      </c>
      <c r="AJH13" s="32">
        <v>930</v>
      </c>
      <c r="AJI13" s="32">
        <v>931</v>
      </c>
      <c r="AJJ13" s="32">
        <v>932</v>
      </c>
      <c r="AJK13" s="32">
        <v>933</v>
      </c>
      <c r="AJL13" s="32">
        <v>934</v>
      </c>
      <c r="AJM13" s="32">
        <v>935</v>
      </c>
      <c r="AJN13" s="32">
        <v>936</v>
      </c>
      <c r="AJO13" s="32">
        <v>937</v>
      </c>
      <c r="AJP13" s="32">
        <v>938</v>
      </c>
      <c r="AJQ13" s="32">
        <v>939</v>
      </c>
      <c r="AJR13" s="32">
        <v>940</v>
      </c>
      <c r="AJS13" s="32">
        <v>941</v>
      </c>
      <c r="AJT13" s="32">
        <v>942</v>
      </c>
      <c r="AJU13" s="32">
        <v>943</v>
      </c>
      <c r="AJV13" s="32">
        <v>944</v>
      </c>
      <c r="AJW13" s="32">
        <v>945</v>
      </c>
      <c r="AJX13" s="32">
        <v>946</v>
      </c>
      <c r="AJY13" s="32">
        <v>947</v>
      </c>
      <c r="AJZ13" s="32">
        <v>948</v>
      </c>
      <c r="AKA13" s="32">
        <v>949</v>
      </c>
      <c r="AKB13" s="32">
        <v>950</v>
      </c>
      <c r="AKC13" s="32">
        <v>951</v>
      </c>
      <c r="AKD13" s="32">
        <v>952</v>
      </c>
      <c r="AKE13" s="32">
        <v>953</v>
      </c>
      <c r="AKF13" s="32">
        <v>954</v>
      </c>
      <c r="AKG13" s="32">
        <v>955</v>
      </c>
      <c r="AKH13" s="32">
        <v>956</v>
      </c>
      <c r="AKI13" s="32">
        <v>957</v>
      </c>
      <c r="AKJ13" s="32">
        <v>958</v>
      </c>
      <c r="AKK13" s="32">
        <v>959</v>
      </c>
      <c r="AKL13" s="32">
        <v>960</v>
      </c>
      <c r="AKM13" s="32">
        <v>961</v>
      </c>
      <c r="AKN13" s="32">
        <v>962</v>
      </c>
      <c r="AKO13" s="32">
        <v>963</v>
      </c>
      <c r="AKP13" s="32">
        <v>964</v>
      </c>
      <c r="AKQ13" s="32">
        <v>965</v>
      </c>
      <c r="AKR13" s="32">
        <v>966</v>
      </c>
      <c r="AKS13" s="32">
        <v>967</v>
      </c>
      <c r="AKT13" s="32">
        <v>968</v>
      </c>
      <c r="AKU13" s="32">
        <v>969</v>
      </c>
      <c r="AKV13" s="32">
        <v>970</v>
      </c>
      <c r="AKW13" s="32">
        <v>971</v>
      </c>
      <c r="AKX13" s="32">
        <v>972</v>
      </c>
      <c r="AKY13" s="32">
        <v>973</v>
      </c>
      <c r="AKZ13" s="32">
        <v>974</v>
      </c>
      <c r="ALA13" s="32">
        <v>975</v>
      </c>
      <c r="ALB13" s="32">
        <v>976</v>
      </c>
      <c r="ALC13" s="32">
        <v>977</v>
      </c>
      <c r="ALD13" s="32">
        <v>978</v>
      </c>
      <c r="ALE13" s="32">
        <v>979</v>
      </c>
      <c r="ALF13" s="32">
        <v>980</v>
      </c>
      <c r="ALG13" s="32">
        <v>981</v>
      </c>
      <c r="ALH13" s="32">
        <v>982</v>
      </c>
      <c r="ALI13" s="32">
        <v>983</v>
      </c>
      <c r="ALJ13" s="32">
        <v>984</v>
      </c>
      <c r="ALK13" s="32">
        <v>985</v>
      </c>
      <c r="ALL13" s="32">
        <v>986</v>
      </c>
      <c r="ALM13" s="32">
        <v>987</v>
      </c>
      <c r="ALN13" s="32">
        <v>988</v>
      </c>
      <c r="ALO13" s="32">
        <v>989</v>
      </c>
      <c r="ALP13" s="32">
        <v>990</v>
      </c>
      <c r="ALQ13" s="32">
        <v>991</v>
      </c>
      <c r="ALR13" s="32">
        <v>992</v>
      </c>
      <c r="ALS13" s="32">
        <v>993</v>
      </c>
      <c r="ALT13" s="32">
        <v>994</v>
      </c>
      <c r="ALU13" s="32">
        <v>995</v>
      </c>
      <c r="ALV13" s="32">
        <v>996</v>
      </c>
      <c r="ALW13" s="32">
        <v>997</v>
      </c>
      <c r="ALX13" s="32">
        <v>998</v>
      </c>
      <c r="ALY13" s="32">
        <v>999</v>
      </c>
      <c r="ALZ13" s="32">
        <v>1000</v>
      </c>
      <c r="AMA13" s="32">
        <v>1001</v>
      </c>
      <c r="AMB13" s="32">
        <v>1002</v>
      </c>
      <c r="AMC13" s="32">
        <v>1003</v>
      </c>
      <c r="AMD13" s="32">
        <v>1004</v>
      </c>
      <c r="AME13" s="32">
        <v>1005</v>
      </c>
      <c r="AMF13" s="32">
        <v>1006</v>
      </c>
      <c r="AMG13" s="32">
        <v>1007</v>
      </c>
      <c r="AMH13" s="32">
        <v>1008</v>
      </c>
      <c r="AMI13" s="32">
        <v>1009</v>
      </c>
      <c r="AMJ13" s="32">
        <v>1010</v>
      </c>
      <c r="AMK13" s="32">
        <v>1011</v>
      </c>
      <c r="AML13" s="32">
        <v>1012</v>
      </c>
      <c r="AMM13" s="32">
        <v>1013</v>
      </c>
      <c r="AMN13" s="32">
        <v>1014</v>
      </c>
      <c r="AMO13" s="32">
        <v>1015</v>
      </c>
      <c r="AMP13" s="32">
        <v>1016</v>
      </c>
      <c r="AMQ13" s="32">
        <v>1017</v>
      </c>
      <c r="AMR13" s="32">
        <v>1018</v>
      </c>
      <c r="AMS13" s="32">
        <v>1019</v>
      </c>
      <c r="AMT13" s="32">
        <v>1020</v>
      </c>
      <c r="AMU13" s="32">
        <v>1021</v>
      </c>
      <c r="AMV13" s="32">
        <v>1022</v>
      </c>
      <c r="AMW13" s="32">
        <v>1023</v>
      </c>
      <c r="AMX13" s="32">
        <v>1024</v>
      </c>
      <c r="AMY13" s="32">
        <v>1025</v>
      </c>
      <c r="AMZ13" s="32">
        <v>1026</v>
      </c>
      <c r="ANA13" s="32">
        <v>1027</v>
      </c>
      <c r="ANB13" s="32">
        <v>1028</v>
      </c>
      <c r="ANC13" s="32">
        <v>1029</v>
      </c>
      <c r="AND13" s="32">
        <v>1030</v>
      </c>
      <c r="ANE13" s="32">
        <v>1031</v>
      </c>
      <c r="ANF13" s="32">
        <v>1032</v>
      </c>
      <c r="ANG13" s="32">
        <v>1033</v>
      </c>
      <c r="ANH13" s="32">
        <v>1034</v>
      </c>
      <c r="ANI13" s="32">
        <v>1035</v>
      </c>
      <c r="ANJ13" s="32">
        <v>1036</v>
      </c>
      <c r="ANK13" s="32">
        <v>1037</v>
      </c>
      <c r="ANL13" s="32">
        <v>1038</v>
      </c>
      <c r="ANM13" s="32">
        <v>1039</v>
      </c>
      <c r="ANN13" s="32">
        <v>1040</v>
      </c>
      <c r="ANO13" s="32">
        <v>1041</v>
      </c>
      <c r="ANP13" s="32">
        <v>1042</v>
      </c>
      <c r="ANQ13" s="32">
        <v>1043</v>
      </c>
      <c r="ANR13" s="32">
        <v>1044</v>
      </c>
      <c r="ANS13" s="32">
        <v>1045</v>
      </c>
      <c r="ANT13" s="32">
        <v>1046</v>
      </c>
      <c r="ANU13" s="32">
        <v>1047</v>
      </c>
      <c r="ANV13" s="32">
        <v>1048</v>
      </c>
      <c r="ANW13" s="32">
        <v>1049</v>
      </c>
      <c r="ANX13" s="32">
        <v>1050</v>
      </c>
      <c r="ANY13" s="32">
        <v>1051</v>
      </c>
      <c r="ANZ13" s="32">
        <v>1052</v>
      </c>
      <c r="AOA13" s="32">
        <v>1053</v>
      </c>
      <c r="AOB13" s="32">
        <v>1054</v>
      </c>
      <c r="AOC13" s="32">
        <v>1055</v>
      </c>
      <c r="AOD13" s="32">
        <v>1056</v>
      </c>
      <c r="AOE13" s="32">
        <v>1057</v>
      </c>
      <c r="AOF13" s="32">
        <v>1058</v>
      </c>
      <c r="AOG13" s="32">
        <v>1059</v>
      </c>
      <c r="AOH13" s="32">
        <v>1060</v>
      </c>
      <c r="AOI13" s="32">
        <v>1061</v>
      </c>
      <c r="AOJ13" s="32">
        <v>1062</v>
      </c>
      <c r="AOK13" s="32">
        <v>1063</v>
      </c>
      <c r="AOL13" s="32">
        <v>1064</v>
      </c>
      <c r="AOM13" s="32">
        <v>1065</v>
      </c>
      <c r="AON13" s="32">
        <v>1066</v>
      </c>
      <c r="AOO13" s="32">
        <v>1067</v>
      </c>
      <c r="AOP13" s="32">
        <v>1068</v>
      </c>
      <c r="AOQ13" s="32">
        <v>1069</v>
      </c>
      <c r="AOR13" s="32">
        <v>1070</v>
      </c>
      <c r="AOS13" s="32">
        <v>1071</v>
      </c>
      <c r="AOT13" s="32">
        <v>1072</v>
      </c>
      <c r="AOU13" s="32">
        <v>1073</v>
      </c>
      <c r="AOV13" s="32">
        <v>1074</v>
      </c>
      <c r="AOW13" s="32">
        <v>1075</v>
      </c>
      <c r="AOX13" s="32">
        <v>1076</v>
      </c>
      <c r="AOY13" s="32">
        <v>1077</v>
      </c>
      <c r="AOZ13" s="32">
        <v>1078</v>
      </c>
      <c r="APA13" s="32">
        <v>1079</v>
      </c>
      <c r="APB13" s="32">
        <v>1080</v>
      </c>
      <c r="APC13" s="32">
        <v>1081</v>
      </c>
      <c r="APD13" s="32">
        <v>1082</v>
      </c>
      <c r="APE13" s="32">
        <v>1083</v>
      </c>
      <c r="APF13" s="32">
        <v>1084</v>
      </c>
      <c r="APG13" s="32">
        <v>1085</v>
      </c>
      <c r="APH13" s="32">
        <v>1086</v>
      </c>
      <c r="API13" s="32">
        <v>1087</v>
      </c>
      <c r="APJ13" s="32">
        <v>1088</v>
      </c>
      <c r="APK13" s="32">
        <v>1089</v>
      </c>
      <c r="APL13" s="32">
        <v>1090</v>
      </c>
      <c r="APM13" s="32">
        <v>1091</v>
      </c>
      <c r="APN13" s="32">
        <v>1092</v>
      </c>
      <c r="APO13" s="32">
        <v>1093</v>
      </c>
      <c r="APP13" s="32">
        <v>1094</v>
      </c>
      <c r="APQ13" s="32">
        <v>1095</v>
      </c>
      <c r="APR13" s="32">
        <v>1096</v>
      </c>
      <c r="APS13" s="32">
        <v>1097</v>
      </c>
      <c r="APT13" s="32">
        <v>1098</v>
      </c>
      <c r="APU13" s="32">
        <v>1099</v>
      </c>
      <c r="APV13" s="32">
        <v>1100</v>
      </c>
      <c r="APW13" s="32">
        <v>1101</v>
      </c>
      <c r="APX13" s="32">
        <v>1102</v>
      </c>
      <c r="APY13" s="32">
        <v>1103</v>
      </c>
      <c r="APZ13" s="32">
        <v>1104</v>
      </c>
      <c r="AQA13" s="32">
        <v>1105</v>
      </c>
      <c r="AQB13" s="32">
        <v>1106</v>
      </c>
      <c r="AQC13" s="32">
        <v>1107</v>
      </c>
      <c r="AQD13" s="32">
        <v>1108</v>
      </c>
      <c r="AQE13" s="32">
        <v>1109</v>
      </c>
      <c r="AQF13" s="32">
        <v>1110</v>
      </c>
      <c r="AQG13" s="32">
        <v>1111</v>
      </c>
      <c r="AQH13" s="32">
        <v>1112</v>
      </c>
      <c r="AQI13" s="32">
        <v>1113</v>
      </c>
      <c r="AQJ13" s="32">
        <v>1114</v>
      </c>
      <c r="AQK13" s="32">
        <v>1115</v>
      </c>
      <c r="AQL13" s="32">
        <v>1116</v>
      </c>
      <c r="AQM13" s="32">
        <v>1117</v>
      </c>
      <c r="AQN13" s="32">
        <v>1118</v>
      </c>
      <c r="AQO13" s="32">
        <v>1119</v>
      </c>
      <c r="AQP13" s="32">
        <v>1120</v>
      </c>
      <c r="AQQ13" s="32">
        <v>1121</v>
      </c>
      <c r="AQR13" s="32">
        <v>1122</v>
      </c>
      <c r="AQS13" s="32">
        <v>1123</v>
      </c>
      <c r="AQT13" s="32">
        <v>1124</v>
      </c>
      <c r="AQU13" s="32">
        <v>1125</v>
      </c>
      <c r="AQV13" s="32">
        <v>1126</v>
      </c>
      <c r="AQW13" s="32">
        <v>1127</v>
      </c>
      <c r="AQX13" s="32">
        <v>1128</v>
      </c>
      <c r="AQY13" s="32">
        <v>1129</v>
      </c>
      <c r="AQZ13" s="32">
        <v>1130</v>
      </c>
      <c r="ARA13" s="32">
        <v>1131</v>
      </c>
      <c r="ARB13" s="32">
        <v>1132</v>
      </c>
      <c r="ARC13" s="32">
        <v>1133</v>
      </c>
      <c r="ARD13" s="32">
        <v>1134</v>
      </c>
      <c r="ARE13" s="32">
        <v>1135</v>
      </c>
      <c r="ARF13" s="32">
        <v>1136</v>
      </c>
      <c r="ARG13" s="32">
        <v>1137</v>
      </c>
      <c r="ARH13" s="32">
        <v>1138</v>
      </c>
      <c r="ARI13" s="32">
        <v>1139</v>
      </c>
      <c r="ARJ13" s="32">
        <v>1140</v>
      </c>
      <c r="ARK13" s="32">
        <v>1141</v>
      </c>
      <c r="ARL13" s="32">
        <v>1142</v>
      </c>
      <c r="ARM13" s="32">
        <v>1143</v>
      </c>
      <c r="ARN13" s="32">
        <v>1144</v>
      </c>
      <c r="ARO13" s="32">
        <v>1145</v>
      </c>
      <c r="ARP13" s="32">
        <v>1146</v>
      </c>
      <c r="ARQ13" s="32">
        <v>1147</v>
      </c>
      <c r="ARR13" s="32">
        <v>1148</v>
      </c>
      <c r="ARS13" s="32">
        <v>1149</v>
      </c>
      <c r="ART13" s="32">
        <v>1150</v>
      </c>
      <c r="ARU13" s="32">
        <v>1151</v>
      </c>
      <c r="ARV13" s="32">
        <v>1152</v>
      </c>
      <c r="ARW13" s="32">
        <v>1153</v>
      </c>
      <c r="ARX13" s="32">
        <v>1154</v>
      </c>
      <c r="ARY13" s="32">
        <v>1155</v>
      </c>
      <c r="ARZ13" s="32">
        <v>1156</v>
      </c>
      <c r="ASA13" s="32">
        <v>1157</v>
      </c>
      <c r="ASB13" s="32">
        <v>1158</v>
      </c>
      <c r="ASC13" s="32">
        <v>1159</v>
      </c>
      <c r="ASD13" s="32">
        <v>1160</v>
      </c>
      <c r="ASE13" s="32">
        <v>1161</v>
      </c>
      <c r="ASF13" s="32">
        <v>1162</v>
      </c>
      <c r="ASG13" s="32">
        <v>1163</v>
      </c>
      <c r="ASH13" s="32">
        <v>1164</v>
      </c>
      <c r="ASI13" s="32">
        <v>1165</v>
      </c>
      <c r="ASJ13" s="32">
        <v>1166</v>
      </c>
      <c r="ASK13" s="32">
        <v>1167</v>
      </c>
      <c r="ASL13" s="32">
        <v>1168</v>
      </c>
      <c r="ASM13" s="32">
        <v>1169</v>
      </c>
      <c r="ASN13" s="32">
        <v>1170</v>
      </c>
      <c r="ASO13" s="32">
        <v>1171</v>
      </c>
      <c r="ASP13" s="32">
        <v>1172</v>
      </c>
      <c r="ASQ13" s="32">
        <v>1173</v>
      </c>
      <c r="ASR13" s="32">
        <v>1174</v>
      </c>
      <c r="ASS13" s="32">
        <v>1175</v>
      </c>
      <c r="AST13" s="32">
        <v>1176</v>
      </c>
      <c r="ASU13" s="32">
        <v>1177</v>
      </c>
      <c r="ASV13" s="32">
        <v>1178</v>
      </c>
      <c r="ASW13" s="32">
        <v>1179</v>
      </c>
      <c r="ASX13" s="32">
        <v>1180</v>
      </c>
      <c r="ASY13" s="32">
        <v>1181</v>
      </c>
      <c r="ASZ13" s="32">
        <v>1182</v>
      </c>
      <c r="ATA13" s="32">
        <v>1183</v>
      </c>
      <c r="ATB13" s="32">
        <v>1184</v>
      </c>
      <c r="ATC13" s="32">
        <v>1185</v>
      </c>
      <c r="ATD13" s="32">
        <v>1186</v>
      </c>
      <c r="ATE13" s="32">
        <v>1187</v>
      </c>
      <c r="ATF13" s="32">
        <v>1188</v>
      </c>
      <c r="ATG13" s="32">
        <v>1189</v>
      </c>
      <c r="ATH13" s="32">
        <v>1190</v>
      </c>
      <c r="ATI13" s="32">
        <v>1191</v>
      </c>
      <c r="ATJ13" s="32">
        <v>1192</v>
      </c>
      <c r="ATK13" s="32">
        <v>1193</v>
      </c>
      <c r="ATL13" s="32">
        <v>1194</v>
      </c>
      <c r="ATM13" s="32">
        <v>1195</v>
      </c>
      <c r="ATN13" s="32">
        <v>1196</v>
      </c>
      <c r="ATO13" s="32">
        <v>1197</v>
      </c>
      <c r="ATP13" s="32">
        <v>1198</v>
      </c>
      <c r="ATQ13" s="32">
        <v>1199</v>
      </c>
      <c r="ATR13" s="32">
        <v>1200</v>
      </c>
      <c r="ATS13" s="32">
        <v>1201</v>
      </c>
      <c r="ATT13" s="32">
        <v>1202</v>
      </c>
      <c r="ATU13" s="32">
        <v>1203</v>
      </c>
      <c r="ATV13" s="32">
        <v>1204</v>
      </c>
      <c r="ATW13" s="32">
        <v>1205</v>
      </c>
      <c r="ATX13" s="32">
        <v>1206</v>
      </c>
      <c r="ATY13" s="32">
        <v>1207</v>
      </c>
      <c r="ATZ13" s="32">
        <v>1208</v>
      </c>
      <c r="AUA13" s="32">
        <v>1209</v>
      </c>
      <c r="AUB13" s="32">
        <v>1210</v>
      </c>
      <c r="AUC13" s="32">
        <v>1211</v>
      </c>
      <c r="AUD13" s="32">
        <v>1212</v>
      </c>
      <c r="AUE13" s="32">
        <v>1213</v>
      </c>
      <c r="AUF13" s="32">
        <v>1214</v>
      </c>
      <c r="AUG13" s="32">
        <v>1215</v>
      </c>
      <c r="AUH13" s="32">
        <v>1216</v>
      </c>
      <c r="AUI13" s="32">
        <v>1217</v>
      </c>
      <c r="AUJ13" s="32">
        <v>1218</v>
      </c>
      <c r="AUK13" s="32">
        <v>1219</v>
      </c>
      <c r="AUL13" s="32">
        <v>1220</v>
      </c>
      <c r="AUM13" s="32">
        <v>1221</v>
      </c>
      <c r="AUN13" s="32">
        <v>1222</v>
      </c>
      <c r="AUO13" s="32">
        <v>1223</v>
      </c>
      <c r="AUP13" s="32">
        <v>1224</v>
      </c>
      <c r="AUQ13" s="32">
        <v>1225</v>
      </c>
      <c r="AUR13" s="32">
        <v>1226</v>
      </c>
      <c r="AUS13" s="32">
        <v>1227</v>
      </c>
      <c r="AUT13" s="32">
        <v>1228</v>
      </c>
      <c r="AUU13" s="32">
        <v>1229</v>
      </c>
      <c r="AUV13" s="32">
        <v>1230</v>
      </c>
      <c r="AUW13" s="32">
        <v>1231</v>
      </c>
      <c r="AUX13" s="32">
        <v>1232</v>
      </c>
      <c r="AUY13" s="32">
        <v>1233</v>
      </c>
      <c r="AUZ13" s="32">
        <v>1234</v>
      </c>
      <c r="AVA13" s="32">
        <v>1235</v>
      </c>
      <c r="AVB13" s="32">
        <v>1236</v>
      </c>
      <c r="AVC13" s="32">
        <v>1237</v>
      </c>
      <c r="AVD13" s="32">
        <v>1238</v>
      </c>
      <c r="AVE13" s="32">
        <v>1239</v>
      </c>
      <c r="AVF13" s="32">
        <v>1240</v>
      </c>
      <c r="AVG13" s="32">
        <v>1241</v>
      </c>
      <c r="AVH13" s="32">
        <v>1242</v>
      </c>
      <c r="AVI13" s="32">
        <v>1243</v>
      </c>
      <c r="AVJ13" s="32">
        <v>1244</v>
      </c>
      <c r="AVK13" s="32">
        <v>1245</v>
      </c>
      <c r="AVL13" s="32">
        <v>1246</v>
      </c>
      <c r="AVM13" s="32">
        <v>1247</v>
      </c>
      <c r="AVN13" s="32">
        <v>1248</v>
      </c>
      <c r="AVO13" s="32">
        <v>1249</v>
      </c>
      <c r="AVP13" s="32">
        <v>1250</v>
      </c>
      <c r="AVQ13" s="32">
        <v>1251</v>
      </c>
      <c r="AVR13" s="32">
        <v>1252</v>
      </c>
      <c r="AVS13" s="32">
        <v>1253</v>
      </c>
      <c r="AVT13" s="32">
        <v>1254</v>
      </c>
      <c r="AVU13" s="32">
        <v>1255</v>
      </c>
      <c r="AVV13" s="32">
        <v>1256</v>
      </c>
      <c r="AVW13" s="32">
        <v>1257</v>
      </c>
      <c r="AVX13" s="32">
        <v>1258</v>
      </c>
      <c r="AVY13" s="32">
        <v>1259</v>
      </c>
      <c r="AVZ13" s="32">
        <v>1260</v>
      </c>
      <c r="AWA13" s="32">
        <v>1261</v>
      </c>
      <c r="AWB13" s="32">
        <v>1262</v>
      </c>
      <c r="AWC13" s="32">
        <v>1263</v>
      </c>
      <c r="AWD13" s="32">
        <v>1264</v>
      </c>
      <c r="AWE13" s="32">
        <v>1265</v>
      </c>
      <c r="AWF13" s="32">
        <v>1266</v>
      </c>
      <c r="AWG13" s="32">
        <v>1267</v>
      </c>
      <c r="AWH13" s="32">
        <v>1268</v>
      </c>
      <c r="AWI13" s="32">
        <v>1269</v>
      </c>
      <c r="AWJ13" s="32">
        <v>1270</v>
      </c>
      <c r="AWK13" s="32">
        <v>1271</v>
      </c>
      <c r="AWL13" s="32">
        <v>1272</v>
      </c>
      <c r="AWM13" s="32">
        <v>1273</v>
      </c>
      <c r="AWN13" s="32">
        <v>1274</v>
      </c>
      <c r="AWO13" s="32">
        <v>1275</v>
      </c>
      <c r="AWP13" s="32">
        <v>1276</v>
      </c>
      <c r="AWQ13" s="32">
        <v>1277</v>
      </c>
      <c r="AWR13" s="32">
        <v>1278</v>
      </c>
      <c r="AWS13" s="32">
        <v>1279</v>
      </c>
      <c r="AWT13" s="32">
        <v>1280</v>
      </c>
      <c r="AWU13" s="32">
        <v>1281</v>
      </c>
      <c r="AWV13" s="32">
        <v>1282</v>
      </c>
      <c r="AWW13" s="32">
        <v>1283</v>
      </c>
      <c r="AWX13" s="32">
        <v>1284</v>
      </c>
      <c r="AWY13" s="32">
        <v>1285</v>
      </c>
      <c r="AWZ13" s="32">
        <v>1286</v>
      </c>
      <c r="AXA13" s="32">
        <v>1287</v>
      </c>
      <c r="AXB13" s="32">
        <v>1288</v>
      </c>
      <c r="AXC13" s="32">
        <v>1289</v>
      </c>
      <c r="AXD13" s="32">
        <v>1290</v>
      </c>
      <c r="AXE13" s="32">
        <v>1291</v>
      </c>
      <c r="AXF13" s="32">
        <v>1292</v>
      </c>
      <c r="AXG13" s="32">
        <v>1293</v>
      </c>
      <c r="AXH13" s="32">
        <v>1294</v>
      </c>
      <c r="AXI13" s="32">
        <v>1295</v>
      </c>
      <c r="AXJ13" s="32">
        <v>1296</v>
      </c>
      <c r="AXK13" s="32">
        <v>1297</v>
      </c>
      <c r="AXL13" s="32">
        <v>1298</v>
      </c>
      <c r="AXM13" s="32">
        <v>1299</v>
      </c>
      <c r="AXN13" s="32">
        <v>1300</v>
      </c>
      <c r="AXO13" s="32">
        <v>1301</v>
      </c>
      <c r="AXP13" s="32">
        <v>1302</v>
      </c>
      <c r="AXQ13" s="32">
        <v>1303</v>
      </c>
      <c r="AXR13" s="32">
        <v>1304</v>
      </c>
      <c r="AXS13" s="32">
        <v>1305</v>
      </c>
      <c r="AXT13" s="32">
        <v>1306</v>
      </c>
      <c r="AXU13" s="32">
        <v>1307</v>
      </c>
      <c r="AXV13" s="32">
        <v>1308</v>
      </c>
      <c r="AXW13" s="32">
        <v>1309</v>
      </c>
      <c r="AXX13" s="32">
        <v>1310</v>
      </c>
      <c r="AXY13" s="32">
        <v>1311</v>
      </c>
      <c r="AXZ13" s="32">
        <v>1312</v>
      </c>
      <c r="AYA13" s="32">
        <v>1313</v>
      </c>
      <c r="AYB13" s="32">
        <v>1314</v>
      </c>
      <c r="AYC13" s="32">
        <v>1315</v>
      </c>
      <c r="AYD13" s="32">
        <v>1316</v>
      </c>
      <c r="AYE13" s="32">
        <v>1317</v>
      </c>
      <c r="AYF13" s="32">
        <v>1318</v>
      </c>
      <c r="AYG13" s="32">
        <v>1319</v>
      </c>
      <c r="AYH13" s="32">
        <v>1320</v>
      </c>
      <c r="AYI13" s="32">
        <v>1321</v>
      </c>
      <c r="AYJ13" s="32">
        <v>1322</v>
      </c>
      <c r="AYK13" s="32">
        <v>1323</v>
      </c>
      <c r="AYL13" s="32">
        <v>1324</v>
      </c>
      <c r="AYM13" s="32">
        <v>1325</v>
      </c>
      <c r="AYN13" s="32">
        <v>1326</v>
      </c>
      <c r="AYO13" s="32">
        <v>1327</v>
      </c>
      <c r="AYP13" s="32">
        <v>1328</v>
      </c>
      <c r="AYQ13" s="32">
        <v>1329</v>
      </c>
      <c r="AYR13" s="32">
        <v>1330</v>
      </c>
      <c r="AYS13" s="32">
        <v>1331</v>
      </c>
      <c r="AYT13" s="32">
        <v>1332</v>
      </c>
      <c r="AYU13" s="32">
        <v>1333</v>
      </c>
      <c r="AYV13" s="32">
        <v>1334</v>
      </c>
      <c r="AYW13" s="32">
        <v>1335</v>
      </c>
      <c r="AYX13" s="32">
        <v>1336</v>
      </c>
      <c r="AYY13" s="32">
        <v>1337</v>
      </c>
      <c r="AYZ13" s="32">
        <v>1338</v>
      </c>
      <c r="AZA13" s="32">
        <v>1339</v>
      </c>
      <c r="AZB13" s="32">
        <v>1340</v>
      </c>
      <c r="AZC13" s="32">
        <v>1341</v>
      </c>
      <c r="AZD13" s="32">
        <v>1342</v>
      </c>
      <c r="AZE13" s="32">
        <v>1343</v>
      </c>
      <c r="AZF13" s="32">
        <v>1344</v>
      </c>
      <c r="AZG13" s="32">
        <v>1345</v>
      </c>
      <c r="AZH13" s="32">
        <v>1346</v>
      </c>
      <c r="AZI13" s="32">
        <v>1347</v>
      </c>
      <c r="AZJ13" s="32">
        <v>1348</v>
      </c>
      <c r="AZK13" s="32">
        <v>1349</v>
      </c>
      <c r="AZL13" s="32">
        <v>1350</v>
      </c>
      <c r="AZM13" s="32">
        <v>1351</v>
      </c>
      <c r="AZN13" s="32">
        <v>1352</v>
      </c>
      <c r="AZO13" s="32">
        <v>1353</v>
      </c>
      <c r="AZP13" s="32">
        <v>1354</v>
      </c>
      <c r="AZQ13" s="32">
        <v>1355</v>
      </c>
      <c r="AZR13" s="32">
        <v>1356</v>
      </c>
      <c r="AZS13" s="32">
        <v>1357</v>
      </c>
      <c r="AZT13" s="32">
        <v>1358</v>
      </c>
      <c r="AZU13" s="32">
        <v>1359</v>
      </c>
      <c r="AZV13" s="32">
        <v>1360</v>
      </c>
      <c r="AZW13" s="32">
        <v>1361</v>
      </c>
      <c r="AZX13" s="32">
        <v>1362</v>
      </c>
      <c r="AZY13" s="32">
        <v>1363</v>
      </c>
      <c r="AZZ13" s="32">
        <v>1364</v>
      </c>
      <c r="BAA13" s="32">
        <v>1365</v>
      </c>
      <c r="BAB13" s="32">
        <v>1366</v>
      </c>
      <c r="BAC13" s="32">
        <v>1367</v>
      </c>
      <c r="BAD13" s="32">
        <v>1368</v>
      </c>
      <c r="BAE13" s="32">
        <v>1369</v>
      </c>
      <c r="BAF13" s="32">
        <v>1370</v>
      </c>
      <c r="BAG13" s="32">
        <v>1371</v>
      </c>
      <c r="BAH13" s="32">
        <v>1372</v>
      </c>
      <c r="BAI13" s="32">
        <v>1373</v>
      </c>
      <c r="BAJ13" s="32">
        <v>1374</v>
      </c>
      <c r="BAK13" s="32">
        <v>1375</v>
      </c>
      <c r="BAL13" s="32">
        <v>1376</v>
      </c>
      <c r="BAM13" s="32">
        <v>1377</v>
      </c>
      <c r="BAN13" s="32">
        <v>1378</v>
      </c>
      <c r="BAO13" s="32">
        <v>1379</v>
      </c>
      <c r="BAP13" s="32">
        <v>1380</v>
      </c>
      <c r="BAQ13" s="32">
        <v>1381</v>
      </c>
      <c r="BAR13" s="32">
        <v>1382</v>
      </c>
      <c r="BAS13" s="32">
        <v>1383</v>
      </c>
      <c r="BAT13" s="32">
        <v>1384</v>
      </c>
      <c r="BAU13" s="32">
        <v>1385</v>
      </c>
      <c r="BAV13" s="32">
        <v>1386</v>
      </c>
      <c r="BAW13" s="32">
        <v>1387</v>
      </c>
      <c r="BAX13" s="32">
        <v>1388</v>
      </c>
      <c r="BAY13" s="32">
        <v>1389</v>
      </c>
      <c r="BAZ13" s="32">
        <v>1390</v>
      </c>
      <c r="BBA13" s="32">
        <v>1391</v>
      </c>
      <c r="BBB13" s="32">
        <v>1392</v>
      </c>
      <c r="BBC13" s="32">
        <v>1393</v>
      </c>
      <c r="BBD13" s="32">
        <v>1394</v>
      </c>
      <c r="BBE13" s="32">
        <v>1395</v>
      </c>
      <c r="BBF13" s="32">
        <v>1396</v>
      </c>
      <c r="BBG13" s="32">
        <v>1397</v>
      </c>
      <c r="BBH13" s="32">
        <v>1398</v>
      </c>
      <c r="BBI13" s="32">
        <v>1399</v>
      </c>
      <c r="BBJ13" s="32">
        <v>1400</v>
      </c>
      <c r="BBK13" s="32">
        <v>1401</v>
      </c>
      <c r="BBL13" s="32">
        <v>1402</v>
      </c>
      <c r="BBM13" s="32">
        <v>1403</v>
      </c>
      <c r="BBN13" s="32">
        <v>1404</v>
      </c>
      <c r="BBO13" s="32">
        <v>1405</v>
      </c>
      <c r="BBP13" s="32">
        <v>1406</v>
      </c>
      <c r="BBQ13" s="32">
        <v>1407</v>
      </c>
      <c r="BBR13" s="32">
        <v>1408</v>
      </c>
      <c r="BBS13" s="32">
        <v>1409</v>
      </c>
      <c r="BBT13" s="32">
        <v>1410</v>
      </c>
      <c r="BBU13" s="32">
        <v>1411</v>
      </c>
      <c r="BBV13" s="32">
        <v>1412</v>
      </c>
      <c r="BBW13" s="32">
        <v>1413</v>
      </c>
      <c r="BBX13" s="32">
        <v>1414</v>
      </c>
      <c r="BBY13" s="32">
        <v>1415</v>
      </c>
      <c r="BBZ13" s="32">
        <v>1416</v>
      </c>
      <c r="BCA13" s="32">
        <v>1417</v>
      </c>
      <c r="BCB13" s="32">
        <v>1418</v>
      </c>
      <c r="BCC13" s="32">
        <v>1419</v>
      </c>
      <c r="BCD13" s="32">
        <v>1420</v>
      </c>
      <c r="BCE13" s="32">
        <v>1421</v>
      </c>
      <c r="BCF13" s="32">
        <v>1422</v>
      </c>
      <c r="BCG13" s="32">
        <v>1423</v>
      </c>
      <c r="BCH13" s="32">
        <v>1424</v>
      </c>
      <c r="BCI13" s="32">
        <v>1425</v>
      </c>
      <c r="BCJ13" s="32">
        <v>1426</v>
      </c>
      <c r="BCK13" s="32">
        <v>1427</v>
      </c>
      <c r="BCL13" s="32">
        <v>1428</v>
      </c>
      <c r="BCM13" s="32">
        <v>1429</v>
      </c>
      <c r="BCN13" s="32">
        <v>1430</v>
      </c>
      <c r="BCO13" s="32">
        <v>1431</v>
      </c>
      <c r="BCP13" s="32">
        <v>1432</v>
      </c>
      <c r="BCQ13" s="32">
        <v>1433</v>
      </c>
      <c r="BCR13" s="32">
        <v>1434</v>
      </c>
      <c r="BCS13" s="32">
        <v>1435</v>
      </c>
      <c r="BCT13" s="32">
        <v>1436</v>
      </c>
      <c r="BCU13" s="32">
        <v>1437</v>
      </c>
      <c r="BCV13" s="32">
        <v>1438</v>
      </c>
      <c r="BCW13" s="32">
        <v>1439</v>
      </c>
      <c r="BCX13" s="32">
        <v>1440</v>
      </c>
      <c r="BCY13" s="32">
        <v>1441</v>
      </c>
      <c r="BCZ13" s="32">
        <v>1442</v>
      </c>
      <c r="BDA13" s="32">
        <v>1443</v>
      </c>
      <c r="BDB13" s="32">
        <v>1444</v>
      </c>
      <c r="BDC13" s="32">
        <v>1445</v>
      </c>
      <c r="BDD13" s="32">
        <v>1446</v>
      </c>
      <c r="BDE13" s="32">
        <v>1447</v>
      </c>
      <c r="BDF13" s="32">
        <v>1448</v>
      </c>
      <c r="BDG13" s="32">
        <v>1449</v>
      </c>
      <c r="BDH13" s="32">
        <v>1450</v>
      </c>
      <c r="BDI13" s="32">
        <v>1451</v>
      </c>
      <c r="BDJ13" s="32">
        <v>1452</v>
      </c>
      <c r="BDK13" s="32">
        <v>1453</v>
      </c>
      <c r="BDL13" s="32">
        <v>1454</v>
      </c>
      <c r="BDM13" s="32">
        <v>1455</v>
      </c>
      <c r="BDN13" s="32">
        <v>1456</v>
      </c>
      <c r="BDO13" s="32">
        <v>1457</v>
      </c>
      <c r="BDP13" s="32">
        <v>1458</v>
      </c>
      <c r="BDQ13" s="32">
        <v>1459</v>
      </c>
      <c r="BDR13" s="32">
        <v>1460</v>
      </c>
      <c r="BDS13" s="32">
        <v>1461</v>
      </c>
      <c r="BDT13" s="32">
        <v>1462</v>
      </c>
      <c r="BDU13" s="32">
        <v>1463</v>
      </c>
      <c r="BDV13" s="32">
        <v>1464</v>
      </c>
      <c r="BDW13" s="32">
        <v>1465</v>
      </c>
      <c r="BDX13" s="32">
        <v>1466</v>
      </c>
      <c r="BDY13" s="32">
        <v>1467</v>
      </c>
      <c r="BDZ13" s="32">
        <v>1468</v>
      </c>
      <c r="BEA13" s="32">
        <v>1469</v>
      </c>
      <c r="BEB13" s="32">
        <v>1470</v>
      </c>
      <c r="BEC13" s="32">
        <v>1471</v>
      </c>
      <c r="BED13" s="32">
        <v>1472</v>
      </c>
      <c r="BEE13" s="32">
        <v>1473</v>
      </c>
      <c r="BEF13" s="32">
        <v>1474</v>
      </c>
      <c r="BEG13" s="32">
        <v>1475</v>
      </c>
      <c r="BEH13" s="32">
        <v>1476</v>
      </c>
      <c r="BEI13" s="32">
        <v>1477</v>
      </c>
      <c r="BEJ13" s="32">
        <v>1478</v>
      </c>
      <c r="BEK13" s="32">
        <v>1479</v>
      </c>
      <c r="BEL13" s="32">
        <v>1480</v>
      </c>
      <c r="BEM13" s="32">
        <v>1481</v>
      </c>
      <c r="BEN13" s="32">
        <v>1482</v>
      </c>
      <c r="BEO13" s="32">
        <v>1483</v>
      </c>
      <c r="BEP13" s="32">
        <v>1484</v>
      </c>
      <c r="BEQ13" s="32">
        <v>1485</v>
      </c>
      <c r="BER13" s="32">
        <v>1486</v>
      </c>
      <c r="BES13" s="32">
        <v>1487</v>
      </c>
      <c r="BET13" s="32">
        <v>1488</v>
      </c>
      <c r="BEU13" s="32">
        <v>1489</v>
      </c>
      <c r="BEV13" s="32">
        <v>1490</v>
      </c>
      <c r="BEW13" s="32">
        <v>1491</v>
      </c>
      <c r="BEX13" s="32">
        <v>1492</v>
      </c>
      <c r="BEY13" s="32">
        <v>1493</v>
      </c>
      <c r="BEZ13" s="32">
        <v>1494</v>
      </c>
      <c r="BFA13" s="32">
        <v>1495</v>
      </c>
      <c r="BFB13" s="32">
        <v>1496</v>
      </c>
      <c r="BFC13" s="32">
        <v>1497</v>
      </c>
      <c r="BFD13" s="32">
        <v>1498</v>
      </c>
      <c r="BFE13" s="32">
        <v>1499</v>
      </c>
      <c r="BFF13" s="32">
        <v>1500</v>
      </c>
      <c r="BFG13" s="32">
        <v>1501</v>
      </c>
      <c r="BFH13" s="32">
        <v>1502</v>
      </c>
      <c r="BFI13" s="32">
        <v>1503</v>
      </c>
      <c r="BFJ13" s="32">
        <v>1504</v>
      </c>
      <c r="BFK13" s="32">
        <v>1505</v>
      </c>
      <c r="BFL13" s="32">
        <v>1506</v>
      </c>
      <c r="BFM13" s="32">
        <v>1507</v>
      </c>
      <c r="BFN13" s="32">
        <v>1508</v>
      </c>
      <c r="BFO13" s="32">
        <v>1509</v>
      </c>
      <c r="BFP13" s="32">
        <v>1510</v>
      </c>
      <c r="BFQ13" s="32">
        <v>1511</v>
      </c>
      <c r="BFR13" s="32">
        <v>1512</v>
      </c>
      <c r="BFS13" s="32">
        <v>1513</v>
      </c>
      <c r="BFT13" s="32">
        <v>1514</v>
      </c>
      <c r="BFU13" s="32">
        <v>1515</v>
      </c>
      <c r="BFV13" s="32">
        <v>1516</v>
      </c>
      <c r="BFW13" s="32">
        <v>1517</v>
      </c>
      <c r="BFX13" s="32">
        <v>1518</v>
      </c>
      <c r="BFY13" s="32">
        <v>1519</v>
      </c>
      <c r="BFZ13" s="32">
        <v>1520</v>
      </c>
      <c r="BGA13" s="32">
        <v>1521</v>
      </c>
      <c r="BGB13" s="32">
        <v>1522</v>
      </c>
      <c r="BGC13" s="32">
        <v>1523</v>
      </c>
      <c r="BGD13" s="32">
        <v>1524</v>
      </c>
      <c r="BGE13" s="32">
        <v>1525</v>
      </c>
      <c r="BGF13" s="32">
        <v>1526</v>
      </c>
      <c r="BGG13" s="32">
        <v>1527</v>
      </c>
      <c r="BGH13" s="32">
        <v>1528</v>
      </c>
      <c r="BGI13" s="32">
        <v>1529</v>
      </c>
      <c r="BGJ13" s="32">
        <v>1530</v>
      </c>
      <c r="BGK13" s="32">
        <v>1531</v>
      </c>
      <c r="BGL13" s="32">
        <v>1532</v>
      </c>
      <c r="BGM13" s="32">
        <v>1533</v>
      </c>
      <c r="BGN13" s="32">
        <v>1534</v>
      </c>
      <c r="BGO13" s="32">
        <v>1535</v>
      </c>
      <c r="BGP13" s="32">
        <v>1536</v>
      </c>
      <c r="BGQ13" s="32">
        <v>1537</v>
      </c>
      <c r="BGR13" s="32">
        <v>1538</v>
      </c>
      <c r="BGS13" s="32">
        <v>1539</v>
      </c>
      <c r="BGT13" s="32">
        <v>1540</v>
      </c>
      <c r="BGU13" s="32">
        <v>1541</v>
      </c>
      <c r="BGV13" s="32">
        <v>1542</v>
      </c>
      <c r="BGW13" s="32">
        <v>1543</v>
      </c>
      <c r="BGX13" s="32">
        <v>1544</v>
      </c>
      <c r="BGY13" s="32">
        <v>1545</v>
      </c>
      <c r="BGZ13" s="32">
        <v>1546</v>
      </c>
      <c r="BHA13" s="32">
        <v>1547</v>
      </c>
      <c r="BHB13" s="32">
        <v>1548</v>
      </c>
      <c r="BHC13" s="32">
        <v>1549</v>
      </c>
      <c r="BHD13" s="32">
        <v>1550</v>
      </c>
      <c r="BHE13" s="32">
        <v>1551</v>
      </c>
      <c r="BHF13" s="32">
        <v>1552</v>
      </c>
      <c r="BHG13" s="32">
        <v>1553</v>
      </c>
      <c r="BHH13" s="32">
        <v>1554</v>
      </c>
      <c r="BHI13" s="32">
        <v>1555</v>
      </c>
      <c r="BHJ13" s="32">
        <v>1556</v>
      </c>
      <c r="BHK13" s="32">
        <v>1557</v>
      </c>
      <c r="BHL13" s="32">
        <v>1558</v>
      </c>
      <c r="BHM13" s="32">
        <v>1559</v>
      </c>
      <c r="BHN13" s="32">
        <v>1560</v>
      </c>
      <c r="BHO13" s="32">
        <v>1561</v>
      </c>
      <c r="BHP13" s="32">
        <v>1562</v>
      </c>
      <c r="BHQ13" s="32">
        <v>1563</v>
      </c>
      <c r="BHR13" s="32">
        <v>1564</v>
      </c>
      <c r="BHS13" s="32">
        <v>1565</v>
      </c>
      <c r="BHT13" s="32">
        <v>1566</v>
      </c>
      <c r="BHU13" s="32">
        <v>1567</v>
      </c>
      <c r="BHV13" s="32">
        <v>1568</v>
      </c>
      <c r="BHW13" s="32">
        <v>1569</v>
      </c>
      <c r="BHX13" s="32">
        <v>1570</v>
      </c>
      <c r="BHY13" s="32">
        <v>1571</v>
      </c>
      <c r="BHZ13" s="32">
        <v>1572</v>
      </c>
      <c r="BIA13" s="32">
        <v>1573</v>
      </c>
      <c r="BIB13" s="32">
        <v>1574</v>
      </c>
      <c r="BIC13" s="32">
        <v>1575</v>
      </c>
      <c r="BID13" s="32">
        <v>1576</v>
      </c>
      <c r="BIE13" s="32">
        <v>1577</v>
      </c>
      <c r="BIF13" s="32">
        <v>1578</v>
      </c>
      <c r="BIG13" s="32">
        <v>1579</v>
      </c>
      <c r="BIH13" s="32">
        <v>1580</v>
      </c>
      <c r="BII13" s="32">
        <v>1581</v>
      </c>
      <c r="BIJ13" s="32">
        <v>1582</v>
      </c>
      <c r="BIK13" s="32">
        <v>1583</v>
      </c>
      <c r="BIL13" s="32">
        <v>1584</v>
      </c>
      <c r="BIM13" s="32">
        <v>1585</v>
      </c>
      <c r="BIN13" s="32">
        <v>1586</v>
      </c>
      <c r="BIO13" s="32">
        <v>1587</v>
      </c>
      <c r="BIP13" s="32">
        <v>1588</v>
      </c>
      <c r="BIQ13" s="32">
        <v>1589</v>
      </c>
      <c r="BIR13" s="32">
        <v>1590</v>
      </c>
      <c r="BIS13" s="32">
        <v>1591</v>
      </c>
      <c r="BIT13" s="32">
        <v>1592</v>
      </c>
      <c r="BIU13" s="32">
        <v>1593</v>
      </c>
      <c r="BIV13" s="32">
        <v>1594</v>
      </c>
      <c r="BIW13" s="32">
        <v>1595</v>
      </c>
      <c r="BIX13" s="32">
        <v>1596</v>
      </c>
      <c r="BIY13" s="32">
        <v>1597</v>
      </c>
      <c r="BIZ13" s="32">
        <v>1598</v>
      </c>
      <c r="BJA13" s="32">
        <v>1599</v>
      </c>
      <c r="BJB13" s="32">
        <v>1600</v>
      </c>
      <c r="BJC13" s="32">
        <v>1601</v>
      </c>
      <c r="BJD13" s="32">
        <v>1602</v>
      </c>
      <c r="BJE13" s="32">
        <v>1603</v>
      </c>
      <c r="BJF13" s="32">
        <v>1604</v>
      </c>
      <c r="BJG13" s="32">
        <v>1605</v>
      </c>
      <c r="BJH13" s="32">
        <v>1606</v>
      </c>
      <c r="BJI13" s="32">
        <v>1607</v>
      </c>
      <c r="BJJ13" s="32">
        <v>1608</v>
      </c>
      <c r="BJK13" s="32">
        <v>1609</v>
      </c>
      <c r="BJL13" s="32">
        <v>1610</v>
      </c>
      <c r="BJM13" s="32">
        <v>1611</v>
      </c>
      <c r="BJN13" s="32">
        <v>1612</v>
      </c>
      <c r="BJO13" s="32">
        <v>1613</v>
      </c>
      <c r="BJP13" s="32">
        <v>1614</v>
      </c>
      <c r="BJQ13" s="32">
        <v>1615</v>
      </c>
      <c r="BJR13" s="32">
        <v>1616</v>
      </c>
      <c r="BJS13" s="32">
        <v>1617</v>
      </c>
      <c r="BJT13" s="32">
        <v>1618</v>
      </c>
      <c r="BJU13" s="32">
        <v>1619</v>
      </c>
      <c r="BJV13" s="32">
        <v>1620</v>
      </c>
      <c r="BJW13" s="32">
        <v>1621</v>
      </c>
      <c r="BJX13" s="32">
        <v>1622</v>
      </c>
      <c r="BJY13" s="32">
        <v>1623</v>
      </c>
      <c r="BJZ13" s="32">
        <v>1624</v>
      </c>
      <c r="BKA13" s="32">
        <v>1625</v>
      </c>
      <c r="BKB13" s="32">
        <v>1626</v>
      </c>
      <c r="BKC13" s="32">
        <v>1627</v>
      </c>
      <c r="BKD13" s="32">
        <v>1628</v>
      </c>
      <c r="BKE13" s="32">
        <v>1629</v>
      </c>
      <c r="BKF13" s="32">
        <v>1630</v>
      </c>
      <c r="BKG13" s="32">
        <v>1631</v>
      </c>
      <c r="BKH13" s="32">
        <v>1632</v>
      </c>
      <c r="BKI13" s="32">
        <v>1633</v>
      </c>
      <c r="BKJ13" s="32">
        <v>1634</v>
      </c>
      <c r="BKK13" s="32">
        <v>1635</v>
      </c>
      <c r="BKL13" s="32">
        <v>1636</v>
      </c>
      <c r="BKM13" s="32">
        <v>1637</v>
      </c>
      <c r="BKN13" s="32">
        <v>1638</v>
      </c>
      <c r="BKO13" s="32">
        <v>1639</v>
      </c>
      <c r="BKP13" s="32">
        <v>1640</v>
      </c>
      <c r="BKQ13" s="32">
        <v>1641</v>
      </c>
      <c r="BKR13" s="32">
        <v>1642</v>
      </c>
      <c r="BKS13" s="32">
        <v>1643</v>
      </c>
      <c r="BKT13" s="32">
        <v>1644</v>
      </c>
      <c r="BKU13" s="32">
        <v>1645</v>
      </c>
      <c r="BKV13" s="32">
        <v>1646</v>
      </c>
      <c r="BKW13" s="32">
        <v>1647</v>
      </c>
      <c r="BKX13" s="32">
        <v>1648</v>
      </c>
      <c r="BKY13" s="32">
        <v>1649</v>
      </c>
      <c r="BKZ13" s="32">
        <v>1650</v>
      </c>
      <c r="BLA13" s="32">
        <v>1651</v>
      </c>
      <c r="BLB13" s="32">
        <v>1652</v>
      </c>
      <c r="BLC13" s="32">
        <v>1653</v>
      </c>
      <c r="BLD13" s="32">
        <v>1654</v>
      </c>
      <c r="BLE13" s="32">
        <v>1655</v>
      </c>
      <c r="BLF13" s="32">
        <v>1656</v>
      </c>
      <c r="BLG13" s="32">
        <v>1657</v>
      </c>
      <c r="BLH13" s="32">
        <v>1658</v>
      </c>
      <c r="BLI13" s="32">
        <v>1659</v>
      </c>
      <c r="BLJ13" s="32">
        <v>1660</v>
      </c>
      <c r="BLK13" s="32">
        <v>1661</v>
      </c>
      <c r="BLL13" s="32">
        <v>1662</v>
      </c>
      <c r="BLM13" s="32">
        <v>1663</v>
      </c>
      <c r="BLN13" s="32">
        <v>1664</v>
      </c>
      <c r="BLO13" s="32">
        <v>1665</v>
      </c>
      <c r="BLP13" s="32">
        <v>1666</v>
      </c>
      <c r="BLQ13" s="32">
        <v>1667</v>
      </c>
      <c r="BLR13" s="32">
        <v>1668</v>
      </c>
      <c r="BLS13" s="32">
        <v>1669</v>
      </c>
      <c r="BLT13" s="32">
        <v>1670</v>
      </c>
      <c r="BLU13" s="32">
        <v>1671</v>
      </c>
      <c r="BLV13" s="32">
        <v>1672</v>
      </c>
      <c r="BLW13" s="32">
        <v>1673</v>
      </c>
      <c r="BLX13" s="32">
        <v>1674</v>
      </c>
      <c r="BLY13" s="32">
        <v>1675</v>
      </c>
      <c r="BLZ13" s="32">
        <v>1676</v>
      </c>
      <c r="BMA13" s="32">
        <v>1677</v>
      </c>
      <c r="BMB13" s="32">
        <v>1678</v>
      </c>
      <c r="BMC13" s="32">
        <v>1679</v>
      </c>
      <c r="BMD13" s="32">
        <v>1680</v>
      </c>
      <c r="BME13" s="32">
        <v>1681</v>
      </c>
      <c r="BMF13" s="32">
        <v>1682</v>
      </c>
      <c r="BMG13" s="32">
        <v>1683</v>
      </c>
      <c r="BMH13" s="32">
        <v>1684</v>
      </c>
      <c r="BMI13" s="32">
        <v>1685</v>
      </c>
      <c r="BMJ13" s="32">
        <v>1686</v>
      </c>
      <c r="BMK13" s="32">
        <v>1687</v>
      </c>
      <c r="BML13" s="32">
        <v>1688</v>
      </c>
      <c r="BMM13" s="32">
        <v>1689</v>
      </c>
      <c r="BMN13" s="32">
        <v>1690</v>
      </c>
      <c r="BMO13" s="32">
        <v>1691</v>
      </c>
      <c r="BMP13" s="32">
        <v>1692</v>
      </c>
      <c r="BMQ13" s="32">
        <v>1693</v>
      </c>
      <c r="BMR13" s="32">
        <v>1694</v>
      </c>
      <c r="BMS13" s="32">
        <v>1695</v>
      </c>
      <c r="BMT13" s="32">
        <v>1696</v>
      </c>
      <c r="BMU13" s="32">
        <v>1697</v>
      </c>
      <c r="BMV13" s="32">
        <v>1698</v>
      </c>
      <c r="BMW13" s="32">
        <v>1699</v>
      </c>
      <c r="BMX13" s="32">
        <v>1700</v>
      </c>
      <c r="BMY13" s="32">
        <v>1701</v>
      </c>
      <c r="BMZ13" s="32">
        <v>1702</v>
      </c>
      <c r="BNA13" s="32">
        <v>1703</v>
      </c>
      <c r="BNB13" s="32">
        <v>1704</v>
      </c>
      <c r="BNC13" s="32">
        <v>1705</v>
      </c>
      <c r="BND13" s="32">
        <v>1706</v>
      </c>
      <c r="BNE13" s="32">
        <v>1707</v>
      </c>
      <c r="BNF13" s="32">
        <v>1708</v>
      </c>
      <c r="BNG13" s="32">
        <v>1709</v>
      </c>
      <c r="BNH13" s="32">
        <v>1710</v>
      </c>
      <c r="BNI13" s="32">
        <v>1711</v>
      </c>
      <c r="BNJ13" s="32">
        <v>1712</v>
      </c>
      <c r="BNK13" s="32">
        <v>1713</v>
      </c>
      <c r="BNL13" s="32">
        <v>1714</v>
      </c>
      <c r="BNM13" s="32">
        <v>1715</v>
      </c>
      <c r="BNN13" s="32">
        <v>1716</v>
      </c>
      <c r="BNO13" s="32">
        <v>1717</v>
      </c>
      <c r="BNP13" s="32">
        <v>1718</v>
      </c>
      <c r="BNQ13" s="32">
        <v>1719</v>
      </c>
      <c r="BNR13" s="32">
        <v>1720</v>
      </c>
      <c r="BNS13" s="32">
        <v>1721</v>
      </c>
      <c r="BNT13" s="32">
        <v>1722</v>
      </c>
      <c r="BNU13" s="32">
        <v>1723</v>
      </c>
      <c r="BNV13" s="32">
        <v>1724</v>
      </c>
      <c r="BNW13" s="32">
        <v>1725</v>
      </c>
      <c r="BNX13" s="32">
        <v>1726</v>
      </c>
      <c r="BNY13" s="32">
        <v>1727</v>
      </c>
      <c r="BNZ13" s="32">
        <v>1728</v>
      </c>
      <c r="BOA13" s="32">
        <v>1729</v>
      </c>
      <c r="BOB13" s="32">
        <v>1730</v>
      </c>
      <c r="BOC13" s="32">
        <v>1731</v>
      </c>
      <c r="BOD13" s="32">
        <v>1732</v>
      </c>
      <c r="BOE13" s="32">
        <v>1733</v>
      </c>
      <c r="BOF13" s="32">
        <v>1734</v>
      </c>
      <c r="BOG13" s="32">
        <v>1735</v>
      </c>
      <c r="BOH13" s="32">
        <v>1736</v>
      </c>
      <c r="BOI13" s="32">
        <v>1737</v>
      </c>
      <c r="BOJ13" s="32">
        <v>1738</v>
      </c>
      <c r="BOK13" s="32">
        <v>1739</v>
      </c>
      <c r="BOL13" s="32">
        <v>1740</v>
      </c>
      <c r="BOM13" s="32">
        <v>1741</v>
      </c>
      <c r="BON13" s="32">
        <v>1742</v>
      </c>
      <c r="BOO13" s="32">
        <v>1743</v>
      </c>
      <c r="BOP13" s="32">
        <v>1744</v>
      </c>
      <c r="BOQ13" s="32">
        <v>1745</v>
      </c>
      <c r="BOR13" s="32">
        <v>1746</v>
      </c>
      <c r="BOS13" s="32">
        <v>1747</v>
      </c>
      <c r="BOT13" s="32">
        <v>1748</v>
      </c>
      <c r="BOU13" s="32">
        <v>1749</v>
      </c>
      <c r="BOV13" s="32">
        <v>1750</v>
      </c>
      <c r="BOW13" s="32">
        <v>1751</v>
      </c>
      <c r="BOX13" s="32">
        <v>1752</v>
      </c>
      <c r="BOY13" s="32">
        <v>1753</v>
      </c>
      <c r="BOZ13" s="32">
        <v>1754</v>
      </c>
      <c r="BPA13" s="32">
        <v>1755</v>
      </c>
      <c r="BPB13" s="32">
        <v>1756</v>
      </c>
      <c r="BPC13" s="32">
        <v>1757</v>
      </c>
      <c r="BPD13" s="32">
        <v>1758</v>
      </c>
      <c r="BPE13" s="32">
        <v>1759</v>
      </c>
      <c r="BPF13" s="32">
        <v>1760</v>
      </c>
      <c r="BPG13" s="32">
        <v>1761</v>
      </c>
      <c r="BPH13" s="32">
        <v>1762</v>
      </c>
      <c r="BPI13" s="32">
        <v>1763</v>
      </c>
      <c r="BPJ13" s="32">
        <v>1764</v>
      </c>
      <c r="BPK13" s="32">
        <v>1765</v>
      </c>
      <c r="BPL13" s="32">
        <v>1766</v>
      </c>
      <c r="BPM13" s="32">
        <v>1767</v>
      </c>
      <c r="BPN13" s="32">
        <v>1768</v>
      </c>
      <c r="BPO13" s="32">
        <v>1769</v>
      </c>
      <c r="BPP13" s="32">
        <v>1770</v>
      </c>
      <c r="BPQ13" s="32">
        <v>1771</v>
      </c>
      <c r="BPR13" s="32">
        <v>1772</v>
      </c>
      <c r="BPS13" s="32">
        <v>1773</v>
      </c>
      <c r="BPT13" s="32">
        <v>1774</v>
      </c>
      <c r="BPU13" s="32">
        <v>1775</v>
      </c>
      <c r="BPV13" s="32">
        <v>1776</v>
      </c>
      <c r="BPW13" s="32">
        <v>1777</v>
      </c>
      <c r="BPX13" s="32">
        <v>1778</v>
      </c>
      <c r="BPY13" s="32">
        <v>1779</v>
      </c>
      <c r="BPZ13" s="32">
        <v>1780</v>
      </c>
      <c r="BQA13" s="32">
        <v>1781</v>
      </c>
      <c r="BQB13" s="32">
        <v>1782</v>
      </c>
      <c r="BQC13" s="32">
        <v>1783</v>
      </c>
      <c r="BQD13" s="32">
        <v>1784</v>
      </c>
      <c r="BQE13" s="32">
        <v>1785</v>
      </c>
      <c r="BQF13" s="32">
        <v>1786</v>
      </c>
      <c r="BQG13" s="32">
        <v>1787</v>
      </c>
      <c r="BQH13" s="32">
        <v>1788</v>
      </c>
      <c r="BQI13" s="32">
        <v>1789</v>
      </c>
      <c r="BQJ13" s="32">
        <v>1790</v>
      </c>
      <c r="BQK13" s="32">
        <v>1791</v>
      </c>
      <c r="BQL13" s="32">
        <v>1792</v>
      </c>
      <c r="BQM13" s="32">
        <v>1793</v>
      </c>
      <c r="BQN13" s="32">
        <v>1794</v>
      </c>
      <c r="BQO13" s="32">
        <v>1795</v>
      </c>
      <c r="BQP13" s="32">
        <v>1796</v>
      </c>
      <c r="BQQ13" s="32">
        <v>1797</v>
      </c>
      <c r="BQR13" s="32">
        <v>1798</v>
      </c>
      <c r="BQS13" s="32">
        <v>1799</v>
      </c>
      <c r="BQT13" s="32">
        <v>1800</v>
      </c>
      <c r="BQU13" s="32">
        <v>1801</v>
      </c>
      <c r="BQV13" s="32">
        <v>1802</v>
      </c>
      <c r="BQW13" s="32">
        <v>1803</v>
      </c>
      <c r="BQX13" s="32">
        <v>1804</v>
      </c>
      <c r="BQY13" s="32">
        <v>1805</v>
      </c>
      <c r="BQZ13" s="32">
        <v>1806</v>
      </c>
      <c r="BRA13" s="32">
        <v>1807</v>
      </c>
      <c r="BRB13" s="32">
        <v>1808</v>
      </c>
      <c r="BRC13" s="32">
        <v>1809</v>
      </c>
      <c r="BRD13" s="32">
        <v>1810</v>
      </c>
      <c r="BRE13" s="32">
        <v>1811</v>
      </c>
      <c r="BRF13" s="32">
        <v>1812</v>
      </c>
      <c r="BRG13" s="32">
        <v>1813</v>
      </c>
      <c r="BRH13" s="32">
        <v>1814</v>
      </c>
      <c r="BRI13" s="32">
        <v>1815</v>
      </c>
      <c r="BRJ13" s="32">
        <v>1816</v>
      </c>
      <c r="BRK13" s="32">
        <v>1817</v>
      </c>
      <c r="BRL13" s="32">
        <v>1818</v>
      </c>
      <c r="BRM13" s="32">
        <v>1819</v>
      </c>
      <c r="BRN13" s="32">
        <v>1820</v>
      </c>
      <c r="BRO13" s="32">
        <v>1821</v>
      </c>
      <c r="BRP13" s="32">
        <v>1822</v>
      </c>
      <c r="BRQ13" s="32">
        <v>1823</v>
      </c>
      <c r="BRR13" s="32">
        <v>1824</v>
      </c>
      <c r="BRS13" s="32">
        <v>1825</v>
      </c>
      <c r="BRT13" s="32">
        <v>1826</v>
      </c>
      <c r="BRU13" s="32">
        <v>1827</v>
      </c>
      <c r="BRV13" s="32">
        <v>1828</v>
      </c>
      <c r="BRW13" s="32">
        <v>1829</v>
      </c>
      <c r="BRX13" s="32">
        <v>1830</v>
      </c>
      <c r="BRY13" s="32">
        <v>1831</v>
      </c>
      <c r="BRZ13" s="32">
        <v>1832</v>
      </c>
      <c r="BSA13" s="32">
        <v>1833</v>
      </c>
      <c r="BSB13" s="32">
        <v>1834</v>
      </c>
      <c r="BSC13" s="32">
        <v>1835</v>
      </c>
      <c r="BSD13" s="32">
        <v>1836</v>
      </c>
      <c r="BSE13" s="32">
        <v>1837</v>
      </c>
      <c r="BSF13" s="32">
        <v>1838</v>
      </c>
      <c r="BSG13" s="32">
        <v>1839</v>
      </c>
      <c r="BSH13" s="32">
        <v>1840</v>
      </c>
      <c r="BSI13" s="32">
        <v>1841</v>
      </c>
      <c r="BSJ13" s="32">
        <v>1842</v>
      </c>
      <c r="BSK13" s="32">
        <v>1843</v>
      </c>
      <c r="BSL13" s="32">
        <v>1844</v>
      </c>
      <c r="BSM13" s="32">
        <v>1845</v>
      </c>
      <c r="BSN13" s="32">
        <v>1846</v>
      </c>
      <c r="BSO13" s="32">
        <v>1847</v>
      </c>
      <c r="BSP13" s="32">
        <v>1848</v>
      </c>
      <c r="BSQ13" s="32">
        <v>1849</v>
      </c>
      <c r="BSR13" s="32">
        <v>1850</v>
      </c>
      <c r="BSS13" s="32">
        <v>1851</v>
      </c>
      <c r="BST13" s="32">
        <v>1852</v>
      </c>
      <c r="BSU13" s="32">
        <v>1853</v>
      </c>
      <c r="BSV13" s="32">
        <v>1854</v>
      </c>
      <c r="BSW13" s="32">
        <v>1855</v>
      </c>
      <c r="BSX13" s="32">
        <v>1856</v>
      </c>
      <c r="BSY13" s="32">
        <v>1857</v>
      </c>
      <c r="BSZ13" s="32">
        <v>1858</v>
      </c>
      <c r="BTA13" s="32">
        <v>1859</v>
      </c>
      <c r="BTB13" s="32">
        <v>1860</v>
      </c>
      <c r="BTC13" s="32">
        <v>1861</v>
      </c>
      <c r="BTD13" s="32">
        <v>1862</v>
      </c>
      <c r="BTE13" s="32">
        <v>1863</v>
      </c>
      <c r="BTF13" s="32">
        <v>1864</v>
      </c>
      <c r="BTG13" s="32">
        <v>1865</v>
      </c>
      <c r="BTH13" s="32">
        <v>1866</v>
      </c>
      <c r="BTI13" s="32">
        <v>1867</v>
      </c>
      <c r="BTJ13" s="32">
        <v>1868</v>
      </c>
      <c r="BTK13" s="32">
        <v>1869</v>
      </c>
      <c r="BTL13" s="32">
        <v>1870</v>
      </c>
      <c r="BTM13" s="32">
        <v>1871</v>
      </c>
      <c r="BTN13" s="32">
        <v>1872</v>
      </c>
      <c r="BTO13" s="32">
        <v>1873</v>
      </c>
      <c r="BTP13" s="32">
        <v>1874</v>
      </c>
      <c r="BTQ13" s="32">
        <v>1875</v>
      </c>
      <c r="BTR13" s="32">
        <v>1876</v>
      </c>
      <c r="BTS13" s="32">
        <v>1877</v>
      </c>
      <c r="BTT13" s="32">
        <v>1878</v>
      </c>
      <c r="BTU13" s="32">
        <v>1879</v>
      </c>
      <c r="BTV13" s="32">
        <v>1880</v>
      </c>
      <c r="BTW13" s="32">
        <v>1881</v>
      </c>
      <c r="BTX13" s="32">
        <v>1882</v>
      </c>
      <c r="BTY13" s="32">
        <v>1883</v>
      </c>
      <c r="BTZ13" s="32">
        <v>1884</v>
      </c>
      <c r="BUA13" s="32">
        <v>1885</v>
      </c>
      <c r="BUB13" s="32">
        <v>1886</v>
      </c>
      <c r="BUC13" s="32">
        <v>1887</v>
      </c>
      <c r="BUD13" s="32">
        <v>1888</v>
      </c>
      <c r="BUE13" s="32">
        <v>1889</v>
      </c>
      <c r="BUF13" s="32">
        <v>1890</v>
      </c>
      <c r="BUG13" s="32">
        <v>1891</v>
      </c>
      <c r="BUH13" s="32">
        <v>1892</v>
      </c>
      <c r="BUI13" s="32">
        <v>1893</v>
      </c>
      <c r="BUJ13" s="32">
        <v>1894</v>
      </c>
      <c r="BUK13" s="32">
        <v>1895</v>
      </c>
      <c r="BUL13" s="32">
        <v>1896</v>
      </c>
      <c r="BUM13" s="32">
        <v>1897</v>
      </c>
      <c r="BUN13" s="32">
        <v>1898</v>
      </c>
      <c r="BUO13" s="32">
        <v>1899</v>
      </c>
      <c r="BUP13" s="32">
        <v>1900</v>
      </c>
      <c r="BUQ13" s="32">
        <v>1901</v>
      </c>
      <c r="BUR13" s="32">
        <v>1902</v>
      </c>
      <c r="BUS13" s="32">
        <v>1903</v>
      </c>
      <c r="BUT13" s="32">
        <v>1904</v>
      </c>
      <c r="BUU13" s="32">
        <v>1905</v>
      </c>
      <c r="BUV13" s="32">
        <v>1906</v>
      </c>
      <c r="BUW13" s="32">
        <v>1907</v>
      </c>
      <c r="BUX13" s="32">
        <v>1908</v>
      </c>
      <c r="BUY13" s="32">
        <v>1909</v>
      </c>
      <c r="BUZ13" s="32">
        <v>1910</v>
      </c>
      <c r="BVA13" s="32">
        <v>1911</v>
      </c>
      <c r="BVB13" s="32">
        <v>1912</v>
      </c>
      <c r="BVC13" s="32">
        <v>1913</v>
      </c>
      <c r="BVD13" s="32">
        <v>1914</v>
      </c>
      <c r="BVE13" s="32">
        <v>1915</v>
      </c>
      <c r="BVF13" s="32">
        <v>1916</v>
      </c>
      <c r="BVG13" s="32">
        <v>1917</v>
      </c>
      <c r="BVH13" s="32">
        <v>1918</v>
      </c>
      <c r="BVI13" s="32">
        <v>1919</v>
      </c>
      <c r="BVJ13" s="32">
        <v>1920</v>
      </c>
      <c r="BVK13" s="32">
        <v>1921</v>
      </c>
      <c r="BVL13" s="32">
        <v>1922</v>
      </c>
      <c r="BVM13" s="32">
        <v>1923</v>
      </c>
      <c r="BVN13" s="32">
        <v>1924</v>
      </c>
      <c r="BVO13" s="32">
        <v>1925</v>
      </c>
      <c r="BVP13" s="32">
        <v>1926</v>
      </c>
      <c r="BVQ13" s="32">
        <v>1927</v>
      </c>
      <c r="BVR13" s="32">
        <v>1928</v>
      </c>
      <c r="BVS13" s="32">
        <v>1929</v>
      </c>
      <c r="BVT13" s="32">
        <v>1930</v>
      </c>
      <c r="BVU13" s="32">
        <v>1931</v>
      </c>
      <c r="BVV13" s="32">
        <v>1932</v>
      </c>
      <c r="BVW13" s="32">
        <v>1933</v>
      </c>
      <c r="BVX13" s="32">
        <v>1934</v>
      </c>
      <c r="BVY13" s="32">
        <v>1935</v>
      </c>
      <c r="BVZ13" s="32">
        <v>1936</v>
      </c>
      <c r="BWA13" s="32">
        <v>1937</v>
      </c>
      <c r="BWB13" s="32">
        <v>1938</v>
      </c>
      <c r="BWC13" s="32">
        <v>1939</v>
      </c>
      <c r="BWD13" s="32">
        <v>1940</v>
      </c>
      <c r="BWE13" s="32">
        <v>1941</v>
      </c>
      <c r="BWF13" s="32">
        <v>1942</v>
      </c>
      <c r="BWG13" s="32">
        <v>1943</v>
      </c>
      <c r="BWH13" s="32">
        <v>1944</v>
      </c>
      <c r="BWI13" s="32">
        <v>1945</v>
      </c>
      <c r="BWJ13" s="32">
        <v>1946</v>
      </c>
      <c r="BWK13" s="32">
        <v>1947</v>
      </c>
      <c r="BWL13" s="32">
        <v>1948</v>
      </c>
      <c r="BWM13" s="32">
        <v>1949</v>
      </c>
      <c r="BWN13" s="32">
        <v>1950</v>
      </c>
      <c r="BWO13" s="32">
        <v>1951</v>
      </c>
      <c r="BWP13" s="32">
        <v>1952</v>
      </c>
      <c r="BWQ13" s="32">
        <v>1953</v>
      </c>
      <c r="BWR13" s="32">
        <v>1954</v>
      </c>
      <c r="BWS13" s="32">
        <v>1955</v>
      </c>
      <c r="BWT13" s="32">
        <v>1956</v>
      </c>
      <c r="BWU13" s="32">
        <v>1957</v>
      </c>
      <c r="BWV13" s="32">
        <v>1958</v>
      </c>
      <c r="BWW13" s="32">
        <v>1959</v>
      </c>
      <c r="BWX13" s="32">
        <v>1960</v>
      </c>
      <c r="BWY13" s="32">
        <v>1961</v>
      </c>
      <c r="BWZ13" s="32">
        <v>1962</v>
      </c>
      <c r="BXA13" s="32">
        <v>1963</v>
      </c>
      <c r="BXB13" s="32">
        <v>1964</v>
      </c>
      <c r="BXC13" s="32">
        <v>1965</v>
      </c>
      <c r="BXD13" s="32">
        <v>1966</v>
      </c>
      <c r="BXE13" s="32">
        <v>1967</v>
      </c>
      <c r="BXF13" s="32">
        <v>1968</v>
      </c>
      <c r="BXG13" s="32">
        <v>1969</v>
      </c>
      <c r="BXH13" s="32">
        <v>1970</v>
      </c>
      <c r="BXI13" s="32">
        <v>1971</v>
      </c>
      <c r="BXJ13" s="32">
        <v>1972</v>
      </c>
      <c r="BXK13" s="32">
        <v>1973</v>
      </c>
      <c r="BXL13" s="32">
        <v>1974</v>
      </c>
      <c r="BXM13" s="32">
        <v>1975</v>
      </c>
      <c r="BXN13" s="32">
        <v>1976</v>
      </c>
      <c r="BXO13" s="32">
        <v>1977</v>
      </c>
      <c r="BXP13" s="32">
        <v>1978</v>
      </c>
      <c r="BXQ13" s="32">
        <v>1979</v>
      </c>
      <c r="BXR13" s="32">
        <v>1980</v>
      </c>
      <c r="BXS13" s="32">
        <v>1981</v>
      </c>
      <c r="BXT13" s="32">
        <v>1982</v>
      </c>
      <c r="BXU13" s="32">
        <v>1983</v>
      </c>
      <c r="BXV13" s="32">
        <v>1984</v>
      </c>
      <c r="BXW13" s="32">
        <v>1985</v>
      </c>
      <c r="BXX13" s="32">
        <v>1986</v>
      </c>
      <c r="BXY13" s="32">
        <v>1987</v>
      </c>
      <c r="BXZ13" s="32">
        <v>1988</v>
      </c>
      <c r="BYA13" s="32">
        <v>1989</v>
      </c>
      <c r="BYB13" s="32">
        <v>1990</v>
      </c>
      <c r="BYC13" s="32">
        <v>1991</v>
      </c>
      <c r="BYD13" s="32">
        <v>1992</v>
      </c>
      <c r="BYE13" s="32">
        <v>1993</v>
      </c>
      <c r="BYF13" s="32">
        <v>1994</v>
      </c>
      <c r="BYG13" s="32">
        <v>1995</v>
      </c>
      <c r="BYH13" s="32">
        <v>1996</v>
      </c>
      <c r="BYI13" s="32">
        <v>1997</v>
      </c>
      <c r="BYJ13" s="32">
        <v>1998</v>
      </c>
      <c r="BYK13" s="32">
        <v>1999</v>
      </c>
      <c r="BYL13" s="32">
        <v>2000</v>
      </c>
      <c r="BYM13" s="32">
        <v>2001</v>
      </c>
      <c r="BYN13" s="32">
        <v>2002</v>
      </c>
      <c r="BYO13" s="32">
        <v>2003</v>
      </c>
      <c r="BYP13" s="32">
        <v>2004</v>
      </c>
      <c r="BYQ13" s="32">
        <v>2005</v>
      </c>
      <c r="BYR13" s="32">
        <v>2006</v>
      </c>
      <c r="BYS13" s="32">
        <v>2007</v>
      </c>
      <c r="BYT13" s="32">
        <v>2008</v>
      </c>
      <c r="BYU13" s="32">
        <v>2009</v>
      </c>
      <c r="BYV13" s="32">
        <v>2010</v>
      </c>
      <c r="BYW13" s="32">
        <v>2011</v>
      </c>
      <c r="BYX13" s="32">
        <v>2012</v>
      </c>
      <c r="BYY13" s="32">
        <v>2013</v>
      </c>
      <c r="BYZ13" s="32">
        <v>2014</v>
      </c>
      <c r="BZA13" s="32">
        <v>2015</v>
      </c>
      <c r="BZB13" s="32">
        <v>2016</v>
      </c>
      <c r="BZC13" s="32">
        <v>2017</v>
      </c>
      <c r="BZD13" s="32">
        <v>2018</v>
      </c>
      <c r="BZE13" s="32">
        <v>2019</v>
      </c>
      <c r="BZF13" s="32">
        <v>2020</v>
      </c>
      <c r="BZG13" s="32">
        <v>2021</v>
      </c>
      <c r="BZH13" s="32">
        <v>2022</v>
      </c>
      <c r="BZI13" s="32">
        <v>2023</v>
      </c>
      <c r="BZJ13" s="32">
        <v>2024</v>
      </c>
      <c r="BZK13" s="32">
        <v>2025</v>
      </c>
      <c r="BZL13" s="32">
        <v>2026</v>
      </c>
      <c r="BZM13" s="32">
        <v>2027</v>
      </c>
      <c r="BZN13" s="32">
        <v>2028</v>
      </c>
      <c r="BZO13" s="32">
        <v>2029</v>
      </c>
      <c r="BZP13" s="32">
        <v>2030</v>
      </c>
      <c r="BZQ13" s="32">
        <v>2031</v>
      </c>
      <c r="BZR13" s="32">
        <v>2032</v>
      </c>
      <c r="BZS13" s="32">
        <v>2033</v>
      </c>
      <c r="BZT13" s="32">
        <v>2034</v>
      </c>
      <c r="BZU13" s="32">
        <v>2035</v>
      </c>
      <c r="BZV13" s="32">
        <v>2036</v>
      </c>
      <c r="BZW13" s="32">
        <v>2037</v>
      </c>
      <c r="BZX13" s="32">
        <v>2038</v>
      </c>
      <c r="BZY13" s="32">
        <v>2039</v>
      </c>
      <c r="BZZ13" s="32">
        <v>2040</v>
      </c>
      <c r="CAA13" s="32">
        <v>2041</v>
      </c>
      <c r="CAB13" s="32">
        <v>2042</v>
      </c>
      <c r="CAC13" s="32">
        <v>2043</v>
      </c>
      <c r="CAD13" s="32">
        <v>2044</v>
      </c>
      <c r="CAE13" s="32">
        <v>2045</v>
      </c>
      <c r="CAF13" s="32">
        <v>2046</v>
      </c>
      <c r="CAG13" s="32">
        <v>2047</v>
      </c>
      <c r="CAH13" s="32">
        <v>2048</v>
      </c>
      <c r="CAI13" s="32">
        <v>2049</v>
      </c>
      <c r="CAJ13" s="32">
        <v>2050</v>
      </c>
      <c r="CAK13" s="32">
        <v>2051</v>
      </c>
      <c r="CAL13" s="32">
        <v>2052</v>
      </c>
      <c r="CAM13" s="32">
        <v>2053</v>
      </c>
      <c r="CAN13" s="32">
        <v>2054</v>
      </c>
      <c r="CAO13" s="32">
        <v>2055</v>
      </c>
      <c r="CAP13" s="32">
        <v>2056</v>
      </c>
      <c r="CAQ13" s="32">
        <v>2057</v>
      </c>
      <c r="CAR13" s="32">
        <v>2058</v>
      </c>
      <c r="CAS13" s="32">
        <v>2059</v>
      </c>
      <c r="CAT13" s="32">
        <v>2060</v>
      </c>
      <c r="CAU13" s="32">
        <v>2061</v>
      </c>
      <c r="CAV13" s="32">
        <v>2062</v>
      </c>
      <c r="CAW13" s="32">
        <v>2063</v>
      </c>
      <c r="CAX13" s="32">
        <v>2064</v>
      </c>
      <c r="CAY13" s="32">
        <v>2065</v>
      </c>
      <c r="CAZ13" s="32">
        <v>2066</v>
      </c>
      <c r="CBA13" s="32">
        <v>2067</v>
      </c>
      <c r="CBB13" s="32">
        <v>2068</v>
      </c>
      <c r="CBC13" s="32">
        <v>2069</v>
      </c>
      <c r="CBD13" s="32">
        <v>2070</v>
      </c>
      <c r="CBE13" s="32">
        <v>2071</v>
      </c>
      <c r="CBF13" s="32">
        <v>2072</v>
      </c>
      <c r="CBG13" s="32">
        <v>2073</v>
      </c>
      <c r="CBH13" s="32">
        <v>2074</v>
      </c>
      <c r="CBI13" s="32">
        <v>2075</v>
      </c>
      <c r="CBJ13" s="32">
        <v>2076</v>
      </c>
      <c r="CBK13" s="32">
        <v>2077</v>
      </c>
      <c r="CBL13" s="32">
        <v>2078</v>
      </c>
      <c r="CBM13" s="32">
        <v>2079</v>
      </c>
      <c r="CBN13" s="32">
        <v>2080</v>
      </c>
      <c r="CBO13" s="32">
        <v>2081</v>
      </c>
      <c r="CBP13" s="32">
        <v>2082</v>
      </c>
      <c r="CBQ13" s="32">
        <v>2083</v>
      </c>
      <c r="CBR13" s="32">
        <v>2084</v>
      </c>
      <c r="CBS13" s="32">
        <v>2085</v>
      </c>
      <c r="CBT13" s="32">
        <v>2086</v>
      </c>
      <c r="CBU13" s="32">
        <v>2087</v>
      </c>
      <c r="CBV13" s="32">
        <v>2088</v>
      </c>
      <c r="CBW13" s="32">
        <v>2089</v>
      </c>
      <c r="CBX13" s="32">
        <v>2090</v>
      </c>
      <c r="CBY13" s="32">
        <v>2091</v>
      </c>
      <c r="CBZ13" s="32">
        <v>2092</v>
      </c>
      <c r="CCA13" s="32">
        <v>2093</v>
      </c>
      <c r="CCB13" s="32">
        <v>2094</v>
      </c>
      <c r="CCC13" s="32">
        <v>2095</v>
      </c>
      <c r="CCD13" s="32">
        <v>2096</v>
      </c>
      <c r="CCE13" s="32">
        <v>2097</v>
      </c>
      <c r="CCF13" s="32">
        <v>2098</v>
      </c>
      <c r="CCG13" s="32">
        <v>2099</v>
      </c>
      <c r="CCH13" s="32">
        <v>2100</v>
      </c>
      <c r="CCI13" s="32">
        <v>2101</v>
      </c>
      <c r="CCJ13" s="32">
        <v>2102</v>
      </c>
      <c r="CCK13" s="32">
        <v>2103</v>
      </c>
      <c r="CCL13" s="32">
        <v>2104</v>
      </c>
      <c r="CCM13" s="32">
        <v>2105</v>
      </c>
      <c r="CCN13" s="32">
        <v>2106</v>
      </c>
      <c r="CCO13" s="32">
        <v>2107</v>
      </c>
      <c r="CCP13" s="32">
        <v>2108</v>
      </c>
      <c r="CCQ13" s="32">
        <v>2109</v>
      </c>
      <c r="CCR13" s="32">
        <v>2110</v>
      </c>
      <c r="CCS13" s="32">
        <v>2111</v>
      </c>
      <c r="CCT13" s="32">
        <v>2112</v>
      </c>
      <c r="CCU13" s="32">
        <v>2113</v>
      </c>
      <c r="CCV13" s="32">
        <v>2114</v>
      </c>
      <c r="CCW13" s="32">
        <v>2115</v>
      </c>
      <c r="CCX13" s="32">
        <v>2116</v>
      </c>
      <c r="CCY13" s="32">
        <v>2117</v>
      </c>
      <c r="CCZ13" s="32">
        <v>2118</v>
      </c>
      <c r="CDA13" s="32">
        <v>2119</v>
      </c>
      <c r="CDB13" s="32">
        <v>2120</v>
      </c>
      <c r="CDC13" s="32">
        <v>2121</v>
      </c>
      <c r="CDD13" s="32">
        <v>2122</v>
      </c>
      <c r="CDE13" s="32">
        <v>2123</v>
      </c>
      <c r="CDF13" s="32">
        <v>2124</v>
      </c>
      <c r="CDG13" s="32">
        <v>2125</v>
      </c>
      <c r="CDH13" s="32">
        <v>2126</v>
      </c>
      <c r="CDI13" s="32">
        <v>2127</v>
      </c>
      <c r="CDJ13" s="32">
        <v>2128</v>
      </c>
      <c r="CDK13" s="32">
        <v>2129</v>
      </c>
      <c r="CDL13" s="32">
        <v>2130</v>
      </c>
      <c r="CDM13" s="32">
        <v>2131</v>
      </c>
      <c r="CDN13" s="32">
        <v>2132</v>
      </c>
      <c r="CDO13" s="32">
        <v>2133</v>
      </c>
      <c r="CDP13" s="32">
        <v>2134</v>
      </c>
      <c r="CDQ13" s="32">
        <v>2135</v>
      </c>
      <c r="CDR13" s="32">
        <v>2136</v>
      </c>
      <c r="CDS13" s="32">
        <v>2137</v>
      </c>
      <c r="CDT13" s="32">
        <v>2138</v>
      </c>
      <c r="CDU13" s="32">
        <v>2139</v>
      </c>
      <c r="CDV13" s="32">
        <v>2140</v>
      </c>
      <c r="CDW13" s="32">
        <v>2141</v>
      </c>
      <c r="CDX13" s="32">
        <v>2142</v>
      </c>
      <c r="CDY13" s="32">
        <v>2143</v>
      </c>
      <c r="CDZ13" s="32">
        <v>2144</v>
      </c>
      <c r="CEA13" s="32">
        <v>2145</v>
      </c>
      <c r="CEB13" s="32">
        <v>2146</v>
      </c>
      <c r="CEC13" s="32">
        <v>2147</v>
      </c>
      <c r="CED13" s="32">
        <v>2148</v>
      </c>
      <c r="CEE13" s="32">
        <v>2149</v>
      </c>
      <c r="CEF13" s="32">
        <v>2150</v>
      </c>
      <c r="CEG13" s="32">
        <v>2151</v>
      </c>
      <c r="CEH13" s="32">
        <v>2152</v>
      </c>
      <c r="CEI13" s="32">
        <v>2153</v>
      </c>
      <c r="CEJ13" s="32">
        <v>2154</v>
      </c>
      <c r="CEK13" s="32">
        <v>2155</v>
      </c>
      <c r="CEL13" s="32">
        <v>2156</v>
      </c>
      <c r="CEM13" s="32">
        <v>2157</v>
      </c>
      <c r="CEN13" s="32">
        <v>2158</v>
      </c>
      <c r="CEO13" s="32">
        <v>2159</v>
      </c>
      <c r="CEP13" s="32">
        <v>2160</v>
      </c>
      <c r="CEQ13" s="32">
        <v>2161</v>
      </c>
      <c r="CER13" s="32">
        <v>2162</v>
      </c>
      <c r="CES13" s="32">
        <v>2163</v>
      </c>
      <c r="CET13" s="32">
        <v>2164</v>
      </c>
      <c r="CEU13" s="32">
        <v>2165</v>
      </c>
      <c r="CEV13" s="32">
        <v>2166</v>
      </c>
      <c r="CEW13" s="32">
        <v>2167</v>
      </c>
      <c r="CEX13" s="32">
        <v>2168</v>
      </c>
      <c r="CEY13" s="32">
        <v>2169</v>
      </c>
      <c r="CEZ13" s="32">
        <v>2170</v>
      </c>
      <c r="CFA13" s="32">
        <v>2171</v>
      </c>
      <c r="CFB13" s="32">
        <v>2172</v>
      </c>
      <c r="CFC13" s="32">
        <v>2173</v>
      </c>
      <c r="CFD13" s="32">
        <v>2174</v>
      </c>
      <c r="CFE13" s="32">
        <v>2175</v>
      </c>
      <c r="CFF13" s="32">
        <v>2176</v>
      </c>
      <c r="CFG13" s="32">
        <v>2177</v>
      </c>
      <c r="CFH13" s="32">
        <v>2178</v>
      </c>
      <c r="CFI13" s="32">
        <v>2179</v>
      </c>
      <c r="CFJ13" s="32">
        <v>2180</v>
      </c>
      <c r="CFK13" s="32">
        <v>2181</v>
      </c>
      <c r="CFL13" s="32">
        <v>2182</v>
      </c>
      <c r="CFM13" s="32">
        <v>2183</v>
      </c>
      <c r="CFN13" s="32">
        <v>2184</v>
      </c>
      <c r="CFO13" s="32">
        <v>2185</v>
      </c>
      <c r="CFP13" s="32">
        <v>2186</v>
      </c>
      <c r="CFQ13" s="32">
        <v>2187</v>
      </c>
      <c r="CFR13" s="32">
        <v>2188</v>
      </c>
      <c r="CFS13" s="32">
        <v>2189</v>
      </c>
      <c r="CFT13" s="32">
        <v>2190</v>
      </c>
      <c r="CFU13" s="32">
        <v>2191</v>
      </c>
      <c r="CFV13" s="32">
        <v>2192</v>
      </c>
      <c r="CFW13" s="32">
        <v>2193</v>
      </c>
      <c r="CFX13" s="32">
        <v>2194</v>
      </c>
      <c r="CFY13" s="32">
        <v>2195</v>
      </c>
      <c r="CFZ13" s="32">
        <v>2196</v>
      </c>
      <c r="CGA13" s="32">
        <v>2197</v>
      </c>
      <c r="CGB13" s="32">
        <v>2198</v>
      </c>
      <c r="CGC13" s="32">
        <v>2199</v>
      </c>
      <c r="CGD13" s="32">
        <v>2200</v>
      </c>
      <c r="CGE13" s="32">
        <v>2201</v>
      </c>
      <c r="CGF13" s="32">
        <v>2202</v>
      </c>
      <c r="CGG13" s="32">
        <v>2203</v>
      </c>
      <c r="CGH13" s="32">
        <v>2204</v>
      </c>
      <c r="CGI13" s="32">
        <v>2205</v>
      </c>
      <c r="CGJ13" s="32">
        <v>2206</v>
      </c>
      <c r="CGK13" s="32">
        <v>2207</v>
      </c>
      <c r="CGL13" s="32">
        <v>2208</v>
      </c>
      <c r="CGM13" s="32">
        <v>2209</v>
      </c>
      <c r="CGN13" s="32">
        <v>2210</v>
      </c>
      <c r="CGO13" s="32">
        <v>2211</v>
      </c>
      <c r="CGP13" s="32">
        <v>2212</v>
      </c>
      <c r="CGQ13" s="32">
        <v>2213</v>
      </c>
      <c r="CGR13" s="32">
        <v>2214</v>
      </c>
      <c r="CGS13" s="32">
        <v>2215</v>
      </c>
      <c r="CGT13" s="32">
        <v>2216</v>
      </c>
      <c r="CGU13" s="32">
        <v>2217</v>
      </c>
      <c r="CGV13" s="32">
        <v>2218</v>
      </c>
      <c r="CGW13" s="32">
        <v>2219</v>
      </c>
      <c r="CGX13" s="32">
        <v>2220</v>
      </c>
      <c r="CGY13" s="32">
        <v>2221</v>
      </c>
      <c r="CGZ13" s="32">
        <v>2222</v>
      </c>
      <c r="CHA13" s="32">
        <v>2223</v>
      </c>
      <c r="CHB13" s="32">
        <v>2224</v>
      </c>
      <c r="CHC13" s="32">
        <v>2225</v>
      </c>
      <c r="CHD13" s="32">
        <v>2226</v>
      </c>
      <c r="CHE13" s="32">
        <v>2227</v>
      </c>
      <c r="CHF13" s="32">
        <v>2228</v>
      </c>
      <c r="CHG13" s="32">
        <v>2229</v>
      </c>
      <c r="CHH13" s="32">
        <v>2230</v>
      </c>
      <c r="CHI13" s="32">
        <v>2231</v>
      </c>
      <c r="CHJ13" s="32">
        <v>2232</v>
      </c>
      <c r="CHK13" s="32">
        <v>2233</v>
      </c>
      <c r="CHL13" s="32">
        <v>2234</v>
      </c>
      <c r="CHM13" s="32">
        <v>2235</v>
      </c>
      <c r="CHN13" s="32">
        <v>2236</v>
      </c>
      <c r="CHO13" s="32">
        <v>2237</v>
      </c>
      <c r="CHP13" s="32">
        <v>2238</v>
      </c>
      <c r="CHQ13" s="32">
        <v>2239</v>
      </c>
      <c r="CHR13" s="32">
        <v>2240</v>
      </c>
      <c r="CHS13" s="32">
        <v>2241</v>
      </c>
      <c r="CHT13" s="32">
        <v>2242</v>
      </c>
      <c r="CHU13" s="32">
        <v>2243</v>
      </c>
      <c r="CHV13" s="32">
        <v>2244</v>
      </c>
      <c r="CHW13" s="32">
        <v>2245</v>
      </c>
      <c r="CHX13" s="32">
        <v>2246</v>
      </c>
      <c r="CHY13" s="32">
        <v>2247</v>
      </c>
      <c r="CHZ13" s="32">
        <v>2248</v>
      </c>
      <c r="CIA13" s="32">
        <v>2249</v>
      </c>
      <c r="CIB13" s="32">
        <v>2250</v>
      </c>
      <c r="CIC13" s="32">
        <v>2251</v>
      </c>
      <c r="CID13" s="32">
        <v>2252</v>
      </c>
      <c r="CIE13" s="32">
        <v>2253</v>
      </c>
      <c r="CIF13" s="32">
        <v>2254</v>
      </c>
      <c r="CIG13" s="32">
        <v>2255</v>
      </c>
      <c r="CIH13" s="32">
        <v>2256</v>
      </c>
      <c r="CII13" s="32">
        <v>2257</v>
      </c>
      <c r="CIJ13" s="32">
        <v>2258</v>
      </c>
      <c r="CIK13" s="32">
        <v>2259</v>
      </c>
      <c r="CIL13" s="32">
        <v>2260</v>
      </c>
      <c r="CIM13" s="32">
        <v>2261</v>
      </c>
      <c r="CIN13" s="32">
        <v>2262</v>
      </c>
      <c r="CIO13" s="32">
        <v>2263</v>
      </c>
      <c r="CIP13" s="32">
        <v>2264</v>
      </c>
      <c r="CIQ13" s="32">
        <v>2265</v>
      </c>
      <c r="CIR13" s="32">
        <v>2266</v>
      </c>
      <c r="CIS13" s="32">
        <v>2267</v>
      </c>
      <c r="CIT13" s="32">
        <v>2268</v>
      </c>
      <c r="CIU13" s="32">
        <v>2269</v>
      </c>
      <c r="CIV13" s="32">
        <v>2270</v>
      </c>
      <c r="CIW13" s="32">
        <v>2271</v>
      </c>
      <c r="CIX13" s="32">
        <v>2272</v>
      </c>
      <c r="CIY13" s="32">
        <v>2273</v>
      </c>
      <c r="CIZ13" s="32">
        <v>2274</v>
      </c>
      <c r="CJA13" s="32">
        <v>2275</v>
      </c>
      <c r="CJB13" s="32">
        <v>2276</v>
      </c>
      <c r="CJC13" s="32">
        <v>2277</v>
      </c>
      <c r="CJD13" s="32">
        <v>2278</v>
      </c>
      <c r="CJE13" s="32">
        <v>2279</v>
      </c>
      <c r="CJF13" s="32">
        <v>2280</v>
      </c>
      <c r="CJG13" s="32">
        <v>2281</v>
      </c>
      <c r="CJH13" s="32">
        <v>2282</v>
      </c>
      <c r="CJI13" s="32">
        <v>2283</v>
      </c>
      <c r="CJJ13" s="32">
        <v>2284</v>
      </c>
      <c r="CJK13" s="32">
        <v>2285</v>
      </c>
      <c r="CJL13" s="32">
        <v>2286</v>
      </c>
      <c r="CJM13" s="32">
        <v>2287</v>
      </c>
      <c r="CJN13" s="32">
        <v>2288</v>
      </c>
      <c r="CJO13" s="32">
        <v>2289</v>
      </c>
      <c r="CJP13" s="32">
        <v>2290</v>
      </c>
      <c r="CJQ13" s="32">
        <v>2291</v>
      </c>
      <c r="CJR13" s="32">
        <v>2292</v>
      </c>
      <c r="CJS13" s="32">
        <v>2293</v>
      </c>
      <c r="CJT13" s="32">
        <v>2294</v>
      </c>
      <c r="CJU13" s="32">
        <v>2295</v>
      </c>
      <c r="CJV13" s="32">
        <v>2296</v>
      </c>
      <c r="CJW13" s="32">
        <v>2297</v>
      </c>
      <c r="CJX13" s="32">
        <v>2298</v>
      </c>
      <c r="CJY13" s="32">
        <v>2299</v>
      </c>
      <c r="CJZ13" s="32">
        <v>2300</v>
      </c>
      <c r="CKA13" s="32">
        <v>2301</v>
      </c>
      <c r="CKB13" s="32">
        <v>2302</v>
      </c>
      <c r="CKC13" s="32">
        <v>2303</v>
      </c>
      <c r="CKD13" s="32">
        <v>2304</v>
      </c>
      <c r="CKE13" s="32">
        <v>2305</v>
      </c>
      <c r="CKF13" s="32">
        <v>2306</v>
      </c>
      <c r="CKG13" s="32">
        <v>2307</v>
      </c>
      <c r="CKH13" s="32">
        <v>2308</v>
      </c>
      <c r="CKI13" s="32">
        <v>2309</v>
      </c>
      <c r="CKJ13" s="32">
        <v>2310</v>
      </c>
      <c r="CKK13" s="32">
        <v>2311</v>
      </c>
      <c r="CKL13" s="32">
        <v>2312</v>
      </c>
      <c r="CKM13" s="32">
        <v>2313</v>
      </c>
      <c r="CKN13" s="32">
        <v>2314</v>
      </c>
      <c r="CKO13" s="32">
        <v>2315</v>
      </c>
      <c r="CKP13" s="32">
        <v>2316</v>
      </c>
      <c r="CKQ13" s="32">
        <v>2317</v>
      </c>
      <c r="CKR13" s="32">
        <v>2318</v>
      </c>
      <c r="CKS13" s="32">
        <v>2319</v>
      </c>
      <c r="CKT13" s="32">
        <v>2320</v>
      </c>
      <c r="CKU13" s="32">
        <v>2321</v>
      </c>
      <c r="CKV13" s="32">
        <v>2322</v>
      </c>
      <c r="CKW13" s="32">
        <v>2323</v>
      </c>
      <c r="CKX13" s="32">
        <v>2324</v>
      </c>
      <c r="CKY13" s="32">
        <v>2325</v>
      </c>
      <c r="CKZ13" s="32">
        <v>2326</v>
      </c>
      <c r="CLA13" s="32">
        <v>2327</v>
      </c>
      <c r="CLB13" s="32">
        <v>2328</v>
      </c>
      <c r="CLC13" s="32">
        <v>2329</v>
      </c>
      <c r="CLD13" s="32">
        <v>2330</v>
      </c>
      <c r="CLE13" s="32">
        <v>2331</v>
      </c>
      <c r="CLF13" s="32">
        <v>2332</v>
      </c>
      <c r="CLG13" s="32">
        <v>2333</v>
      </c>
      <c r="CLH13" s="32">
        <v>2334</v>
      </c>
      <c r="CLI13" s="32">
        <v>2335</v>
      </c>
      <c r="CLJ13" s="32">
        <v>2336</v>
      </c>
      <c r="CLK13" s="32">
        <v>2337</v>
      </c>
      <c r="CLL13" s="32">
        <v>2338</v>
      </c>
      <c r="CLM13" s="32">
        <v>2339</v>
      </c>
      <c r="CLN13" s="32">
        <v>2340</v>
      </c>
      <c r="CLO13" s="32">
        <v>2341</v>
      </c>
      <c r="CLP13" s="32">
        <v>2342</v>
      </c>
      <c r="CLQ13" s="32">
        <v>2343</v>
      </c>
      <c r="CLR13" s="32">
        <v>2344</v>
      </c>
      <c r="CLS13" s="32">
        <v>2345</v>
      </c>
      <c r="CLT13" s="32">
        <v>2346</v>
      </c>
      <c r="CLU13" s="32">
        <v>2347</v>
      </c>
      <c r="CLV13" s="32">
        <v>2348</v>
      </c>
      <c r="CLW13" s="32">
        <v>2349</v>
      </c>
      <c r="CLX13" s="32">
        <v>2350</v>
      </c>
      <c r="CLY13" s="32">
        <v>2351</v>
      </c>
      <c r="CLZ13" s="32">
        <v>2352</v>
      </c>
      <c r="CMA13" s="32">
        <v>2353</v>
      </c>
      <c r="CMB13" s="32">
        <v>2354</v>
      </c>
      <c r="CMC13" s="32">
        <v>2355</v>
      </c>
      <c r="CMD13" s="32">
        <v>2356</v>
      </c>
      <c r="CME13" s="32">
        <v>2357</v>
      </c>
      <c r="CMF13" s="32">
        <v>2358</v>
      </c>
      <c r="CMG13" s="32">
        <v>2359</v>
      </c>
      <c r="CMH13" s="32">
        <v>2360</v>
      </c>
      <c r="CMI13" s="32">
        <v>2361</v>
      </c>
      <c r="CMJ13" s="32">
        <v>2362</v>
      </c>
      <c r="CMK13" s="32">
        <v>2363</v>
      </c>
      <c r="CML13" s="32">
        <v>2364</v>
      </c>
      <c r="CMM13" s="32">
        <v>2365</v>
      </c>
      <c r="CMN13" s="32">
        <v>2366</v>
      </c>
      <c r="CMO13" s="32">
        <v>2367</v>
      </c>
      <c r="CMP13" s="32">
        <v>2368</v>
      </c>
      <c r="CMQ13" s="32">
        <v>2369</v>
      </c>
      <c r="CMR13" s="32">
        <v>2370</v>
      </c>
      <c r="CMS13" s="32">
        <v>2371</v>
      </c>
      <c r="CMT13" s="32">
        <v>2372</v>
      </c>
      <c r="CMU13" s="32">
        <v>2373</v>
      </c>
      <c r="CMV13" s="32">
        <v>2374</v>
      </c>
      <c r="CMW13" s="32">
        <v>2375</v>
      </c>
      <c r="CMX13" s="32">
        <v>2376</v>
      </c>
      <c r="CMY13" s="32">
        <v>2377</v>
      </c>
      <c r="CMZ13" s="32">
        <v>2378</v>
      </c>
      <c r="CNA13" s="32">
        <v>2379</v>
      </c>
      <c r="CNB13" s="32">
        <v>2380</v>
      </c>
      <c r="CNC13" s="32">
        <v>2381</v>
      </c>
      <c r="CND13" s="32">
        <v>2382</v>
      </c>
      <c r="CNE13" s="32">
        <v>2383</v>
      </c>
      <c r="CNF13" s="32">
        <v>2384</v>
      </c>
      <c r="CNG13" s="32">
        <v>2385</v>
      </c>
      <c r="CNH13" s="32">
        <v>2386</v>
      </c>
      <c r="CNI13" s="32">
        <v>2387</v>
      </c>
      <c r="CNJ13" s="32">
        <v>2388</v>
      </c>
      <c r="CNK13" s="32">
        <v>2389</v>
      </c>
      <c r="CNL13" s="32">
        <v>2390</v>
      </c>
      <c r="CNM13" s="32">
        <v>2391</v>
      </c>
      <c r="CNN13" s="32">
        <v>2392</v>
      </c>
      <c r="CNO13" s="32">
        <v>2393</v>
      </c>
      <c r="CNP13" s="32">
        <v>2394</v>
      </c>
      <c r="CNQ13" s="32">
        <v>2395</v>
      </c>
      <c r="CNR13" s="32">
        <v>2396</v>
      </c>
      <c r="CNS13" s="32">
        <v>2397</v>
      </c>
      <c r="CNT13" s="32">
        <v>2398</v>
      </c>
      <c r="CNU13" s="32">
        <v>2399</v>
      </c>
      <c r="CNV13" s="32">
        <v>2400</v>
      </c>
      <c r="CNW13" s="32">
        <v>2401</v>
      </c>
      <c r="CNX13" s="32">
        <v>2402</v>
      </c>
      <c r="CNY13" s="32">
        <v>2403</v>
      </c>
      <c r="CNZ13" s="32">
        <v>2404</v>
      </c>
      <c r="COA13" s="32">
        <v>2405</v>
      </c>
      <c r="COB13" s="32">
        <v>2406</v>
      </c>
      <c r="COC13" s="32">
        <v>2407</v>
      </c>
      <c r="COD13" s="32">
        <v>2408</v>
      </c>
      <c r="COE13" s="32">
        <v>2409</v>
      </c>
      <c r="COF13" s="32">
        <v>2410</v>
      </c>
      <c r="COG13" s="32">
        <v>2411</v>
      </c>
      <c r="COH13" s="32">
        <v>2412</v>
      </c>
      <c r="COI13" s="32">
        <v>2413</v>
      </c>
      <c r="COJ13" s="32">
        <v>2414</v>
      </c>
      <c r="COK13" s="32">
        <v>2415</v>
      </c>
      <c r="COL13" s="32">
        <v>2416</v>
      </c>
      <c r="COM13" s="32">
        <v>2417</v>
      </c>
      <c r="CON13" s="32">
        <v>2418</v>
      </c>
      <c r="COO13" s="32">
        <v>2419</v>
      </c>
      <c r="COP13" s="32">
        <v>2420</v>
      </c>
      <c r="COQ13" s="32">
        <v>2421</v>
      </c>
      <c r="COR13" s="32">
        <v>2422</v>
      </c>
      <c r="COS13" s="32">
        <v>2423</v>
      </c>
      <c r="COT13" s="32">
        <v>2424</v>
      </c>
      <c r="COU13" s="32">
        <v>2425</v>
      </c>
      <c r="COV13" s="32">
        <v>2426</v>
      </c>
      <c r="COW13" s="32">
        <v>2427</v>
      </c>
      <c r="COX13" s="32">
        <v>2428</v>
      </c>
      <c r="COY13" s="32">
        <v>2429</v>
      </c>
      <c r="COZ13" s="32">
        <v>2430</v>
      </c>
      <c r="CPA13" s="32">
        <v>2431</v>
      </c>
      <c r="CPB13" s="32">
        <v>2432</v>
      </c>
      <c r="CPC13" s="32">
        <v>2433</v>
      </c>
      <c r="CPD13" s="32">
        <v>2434</v>
      </c>
      <c r="CPE13" s="32">
        <v>2435</v>
      </c>
      <c r="CPF13" s="32">
        <v>2436</v>
      </c>
      <c r="CPG13" s="32">
        <v>2437</v>
      </c>
      <c r="CPH13" s="32">
        <v>2438</v>
      </c>
      <c r="CPI13" s="32">
        <v>2439</v>
      </c>
      <c r="CPJ13" s="32">
        <v>2440</v>
      </c>
      <c r="CPK13" s="32">
        <v>2441</v>
      </c>
      <c r="CPL13" s="32">
        <v>2442</v>
      </c>
      <c r="CPM13" s="32">
        <v>2443</v>
      </c>
      <c r="CPN13" s="32">
        <v>2444</v>
      </c>
      <c r="CPO13" s="32">
        <v>2445</v>
      </c>
      <c r="CPP13" s="32">
        <v>2446</v>
      </c>
      <c r="CPQ13" s="32">
        <v>2447</v>
      </c>
      <c r="CPR13" s="32">
        <v>2448</v>
      </c>
      <c r="CPS13" s="32">
        <v>2449</v>
      </c>
      <c r="CPT13" s="32">
        <v>2450</v>
      </c>
      <c r="CPU13" s="32">
        <v>2451</v>
      </c>
      <c r="CPV13" s="32">
        <v>2452</v>
      </c>
      <c r="CPW13" s="32">
        <v>2453</v>
      </c>
      <c r="CPX13" s="32">
        <v>2454</v>
      </c>
      <c r="CPY13" s="32">
        <v>2455</v>
      </c>
      <c r="CPZ13" s="32">
        <v>2456</v>
      </c>
      <c r="CQA13" s="32">
        <v>2457</v>
      </c>
      <c r="CQB13" s="32">
        <v>2458</v>
      </c>
      <c r="CQC13" s="32">
        <v>2459</v>
      </c>
      <c r="CQD13" s="32">
        <v>2460</v>
      </c>
      <c r="CQE13" s="32">
        <v>2461</v>
      </c>
      <c r="CQF13" s="32">
        <v>2462</v>
      </c>
      <c r="CQG13" s="32">
        <v>2463</v>
      </c>
      <c r="CQH13" s="32">
        <v>2464</v>
      </c>
      <c r="CQI13" s="32">
        <v>2465</v>
      </c>
      <c r="CQJ13" s="32">
        <v>2466</v>
      </c>
      <c r="CQK13" s="32">
        <v>2467</v>
      </c>
      <c r="CQL13" s="32">
        <v>2468</v>
      </c>
      <c r="CQM13" s="32">
        <v>2469</v>
      </c>
      <c r="CQN13" s="32">
        <v>2470</v>
      </c>
      <c r="CQO13" s="32">
        <v>2471</v>
      </c>
      <c r="CQP13" s="32">
        <v>2472</v>
      </c>
      <c r="CQQ13" s="32">
        <v>2473</v>
      </c>
      <c r="CQR13" s="32">
        <v>2474</v>
      </c>
      <c r="CQS13" s="32">
        <v>2475</v>
      </c>
      <c r="CQT13" s="32">
        <v>2476</v>
      </c>
      <c r="CQU13" s="32">
        <v>2477</v>
      </c>
      <c r="CQV13" s="32">
        <v>2478</v>
      </c>
      <c r="CQW13" s="32">
        <v>2479</v>
      </c>
      <c r="CQX13" s="32">
        <v>2480</v>
      </c>
      <c r="CQY13" s="32">
        <v>2481</v>
      </c>
      <c r="CQZ13" s="32">
        <v>2482</v>
      </c>
      <c r="CRA13" s="32">
        <v>2483</v>
      </c>
      <c r="CRB13" s="32">
        <v>2484</v>
      </c>
      <c r="CRC13" s="32">
        <v>2485</v>
      </c>
      <c r="CRD13" s="32">
        <v>2486</v>
      </c>
      <c r="CRE13" s="32">
        <v>2487</v>
      </c>
      <c r="CRF13" s="32">
        <v>2488</v>
      </c>
      <c r="CRG13" s="32">
        <v>2489</v>
      </c>
      <c r="CRH13" s="32">
        <v>2490</v>
      </c>
      <c r="CRI13" s="32">
        <v>2491</v>
      </c>
      <c r="CRJ13" s="32">
        <v>2492</v>
      </c>
      <c r="CRK13" s="32">
        <v>2493</v>
      </c>
      <c r="CRL13" s="32">
        <v>2494</v>
      </c>
      <c r="CRM13" s="32">
        <v>2495</v>
      </c>
      <c r="CRN13" s="32">
        <v>2496</v>
      </c>
      <c r="CRO13" s="32">
        <v>2497</v>
      </c>
      <c r="CRP13" s="32">
        <v>2498</v>
      </c>
      <c r="CRQ13" s="32">
        <v>2499</v>
      </c>
      <c r="CRR13" s="32">
        <v>2500</v>
      </c>
      <c r="CRS13" s="32">
        <v>2501</v>
      </c>
      <c r="CRT13" s="32">
        <v>2502</v>
      </c>
      <c r="CRU13" s="32">
        <v>2503</v>
      </c>
      <c r="CRV13" s="32">
        <v>2504</v>
      </c>
      <c r="CRW13" s="32">
        <v>2505</v>
      </c>
      <c r="CRX13" s="32">
        <v>2506</v>
      </c>
      <c r="CRY13" s="32">
        <v>2507</v>
      </c>
      <c r="CRZ13" s="32">
        <v>2508</v>
      </c>
      <c r="CSA13" s="32">
        <v>2509</v>
      </c>
      <c r="CSB13" s="32">
        <v>2510</v>
      </c>
      <c r="CSC13" s="32">
        <v>2511</v>
      </c>
      <c r="CSD13" s="32">
        <v>2512</v>
      </c>
      <c r="CSE13" s="32">
        <v>2513</v>
      </c>
      <c r="CSF13" s="32">
        <v>2514</v>
      </c>
      <c r="CSG13" s="32">
        <v>2515</v>
      </c>
      <c r="CSH13" s="32">
        <v>2516</v>
      </c>
      <c r="CSI13" s="32">
        <v>2517</v>
      </c>
      <c r="CSJ13" s="32">
        <v>2518</v>
      </c>
      <c r="CSK13" s="32">
        <v>2519</v>
      </c>
      <c r="CSL13" s="32">
        <v>2520</v>
      </c>
      <c r="CSM13" s="32">
        <v>2521</v>
      </c>
      <c r="CSN13" s="32">
        <v>2522</v>
      </c>
      <c r="CSO13" s="32">
        <v>2523</v>
      </c>
      <c r="CSP13" s="32">
        <v>2524</v>
      </c>
      <c r="CSQ13" s="32">
        <v>2525</v>
      </c>
      <c r="CSR13" s="32">
        <v>2526</v>
      </c>
      <c r="CSS13" s="32">
        <v>2527</v>
      </c>
      <c r="CST13" s="32">
        <v>2528</v>
      </c>
      <c r="CSU13" s="32">
        <v>2529</v>
      </c>
      <c r="CSV13" s="32">
        <v>2530</v>
      </c>
      <c r="CSW13" s="32">
        <v>2531</v>
      </c>
      <c r="CSX13" s="32">
        <v>2532</v>
      </c>
      <c r="CSY13" s="32">
        <v>2533</v>
      </c>
      <c r="CSZ13" s="32">
        <v>2534</v>
      </c>
      <c r="CTA13" s="32">
        <v>2535</v>
      </c>
      <c r="CTB13" s="32">
        <v>2536</v>
      </c>
      <c r="CTC13" s="32">
        <v>2537</v>
      </c>
      <c r="CTD13" s="32">
        <v>2538</v>
      </c>
      <c r="CTE13" s="32">
        <v>2539</v>
      </c>
      <c r="CTF13" s="32">
        <v>2540</v>
      </c>
      <c r="CTG13" s="32">
        <v>2541</v>
      </c>
      <c r="CTH13" s="32">
        <v>2542</v>
      </c>
      <c r="CTI13" s="32">
        <v>2543</v>
      </c>
      <c r="CTJ13" s="32">
        <v>2544</v>
      </c>
      <c r="CTK13" s="32">
        <v>2545</v>
      </c>
      <c r="CTL13" s="32">
        <v>2546</v>
      </c>
      <c r="CTM13" s="32">
        <v>2547</v>
      </c>
      <c r="CTN13" s="32">
        <v>2548</v>
      </c>
      <c r="CTO13" s="32">
        <v>2549</v>
      </c>
      <c r="CTP13" s="32">
        <v>2550</v>
      </c>
      <c r="CTQ13" s="32">
        <v>2551</v>
      </c>
      <c r="CTR13" s="32">
        <v>2552</v>
      </c>
      <c r="CTS13" s="32">
        <v>2553</v>
      </c>
      <c r="CTT13" s="32">
        <v>2554</v>
      </c>
      <c r="CTU13" s="32">
        <v>2555</v>
      </c>
      <c r="CTV13" s="32">
        <v>2556</v>
      </c>
      <c r="CTW13" s="32">
        <v>2557</v>
      </c>
      <c r="CTX13" s="32">
        <v>2558</v>
      </c>
      <c r="CTY13" s="32">
        <v>2559</v>
      </c>
      <c r="CTZ13" s="32">
        <v>2560</v>
      </c>
      <c r="CUA13" s="32">
        <v>2561</v>
      </c>
      <c r="CUB13" s="32">
        <v>2562</v>
      </c>
      <c r="CUC13" s="32">
        <v>2563</v>
      </c>
      <c r="CUD13" s="32">
        <v>2564</v>
      </c>
      <c r="CUE13" s="32">
        <v>2565</v>
      </c>
      <c r="CUF13" s="32">
        <v>2566</v>
      </c>
      <c r="CUG13" s="32">
        <v>2567</v>
      </c>
      <c r="CUH13" s="32">
        <v>2568</v>
      </c>
      <c r="CUI13" s="32">
        <v>2569</v>
      </c>
      <c r="CUJ13" s="32">
        <v>2570</v>
      </c>
      <c r="CUK13" s="32">
        <v>2571</v>
      </c>
      <c r="CUL13" s="32">
        <v>2572</v>
      </c>
      <c r="CUM13" s="32">
        <v>2573</v>
      </c>
      <c r="CUN13" s="32">
        <v>2574</v>
      </c>
      <c r="CUO13" s="32">
        <v>2575</v>
      </c>
      <c r="CUP13" s="32">
        <v>2576</v>
      </c>
      <c r="CUQ13" s="32">
        <v>2577</v>
      </c>
      <c r="CUR13" s="32">
        <v>2578</v>
      </c>
      <c r="CUS13" s="32">
        <v>2579</v>
      </c>
      <c r="CUT13" s="32">
        <v>2580</v>
      </c>
      <c r="CUU13" s="32">
        <v>2581</v>
      </c>
      <c r="CUV13" s="32">
        <v>2582</v>
      </c>
      <c r="CUW13" s="32">
        <v>2583</v>
      </c>
      <c r="CUX13" s="32">
        <v>2584</v>
      </c>
      <c r="CUY13" s="32">
        <v>2585</v>
      </c>
      <c r="CUZ13" s="32">
        <v>2586</v>
      </c>
      <c r="CVA13" s="32">
        <v>2587</v>
      </c>
      <c r="CVB13" s="32">
        <v>2588</v>
      </c>
      <c r="CVC13" s="32">
        <v>2589</v>
      </c>
      <c r="CVD13" s="32">
        <v>2590</v>
      </c>
      <c r="CVE13" s="32">
        <v>2591</v>
      </c>
      <c r="CVF13" s="32">
        <v>2592</v>
      </c>
      <c r="CVG13" s="32">
        <v>2593</v>
      </c>
      <c r="CVH13" s="32">
        <v>2594</v>
      </c>
      <c r="CVI13" s="32">
        <v>2595</v>
      </c>
      <c r="CVJ13" s="32">
        <v>2596</v>
      </c>
      <c r="CVK13" s="32">
        <v>2597</v>
      </c>
      <c r="CVL13" s="32">
        <v>2598</v>
      </c>
      <c r="CVM13" s="32">
        <v>2599</v>
      </c>
      <c r="CVN13" s="32">
        <v>2600</v>
      </c>
      <c r="CVO13" s="32">
        <v>2601</v>
      </c>
      <c r="CVP13" s="32">
        <v>2602</v>
      </c>
      <c r="CVQ13" s="32">
        <v>2603</v>
      </c>
      <c r="CVR13" s="32">
        <v>2604</v>
      </c>
      <c r="CVS13" s="32">
        <v>2605</v>
      </c>
      <c r="CVT13" s="32">
        <v>2606</v>
      </c>
      <c r="CVU13" s="32">
        <v>2607</v>
      </c>
      <c r="CVV13" s="32">
        <v>2608</v>
      </c>
      <c r="CVW13" s="32">
        <v>2609</v>
      </c>
      <c r="CVX13" s="32">
        <v>2610</v>
      </c>
      <c r="CVY13" s="32">
        <v>2611</v>
      </c>
      <c r="CVZ13" s="32">
        <v>2612</v>
      </c>
      <c r="CWA13" s="32">
        <v>2613</v>
      </c>
      <c r="CWB13" s="32">
        <v>2614</v>
      </c>
      <c r="CWC13" s="32">
        <v>2615</v>
      </c>
      <c r="CWD13" s="32">
        <v>2616</v>
      </c>
      <c r="CWE13" s="32">
        <v>2617</v>
      </c>
      <c r="CWF13" s="32">
        <v>2618</v>
      </c>
      <c r="CWG13" s="32">
        <v>2619</v>
      </c>
      <c r="CWH13" s="32">
        <v>2620</v>
      </c>
      <c r="CWI13" s="32">
        <v>2621</v>
      </c>
      <c r="CWJ13" s="32">
        <v>2622</v>
      </c>
      <c r="CWK13" s="32">
        <v>2623</v>
      </c>
      <c r="CWL13" s="32">
        <v>2624</v>
      </c>
      <c r="CWM13" s="32">
        <v>2625</v>
      </c>
      <c r="CWN13" s="32">
        <v>2626</v>
      </c>
      <c r="CWO13" s="32">
        <v>2627</v>
      </c>
      <c r="CWP13" s="32">
        <v>2628</v>
      </c>
      <c r="CWQ13" s="32">
        <v>2629</v>
      </c>
      <c r="CWR13" s="32">
        <v>2630</v>
      </c>
      <c r="CWS13" s="32">
        <v>2631</v>
      </c>
      <c r="CWT13" s="32">
        <v>2632</v>
      </c>
      <c r="CWU13" s="32">
        <v>2633</v>
      </c>
      <c r="CWV13" s="32">
        <v>2634</v>
      </c>
      <c r="CWW13" s="32">
        <v>2635</v>
      </c>
      <c r="CWX13" s="32">
        <v>2636</v>
      </c>
      <c r="CWY13" s="32">
        <v>2637</v>
      </c>
      <c r="CWZ13" s="32">
        <v>2638</v>
      </c>
      <c r="CXA13" s="32">
        <v>2639</v>
      </c>
      <c r="CXB13" s="32">
        <v>2640</v>
      </c>
      <c r="CXC13" s="32">
        <v>2641</v>
      </c>
      <c r="CXD13" s="32">
        <v>2642</v>
      </c>
      <c r="CXE13" s="32">
        <v>2643</v>
      </c>
      <c r="CXF13" s="32">
        <v>2644</v>
      </c>
      <c r="CXG13" s="32">
        <v>2645</v>
      </c>
      <c r="CXH13" s="32">
        <v>2646</v>
      </c>
      <c r="CXI13" s="32">
        <v>2647</v>
      </c>
      <c r="CXJ13" s="32">
        <v>2648</v>
      </c>
      <c r="CXK13" s="32">
        <v>2649</v>
      </c>
      <c r="CXL13" s="32">
        <v>2650</v>
      </c>
      <c r="CXM13" s="32">
        <v>2651</v>
      </c>
      <c r="CXN13" s="32">
        <v>2652</v>
      </c>
      <c r="CXO13" s="32">
        <v>2653</v>
      </c>
      <c r="CXP13" s="32">
        <v>2654</v>
      </c>
      <c r="CXQ13" s="32">
        <v>2655</v>
      </c>
      <c r="CXR13" s="32">
        <v>2656</v>
      </c>
      <c r="CXS13" s="32">
        <v>2657</v>
      </c>
      <c r="CXT13" s="32">
        <v>2658</v>
      </c>
      <c r="CXU13" s="32">
        <v>2659</v>
      </c>
      <c r="CXV13" s="32">
        <v>2660</v>
      </c>
      <c r="CXW13" s="32">
        <v>2661</v>
      </c>
      <c r="CXX13" s="32">
        <v>2662</v>
      </c>
      <c r="CXY13" s="32">
        <v>2663</v>
      </c>
      <c r="CXZ13" s="32">
        <v>2664</v>
      </c>
      <c r="CYA13" s="32">
        <v>2665</v>
      </c>
      <c r="CYB13" s="32">
        <v>2666</v>
      </c>
      <c r="CYC13" s="32">
        <v>2667</v>
      </c>
      <c r="CYD13" s="32">
        <v>2668</v>
      </c>
      <c r="CYE13" s="32">
        <v>2669</v>
      </c>
      <c r="CYF13" s="32">
        <v>2670</v>
      </c>
      <c r="CYG13" s="32">
        <v>2671</v>
      </c>
      <c r="CYH13" s="32">
        <v>2672</v>
      </c>
      <c r="CYI13" s="32">
        <v>2673</v>
      </c>
      <c r="CYJ13" s="32">
        <v>2674</v>
      </c>
      <c r="CYK13" s="32">
        <v>2675</v>
      </c>
      <c r="CYL13" s="32">
        <v>2676</v>
      </c>
      <c r="CYM13" s="32">
        <v>2677</v>
      </c>
      <c r="CYN13" s="32">
        <v>2678</v>
      </c>
      <c r="CYO13" s="32">
        <v>2679</v>
      </c>
      <c r="CYP13" s="32">
        <v>2680</v>
      </c>
      <c r="CYQ13" s="32">
        <v>2681</v>
      </c>
      <c r="CYR13" s="32">
        <v>2682</v>
      </c>
      <c r="CYS13" s="32">
        <v>2683</v>
      </c>
      <c r="CYT13" s="32">
        <v>2684</v>
      </c>
      <c r="CYU13" s="32">
        <v>2685</v>
      </c>
      <c r="CYV13" s="32">
        <v>2686</v>
      </c>
      <c r="CYW13" s="32">
        <v>2687</v>
      </c>
      <c r="CYX13" s="32">
        <v>2688</v>
      </c>
      <c r="CYY13" s="32">
        <v>2689</v>
      </c>
      <c r="CYZ13" s="32">
        <v>2690</v>
      </c>
      <c r="CZA13" s="32">
        <v>2691</v>
      </c>
      <c r="CZB13" s="32">
        <v>2692</v>
      </c>
      <c r="CZC13" s="32">
        <v>2693</v>
      </c>
      <c r="CZD13" s="32">
        <v>2694</v>
      </c>
      <c r="CZE13" s="32">
        <v>2695</v>
      </c>
      <c r="CZF13" s="32">
        <v>2696</v>
      </c>
      <c r="CZG13" s="32">
        <v>2697</v>
      </c>
      <c r="CZH13" s="32">
        <v>2698</v>
      </c>
      <c r="CZI13" s="32">
        <v>2699</v>
      </c>
      <c r="CZJ13" s="32">
        <v>2700</v>
      </c>
      <c r="CZK13" s="32">
        <v>2701</v>
      </c>
      <c r="CZL13" s="32">
        <v>2702</v>
      </c>
      <c r="CZM13" s="32">
        <v>2703</v>
      </c>
      <c r="CZN13" s="32">
        <v>2704</v>
      </c>
      <c r="CZO13" s="32">
        <v>2705</v>
      </c>
      <c r="CZP13" s="32">
        <v>2706</v>
      </c>
      <c r="CZQ13" s="32">
        <v>2707</v>
      </c>
      <c r="CZR13" s="32">
        <v>2708</v>
      </c>
      <c r="CZS13" s="32">
        <v>2709</v>
      </c>
      <c r="CZT13" s="32">
        <v>2710</v>
      </c>
      <c r="CZU13" s="32">
        <v>2711</v>
      </c>
      <c r="CZV13" s="32">
        <v>2712</v>
      </c>
      <c r="CZW13" s="32">
        <v>2713</v>
      </c>
      <c r="CZX13" s="32">
        <v>2714</v>
      </c>
      <c r="CZY13" s="32">
        <v>2715</v>
      </c>
      <c r="CZZ13" s="32">
        <v>2716</v>
      </c>
      <c r="DAA13" s="32">
        <v>2717</v>
      </c>
      <c r="DAB13" s="32">
        <v>2718</v>
      </c>
      <c r="DAC13" s="32">
        <v>2719</v>
      </c>
      <c r="DAD13" s="32">
        <v>2720</v>
      </c>
      <c r="DAE13" s="32">
        <v>2721</v>
      </c>
      <c r="DAF13" s="32">
        <v>2722</v>
      </c>
      <c r="DAG13" s="32">
        <v>2723</v>
      </c>
      <c r="DAH13" s="32">
        <v>2724</v>
      </c>
      <c r="DAI13" s="32">
        <v>2725</v>
      </c>
      <c r="DAJ13" s="32">
        <v>2726</v>
      </c>
      <c r="DAK13" s="32">
        <v>2727</v>
      </c>
      <c r="DAL13" s="32">
        <v>2728</v>
      </c>
      <c r="DAM13" s="32">
        <v>2729</v>
      </c>
      <c r="DAN13" s="32">
        <v>2730</v>
      </c>
      <c r="DAO13" s="32">
        <v>2731</v>
      </c>
      <c r="DAP13" s="32">
        <v>2732</v>
      </c>
      <c r="DAQ13" s="32">
        <v>2733</v>
      </c>
      <c r="DAR13" s="32">
        <v>2734</v>
      </c>
      <c r="DAS13" s="32">
        <v>2735</v>
      </c>
      <c r="DAT13" s="32">
        <v>2736</v>
      </c>
      <c r="DAU13" s="32">
        <v>2737</v>
      </c>
      <c r="DAV13" s="32">
        <v>2738</v>
      </c>
      <c r="DAW13" s="32">
        <v>2739</v>
      </c>
      <c r="DAX13" s="32">
        <v>2740</v>
      </c>
      <c r="DAY13" s="32">
        <v>2741</v>
      </c>
      <c r="DAZ13" s="32">
        <v>2742</v>
      </c>
      <c r="DBA13" s="32">
        <v>2743</v>
      </c>
      <c r="DBB13" s="32">
        <v>2744</v>
      </c>
      <c r="DBC13" s="32">
        <v>2745</v>
      </c>
      <c r="DBD13" s="32">
        <v>2746</v>
      </c>
      <c r="DBE13" s="32">
        <v>2747</v>
      </c>
      <c r="DBF13" s="32">
        <v>2748</v>
      </c>
      <c r="DBG13" s="32">
        <v>2749</v>
      </c>
      <c r="DBH13" s="32">
        <v>2750</v>
      </c>
      <c r="DBI13" s="32">
        <v>2751</v>
      </c>
      <c r="DBJ13" s="32">
        <v>2752</v>
      </c>
      <c r="DBK13" s="32">
        <v>2753</v>
      </c>
      <c r="DBL13" s="32">
        <v>2754</v>
      </c>
      <c r="DBM13" s="32">
        <v>2755</v>
      </c>
      <c r="DBN13" s="32">
        <v>2756</v>
      </c>
      <c r="DBO13" s="32">
        <v>2757</v>
      </c>
      <c r="DBP13" s="32">
        <v>2758</v>
      </c>
      <c r="DBQ13" s="32">
        <v>2759</v>
      </c>
      <c r="DBR13" s="32">
        <v>2760</v>
      </c>
      <c r="DBS13" s="32">
        <v>2761</v>
      </c>
      <c r="DBT13" s="32">
        <v>2762</v>
      </c>
      <c r="DBU13" s="32">
        <v>2763</v>
      </c>
      <c r="DBV13" s="32">
        <v>2764</v>
      </c>
      <c r="DBW13" s="32">
        <v>2765</v>
      </c>
      <c r="DBX13" s="32">
        <v>2766</v>
      </c>
      <c r="DBY13" s="32">
        <v>2767</v>
      </c>
      <c r="DBZ13" s="32">
        <v>2768</v>
      </c>
      <c r="DCA13" s="32">
        <v>2769</v>
      </c>
      <c r="DCB13" s="32">
        <v>2770</v>
      </c>
      <c r="DCC13" s="32">
        <v>2771</v>
      </c>
      <c r="DCD13" s="32">
        <v>2772</v>
      </c>
      <c r="DCE13" s="32">
        <v>2773</v>
      </c>
      <c r="DCF13" s="32">
        <v>2774</v>
      </c>
      <c r="DCG13" s="32">
        <v>2775</v>
      </c>
      <c r="DCH13" s="32">
        <v>2776</v>
      </c>
      <c r="DCI13" s="32">
        <v>2777</v>
      </c>
      <c r="DCJ13" s="32">
        <v>2778</v>
      </c>
      <c r="DCK13" s="32">
        <v>2779</v>
      </c>
      <c r="DCL13" s="32">
        <v>2780</v>
      </c>
      <c r="DCM13" s="32">
        <v>2781</v>
      </c>
      <c r="DCN13" s="32">
        <v>2782</v>
      </c>
      <c r="DCO13" s="32">
        <v>2783</v>
      </c>
      <c r="DCP13" s="32">
        <v>2784</v>
      </c>
      <c r="DCQ13" s="32">
        <v>2785</v>
      </c>
      <c r="DCR13" s="32">
        <v>2786</v>
      </c>
      <c r="DCS13" s="32">
        <v>2787</v>
      </c>
      <c r="DCT13" s="32">
        <v>2788</v>
      </c>
      <c r="DCU13" s="32">
        <v>2789</v>
      </c>
      <c r="DCV13" s="32">
        <v>2790</v>
      </c>
      <c r="DCW13" s="32">
        <v>2791</v>
      </c>
      <c r="DCX13" s="32">
        <v>2792</v>
      </c>
      <c r="DCY13" s="32">
        <v>2793</v>
      </c>
      <c r="DCZ13" s="32">
        <v>2794</v>
      </c>
      <c r="DDA13" s="32">
        <v>2795</v>
      </c>
      <c r="DDB13" s="32">
        <v>2796</v>
      </c>
      <c r="DDC13" s="32">
        <v>2797</v>
      </c>
      <c r="DDD13" s="32">
        <v>2798</v>
      </c>
      <c r="DDE13" s="32">
        <v>2799</v>
      </c>
      <c r="DDF13" s="32">
        <v>2800</v>
      </c>
      <c r="DDG13" s="32">
        <v>2801</v>
      </c>
      <c r="DDH13" s="32">
        <v>2802</v>
      </c>
      <c r="DDI13" s="32">
        <v>2803</v>
      </c>
      <c r="DDJ13" s="32">
        <v>2804</v>
      </c>
      <c r="DDK13" s="32">
        <v>2805</v>
      </c>
      <c r="DDL13" s="32">
        <v>2806</v>
      </c>
      <c r="DDM13" s="32">
        <v>2807</v>
      </c>
      <c r="DDN13" s="32">
        <v>2808</v>
      </c>
      <c r="DDO13" s="32">
        <v>2809</v>
      </c>
      <c r="DDP13" s="32">
        <v>2810</v>
      </c>
      <c r="DDQ13" s="32">
        <v>2811</v>
      </c>
      <c r="DDR13" s="32">
        <v>2812</v>
      </c>
      <c r="DDS13" s="32">
        <v>2813</v>
      </c>
      <c r="DDT13" s="32">
        <v>2814</v>
      </c>
      <c r="DDU13" s="32">
        <v>2815</v>
      </c>
      <c r="DDV13" s="32">
        <v>2816</v>
      </c>
      <c r="DDW13" s="32">
        <v>2817</v>
      </c>
      <c r="DDX13" s="32">
        <v>2818</v>
      </c>
      <c r="DDY13" s="32">
        <v>2819</v>
      </c>
      <c r="DDZ13" s="32">
        <v>2820</v>
      </c>
      <c r="DEA13" s="32">
        <v>2821</v>
      </c>
      <c r="DEB13" s="32">
        <v>2822</v>
      </c>
      <c r="DEC13" s="32">
        <v>2823</v>
      </c>
      <c r="DED13" s="32">
        <v>2824</v>
      </c>
      <c r="DEE13" s="32">
        <v>2825</v>
      </c>
      <c r="DEF13" s="32">
        <v>2826</v>
      </c>
      <c r="DEG13" s="32">
        <v>2827</v>
      </c>
      <c r="DEH13" s="32">
        <v>2828</v>
      </c>
      <c r="DEI13" s="32">
        <v>2829</v>
      </c>
      <c r="DEJ13" s="32">
        <v>2830</v>
      </c>
      <c r="DEK13" s="32">
        <v>2831</v>
      </c>
      <c r="DEL13" s="32">
        <v>2832</v>
      </c>
      <c r="DEM13" s="32">
        <v>2833</v>
      </c>
      <c r="DEN13" s="32">
        <v>2834</v>
      </c>
      <c r="DEO13" s="32">
        <v>2835</v>
      </c>
      <c r="DEP13" s="32">
        <v>2836</v>
      </c>
      <c r="DEQ13" s="32">
        <v>2837</v>
      </c>
      <c r="DER13" s="32">
        <v>2838</v>
      </c>
      <c r="DES13" s="32">
        <v>2839</v>
      </c>
      <c r="DET13" s="32">
        <v>2840</v>
      </c>
      <c r="DEU13" s="32">
        <v>2841</v>
      </c>
      <c r="DEV13" s="32">
        <v>2842</v>
      </c>
      <c r="DEW13" s="32">
        <v>2843</v>
      </c>
      <c r="DEX13" s="32">
        <v>2844</v>
      </c>
      <c r="DEY13" s="32">
        <v>2845</v>
      </c>
      <c r="DEZ13" s="32">
        <v>2846</v>
      </c>
      <c r="DFA13" s="32">
        <v>2847</v>
      </c>
      <c r="DFB13" s="32">
        <v>2848</v>
      </c>
      <c r="DFC13" s="32">
        <v>2849</v>
      </c>
      <c r="DFD13" s="32">
        <v>2850</v>
      </c>
      <c r="DFE13" s="32">
        <v>2851</v>
      </c>
      <c r="DFF13" s="32">
        <v>2852</v>
      </c>
      <c r="DFG13" s="32">
        <v>2853</v>
      </c>
      <c r="DFH13" s="32">
        <v>2854</v>
      </c>
      <c r="DFI13" s="32">
        <v>2855</v>
      </c>
      <c r="DFJ13" s="32">
        <v>2856</v>
      </c>
      <c r="DFK13" s="32">
        <v>2857</v>
      </c>
      <c r="DFL13" s="32">
        <v>2858</v>
      </c>
      <c r="DFM13" s="32">
        <v>2859</v>
      </c>
      <c r="DFN13" s="32">
        <v>2860</v>
      </c>
      <c r="DFO13" s="32">
        <v>2861</v>
      </c>
      <c r="DFP13" s="32">
        <v>2862</v>
      </c>
      <c r="DFQ13" s="32">
        <v>2863</v>
      </c>
      <c r="DFR13" s="32">
        <v>2864</v>
      </c>
      <c r="DFS13" s="32">
        <v>2865</v>
      </c>
      <c r="DFT13" s="32">
        <v>2866</v>
      </c>
      <c r="DFU13" s="32">
        <v>2867</v>
      </c>
      <c r="DFV13" s="32">
        <v>2868</v>
      </c>
      <c r="DFW13" s="32">
        <v>2869</v>
      </c>
      <c r="DFX13" s="32">
        <v>2870</v>
      </c>
      <c r="DFY13" s="32">
        <v>2871</v>
      </c>
      <c r="DFZ13" s="32">
        <v>2872</v>
      </c>
      <c r="DGA13" s="32">
        <v>2873</v>
      </c>
      <c r="DGB13" s="32">
        <v>2874</v>
      </c>
      <c r="DGC13" s="32">
        <v>2875</v>
      </c>
      <c r="DGD13" s="32">
        <v>2876</v>
      </c>
      <c r="DGE13" s="32">
        <v>2877</v>
      </c>
      <c r="DGF13" s="32">
        <v>2878</v>
      </c>
      <c r="DGG13" s="32">
        <v>2879</v>
      </c>
      <c r="DGH13" s="32">
        <v>2880</v>
      </c>
      <c r="DGI13" s="32">
        <v>2881</v>
      </c>
      <c r="DGJ13" s="32">
        <v>2882</v>
      </c>
      <c r="DGK13" s="32">
        <v>2883</v>
      </c>
      <c r="DGL13" s="32">
        <v>2884</v>
      </c>
      <c r="DGM13" s="32">
        <v>2885</v>
      </c>
      <c r="DGN13" s="32">
        <v>2886</v>
      </c>
      <c r="DGO13" s="32">
        <v>2887</v>
      </c>
      <c r="DGP13" s="32">
        <v>2888</v>
      </c>
      <c r="DGQ13" s="32">
        <v>2889</v>
      </c>
      <c r="DGR13" s="32">
        <v>2890</v>
      </c>
      <c r="DGS13" s="32">
        <v>2891</v>
      </c>
      <c r="DGT13" s="32">
        <v>2892</v>
      </c>
      <c r="DGU13" s="32">
        <v>2893</v>
      </c>
      <c r="DGV13" s="32">
        <v>2894</v>
      </c>
      <c r="DGW13" s="32">
        <v>2895</v>
      </c>
      <c r="DGX13" s="32">
        <v>2896</v>
      </c>
      <c r="DGY13" s="32">
        <v>2897</v>
      </c>
      <c r="DGZ13" s="32">
        <v>2898</v>
      </c>
      <c r="DHA13" s="32">
        <v>2899</v>
      </c>
      <c r="DHB13" s="32">
        <v>2900</v>
      </c>
      <c r="DHC13" s="32">
        <v>2901</v>
      </c>
      <c r="DHD13" s="32">
        <v>2902</v>
      </c>
      <c r="DHE13" s="32">
        <v>2903</v>
      </c>
      <c r="DHF13" s="32">
        <v>2904</v>
      </c>
      <c r="DHG13" s="32">
        <v>2905</v>
      </c>
      <c r="DHH13" s="32">
        <v>2906</v>
      </c>
      <c r="DHI13" s="32">
        <v>2907</v>
      </c>
      <c r="DHJ13" s="32">
        <v>2908</v>
      </c>
      <c r="DHK13" s="32">
        <v>2909</v>
      </c>
      <c r="DHL13" s="32">
        <v>2910</v>
      </c>
      <c r="DHM13" s="32">
        <v>2911</v>
      </c>
      <c r="DHN13" s="32">
        <v>2912</v>
      </c>
      <c r="DHO13" s="32">
        <v>2913</v>
      </c>
      <c r="DHP13" s="32">
        <v>2914</v>
      </c>
      <c r="DHQ13" s="32">
        <v>2915</v>
      </c>
      <c r="DHR13" s="32">
        <v>2916</v>
      </c>
      <c r="DHS13" s="32">
        <v>2917</v>
      </c>
      <c r="DHT13" s="32">
        <v>2918</v>
      </c>
      <c r="DHU13" s="32">
        <v>2919</v>
      </c>
      <c r="DHV13" s="32">
        <v>2920</v>
      </c>
      <c r="DHW13" s="32">
        <v>2921</v>
      </c>
      <c r="DHX13" s="32">
        <v>2922</v>
      </c>
      <c r="DHY13" s="32">
        <v>2923</v>
      </c>
      <c r="DHZ13" s="32">
        <v>2924</v>
      </c>
      <c r="DIA13" s="32">
        <v>2925</v>
      </c>
      <c r="DIB13" s="32">
        <v>2926</v>
      </c>
      <c r="DIC13" s="32">
        <v>2927</v>
      </c>
      <c r="DID13" s="32">
        <v>2928</v>
      </c>
      <c r="DIE13" s="32">
        <v>2929</v>
      </c>
      <c r="DIF13" s="32">
        <v>2930</v>
      </c>
      <c r="DIG13" s="32">
        <v>2931</v>
      </c>
      <c r="DIH13" s="32">
        <v>2932</v>
      </c>
      <c r="DII13" s="32">
        <v>2933</v>
      </c>
      <c r="DIJ13" s="32">
        <v>2934</v>
      </c>
      <c r="DIK13" s="32">
        <v>2935</v>
      </c>
      <c r="DIL13" s="32">
        <v>2936</v>
      </c>
      <c r="DIM13" s="32">
        <v>2937</v>
      </c>
      <c r="DIN13" s="32">
        <v>2938</v>
      </c>
      <c r="DIO13" s="32">
        <v>2939</v>
      </c>
      <c r="DIP13" s="32">
        <v>2940</v>
      </c>
      <c r="DIQ13" s="32">
        <v>2941</v>
      </c>
      <c r="DIR13" s="32">
        <v>2942</v>
      </c>
      <c r="DIS13" s="32">
        <v>2943</v>
      </c>
      <c r="DIT13" s="32">
        <v>2944</v>
      </c>
      <c r="DIU13" s="32">
        <v>2945</v>
      </c>
      <c r="DIV13" s="32">
        <v>2946</v>
      </c>
      <c r="DIW13" s="32">
        <v>2947</v>
      </c>
      <c r="DIX13" s="32">
        <v>2948</v>
      </c>
      <c r="DIY13" s="32">
        <v>2949</v>
      </c>
      <c r="DIZ13" s="32">
        <v>2950</v>
      </c>
      <c r="DJA13" s="32">
        <v>2951</v>
      </c>
      <c r="DJB13" s="32">
        <v>2952</v>
      </c>
      <c r="DJC13" s="32">
        <v>2953</v>
      </c>
      <c r="DJD13" s="32">
        <v>2954</v>
      </c>
      <c r="DJE13" s="32">
        <v>2955</v>
      </c>
      <c r="DJF13" s="32">
        <v>2956</v>
      </c>
      <c r="DJG13" s="32">
        <v>2957</v>
      </c>
      <c r="DJH13" s="32">
        <v>2958</v>
      </c>
      <c r="DJI13" s="32">
        <v>2959</v>
      </c>
      <c r="DJJ13" s="32">
        <v>2960</v>
      </c>
      <c r="DJK13" s="32">
        <v>2961</v>
      </c>
      <c r="DJL13" s="32">
        <v>2962</v>
      </c>
      <c r="DJM13" s="32">
        <v>2963</v>
      </c>
      <c r="DJN13" s="32">
        <v>2964</v>
      </c>
      <c r="DJO13" s="32">
        <v>2965</v>
      </c>
      <c r="DJP13" s="32">
        <v>2966</v>
      </c>
      <c r="DJQ13" s="32">
        <v>2967</v>
      </c>
      <c r="DJR13" s="32">
        <v>2968</v>
      </c>
      <c r="DJS13" s="32">
        <v>2969</v>
      </c>
      <c r="DJT13" s="32">
        <v>2970</v>
      </c>
      <c r="DJU13" s="32">
        <v>2971</v>
      </c>
      <c r="DJV13" s="32">
        <v>2972</v>
      </c>
      <c r="DJW13" s="32">
        <v>2973</v>
      </c>
      <c r="DJX13" s="32">
        <v>2974</v>
      </c>
      <c r="DJY13" s="32">
        <v>2975</v>
      </c>
      <c r="DJZ13" s="32">
        <v>2976</v>
      </c>
      <c r="DKA13" s="32">
        <v>2977</v>
      </c>
      <c r="DKB13" s="32">
        <v>2978</v>
      </c>
      <c r="DKC13" s="32">
        <v>2979</v>
      </c>
      <c r="DKD13" s="32">
        <v>2980</v>
      </c>
      <c r="DKE13" s="32">
        <v>2981</v>
      </c>
      <c r="DKF13" s="32">
        <v>2982</v>
      </c>
      <c r="DKG13" s="32">
        <v>2983</v>
      </c>
      <c r="DKH13" s="32">
        <v>2984</v>
      </c>
      <c r="DKI13" s="32">
        <v>2985</v>
      </c>
      <c r="DKJ13" s="32">
        <v>2986</v>
      </c>
      <c r="DKK13" s="32">
        <v>2987</v>
      </c>
      <c r="DKL13" s="32">
        <v>2988</v>
      </c>
      <c r="DKM13" s="32">
        <v>2989</v>
      </c>
      <c r="DKN13" s="32">
        <v>2990</v>
      </c>
      <c r="DKO13" s="32">
        <v>2991</v>
      </c>
      <c r="DKP13" s="32">
        <v>2992</v>
      </c>
      <c r="DKQ13" s="32">
        <v>2993</v>
      </c>
      <c r="DKR13" s="32">
        <v>2994</v>
      </c>
      <c r="DKS13" s="32">
        <v>2995</v>
      </c>
      <c r="DKT13" s="32">
        <v>2996</v>
      </c>
      <c r="DKU13" s="32">
        <v>2997</v>
      </c>
      <c r="DKV13" s="32">
        <v>2998</v>
      </c>
      <c r="DKW13" s="32">
        <v>2999</v>
      </c>
      <c r="DKX13" s="32">
        <v>3000</v>
      </c>
      <c r="DKY13" s="32">
        <v>3001</v>
      </c>
      <c r="DKZ13" s="32">
        <v>3002</v>
      </c>
      <c r="DLA13" s="32">
        <v>3003</v>
      </c>
      <c r="DLB13" s="32">
        <v>3004</v>
      </c>
      <c r="DLC13" s="32">
        <v>3005</v>
      </c>
      <c r="DLD13" s="32">
        <v>3006</v>
      </c>
      <c r="DLE13" s="32">
        <v>3007</v>
      </c>
      <c r="DLF13" s="32">
        <v>3008</v>
      </c>
      <c r="DLG13" s="32">
        <v>3009</v>
      </c>
      <c r="DLH13" s="32">
        <v>3010</v>
      </c>
      <c r="DLI13" s="32">
        <v>3011</v>
      </c>
      <c r="DLJ13" s="32">
        <v>3012</v>
      </c>
      <c r="DLK13" s="32">
        <v>3013</v>
      </c>
      <c r="DLL13" s="32">
        <v>3014</v>
      </c>
      <c r="DLM13" s="32">
        <v>3015</v>
      </c>
      <c r="DLN13" s="32">
        <v>3016</v>
      </c>
      <c r="DLO13" s="32">
        <v>3017</v>
      </c>
      <c r="DLP13" s="32">
        <v>3018</v>
      </c>
      <c r="DLQ13" s="32">
        <v>3019</v>
      </c>
      <c r="DLR13" s="32">
        <v>3020</v>
      </c>
      <c r="DLS13" s="32">
        <v>3021</v>
      </c>
      <c r="DLT13" s="32">
        <v>3022</v>
      </c>
      <c r="DLU13" s="32">
        <v>3023</v>
      </c>
      <c r="DLV13" s="32">
        <v>3024</v>
      </c>
      <c r="DLW13" s="32">
        <v>3025</v>
      </c>
      <c r="DLX13" s="32">
        <v>3026</v>
      </c>
      <c r="DLY13" s="32">
        <v>3027</v>
      </c>
      <c r="DLZ13" s="32">
        <v>3028</v>
      </c>
      <c r="DMA13" s="32">
        <v>3029</v>
      </c>
      <c r="DMB13" s="32">
        <v>3030</v>
      </c>
      <c r="DMC13" s="32">
        <v>3031</v>
      </c>
      <c r="DMD13" s="32">
        <v>3032</v>
      </c>
      <c r="DME13" s="32">
        <v>3033</v>
      </c>
      <c r="DMF13" s="32">
        <v>3034</v>
      </c>
      <c r="DMG13" s="32">
        <v>3035</v>
      </c>
      <c r="DMH13" s="32">
        <v>3036</v>
      </c>
      <c r="DMI13" s="32">
        <v>3037</v>
      </c>
      <c r="DMJ13" s="32">
        <v>3038</v>
      </c>
      <c r="DMK13" s="32">
        <v>3039</v>
      </c>
      <c r="DML13" s="32">
        <v>3040</v>
      </c>
      <c r="DMM13" s="32">
        <v>3041</v>
      </c>
      <c r="DMN13" s="32">
        <v>3042</v>
      </c>
      <c r="DMO13" s="32">
        <v>3043</v>
      </c>
      <c r="DMP13" s="32">
        <v>3044</v>
      </c>
      <c r="DMQ13" s="32">
        <v>3045</v>
      </c>
      <c r="DMR13" s="32">
        <v>3046</v>
      </c>
      <c r="DMS13" s="32">
        <v>3047</v>
      </c>
      <c r="DMT13" s="32">
        <v>3048</v>
      </c>
      <c r="DMU13" s="32">
        <v>3049</v>
      </c>
      <c r="DMV13" s="32">
        <v>3050</v>
      </c>
      <c r="DMW13" s="32">
        <v>3051</v>
      </c>
      <c r="DMX13" s="32">
        <v>3052</v>
      </c>
      <c r="DMY13" s="32">
        <v>3053</v>
      </c>
      <c r="DMZ13" s="32">
        <v>3054</v>
      </c>
      <c r="DNA13" s="32">
        <v>3055</v>
      </c>
      <c r="DNB13" s="32">
        <v>3056</v>
      </c>
      <c r="DNC13" s="32">
        <v>3057</v>
      </c>
      <c r="DND13" s="32">
        <v>3058</v>
      </c>
      <c r="DNE13" s="32">
        <v>3059</v>
      </c>
      <c r="DNF13" s="32">
        <v>3060</v>
      </c>
      <c r="DNG13" s="32">
        <v>3061</v>
      </c>
      <c r="DNH13" s="32">
        <v>3062</v>
      </c>
      <c r="DNI13" s="32">
        <v>3063</v>
      </c>
      <c r="DNJ13" s="32">
        <v>3064</v>
      </c>
      <c r="DNK13" s="32">
        <v>3065</v>
      </c>
      <c r="DNL13" s="32">
        <v>3066</v>
      </c>
      <c r="DNM13" s="32">
        <v>3067</v>
      </c>
      <c r="DNN13" s="32">
        <v>3068</v>
      </c>
      <c r="DNO13" s="32">
        <v>3069</v>
      </c>
      <c r="DNP13" s="32">
        <v>3070</v>
      </c>
      <c r="DNQ13" s="32">
        <v>3071</v>
      </c>
      <c r="DNR13" s="32">
        <v>3072</v>
      </c>
      <c r="DNS13" s="32">
        <v>3073</v>
      </c>
      <c r="DNT13" s="32">
        <v>3074</v>
      </c>
      <c r="DNU13" s="32">
        <v>3075</v>
      </c>
      <c r="DNV13" s="32">
        <v>3076</v>
      </c>
      <c r="DNW13" s="32">
        <v>3077</v>
      </c>
      <c r="DNX13" s="32">
        <v>3078</v>
      </c>
      <c r="DNY13" s="32">
        <v>3079</v>
      </c>
      <c r="DNZ13" s="32">
        <v>3080</v>
      </c>
      <c r="DOA13" s="32">
        <v>3081</v>
      </c>
      <c r="DOB13" s="32">
        <v>3082</v>
      </c>
      <c r="DOC13" s="32">
        <v>3083</v>
      </c>
      <c r="DOD13" s="32">
        <v>3084</v>
      </c>
      <c r="DOE13" s="32">
        <v>3085</v>
      </c>
      <c r="DOF13" s="32">
        <v>3086</v>
      </c>
      <c r="DOG13" s="32">
        <v>3087</v>
      </c>
      <c r="DOH13" s="32">
        <v>3088</v>
      </c>
      <c r="DOI13" s="32">
        <v>3089</v>
      </c>
      <c r="DOJ13" s="32">
        <v>3090</v>
      </c>
      <c r="DOK13" s="32">
        <v>3091</v>
      </c>
      <c r="DOL13" s="32">
        <v>3092</v>
      </c>
      <c r="DOM13" s="32">
        <v>3093</v>
      </c>
      <c r="DON13" s="32">
        <v>3094</v>
      </c>
      <c r="DOO13" s="32">
        <v>3095</v>
      </c>
      <c r="DOP13" s="32">
        <v>3096</v>
      </c>
      <c r="DOQ13" s="32">
        <v>3097</v>
      </c>
      <c r="DOR13" s="32">
        <v>3098</v>
      </c>
      <c r="DOS13" s="32">
        <v>3099</v>
      </c>
      <c r="DOT13" s="32">
        <v>3100</v>
      </c>
      <c r="DOU13" s="32">
        <v>3101</v>
      </c>
      <c r="DOV13" s="32">
        <v>3102</v>
      </c>
      <c r="DOW13" s="32">
        <v>3103</v>
      </c>
      <c r="DOX13" s="32">
        <v>3104</v>
      </c>
      <c r="DOY13" s="32">
        <v>3105</v>
      </c>
      <c r="DOZ13" s="32">
        <v>3106</v>
      </c>
      <c r="DPA13" s="32">
        <v>3107</v>
      </c>
      <c r="DPB13" s="32">
        <v>3108</v>
      </c>
      <c r="DPC13" s="32">
        <v>3109</v>
      </c>
      <c r="DPD13" s="32">
        <v>3110</v>
      </c>
      <c r="DPE13" s="32">
        <v>3111</v>
      </c>
      <c r="DPF13" s="32">
        <v>3112</v>
      </c>
      <c r="DPG13" s="32">
        <v>3113</v>
      </c>
      <c r="DPH13" s="32">
        <v>3114</v>
      </c>
      <c r="DPI13" s="32">
        <v>3115</v>
      </c>
      <c r="DPJ13" s="32">
        <v>3116</v>
      </c>
      <c r="DPK13" s="32">
        <v>3117</v>
      </c>
      <c r="DPL13" s="32">
        <v>3118</v>
      </c>
      <c r="DPM13" s="32">
        <v>3119</v>
      </c>
      <c r="DPN13" s="32">
        <v>3120</v>
      </c>
      <c r="DPO13" s="32">
        <v>3121</v>
      </c>
      <c r="DPP13" s="32">
        <v>3122</v>
      </c>
      <c r="DPQ13" s="32">
        <v>3123</v>
      </c>
      <c r="DPR13" s="32">
        <v>3124</v>
      </c>
      <c r="DPS13" s="32">
        <v>3125</v>
      </c>
      <c r="DPT13" s="32">
        <v>3126</v>
      </c>
      <c r="DPU13" s="32">
        <v>3127</v>
      </c>
      <c r="DPV13" s="32">
        <v>3128</v>
      </c>
      <c r="DPW13" s="32">
        <v>3129</v>
      </c>
      <c r="DPX13" s="32">
        <v>3130</v>
      </c>
      <c r="DPY13" s="32">
        <v>3131</v>
      </c>
      <c r="DPZ13" s="32">
        <v>3132</v>
      </c>
      <c r="DQA13" s="32">
        <v>3133</v>
      </c>
      <c r="DQB13" s="32">
        <v>3134</v>
      </c>
      <c r="DQC13" s="32">
        <v>3135</v>
      </c>
      <c r="DQD13" s="32">
        <v>3136</v>
      </c>
      <c r="DQE13" s="32">
        <v>3137</v>
      </c>
      <c r="DQF13" s="32">
        <v>3138</v>
      </c>
      <c r="DQG13" s="32">
        <v>3139</v>
      </c>
      <c r="DQH13" s="32">
        <v>3140</v>
      </c>
      <c r="DQI13" s="32">
        <v>3141</v>
      </c>
      <c r="DQJ13" s="32">
        <v>3142</v>
      </c>
      <c r="DQK13" s="32">
        <v>3143</v>
      </c>
      <c r="DQL13" s="32">
        <v>3144</v>
      </c>
      <c r="DQM13" s="32">
        <v>3145</v>
      </c>
      <c r="DQN13" s="32">
        <v>3146</v>
      </c>
      <c r="DQO13" s="32">
        <v>3147</v>
      </c>
      <c r="DQP13" s="32">
        <v>3148</v>
      </c>
      <c r="DQQ13" s="32">
        <v>3149</v>
      </c>
      <c r="DQR13" s="32">
        <v>3150</v>
      </c>
      <c r="DQS13" s="32">
        <v>3151</v>
      </c>
      <c r="DQT13" s="32">
        <v>3152</v>
      </c>
      <c r="DQU13" s="32">
        <v>3153</v>
      </c>
      <c r="DQV13" s="32">
        <v>3154</v>
      </c>
      <c r="DQW13" s="32">
        <v>3155</v>
      </c>
      <c r="DQX13" s="32">
        <v>3156</v>
      </c>
      <c r="DQY13" s="32">
        <v>3157</v>
      </c>
      <c r="DQZ13" s="32">
        <v>3158</v>
      </c>
      <c r="DRA13" s="32">
        <v>3159</v>
      </c>
      <c r="DRB13" s="32">
        <v>3160</v>
      </c>
      <c r="DRC13" s="32">
        <v>3161</v>
      </c>
      <c r="DRD13" s="32">
        <v>3162</v>
      </c>
      <c r="DRE13" s="32">
        <v>3163</v>
      </c>
      <c r="DRF13" s="32">
        <v>3164</v>
      </c>
      <c r="DRG13" s="32">
        <v>3165</v>
      </c>
      <c r="DRH13" s="32">
        <v>3166</v>
      </c>
      <c r="DRI13" s="32">
        <v>3167</v>
      </c>
      <c r="DRJ13" s="32">
        <v>3168</v>
      </c>
      <c r="DRK13" s="32">
        <v>3169</v>
      </c>
      <c r="DRL13" s="32">
        <v>3170</v>
      </c>
      <c r="DRM13" s="32">
        <v>3171</v>
      </c>
      <c r="DRN13" s="32">
        <v>3172</v>
      </c>
      <c r="DRO13" s="32">
        <v>3173</v>
      </c>
      <c r="DRP13" s="32">
        <v>3174</v>
      </c>
      <c r="DRQ13" s="32">
        <v>3175</v>
      </c>
      <c r="DRR13" s="32">
        <v>3176</v>
      </c>
      <c r="DRS13" s="32">
        <v>3177</v>
      </c>
      <c r="DRT13" s="32">
        <v>3178</v>
      </c>
      <c r="DRU13" s="32">
        <v>3179</v>
      </c>
      <c r="DRV13" s="32">
        <v>3180</v>
      </c>
      <c r="DRW13" s="32">
        <v>3181</v>
      </c>
      <c r="DRX13" s="32">
        <v>3182</v>
      </c>
      <c r="DRY13" s="32">
        <v>3183</v>
      </c>
      <c r="DRZ13" s="32">
        <v>3184</v>
      </c>
      <c r="DSA13" s="32">
        <v>3185</v>
      </c>
      <c r="DSB13" s="32">
        <v>3186</v>
      </c>
      <c r="DSC13" s="32">
        <v>3187</v>
      </c>
      <c r="DSD13" s="32">
        <v>3188</v>
      </c>
      <c r="DSE13" s="32">
        <v>3189</v>
      </c>
      <c r="DSF13" s="32">
        <v>3190</v>
      </c>
      <c r="DSG13" s="32">
        <v>3191</v>
      </c>
      <c r="DSH13" s="32">
        <v>3192</v>
      </c>
      <c r="DSI13" s="32">
        <v>3193</v>
      </c>
      <c r="DSJ13" s="32">
        <v>3194</v>
      </c>
      <c r="DSK13" s="32">
        <v>3195</v>
      </c>
      <c r="DSL13" s="32">
        <v>3196</v>
      </c>
      <c r="DSM13" s="32">
        <v>3197</v>
      </c>
      <c r="DSN13" s="32">
        <v>3198</v>
      </c>
      <c r="DSO13" s="32">
        <v>3199</v>
      </c>
      <c r="DSP13" s="32">
        <v>3200</v>
      </c>
      <c r="DSQ13" s="32">
        <v>3201</v>
      </c>
      <c r="DSR13" s="32">
        <v>3202</v>
      </c>
      <c r="DSS13" s="32">
        <v>3203</v>
      </c>
      <c r="DST13" s="32">
        <v>3204</v>
      </c>
      <c r="DSU13" s="32">
        <v>3205</v>
      </c>
      <c r="DSV13" s="32">
        <v>3206</v>
      </c>
      <c r="DSW13" s="32">
        <v>3207</v>
      </c>
      <c r="DSX13" s="32">
        <v>3208</v>
      </c>
      <c r="DSY13" s="32">
        <v>3209</v>
      </c>
      <c r="DSZ13" s="32">
        <v>3210</v>
      </c>
      <c r="DTA13" s="32">
        <v>3211</v>
      </c>
      <c r="DTB13" s="32">
        <v>3212</v>
      </c>
      <c r="DTC13" s="32">
        <v>3213</v>
      </c>
      <c r="DTD13" s="32">
        <v>3214</v>
      </c>
      <c r="DTE13" s="32">
        <v>3215</v>
      </c>
      <c r="DTF13" s="32">
        <v>3216</v>
      </c>
      <c r="DTG13" s="32">
        <v>3217</v>
      </c>
      <c r="DTH13" s="32">
        <v>3218</v>
      </c>
      <c r="DTI13" s="32">
        <v>3219</v>
      </c>
      <c r="DTJ13" s="32">
        <v>3220</v>
      </c>
      <c r="DTK13" s="32">
        <v>3221</v>
      </c>
      <c r="DTL13" s="32">
        <v>3222</v>
      </c>
      <c r="DTM13" s="32">
        <v>3223</v>
      </c>
      <c r="DTN13" s="32">
        <v>3224</v>
      </c>
      <c r="DTO13" s="32">
        <v>3225</v>
      </c>
      <c r="DTP13" s="32">
        <v>3226</v>
      </c>
      <c r="DTQ13" s="32">
        <v>3227</v>
      </c>
      <c r="DTR13" s="32">
        <v>3228</v>
      </c>
      <c r="DTS13" s="32">
        <v>3229</v>
      </c>
      <c r="DTT13" s="32">
        <v>3230</v>
      </c>
      <c r="DTU13" s="32">
        <v>3231</v>
      </c>
      <c r="DTV13" s="32">
        <v>3232</v>
      </c>
      <c r="DTW13" s="32">
        <v>3233</v>
      </c>
      <c r="DTX13" s="32">
        <v>3234</v>
      </c>
      <c r="DTY13" s="32">
        <v>3235</v>
      </c>
      <c r="DTZ13" s="32">
        <v>3236</v>
      </c>
      <c r="DUA13" s="32">
        <v>3237</v>
      </c>
      <c r="DUB13" s="32">
        <v>3238</v>
      </c>
      <c r="DUC13" s="32">
        <v>3239</v>
      </c>
      <c r="DUD13" s="32">
        <v>3240</v>
      </c>
      <c r="DUE13" s="32">
        <v>3241</v>
      </c>
      <c r="DUF13" s="32">
        <v>3242</v>
      </c>
      <c r="DUG13" s="32">
        <v>3243</v>
      </c>
      <c r="DUH13" s="32">
        <v>3244</v>
      </c>
      <c r="DUI13" s="32">
        <v>3245</v>
      </c>
      <c r="DUJ13" s="32">
        <v>3246</v>
      </c>
      <c r="DUK13" s="32">
        <v>3247</v>
      </c>
      <c r="DUL13" s="32">
        <v>3248</v>
      </c>
      <c r="DUM13" s="32">
        <v>3249</v>
      </c>
      <c r="DUN13" s="32">
        <v>3250</v>
      </c>
      <c r="DUO13" s="32">
        <v>3251</v>
      </c>
      <c r="DUP13" s="32">
        <v>3252</v>
      </c>
      <c r="DUQ13" s="32">
        <v>3253</v>
      </c>
      <c r="DUR13" s="32">
        <v>3254</v>
      </c>
      <c r="DUS13" s="32">
        <v>3255</v>
      </c>
      <c r="DUT13" s="32">
        <v>3256</v>
      </c>
      <c r="DUU13" s="32">
        <v>3257</v>
      </c>
      <c r="DUV13" s="32">
        <v>3258</v>
      </c>
      <c r="DUW13" s="32">
        <v>3259</v>
      </c>
      <c r="DUX13" s="32">
        <v>3260</v>
      </c>
      <c r="DUY13" s="32">
        <v>3261</v>
      </c>
      <c r="DUZ13" s="32">
        <v>3262</v>
      </c>
      <c r="DVA13" s="32">
        <v>3263</v>
      </c>
      <c r="DVB13" s="32">
        <v>3264</v>
      </c>
      <c r="DVC13" s="32">
        <v>3265</v>
      </c>
      <c r="DVD13" s="32">
        <v>3266</v>
      </c>
      <c r="DVE13" s="32">
        <v>3267</v>
      </c>
      <c r="DVF13" s="32">
        <v>3268</v>
      </c>
      <c r="DVG13" s="32">
        <v>3269</v>
      </c>
      <c r="DVH13" s="32">
        <v>3270</v>
      </c>
      <c r="DVI13" s="32">
        <v>3271</v>
      </c>
      <c r="DVJ13" s="32">
        <v>3272</v>
      </c>
      <c r="DVK13" s="32">
        <v>3273</v>
      </c>
      <c r="DVL13" s="32">
        <v>3274</v>
      </c>
      <c r="DVM13" s="32">
        <v>3275</v>
      </c>
      <c r="DVN13" s="32">
        <v>3276</v>
      </c>
      <c r="DVO13" s="32">
        <v>3277</v>
      </c>
      <c r="DVP13" s="32">
        <v>3278</v>
      </c>
      <c r="DVQ13" s="32">
        <v>3279</v>
      </c>
      <c r="DVR13" s="32">
        <v>3280</v>
      </c>
      <c r="DVS13" s="32">
        <v>3281</v>
      </c>
      <c r="DVT13" s="32">
        <v>3282</v>
      </c>
      <c r="DVU13" s="32">
        <v>3283</v>
      </c>
      <c r="DVV13" s="32">
        <v>3284</v>
      </c>
      <c r="DVW13" s="32">
        <v>3285</v>
      </c>
      <c r="DVX13" s="32">
        <v>3286</v>
      </c>
      <c r="DVY13" s="32">
        <v>3287</v>
      </c>
      <c r="DVZ13" s="32">
        <v>3288</v>
      </c>
      <c r="DWA13" s="32">
        <v>3289</v>
      </c>
      <c r="DWB13" s="32">
        <v>3290</v>
      </c>
      <c r="DWC13" s="32">
        <v>3291</v>
      </c>
      <c r="DWD13" s="32">
        <v>3292</v>
      </c>
      <c r="DWE13" s="32">
        <v>3293</v>
      </c>
      <c r="DWF13" s="32">
        <v>3294</v>
      </c>
      <c r="DWG13" s="32">
        <v>3295</v>
      </c>
      <c r="DWH13" s="32">
        <v>3296</v>
      </c>
      <c r="DWI13" s="32">
        <v>3297</v>
      </c>
      <c r="DWJ13" s="32">
        <v>3298</v>
      </c>
      <c r="DWK13" s="32">
        <v>3299</v>
      </c>
      <c r="DWL13" s="32">
        <v>3300</v>
      </c>
      <c r="DWM13" s="32">
        <v>3301</v>
      </c>
      <c r="DWN13" s="32">
        <v>3302</v>
      </c>
      <c r="DWO13" s="32">
        <v>3303</v>
      </c>
      <c r="DWP13" s="32">
        <v>3304</v>
      </c>
      <c r="DWQ13" s="32">
        <v>3305</v>
      </c>
      <c r="DWR13" s="32">
        <v>3306</v>
      </c>
      <c r="DWS13" s="32">
        <v>3307</v>
      </c>
      <c r="DWT13" s="32">
        <v>3308</v>
      </c>
      <c r="DWU13" s="32">
        <v>3309</v>
      </c>
      <c r="DWV13" s="32">
        <v>3310</v>
      </c>
      <c r="DWW13" s="32">
        <v>3311</v>
      </c>
      <c r="DWX13" s="32">
        <v>3312</v>
      </c>
      <c r="DWY13" s="32">
        <v>3313</v>
      </c>
      <c r="DWZ13" s="32">
        <v>3314</v>
      </c>
      <c r="DXA13" s="32">
        <v>3315</v>
      </c>
      <c r="DXB13" s="32">
        <v>3316</v>
      </c>
      <c r="DXC13" s="32">
        <v>3317</v>
      </c>
      <c r="DXD13" s="32">
        <v>3318</v>
      </c>
      <c r="DXE13" s="32">
        <v>3319</v>
      </c>
      <c r="DXF13" s="32">
        <v>3320</v>
      </c>
      <c r="DXG13" s="32">
        <v>3321</v>
      </c>
      <c r="DXH13" s="32">
        <v>3322</v>
      </c>
      <c r="DXI13" s="32">
        <v>3323</v>
      </c>
      <c r="DXJ13" s="32">
        <v>3324</v>
      </c>
      <c r="DXK13" s="32">
        <v>3325</v>
      </c>
      <c r="DXL13" s="32">
        <v>3326</v>
      </c>
      <c r="DXM13" s="32">
        <v>3327</v>
      </c>
      <c r="DXN13" s="32">
        <v>3328</v>
      </c>
      <c r="DXO13" s="32">
        <v>3329</v>
      </c>
      <c r="DXP13" s="32">
        <v>3330</v>
      </c>
      <c r="DXQ13" s="32">
        <v>3331</v>
      </c>
      <c r="DXR13" s="32">
        <v>3332</v>
      </c>
      <c r="DXS13" s="32">
        <v>3333</v>
      </c>
      <c r="DXT13" s="32">
        <v>3334</v>
      </c>
      <c r="DXU13" s="32">
        <v>3335</v>
      </c>
      <c r="DXV13" s="32">
        <v>3336</v>
      </c>
      <c r="DXW13" s="32">
        <v>3337</v>
      </c>
      <c r="DXX13" s="32">
        <v>3338</v>
      </c>
      <c r="DXY13" s="32">
        <v>3339</v>
      </c>
      <c r="DXZ13" s="32">
        <v>3340</v>
      </c>
      <c r="DYA13" s="32">
        <v>3341</v>
      </c>
      <c r="DYB13" s="32">
        <v>3342</v>
      </c>
      <c r="DYC13" s="32">
        <v>3343</v>
      </c>
      <c r="DYD13" s="32">
        <v>3344</v>
      </c>
      <c r="DYE13" s="32">
        <v>3345</v>
      </c>
      <c r="DYF13" s="32">
        <v>3346</v>
      </c>
      <c r="DYG13" s="32">
        <v>3347</v>
      </c>
      <c r="DYH13" s="32">
        <v>3348</v>
      </c>
      <c r="DYI13" s="32">
        <v>3349</v>
      </c>
      <c r="DYJ13" s="32">
        <v>3350</v>
      </c>
      <c r="DYK13" s="32">
        <v>3351</v>
      </c>
      <c r="DYL13" s="32">
        <v>3352</v>
      </c>
      <c r="DYM13" s="32">
        <v>3353</v>
      </c>
      <c r="DYN13" s="32">
        <v>3354</v>
      </c>
      <c r="DYO13" s="32">
        <v>3355</v>
      </c>
      <c r="DYP13" s="32">
        <v>3356</v>
      </c>
      <c r="DYQ13" s="32">
        <v>3357</v>
      </c>
      <c r="DYR13" s="32">
        <v>3358</v>
      </c>
      <c r="DYS13" s="32">
        <v>3359</v>
      </c>
      <c r="DYT13" s="32">
        <v>3360</v>
      </c>
      <c r="DYU13" s="32">
        <v>3361</v>
      </c>
      <c r="DYV13" s="32">
        <v>3362</v>
      </c>
      <c r="DYW13" s="32">
        <v>3363</v>
      </c>
      <c r="DYX13" s="32">
        <v>3364</v>
      </c>
      <c r="DYY13" s="32">
        <v>3365</v>
      </c>
      <c r="DYZ13" s="32">
        <v>3366</v>
      </c>
      <c r="DZA13" s="32">
        <v>3367</v>
      </c>
      <c r="DZB13" s="32">
        <v>3368</v>
      </c>
      <c r="DZC13" s="32">
        <v>3369</v>
      </c>
      <c r="DZD13" s="32">
        <v>3370</v>
      </c>
      <c r="DZE13" s="32">
        <v>3371</v>
      </c>
      <c r="DZF13" s="32">
        <v>3372</v>
      </c>
      <c r="DZG13" s="32">
        <v>3373</v>
      </c>
      <c r="DZH13" s="32">
        <v>3374</v>
      </c>
      <c r="DZI13" s="32">
        <v>3375</v>
      </c>
      <c r="DZJ13" s="32">
        <v>3376</v>
      </c>
      <c r="DZK13" s="32">
        <v>3377</v>
      </c>
      <c r="DZL13" s="32">
        <v>3378</v>
      </c>
      <c r="DZM13" s="32">
        <v>3379</v>
      </c>
      <c r="DZN13" s="32">
        <v>3380</v>
      </c>
      <c r="DZO13" s="32">
        <v>3381</v>
      </c>
      <c r="DZP13" s="32">
        <v>3382</v>
      </c>
      <c r="DZQ13" s="32">
        <v>3383</v>
      </c>
      <c r="DZR13" s="32">
        <v>3384</v>
      </c>
      <c r="DZS13" s="32">
        <v>3385</v>
      </c>
      <c r="DZT13" s="32">
        <v>3386</v>
      </c>
      <c r="DZU13" s="32">
        <v>3387</v>
      </c>
      <c r="DZV13" s="32">
        <v>3388</v>
      </c>
      <c r="DZW13" s="32">
        <v>3389</v>
      </c>
      <c r="DZX13" s="32">
        <v>3390</v>
      </c>
      <c r="DZY13" s="32">
        <v>3391</v>
      </c>
      <c r="DZZ13" s="32">
        <v>3392</v>
      </c>
      <c r="EAA13" s="32">
        <v>3393</v>
      </c>
      <c r="EAB13" s="32">
        <v>3394</v>
      </c>
      <c r="EAC13" s="32">
        <v>3395</v>
      </c>
      <c r="EAD13" s="32">
        <v>3396</v>
      </c>
      <c r="EAE13" s="32">
        <v>3397</v>
      </c>
      <c r="EAF13" s="32">
        <v>3398</v>
      </c>
      <c r="EAG13" s="32">
        <v>3399</v>
      </c>
      <c r="EAH13" s="32">
        <v>3400</v>
      </c>
      <c r="EAI13" s="32">
        <v>3401</v>
      </c>
      <c r="EAJ13" s="32">
        <v>3402</v>
      </c>
      <c r="EAK13" s="32">
        <v>3403</v>
      </c>
      <c r="EAL13" s="32">
        <v>3404</v>
      </c>
      <c r="EAM13" s="32">
        <v>3405</v>
      </c>
      <c r="EAN13" s="32">
        <v>3406</v>
      </c>
      <c r="EAO13" s="32">
        <v>3407</v>
      </c>
      <c r="EAP13" s="32">
        <v>3408</v>
      </c>
      <c r="EAQ13" s="32">
        <v>3409</v>
      </c>
      <c r="EAR13" s="32">
        <v>3410</v>
      </c>
      <c r="EAS13" s="32">
        <v>3411</v>
      </c>
      <c r="EAT13" s="32">
        <v>3412</v>
      </c>
      <c r="EAU13" s="32">
        <v>3413</v>
      </c>
      <c r="EAV13" s="32">
        <v>3414</v>
      </c>
      <c r="EAW13" s="32">
        <v>3415</v>
      </c>
      <c r="EAX13" s="32">
        <v>3416</v>
      </c>
      <c r="EAY13" s="32">
        <v>3417</v>
      </c>
      <c r="EAZ13" s="32">
        <v>3418</v>
      </c>
      <c r="EBA13" s="32">
        <v>3419</v>
      </c>
      <c r="EBB13" s="32">
        <v>3420</v>
      </c>
      <c r="EBC13" s="32">
        <v>3421</v>
      </c>
      <c r="EBD13" s="32">
        <v>3422</v>
      </c>
      <c r="EBE13" s="32">
        <v>3423</v>
      </c>
      <c r="EBF13" s="32">
        <v>3424</v>
      </c>
      <c r="EBG13" s="32">
        <v>3425</v>
      </c>
      <c r="EBH13" s="32">
        <v>3426</v>
      </c>
      <c r="EBI13" s="32">
        <v>3427</v>
      </c>
      <c r="EBJ13" s="32">
        <v>3428</v>
      </c>
      <c r="EBK13" s="32">
        <v>3429</v>
      </c>
      <c r="EBL13" s="32">
        <v>3430</v>
      </c>
      <c r="EBM13" s="32">
        <v>3431</v>
      </c>
      <c r="EBN13" s="32">
        <v>3432</v>
      </c>
      <c r="EBO13" s="32">
        <v>3433</v>
      </c>
      <c r="EBP13" s="32">
        <v>3434</v>
      </c>
      <c r="EBQ13" s="32">
        <v>3435</v>
      </c>
      <c r="EBR13" s="32">
        <v>3436</v>
      </c>
      <c r="EBS13" s="32">
        <v>3437</v>
      </c>
      <c r="EBT13" s="32">
        <v>3438</v>
      </c>
      <c r="EBU13" s="32">
        <v>3439</v>
      </c>
      <c r="EBV13" s="32">
        <v>3440</v>
      </c>
      <c r="EBW13" s="32">
        <v>3441</v>
      </c>
      <c r="EBX13" s="32">
        <v>3442</v>
      </c>
      <c r="EBY13" s="32">
        <v>3443</v>
      </c>
      <c r="EBZ13" s="32">
        <v>3444</v>
      </c>
      <c r="ECA13" s="32">
        <v>3445</v>
      </c>
      <c r="ECB13" s="32">
        <v>3446</v>
      </c>
      <c r="ECC13" s="32">
        <v>3447</v>
      </c>
      <c r="ECD13" s="32">
        <v>3448</v>
      </c>
      <c r="ECE13" s="32">
        <v>3449</v>
      </c>
      <c r="ECF13" s="32">
        <v>3450</v>
      </c>
      <c r="ECG13" s="32">
        <v>3451</v>
      </c>
      <c r="ECH13" s="32">
        <v>3452</v>
      </c>
      <c r="ECI13" s="32">
        <v>3453</v>
      </c>
      <c r="ECJ13" s="32">
        <v>3454</v>
      </c>
      <c r="ECK13" s="32">
        <v>3455</v>
      </c>
      <c r="ECL13" s="32">
        <v>3456</v>
      </c>
      <c r="ECM13" s="32">
        <v>3457</v>
      </c>
      <c r="ECN13" s="32">
        <v>3458</v>
      </c>
      <c r="ECO13" s="32">
        <v>3459</v>
      </c>
      <c r="ECP13" s="32">
        <v>3460</v>
      </c>
      <c r="ECQ13" s="32">
        <v>3461</v>
      </c>
      <c r="ECR13" s="32">
        <v>3462</v>
      </c>
      <c r="ECS13" s="32">
        <v>3463</v>
      </c>
      <c r="ECT13" s="32">
        <v>3464</v>
      </c>
      <c r="ECU13" s="32">
        <v>3465</v>
      </c>
      <c r="ECV13" s="32">
        <v>3466</v>
      </c>
      <c r="ECW13" s="32">
        <v>3467</v>
      </c>
      <c r="ECX13" s="32">
        <v>3468</v>
      </c>
      <c r="ECY13" s="32">
        <v>3469</v>
      </c>
      <c r="ECZ13" s="32">
        <v>3470</v>
      </c>
      <c r="EDA13" s="32">
        <v>3471</v>
      </c>
      <c r="EDB13" s="32">
        <v>3472</v>
      </c>
      <c r="EDC13" s="32">
        <v>3473</v>
      </c>
      <c r="EDD13" s="32">
        <v>3474</v>
      </c>
      <c r="EDE13" s="32">
        <v>3475</v>
      </c>
      <c r="EDF13" s="32">
        <v>3476</v>
      </c>
      <c r="EDG13" s="32">
        <v>3477</v>
      </c>
      <c r="EDH13" s="32">
        <v>3478</v>
      </c>
      <c r="EDI13" s="32">
        <v>3479</v>
      </c>
      <c r="EDJ13" s="32">
        <v>3480</v>
      </c>
      <c r="EDK13" s="32">
        <v>3481</v>
      </c>
      <c r="EDL13" s="32">
        <v>3482</v>
      </c>
      <c r="EDM13" s="32">
        <v>3483</v>
      </c>
      <c r="EDN13" s="32">
        <v>3484</v>
      </c>
      <c r="EDO13" s="32">
        <v>3485</v>
      </c>
      <c r="EDP13" s="32">
        <v>3486</v>
      </c>
      <c r="EDQ13" s="32">
        <v>3487</v>
      </c>
      <c r="EDR13" s="32">
        <v>3488</v>
      </c>
      <c r="EDS13" s="32">
        <v>3489</v>
      </c>
      <c r="EDT13" s="32">
        <v>3490</v>
      </c>
      <c r="EDU13" s="32">
        <v>3491</v>
      </c>
      <c r="EDV13" s="32">
        <v>3492</v>
      </c>
      <c r="EDW13" s="32">
        <v>3493</v>
      </c>
      <c r="EDX13" s="32">
        <v>3494</v>
      </c>
      <c r="EDY13" s="32">
        <v>3495</v>
      </c>
      <c r="EDZ13" s="32">
        <v>3496</v>
      </c>
      <c r="EEA13" s="32">
        <v>3497</v>
      </c>
      <c r="EEB13" s="32">
        <v>3498</v>
      </c>
      <c r="EEC13" s="32">
        <v>3499</v>
      </c>
      <c r="EED13" s="32">
        <v>3500</v>
      </c>
      <c r="EEE13" s="32">
        <v>3501</v>
      </c>
      <c r="EEF13" s="32">
        <v>3502</v>
      </c>
      <c r="EEG13" s="32">
        <v>3503</v>
      </c>
      <c r="EEH13" s="32">
        <v>3504</v>
      </c>
      <c r="EEI13" s="32">
        <v>3505</v>
      </c>
      <c r="EEJ13" s="32">
        <v>3506</v>
      </c>
      <c r="EEK13" s="32">
        <v>3507</v>
      </c>
      <c r="EEL13" s="32">
        <v>3508</v>
      </c>
      <c r="EEM13" s="32">
        <v>3509</v>
      </c>
      <c r="EEN13" s="32">
        <v>3510</v>
      </c>
      <c r="EEO13" s="32">
        <v>3511</v>
      </c>
      <c r="EEP13" s="32">
        <v>3512</v>
      </c>
      <c r="EEQ13" s="32">
        <v>3513</v>
      </c>
      <c r="EER13" s="32">
        <v>3514</v>
      </c>
      <c r="EES13" s="32">
        <v>3515</v>
      </c>
      <c r="EET13" s="32">
        <v>3516</v>
      </c>
      <c r="EEU13" s="32">
        <v>3517</v>
      </c>
      <c r="EEV13" s="32">
        <v>3518</v>
      </c>
      <c r="EEW13" s="32">
        <v>3519</v>
      </c>
      <c r="EEX13" s="32">
        <v>3520</v>
      </c>
      <c r="EEY13" s="32">
        <v>3521</v>
      </c>
      <c r="EEZ13" s="32">
        <v>3522</v>
      </c>
      <c r="EFA13" s="32">
        <v>3523</v>
      </c>
      <c r="EFB13" s="32">
        <v>3524</v>
      </c>
      <c r="EFC13" s="32">
        <v>3525</v>
      </c>
      <c r="EFD13" s="32">
        <v>3526</v>
      </c>
      <c r="EFE13" s="32">
        <v>3527</v>
      </c>
      <c r="EFF13" s="32">
        <v>3528</v>
      </c>
      <c r="EFG13" s="32">
        <v>3529</v>
      </c>
      <c r="EFH13" s="32">
        <v>3530</v>
      </c>
      <c r="EFI13" s="32">
        <v>3531</v>
      </c>
      <c r="EFJ13" s="32">
        <v>3532</v>
      </c>
      <c r="EFK13" s="32">
        <v>3533</v>
      </c>
      <c r="EFL13" s="32">
        <v>3534</v>
      </c>
      <c r="EFM13" s="32">
        <v>3535</v>
      </c>
      <c r="EFN13" s="32">
        <v>3536</v>
      </c>
      <c r="EFO13" s="32">
        <v>3537</v>
      </c>
      <c r="EFP13" s="32">
        <v>3538</v>
      </c>
      <c r="EFQ13" s="32">
        <v>3539</v>
      </c>
      <c r="EFR13" s="32">
        <v>3540</v>
      </c>
      <c r="EFS13" s="32">
        <v>3541</v>
      </c>
      <c r="EFT13" s="32">
        <v>3542</v>
      </c>
      <c r="EFU13" s="32">
        <v>3543</v>
      </c>
      <c r="EFV13" s="32">
        <v>3544</v>
      </c>
      <c r="EFW13" s="32">
        <v>3545</v>
      </c>
      <c r="EFX13" s="32">
        <v>3546</v>
      </c>
      <c r="EFY13" s="32">
        <v>3547</v>
      </c>
      <c r="EFZ13" s="32">
        <v>3548</v>
      </c>
      <c r="EGA13" s="32">
        <v>3549</v>
      </c>
      <c r="EGB13" s="32">
        <v>3550</v>
      </c>
      <c r="EGC13" s="32">
        <v>3551</v>
      </c>
      <c r="EGD13" s="32">
        <v>3552</v>
      </c>
      <c r="EGE13" s="32">
        <v>3553</v>
      </c>
      <c r="EGF13" s="32">
        <v>3554</v>
      </c>
      <c r="EGG13" s="32">
        <v>3555</v>
      </c>
      <c r="EGH13" s="32">
        <v>3556</v>
      </c>
      <c r="EGI13" s="32">
        <v>3557</v>
      </c>
      <c r="EGJ13" s="32">
        <v>3558</v>
      </c>
      <c r="EGK13" s="32">
        <v>3559</v>
      </c>
      <c r="EGL13" s="32">
        <v>3560</v>
      </c>
      <c r="EGM13" s="32">
        <v>3561</v>
      </c>
      <c r="EGN13" s="32">
        <v>3562</v>
      </c>
      <c r="EGO13" s="32">
        <v>3563</v>
      </c>
      <c r="EGP13" s="32">
        <v>3564</v>
      </c>
      <c r="EGQ13" s="32">
        <v>3565</v>
      </c>
      <c r="EGR13" s="32">
        <v>3566</v>
      </c>
      <c r="EGS13" s="32">
        <v>3567</v>
      </c>
      <c r="EGT13" s="32">
        <v>3568</v>
      </c>
      <c r="EGU13" s="32">
        <v>3569</v>
      </c>
      <c r="EGV13" s="32">
        <v>3570</v>
      </c>
      <c r="EGW13" s="32">
        <v>3571</v>
      </c>
      <c r="EGX13" s="32">
        <v>3572</v>
      </c>
      <c r="EGY13" s="32">
        <v>3573</v>
      </c>
      <c r="EGZ13" s="32">
        <v>3574</v>
      </c>
      <c r="EHA13" s="32">
        <v>3575</v>
      </c>
      <c r="EHB13" s="32">
        <v>3576</v>
      </c>
      <c r="EHC13" s="32">
        <v>3577</v>
      </c>
      <c r="EHD13" s="32">
        <v>3578</v>
      </c>
      <c r="EHE13" s="32">
        <v>3579</v>
      </c>
      <c r="EHF13" s="32">
        <v>3580</v>
      </c>
      <c r="EHG13" s="32">
        <v>3581</v>
      </c>
      <c r="EHH13" s="32">
        <v>3582</v>
      </c>
      <c r="EHI13" s="32">
        <v>3583</v>
      </c>
      <c r="EHJ13" s="32">
        <v>3584</v>
      </c>
      <c r="EHK13" s="32">
        <v>3585</v>
      </c>
      <c r="EHL13" s="32">
        <v>3586</v>
      </c>
      <c r="EHM13" s="32">
        <v>3587</v>
      </c>
      <c r="EHN13" s="32">
        <v>3588</v>
      </c>
      <c r="EHO13" s="32">
        <v>3589</v>
      </c>
      <c r="EHP13" s="32">
        <v>3590</v>
      </c>
      <c r="EHQ13" s="32">
        <v>3591</v>
      </c>
      <c r="EHR13" s="32">
        <v>3592</v>
      </c>
      <c r="EHS13" s="32">
        <v>3593</v>
      </c>
      <c r="EHT13" s="32">
        <v>3594</v>
      </c>
      <c r="EHU13" s="32">
        <v>3595</v>
      </c>
      <c r="EHV13" s="32">
        <v>3596</v>
      </c>
      <c r="EHW13" s="32">
        <v>3597</v>
      </c>
      <c r="EHX13" s="32">
        <v>3598</v>
      </c>
      <c r="EHY13" s="32">
        <v>3599</v>
      </c>
      <c r="EHZ13" s="32">
        <v>3600</v>
      </c>
      <c r="EIA13" s="32">
        <v>3601</v>
      </c>
      <c r="EIB13" s="32">
        <v>3602</v>
      </c>
      <c r="EIC13" s="32">
        <v>3603</v>
      </c>
      <c r="EID13" s="32">
        <v>3604</v>
      </c>
      <c r="EIE13" s="32">
        <v>3605</v>
      </c>
      <c r="EIF13" s="32">
        <v>3606</v>
      </c>
      <c r="EIG13" s="32">
        <v>3607</v>
      </c>
      <c r="EIH13" s="32">
        <v>3608</v>
      </c>
      <c r="EII13" s="32">
        <v>3609</v>
      </c>
      <c r="EIJ13" s="32">
        <v>3610</v>
      </c>
      <c r="EIK13" s="32">
        <v>3611</v>
      </c>
      <c r="EIL13" s="32">
        <v>3612</v>
      </c>
      <c r="EIM13" s="32">
        <v>3613</v>
      </c>
      <c r="EIN13" s="32">
        <v>3614</v>
      </c>
      <c r="EIO13" s="32">
        <v>3615</v>
      </c>
      <c r="EIP13" s="32">
        <v>3616</v>
      </c>
      <c r="EIQ13" s="32">
        <v>3617</v>
      </c>
      <c r="EIR13" s="32">
        <v>3618</v>
      </c>
      <c r="EIS13" s="32">
        <v>3619</v>
      </c>
      <c r="EIT13" s="32">
        <v>3620</v>
      </c>
      <c r="EIU13" s="32">
        <v>3621</v>
      </c>
      <c r="EIV13" s="32">
        <v>3622</v>
      </c>
      <c r="EIW13" s="32">
        <v>3623</v>
      </c>
      <c r="EIX13" s="32">
        <v>3624</v>
      </c>
      <c r="EIY13" s="32">
        <v>3625</v>
      </c>
      <c r="EIZ13" s="32">
        <v>3626</v>
      </c>
      <c r="EJA13" s="32">
        <v>3627</v>
      </c>
      <c r="EJB13" s="32">
        <v>3628</v>
      </c>
      <c r="EJC13" s="32">
        <v>3629</v>
      </c>
      <c r="EJD13" s="32">
        <v>3630</v>
      </c>
      <c r="EJE13" s="32">
        <v>3631</v>
      </c>
      <c r="EJF13" s="32">
        <v>3632</v>
      </c>
      <c r="EJG13" s="32">
        <v>3633</v>
      </c>
      <c r="EJH13" s="32">
        <v>3634</v>
      </c>
      <c r="EJI13" s="32">
        <v>3635</v>
      </c>
      <c r="EJJ13" s="32">
        <v>3636</v>
      </c>
      <c r="EJK13" s="32">
        <v>3637</v>
      </c>
      <c r="EJL13" s="32">
        <v>3638</v>
      </c>
      <c r="EJM13" s="32">
        <v>3639</v>
      </c>
      <c r="EJN13" s="32">
        <v>3640</v>
      </c>
      <c r="EJO13" s="32">
        <v>3641</v>
      </c>
      <c r="EJP13" s="32">
        <v>3642</v>
      </c>
      <c r="EJQ13" s="32">
        <v>3643</v>
      </c>
      <c r="EJR13" s="32">
        <v>3644</v>
      </c>
      <c r="EJS13" s="32">
        <v>3645</v>
      </c>
      <c r="EJT13" s="32">
        <v>3646</v>
      </c>
      <c r="EJU13" s="32">
        <v>3647</v>
      </c>
      <c r="EJV13" s="32">
        <v>3648</v>
      </c>
      <c r="EJW13" s="32">
        <v>3649</v>
      </c>
      <c r="EJX13" s="32">
        <v>3650</v>
      </c>
      <c r="EJY13" s="32">
        <v>3651</v>
      </c>
      <c r="EJZ13" s="32">
        <v>3652</v>
      </c>
      <c r="EKA13" s="32">
        <v>3653</v>
      </c>
      <c r="EKB13" s="32">
        <v>3654</v>
      </c>
      <c r="EKC13" s="32">
        <v>3655</v>
      </c>
      <c r="EKD13" s="32">
        <v>3656</v>
      </c>
      <c r="EKE13" s="32">
        <v>3657</v>
      </c>
      <c r="EKF13" s="32">
        <v>3658</v>
      </c>
      <c r="EKG13" s="32">
        <v>3659</v>
      </c>
      <c r="EKH13" s="32">
        <v>3660</v>
      </c>
      <c r="EKI13" s="32">
        <v>3661</v>
      </c>
      <c r="EKJ13" s="32">
        <v>3662</v>
      </c>
      <c r="EKK13" s="32">
        <v>3663</v>
      </c>
      <c r="EKL13" s="32">
        <v>3664</v>
      </c>
      <c r="EKM13" s="32">
        <v>3665</v>
      </c>
      <c r="EKN13" s="32">
        <v>3666</v>
      </c>
      <c r="EKO13" s="32">
        <v>3667</v>
      </c>
      <c r="EKP13" s="32">
        <v>3668</v>
      </c>
      <c r="EKQ13" s="32">
        <v>3669</v>
      </c>
      <c r="EKR13" s="32">
        <v>3670</v>
      </c>
      <c r="EKS13" s="32">
        <v>3671</v>
      </c>
      <c r="EKT13" s="32">
        <v>3672</v>
      </c>
      <c r="EKU13" s="32">
        <v>3673</v>
      </c>
      <c r="EKV13" s="32">
        <v>3674</v>
      </c>
      <c r="EKW13" s="32">
        <v>3675</v>
      </c>
      <c r="EKX13" s="32">
        <v>3676</v>
      </c>
      <c r="EKY13" s="32">
        <v>3677</v>
      </c>
      <c r="EKZ13" s="32">
        <v>3678</v>
      </c>
      <c r="ELA13" s="32">
        <v>3679</v>
      </c>
      <c r="ELB13" s="32">
        <v>3680</v>
      </c>
      <c r="ELC13" s="32">
        <v>3681</v>
      </c>
      <c r="ELD13" s="32">
        <v>3682</v>
      </c>
      <c r="ELE13" s="32">
        <v>3683</v>
      </c>
      <c r="ELF13" s="32">
        <v>3684</v>
      </c>
      <c r="ELG13" s="32">
        <v>3685</v>
      </c>
      <c r="ELH13" s="32">
        <v>3686</v>
      </c>
      <c r="ELI13" s="32">
        <v>3687</v>
      </c>
      <c r="ELJ13" s="32">
        <v>3688</v>
      </c>
      <c r="ELK13" s="32">
        <v>3689</v>
      </c>
      <c r="ELL13" s="32">
        <v>3690</v>
      </c>
      <c r="ELM13" s="32">
        <v>3691</v>
      </c>
      <c r="ELN13" s="32">
        <v>3692</v>
      </c>
      <c r="ELO13" s="32">
        <v>3693</v>
      </c>
      <c r="ELP13" s="32">
        <v>3694</v>
      </c>
      <c r="ELQ13" s="32">
        <v>3695</v>
      </c>
      <c r="ELR13" s="32">
        <v>3696</v>
      </c>
      <c r="ELS13" s="32">
        <v>3697</v>
      </c>
      <c r="ELT13" s="32">
        <v>3698</v>
      </c>
      <c r="ELU13" s="32">
        <v>3699</v>
      </c>
      <c r="ELV13" s="32">
        <v>3700</v>
      </c>
      <c r="ELW13" s="32">
        <v>3701</v>
      </c>
      <c r="ELX13" s="32">
        <v>3702</v>
      </c>
      <c r="ELY13" s="32">
        <v>3703</v>
      </c>
      <c r="ELZ13" s="32">
        <v>3704</v>
      </c>
      <c r="EMA13" s="32">
        <v>3705</v>
      </c>
      <c r="EMB13" s="32">
        <v>3706</v>
      </c>
      <c r="EMC13" s="32">
        <v>3707</v>
      </c>
      <c r="EMD13" s="32">
        <v>3708</v>
      </c>
      <c r="EME13" s="32">
        <v>3709</v>
      </c>
      <c r="EMF13" s="32">
        <v>3710</v>
      </c>
      <c r="EMG13" s="32">
        <v>3711</v>
      </c>
      <c r="EMH13" s="32">
        <v>3712</v>
      </c>
      <c r="EMI13" s="32">
        <v>3713</v>
      </c>
      <c r="EMJ13" s="32">
        <v>3714</v>
      </c>
      <c r="EMK13" s="32">
        <v>3715</v>
      </c>
      <c r="EML13" s="32">
        <v>3716</v>
      </c>
      <c r="EMM13" s="32">
        <v>3717</v>
      </c>
      <c r="EMN13" s="32">
        <v>3718</v>
      </c>
      <c r="EMO13" s="32">
        <v>3719</v>
      </c>
      <c r="EMP13" s="32">
        <v>3720</v>
      </c>
      <c r="EMQ13" s="32">
        <v>3721</v>
      </c>
      <c r="EMR13" s="32">
        <v>3722</v>
      </c>
      <c r="EMS13" s="32">
        <v>3723</v>
      </c>
      <c r="EMT13" s="32">
        <v>3724</v>
      </c>
      <c r="EMU13" s="32">
        <v>3725</v>
      </c>
      <c r="EMV13" s="32">
        <v>3726</v>
      </c>
      <c r="EMW13" s="32">
        <v>3727</v>
      </c>
      <c r="EMX13" s="32">
        <v>3728</v>
      </c>
      <c r="EMY13" s="32">
        <v>3729</v>
      </c>
      <c r="EMZ13" s="32">
        <v>3730</v>
      </c>
      <c r="ENA13" s="32">
        <v>3731</v>
      </c>
      <c r="ENB13" s="32">
        <v>3732</v>
      </c>
      <c r="ENC13" s="32">
        <v>3733</v>
      </c>
      <c r="END13" s="32">
        <v>3734</v>
      </c>
      <c r="ENE13" s="32">
        <v>3735</v>
      </c>
      <c r="ENF13" s="32">
        <v>3736</v>
      </c>
      <c r="ENG13" s="32">
        <v>3737</v>
      </c>
      <c r="ENH13" s="32">
        <v>3738</v>
      </c>
      <c r="ENI13" s="32">
        <v>3739</v>
      </c>
      <c r="ENJ13" s="32">
        <v>3740</v>
      </c>
      <c r="ENK13" s="32">
        <v>3741</v>
      </c>
      <c r="ENL13" s="32">
        <v>3742</v>
      </c>
      <c r="ENM13" s="32">
        <v>3743</v>
      </c>
      <c r="ENN13" s="32">
        <v>3744</v>
      </c>
      <c r="ENO13" s="32">
        <v>3745</v>
      </c>
      <c r="ENP13" s="32">
        <v>3746</v>
      </c>
      <c r="ENQ13" s="32">
        <v>3747</v>
      </c>
      <c r="ENR13" s="32">
        <v>3748</v>
      </c>
      <c r="ENS13" s="32">
        <v>3749</v>
      </c>
      <c r="ENT13" s="32">
        <v>3750</v>
      </c>
      <c r="ENU13" s="32">
        <v>3751</v>
      </c>
      <c r="ENV13" s="32">
        <v>3752</v>
      </c>
      <c r="ENW13" s="32">
        <v>3753</v>
      </c>
      <c r="ENX13" s="32">
        <v>3754</v>
      </c>
      <c r="ENY13" s="32">
        <v>3755</v>
      </c>
      <c r="ENZ13" s="32">
        <v>3756</v>
      </c>
      <c r="EOA13" s="32">
        <v>3757</v>
      </c>
      <c r="EOB13" s="32">
        <v>3758</v>
      </c>
      <c r="EOC13" s="32">
        <v>3759</v>
      </c>
      <c r="EOD13" s="32">
        <v>3760</v>
      </c>
      <c r="EOE13" s="32">
        <v>3761</v>
      </c>
      <c r="EOF13" s="32">
        <v>3762</v>
      </c>
      <c r="EOG13" s="32">
        <v>3763</v>
      </c>
      <c r="EOH13" s="32">
        <v>3764</v>
      </c>
      <c r="EOI13" s="32">
        <v>3765</v>
      </c>
      <c r="EOJ13" s="32">
        <v>3766</v>
      </c>
      <c r="EOK13" s="32">
        <v>3767</v>
      </c>
      <c r="EOL13" s="32">
        <v>3768</v>
      </c>
      <c r="EOM13" s="32">
        <v>3769</v>
      </c>
      <c r="EON13" s="32">
        <v>3770</v>
      </c>
      <c r="EOO13" s="32">
        <v>3771</v>
      </c>
      <c r="EOP13" s="32">
        <v>3772</v>
      </c>
      <c r="EOQ13" s="32">
        <v>3773</v>
      </c>
      <c r="EOR13" s="32">
        <v>3774</v>
      </c>
      <c r="EOS13" s="32">
        <v>3775</v>
      </c>
      <c r="EOT13" s="32">
        <v>3776</v>
      </c>
      <c r="EOU13" s="32">
        <v>3777</v>
      </c>
      <c r="EOV13" s="32">
        <v>3778</v>
      </c>
      <c r="EOW13" s="32">
        <v>3779</v>
      </c>
      <c r="EOX13" s="32">
        <v>3780</v>
      </c>
      <c r="EOY13" s="32">
        <v>3781</v>
      </c>
      <c r="EOZ13" s="32">
        <v>3782</v>
      </c>
      <c r="EPA13" s="32">
        <v>3783</v>
      </c>
      <c r="EPB13" s="32">
        <v>3784</v>
      </c>
      <c r="EPC13" s="32">
        <v>3785</v>
      </c>
      <c r="EPD13" s="32">
        <v>3786</v>
      </c>
      <c r="EPE13" s="32">
        <v>3787</v>
      </c>
      <c r="EPF13" s="32">
        <v>3788</v>
      </c>
      <c r="EPG13" s="32">
        <v>3789</v>
      </c>
      <c r="EPH13" s="32">
        <v>3790</v>
      </c>
      <c r="EPI13" s="32">
        <v>3791</v>
      </c>
      <c r="EPJ13" s="32">
        <v>3792</v>
      </c>
      <c r="EPK13" s="32">
        <v>3793</v>
      </c>
      <c r="EPL13" s="32">
        <v>3794</v>
      </c>
      <c r="EPM13" s="32">
        <v>3795</v>
      </c>
      <c r="EPN13" s="32">
        <v>3796</v>
      </c>
      <c r="EPO13" s="32">
        <v>3797</v>
      </c>
      <c r="EPP13" s="32">
        <v>3798</v>
      </c>
      <c r="EPQ13" s="32">
        <v>3799</v>
      </c>
      <c r="EPR13" s="32">
        <v>3800</v>
      </c>
      <c r="EPS13" s="32">
        <v>3801</v>
      </c>
      <c r="EPT13" s="32">
        <v>3802</v>
      </c>
      <c r="EPU13" s="32">
        <v>3803</v>
      </c>
      <c r="EPV13" s="32">
        <v>3804</v>
      </c>
      <c r="EPW13" s="32">
        <v>3805</v>
      </c>
      <c r="EPX13" s="32">
        <v>3806</v>
      </c>
      <c r="EPY13" s="32">
        <v>3807</v>
      </c>
      <c r="EPZ13" s="32">
        <v>3808</v>
      </c>
      <c r="EQA13" s="32">
        <v>3809</v>
      </c>
      <c r="EQB13" s="32">
        <v>3810</v>
      </c>
      <c r="EQC13" s="32">
        <v>3811</v>
      </c>
      <c r="EQD13" s="32">
        <v>3812</v>
      </c>
      <c r="EQE13" s="32">
        <v>3813</v>
      </c>
      <c r="EQF13" s="32">
        <v>3814</v>
      </c>
      <c r="EQG13" s="32">
        <v>3815</v>
      </c>
      <c r="EQH13" s="32">
        <v>3816</v>
      </c>
      <c r="EQI13" s="32">
        <v>3817</v>
      </c>
      <c r="EQJ13" s="32">
        <v>3818</v>
      </c>
      <c r="EQK13" s="32">
        <v>3819</v>
      </c>
      <c r="EQL13" s="32">
        <v>3820</v>
      </c>
      <c r="EQM13" s="32">
        <v>3821</v>
      </c>
      <c r="EQN13" s="32">
        <v>3822</v>
      </c>
      <c r="EQO13" s="32">
        <v>3823</v>
      </c>
      <c r="EQP13" s="32">
        <v>3824</v>
      </c>
      <c r="EQQ13" s="32">
        <v>3825</v>
      </c>
      <c r="EQR13" s="32">
        <v>3826</v>
      </c>
      <c r="EQS13" s="32">
        <v>3827</v>
      </c>
      <c r="EQT13" s="32">
        <v>3828</v>
      </c>
      <c r="EQU13" s="32">
        <v>3829</v>
      </c>
      <c r="EQV13" s="32">
        <v>3830</v>
      </c>
      <c r="EQW13" s="32">
        <v>3831</v>
      </c>
      <c r="EQX13" s="32">
        <v>3832</v>
      </c>
      <c r="EQY13" s="32">
        <v>3833</v>
      </c>
      <c r="EQZ13" s="32">
        <v>3834</v>
      </c>
      <c r="ERA13" s="32">
        <v>3835</v>
      </c>
      <c r="ERB13" s="32">
        <v>3836</v>
      </c>
      <c r="ERC13" s="32">
        <v>3837</v>
      </c>
      <c r="ERD13" s="32">
        <v>3838</v>
      </c>
      <c r="ERE13" s="32">
        <v>3839</v>
      </c>
      <c r="ERF13" s="32">
        <v>3840</v>
      </c>
      <c r="ERG13" s="32">
        <v>3841</v>
      </c>
      <c r="ERH13" s="32">
        <v>3842</v>
      </c>
      <c r="ERI13" s="32">
        <v>3843</v>
      </c>
      <c r="ERJ13" s="32">
        <v>3844</v>
      </c>
      <c r="ERK13" s="32">
        <v>3845</v>
      </c>
      <c r="ERL13" s="32">
        <v>3846</v>
      </c>
      <c r="ERM13" s="32">
        <v>3847</v>
      </c>
      <c r="ERN13" s="32">
        <v>3848</v>
      </c>
      <c r="ERO13" s="32">
        <v>3849</v>
      </c>
      <c r="ERP13" s="32">
        <v>3850</v>
      </c>
      <c r="ERQ13" s="32">
        <v>3851</v>
      </c>
      <c r="ERR13" s="32">
        <v>3852</v>
      </c>
      <c r="ERS13" s="32">
        <v>3853</v>
      </c>
      <c r="ERT13" s="32">
        <v>3854</v>
      </c>
      <c r="ERU13" s="32">
        <v>3855</v>
      </c>
      <c r="ERV13" s="32">
        <v>3856</v>
      </c>
      <c r="ERW13" s="32">
        <v>3857</v>
      </c>
      <c r="ERX13" s="32">
        <v>3858</v>
      </c>
      <c r="ERY13" s="32">
        <v>3859</v>
      </c>
      <c r="ERZ13" s="32">
        <v>3860</v>
      </c>
      <c r="ESA13" s="32">
        <v>3861</v>
      </c>
      <c r="ESB13" s="32">
        <v>3862</v>
      </c>
      <c r="ESC13" s="32">
        <v>3863</v>
      </c>
      <c r="ESD13" s="32">
        <v>3864</v>
      </c>
      <c r="ESE13" s="32">
        <v>3865</v>
      </c>
      <c r="ESF13" s="32">
        <v>3866</v>
      </c>
      <c r="ESG13" s="32">
        <v>3867</v>
      </c>
      <c r="ESH13" s="32">
        <v>3868</v>
      </c>
      <c r="ESI13" s="32">
        <v>3869</v>
      </c>
      <c r="ESJ13" s="32">
        <v>3870</v>
      </c>
      <c r="ESK13" s="32">
        <v>3871</v>
      </c>
      <c r="ESL13" s="32">
        <v>3872</v>
      </c>
      <c r="ESM13" s="32">
        <v>3873</v>
      </c>
      <c r="ESN13" s="32">
        <v>3874</v>
      </c>
      <c r="ESO13" s="32">
        <v>3875</v>
      </c>
      <c r="ESP13" s="32">
        <v>3876</v>
      </c>
      <c r="ESQ13" s="32">
        <v>3877</v>
      </c>
      <c r="ESR13" s="32">
        <v>3878</v>
      </c>
      <c r="ESS13" s="32">
        <v>3879</v>
      </c>
      <c r="EST13" s="32">
        <v>3880</v>
      </c>
      <c r="ESU13" s="32">
        <v>3881</v>
      </c>
      <c r="ESV13" s="32">
        <v>3882</v>
      </c>
      <c r="ESW13" s="32">
        <v>3883</v>
      </c>
      <c r="ESX13" s="32">
        <v>3884</v>
      </c>
      <c r="ESY13" s="32">
        <v>3885</v>
      </c>
      <c r="ESZ13" s="32">
        <v>3886</v>
      </c>
      <c r="ETA13" s="32">
        <v>3887</v>
      </c>
      <c r="ETB13" s="32">
        <v>3888</v>
      </c>
      <c r="ETC13" s="32">
        <v>3889</v>
      </c>
      <c r="ETD13" s="32">
        <v>3890</v>
      </c>
      <c r="ETE13" s="32">
        <v>3891</v>
      </c>
      <c r="ETF13" s="32">
        <v>3892</v>
      </c>
      <c r="ETG13" s="32">
        <v>3893</v>
      </c>
      <c r="ETH13" s="32">
        <v>3894</v>
      </c>
      <c r="ETI13" s="32">
        <v>3895</v>
      </c>
      <c r="ETJ13" s="32">
        <v>3896</v>
      </c>
      <c r="ETK13" s="32">
        <v>3897</v>
      </c>
      <c r="ETL13" s="32">
        <v>3898</v>
      </c>
      <c r="ETM13" s="32">
        <v>3899</v>
      </c>
      <c r="ETN13" s="32">
        <v>3900</v>
      </c>
      <c r="ETO13" s="32">
        <v>3901</v>
      </c>
      <c r="ETP13" s="32">
        <v>3902</v>
      </c>
      <c r="ETQ13" s="32">
        <v>3903</v>
      </c>
      <c r="ETR13" s="32">
        <v>3904</v>
      </c>
      <c r="ETS13" s="32">
        <v>3905</v>
      </c>
      <c r="ETT13" s="32">
        <v>3906</v>
      </c>
      <c r="ETU13" s="32">
        <v>3907</v>
      </c>
      <c r="ETV13" s="32">
        <v>3908</v>
      </c>
      <c r="ETW13" s="32">
        <v>3909</v>
      </c>
      <c r="ETX13" s="32">
        <v>3910</v>
      </c>
      <c r="ETY13" s="32">
        <v>3911</v>
      </c>
      <c r="ETZ13" s="32">
        <v>3912</v>
      </c>
      <c r="EUA13" s="32">
        <v>3913</v>
      </c>
      <c r="EUB13" s="32">
        <v>3914</v>
      </c>
      <c r="EUC13" s="32">
        <v>3915</v>
      </c>
      <c r="EUD13" s="32">
        <v>3916</v>
      </c>
      <c r="EUE13" s="32">
        <v>3917</v>
      </c>
      <c r="EUF13" s="32">
        <v>3918</v>
      </c>
      <c r="EUG13" s="32">
        <v>3919</v>
      </c>
      <c r="EUH13" s="32">
        <v>3920</v>
      </c>
      <c r="EUI13" s="32">
        <v>3921</v>
      </c>
      <c r="EUJ13" s="32">
        <v>3922</v>
      </c>
      <c r="EUK13" s="32">
        <v>3923</v>
      </c>
      <c r="EUL13" s="32">
        <v>3924</v>
      </c>
      <c r="EUM13" s="32">
        <v>3925</v>
      </c>
      <c r="EUN13" s="32">
        <v>3926</v>
      </c>
      <c r="EUO13" s="32">
        <v>3927</v>
      </c>
      <c r="EUP13" s="32">
        <v>3928</v>
      </c>
      <c r="EUQ13" s="32">
        <v>3929</v>
      </c>
      <c r="EUR13" s="32">
        <v>3930</v>
      </c>
      <c r="EUS13" s="32">
        <v>3931</v>
      </c>
      <c r="EUT13" s="32">
        <v>3932</v>
      </c>
      <c r="EUU13" s="32">
        <v>3933</v>
      </c>
      <c r="EUV13" s="32">
        <v>3934</v>
      </c>
      <c r="EUW13" s="32">
        <v>3935</v>
      </c>
      <c r="EUX13" s="32">
        <v>3936</v>
      </c>
      <c r="EUY13" s="32">
        <v>3937</v>
      </c>
      <c r="EUZ13" s="32">
        <v>3938</v>
      </c>
      <c r="EVA13" s="32">
        <v>3939</v>
      </c>
      <c r="EVB13" s="32">
        <v>3940</v>
      </c>
      <c r="EVC13" s="32">
        <v>3941</v>
      </c>
      <c r="EVD13" s="32">
        <v>3942</v>
      </c>
      <c r="EVE13" s="32">
        <v>3943</v>
      </c>
      <c r="EVF13" s="32">
        <v>3944</v>
      </c>
      <c r="EVG13" s="32">
        <v>3945</v>
      </c>
      <c r="EVH13" s="32">
        <v>3946</v>
      </c>
      <c r="EVI13" s="32">
        <v>3947</v>
      </c>
      <c r="EVJ13" s="32">
        <v>3948</v>
      </c>
      <c r="EVK13" s="32">
        <v>3949</v>
      </c>
      <c r="EVL13" s="32">
        <v>3950</v>
      </c>
      <c r="EVM13" s="32">
        <v>3951</v>
      </c>
      <c r="EVN13" s="32">
        <v>3952</v>
      </c>
      <c r="EVO13" s="32">
        <v>3953</v>
      </c>
      <c r="EVP13" s="32">
        <v>3954</v>
      </c>
      <c r="EVQ13" s="32">
        <v>3955</v>
      </c>
      <c r="EVR13" s="32">
        <v>3956</v>
      </c>
      <c r="EVS13" s="32">
        <v>3957</v>
      </c>
      <c r="EVT13" s="32">
        <v>3958</v>
      </c>
      <c r="EVU13" s="32">
        <v>3959</v>
      </c>
      <c r="EVV13" s="32">
        <v>3960</v>
      </c>
      <c r="EVW13" s="32">
        <v>3961</v>
      </c>
      <c r="EVX13" s="32">
        <v>3962</v>
      </c>
      <c r="EVY13" s="32">
        <v>3963</v>
      </c>
      <c r="EVZ13" s="32">
        <v>3964</v>
      </c>
      <c r="EWA13" s="32">
        <v>3965</v>
      </c>
      <c r="EWB13" s="32">
        <v>3966</v>
      </c>
      <c r="EWC13" s="32">
        <v>3967</v>
      </c>
      <c r="EWD13" s="32">
        <v>3968</v>
      </c>
      <c r="EWE13" s="32">
        <v>3969</v>
      </c>
      <c r="EWF13" s="32">
        <v>3970</v>
      </c>
      <c r="EWG13" s="32">
        <v>3971</v>
      </c>
      <c r="EWH13" s="32">
        <v>3972</v>
      </c>
      <c r="EWI13" s="32">
        <v>3973</v>
      </c>
      <c r="EWJ13" s="32">
        <v>3974</v>
      </c>
      <c r="EWK13" s="32">
        <v>3975</v>
      </c>
      <c r="EWL13" s="32">
        <v>3976</v>
      </c>
      <c r="EWM13" s="32">
        <v>3977</v>
      </c>
      <c r="EWN13" s="32">
        <v>3978</v>
      </c>
      <c r="EWO13" s="32">
        <v>3979</v>
      </c>
      <c r="EWP13" s="32">
        <v>3980</v>
      </c>
      <c r="EWQ13" s="32">
        <v>3981</v>
      </c>
      <c r="EWR13" s="32">
        <v>3982</v>
      </c>
      <c r="EWS13" s="32">
        <v>3983</v>
      </c>
      <c r="EWT13" s="32">
        <v>3984</v>
      </c>
      <c r="EWU13" s="32">
        <v>3985</v>
      </c>
      <c r="EWV13" s="32">
        <v>3986</v>
      </c>
      <c r="EWW13" s="32">
        <v>3987</v>
      </c>
      <c r="EWX13" s="32">
        <v>3988</v>
      </c>
      <c r="EWY13" s="32">
        <v>3989</v>
      </c>
      <c r="EWZ13" s="32">
        <v>3990</v>
      </c>
      <c r="EXA13" s="32">
        <v>3991</v>
      </c>
      <c r="EXB13" s="32">
        <v>3992</v>
      </c>
      <c r="EXC13" s="32">
        <v>3993</v>
      </c>
      <c r="EXD13" s="32">
        <v>3994</v>
      </c>
      <c r="EXE13" s="32">
        <v>3995</v>
      </c>
      <c r="EXF13" s="32">
        <v>3996</v>
      </c>
      <c r="EXG13" s="32">
        <v>3997</v>
      </c>
      <c r="EXH13" s="32">
        <v>3998</v>
      </c>
      <c r="EXI13" s="32">
        <v>3999</v>
      </c>
      <c r="EXJ13" s="32">
        <v>4000</v>
      </c>
      <c r="EXK13" s="32">
        <v>4001</v>
      </c>
      <c r="EXL13" s="32">
        <v>4002</v>
      </c>
      <c r="EXM13" s="32">
        <v>4003</v>
      </c>
      <c r="EXN13" s="32">
        <v>4004</v>
      </c>
      <c r="EXO13" s="32">
        <v>4005</v>
      </c>
      <c r="EXP13" s="32">
        <v>4006</v>
      </c>
      <c r="EXQ13" s="32">
        <v>4007</v>
      </c>
      <c r="EXR13" s="32">
        <v>4008</v>
      </c>
      <c r="EXS13" s="32">
        <v>4009</v>
      </c>
      <c r="EXT13" s="32">
        <v>4010</v>
      </c>
      <c r="EXU13" s="32">
        <v>4011</v>
      </c>
      <c r="EXV13" s="32">
        <v>4012</v>
      </c>
      <c r="EXW13" s="32">
        <v>4013</v>
      </c>
      <c r="EXX13" s="32">
        <v>4014</v>
      </c>
      <c r="EXY13" s="32">
        <v>4015</v>
      </c>
      <c r="EXZ13" s="32">
        <v>4016</v>
      </c>
      <c r="EYA13" s="32">
        <v>4017</v>
      </c>
      <c r="EYB13" s="32">
        <v>4018</v>
      </c>
      <c r="EYC13" s="32">
        <v>4019</v>
      </c>
      <c r="EYD13" s="32">
        <v>4020</v>
      </c>
      <c r="EYE13" s="32">
        <v>4021</v>
      </c>
      <c r="EYF13" s="32">
        <v>4022</v>
      </c>
      <c r="EYG13" s="32">
        <v>4023</v>
      </c>
      <c r="EYH13" s="32">
        <v>4024</v>
      </c>
      <c r="EYI13" s="32">
        <v>4025</v>
      </c>
      <c r="EYJ13" s="32">
        <v>4026</v>
      </c>
      <c r="EYK13" s="32">
        <v>4027</v>
      </c>
      <c r="EYL13" s="32">
        <v>4028</v>
      </c>
      <c r="EYM13" s="32">
        <v>4029</v>
      </c>
      <c r="EYN13" s="32">
        <v>4030</v>
      </c>
      <c r="EYO13" s="32">
        <v>4031</v>
      </c>
      <c r="EYP13" s="32">
        <v>4032</v>
      </c>
      <c r="EYQ13" s="32">
        <v>4033</v>
      </c>
      <c r="EYR13" s="32">
        <v>4034</v>
      </c>
      <c r="EYS13" s="32">
        <v>4035</v>
      </c>
      <c r="EYT13" s="32">
        <v>4036</v>
      </c>
      <c r="EYU13" s="32">
        <v>4037</v>
      </c>
      <c r="EYV13" s="32">
        <v>4038</v>
      </c>
      <c r="EYW13" s="32">
        <v>4039</v>
      </c>
      <c r="EYX13" s="32">
        <v>4040</v>
      </c>
      <c r="EYY13" s="32">
        <v>4041</v>
      </c>
      <c r="EYZ13" s="32">
        <v>4042</v>
      </c>
      <c r="EZA13" s="32">
        <v>4043</v>
      </c>
      <c r="EZB13" s="32">
        <v>4044</v>
      </c>
      <c r="EZC13" s="32">
        <v>4045</v>
      </c>
      <c r="EZD13" s="32">
        <v>4046</v>
      </c>
      <c r="EZE13" s="32">
        <v>4047</v>
      </c>
      <c r="EZF13" s="32">
        <v>4048</v>
      </c>
      <c r="EZG13" s="32">
        <v>4049</v>
      </c>
      <c r="EZH13" s="32">
        <v>4050</v>
      </c>
      <c r="EZI13" s="32">
        <v>4051</v>
      </c>
      <c r="EZJ13" s="32">
        <v>4052</v>
      </c>
      <c r="EZK13" s="32">
        <v>4053</v>
      </c>
      <c r="EZL13" s="32">
        <v>4054</v>
      </c>
      <c r="EZM13" s="32">
        <v>4055</v>
      </c>
      <c r="EZN13" s="32">
        <v>4056</v>
      </c>
      <c r="EZO13" s="32">
        <v>4057</v>
      </c>
      <c r="EZP13" s="32">
        <v>4058</v>
      </c>
      <c r="EZQ13" s="32">
        <v>4059</v>
      </c>
      <c r="EZR13" s="32">
        <v>4060</v>
      </c>
      <c r="EZS13" s="32">
        <v>4061</v>
      </c>
      <c r="EZT13" s="32">
        <v>4062</v>
      </c>
      <c r="EZU13" s="32">
        <v>4063</v>
      </c>
      <c r="EZV13" s="32">
        <v>4064</v>
      </c>
      <c r="EZW13" s="32">
        <v>4065</v>
      </c>
      <c r="EZX13" s="32">
        <v>4066</v>
      </c>
      <c r="EZY13" s="32">
        <v>4067</v>
      </c>
      <c r="EZZ13" s="32">
        <v>4068</v>
      </c>
      <c r="FAA13" s="32">
        <v>4069</v>
      </c>
      <c r="FAB13" s="32">
        <v>4070</v>
      </c>
      <c r="FAC13" s="32">
        <v>4071</v>
      </c>
      <c r="FAD13" s="32">
        <v>4072</v>
      </c>
      <c r="FAE13" s="32">
        <v>4073</v>
      </c>
      <c r="FAF13" s="32">
        <v>4074</v>
      </c>
      <c r="FAG13" s="32">
        <v>4075</v>
      </c>
      <c r="FAH13" s="32">
        <v>4076</v>
      </c>
      <c r="FAI13" s="32">
        <v>4077</v>
      </c>
      <c r="FAJ13" s="32">
        <v>4078</v>
      </c>
      <c r="FAK13" s="32">
        <v>4079</v>
      </c>
      <c r="FAL13" s="32">
        <v>4080</v>
      </c>
      <c r="FAM13" s="32">
        <v>4081</v>
      </c>
      <c r="FAN13" s="32">
        <v>4082</v>
      </c>
      <c r="FAO13" s="32">
        <v>4083</v>
      </c>
      <c r="FAP13" s="32">
        <v>4084</v>
      </c>
      <c r="FAQ13" s="32">
        <v>4085</v>
      </c>
      <c r="FAR13" s="32">
        <v>4086</v>
      </c>
      <c r="FAS13" s="32">
        <v>4087</v>
      </c>
      <c r="FAT13" s="32">
        <v>4088</v>
      </c>
      <c r="FAU13" s="32">
        <v>4089</v>
      </c>
      <c r="FAV13" s="32">
        <v>4090</v>
      </c>
      <c r="FAW13" s="32">
        <v>4091</v>
      </c>
      <c r="FAX13" s="32">
        <v>4092</v>
      </c>
      <c r="FAY13" s="32">
        <v>4093</v>
      </c>
      <c r="FAZ13" s="32">
        <v>4094</v>
      </c>
      <c r="FBA13" s="32">
        <v>4095</v>
      </c>
      <c r="FBB13" s="32">
        <v>4096</v>
      </c>
      <c r="FBC13" s="32">
        <v>4097</v>
      </c>
      <c r="FBD13" s="32">
        <v>4098</v>
      </c>
      <c r="FBE13" s="32">
        <v>4099</v>
      </c>
      <c r="FBF13" s="32">
        <v>4100</v>
      </c>
      <c r="FBG13" s="32">
        <v>4101</v>
      </c>
      <c r="FBH13" s="32">
        <v>4102</v>
      </c>
      <c r="FBI13" s="32">
        <v>4103</v>
      </c>
      <c r="FBJ13" s="32">
        <v>4104</v>
      </c>
      <c r="FBK13" s="32">
        <v>4105</v>
      </c>
      <c r="FBL13" s="32">
        <v>4106</v>
      </c>
      <c r="FBM13" s="32">
        <v>4107</v>
      </c>
      <c r="FBN13" s="32">
        <v>4108</v>
      </c>
      <c r="FBO13" s="32">
        <v>4109</v>
      </c>
      <c r="FBP13" s="32">
        <v>4110</v>
      </c>
      <c r="FBQ13" s="32">
        <v>4111</v>
      </c>
      <c r="FBR13" s="32">
        <v>4112</v>
      </c>
      <c r="FBS13" s="32">
        <v>4113</v>
      </c>
      <c r="FBT13" s="32">
        <v>4114</v>
      </c>
      <c r="FBU13" s="32">
        <v>4115</v>
      </c>
      <c r="FBV13" s="32">
        <v>4116</v>
      </c>
      <c r="FBW13" s="32">
        <v>4117</v>
      </c>
      <c r="FBX13" s="32">
        <v>4118</v>
      </c>
      <c r="FBY13" s="32">
        <v>4119</v>
      </c>
      <c r="FBZ13" s="32">
        <v>4120</v>
      </c>
      <c r="FCA13" s="32">
        <v>4121</v>
      </c>
      <c r="FCB13" s="32">
        <v>4122</v>
      </c>
      <c r="FCC13" s="32">
        <v>4123</v>
      </c>
      <c r="FCD13" s="32">
        <v>4124</v>
      </c>
      <c r="FCE13" s="32">
        <v>4125</v>
      </c>
      <c r="FCF13" s="32">
        <v>4126</v>
      </c>
      <c r="FCG13" s="32">
        <v>4127</v>
      </c>
      <c r="FCH13" s="32">
        <v>4128</v>
      </c>
      <c r="FCI13" s="32">
        <v>4129</v>
      </c>
      <c r="FCJ13" s="32">
        <v>4130</v>
      </c>
      <c r="FCK13" s="32">
        <v>4131</v>
      </c>
      <c r="FCL13" s="32">
        <v>4132</v>
      </c>
      <c r="FCM13" s="32">
        <v>4133</v>
      </c>
      <c r="FCN13" s="32">
        <v>4134</v>
      </c>
      <c r="FCO13" s="32">
        <v>4135</v>
      </c>
      <c r="FCP13" s="32">
        <v>4136</v>
      </c>
      <c r="FCQ13" s="32">
        <v>4137</v>
      </c>
      <c r="FCR13" s="32">
        <v>4138</v>
      </c>
      <c r="FCS13" s="32">
        <v>4139</v>
      </c>
      <c r="FCT13" s="32">
        <v>4140</v>
      </c>
      <c r="FCU13" s="32">
        <v>4141</v>
      </c>
      <c r="FCV13" s="32">
        <v>4142</v>
      </c>
      <c r="FCW13" s="32">
        <v>4143</v>
      </c>
      <c r="FCX13" s="32">
        <v>4144</v>
      </c>
      <c r="FCY13" s="32">
        <v>4145</v>
      </c>
      <c r="FCZ13" s="32">
        <v>4146</v>
      </c>
      <c r="FDA13" s="32">
        <v>4147</v>
      </c>
      <c r="FDB13" s="32">
        <v>4148</v>
      </c>
      <c r="FDC13" s="32">
        <v>4149</v>
      </c>
      <c r="FDD13" s="32">
        <v>4150</v>
      </c>
      <c r="FDE13" s="32">
        <v>4151</v>
      </c>
      <c r="FDF13" s="32">
        <v>4152</v>
      </c>
      <c r="FDG13" s="32">
        <v>4153</v>
      </c>
      <c r="FDH13" s="32">
        <v>4154</v>
      </c>
      <c r="FDI13" s="32">
        <v>4155</v>
      </c>
      <c r="FDJ13" s="32">
        <v>4156</v>
      </c>
      <c r="FDK13" s="32">
        <v>4157</v>
      </c>
      <c r="FDL13" s="32">
        <v>4158</v>
      </c>
      <c r="FDM13" s="32">
        <v>4159</v>
      </c>
      <c r="FDN13" s="32">
        <v>4160</v>
      </c>
      <c r="FDO13" s="32">
        <v>4161</v>
      </c>
      <c r="FDP13" s="32">
        <v>4162</v>
      </c>
      <c r="FDQ13" s="32">
        <v>4163</v>
      </c>
      <c r="FDR13" s="32">
        <v>4164</v>
      </c>
      <c r="FDS13" s="32">
        <v>4165</v>
      </c>
      <c r="FDT13" s="32">
        <v>4166</v>
      </c>
      <c r="FDU13" s="32">
        <v>4167</v>
      </c>
      <c r="FDV13" s="32">
        <v>4168</v>
      </c>
      <c r="FDW13" s="32">
        <v>4169</v>
      </c>
      <c r="FDX13" s="32">
        <v>4170</v>
      </c>
      <c r="FDY13" s="32">
        <v>4171</v>
      </c>
      <c r="FDZ13" s="32">
        <v>4172</v>
      </c>
      <c r="FEA13" s="32">
        <v>4173</v>
      </c>
      <c r="FEB13" s="32">
        <v>4174</v>
      </c>
      <c r="FEC13" s="32">
        <v>4175</v>
      </c>
      <c r="FED13" s="32">
        <v>4176</v>
      </c>
      <c r="FEE13" s="32">
        <v>4177</v>
      </c>
      <c r="FEF13" s="32">
        <v>4178</v>
      </c>
      <c r="FEG13" s="32">
        <v>4179</v>
      </c>
      <c r="FEH13" s="32">
        <v>4180</v>
      </c>
      <c r="FEI13" s="32">
        <v>4181</v>
      </c>
      <c r="FEJ13" s="32">
        <v>4182</v>
      </c>
      <c r="FEK13" s="32">
        <v>4183</v>
      </c>
      <c r="FEL13" s="32">
        <v>4184</v>
      </c>
      <c r="FEM13" s="32">
        <v>4185</v>
      </c>
      <c r="FEN13" s="32">
        <v>4186</v>
      </c>
      <c r="FEO13" s="32">
        <v>4187</v>
      </c>
      <c r="FEP13" s="32">
        <v>4188</v>
      </c>
      <c r="FEQ13" s="32">
        <v>4189</v>
      </c>
      <c r="FER13" s="32">
        <v>4190</v>
      </c>
      <c r="FES13" s="32">
        <v>4191</v>
      </c>
      <c r="FET13" s="32">
        <v>4192</v>
      </c>
      <c r="FEU13" s="32">
        <v>4193</v>
      </c>
      <c r="FEV13" s="32">
        <v>4194</v>
      </c>
      <c r="FEW13" s="32">
        <v>4195</v>
      </c>
      <c r="FEX13" s="32">
        <v>4196</v>
      </c>
      <c r="FEY13" s="32">
        <v>4197</v>
      </c>
      <c r="FEZ13" s="32">
        <v>4198</v>
      </c>
      <c r="FFA13" s="32">
        <v>4199</v>
      </c>
      <c r="FFB13" s="32">
        <v>4200</v>
      </c>
      <c r="FFC13" s="32">
        <v>4201</v>
      </c>
      <c r="FFD13" s="32">
        <v>4202</v>
      </c>
      <c r="FFE13" s="32">
        <v>4203</v>
      </c>
      <c r="FFF13" s="32">
        <v>4204</v>
      </c>
      <c r="FFG13" s="32">
        <v>4205</v>
      </c>
      <c r="FFH13" s="32">
        <v>4206</v>
      </c>
      <c r="FFI13" s="32">
        <v>4207</v>
      </c>
      <c r="FFJ13" s="32">
        <v>4208</v>
      </c>
      <c r="FFK13" s="32">
        <v>4209</v>
      </c>
      <c r="FFL13" s="32">
        <v>4210</v>
      </c>
      <c r="FFM13" s="32">
        <v>4211</v>
      </c>
      <c r="FFN13" s="32">
        <v>4212</v>
      </c>
      <c r="FFO13" s="32">
        <v>4213</v>
      </c>
      <c r="FFP13" s="32">
        <v>4214</v>
      </c>
      <c r="FFQ13" s="32">
        <v>4215</v>
      </c>
      <c r="FFR13" s="32">
        <v>4216</v>
      </c>
      <c r="FFS13" s="32">
        <v>4217</v>
      </c>
      <c r="FFT13" s="32">
        <v>4218</v>
      </c>
      <c r="FFU13" s="32">
        <v>4219</v>
      </c>
      <c r="FFV13" s="32">
        <v>4220</v>
      </c>
      <c r="FFW13" s="32">
        <v>4221</v>
      </c>
      <c r="FFX13" s="32">
        <v>4222</v>
      </c>
      <c r="FFY13" s="32">
        <v>4223</v>
      </c>
      <c r="FFZ13" s="32">
        <v>4224</v>
      </c>
      <c r="FGA13" s="32">
        <v>4225</v>
      </c>
      <c r="FGB13" s="32">
        <v>4226</v>
      </c>
      <c r="FGC13" s="32">
        <v>4227</v>
      </c>
      <c r="FGD13" s="32">
        <v>4228</v>
      </c>
      <c r="FGE13" s="32">
        <v>4229</v>
      </c>
      <c r="FGF13" s="32">
        <v>4230</v>
      </c>
      <c r="FGG13" s="32">
        <v>4231</v>
      </c>
      <c r="FGH13" s="32">
        <v>4232</v>
      </c>
      <c r="FGI13" s="32">
        <v>4233</v>
      </c>
      <c r="FGJ13" s="32">
        <v>4234</v>
      </c>
      <c r="FGK13" s="32">
        <v>4235</v>
      </c>
      <c r="FGL13" s="32">
        <v>4236</v>
      </c>
      <c r="FGM13" s="32">
        <v>4237</v>
      </c>
      <c r="FGN13" s="32">
        <v>4238</v>
      </c>
      <c r="FGO13" s="32">
        <v>4239</v>
      </c>
      <c r="FGP13" s="32">
        <v>4240</v>
      </c>
      <c r="FGQ13" s="32">
        <v>4241</v>
      </c>
      <c r="FGR13" s="32">
        <v>4242</v>
      </c>
      <c r="FGS13" s="32">
        <v>4243</v>
      </c>
      <c r="FGT13" s="32">
        <v>4244</v>
      </c>
      <c r="FGU13" s="32">
        <v>4245</v>
      </c>
      <c r="FGV13" s="32">
        <v>4246</v>
      </c>
      <c r="FGW13" s="32">
        <v>4247</v>
      </c>
      <c r="FGX13" s="32">
        <v>4248</v>
      </c>
      <c r="FGY13" s="32">
        <v>4249</v>
      </c>
      <c r="FGZ13" s="32">
        <v>4250</v>
      </c>
      <c r="FHA13" s="32">
        <v>4251</v>
      </c>
      <c r="FHB13" s="32">
        <v>4252</v>
      </c>
      <c r="FHC13" s="32">
        <v>4253</v>
      </c>
      <c r="FHD13" s="32">
        <v>4254</v>
      </c>
      <c r="FHE13" s="32">
        <v>4255</v>
      </c>
      <c r="FHF13" s="32">
        <v>4256</v>
      </c>
      <c r="FHG13" s="32">
        <v>4257</v>
      </c>
      <c r="FHH13" s="32">
        <v>4258</v>
      </c>
      <c r="FHI13" s="32">
        <v>4259</v>
      </c>
      <c r="FHJ13" s="32">
        <v>4260</v>
      </c>
      <c r="FHK13" s="32">
        <v>4261</v>
      </c>
      <c r="FHL13" s="32">
        <v>4262</v>
      </c>
      <c r="FHM13" s="32">
        <v>4263</v>
      </c>
      <c r="FHN13" s="32">
        <v>4264</v>
      </c>
      <c r="FHO13" s="32">
        <v>4265</v>
      </c>
      <c r="FHP13" s="32">
        <v>4266</v>
      </c>
      <c r="FHQ13" s="32">
        <v>4267</v>
      </c>
      <c r="FHR13" s="32">
        <v>4268</v>
      </c>
      <c r="FHS13" s="32">
        <v>4269</v>
      </c>
      <c r="FHT13" s="32">
        <v>4270</v>
      </c>
      <c r="FHU13" s="32">
        <v>4271</v>
      </c>
      <c r="FHV13" s="32">
        <v>4272</v>
      </c>
      <c r="FHW13" s="32">
        <v>4273</v>
      </c>
      <c r="FHX13" s="32">
        <v>4274</v>
      </c>
      <c r="FHY13" s="32">
        <v>4275</v>
      </c>
      <c r="FHZ13" s="32">
        <v>4276</v>
      </c>
      <c r="FIA13" s="32">
        <v>4277</v>
      </c>
      <c r="FIB13" s="32">
        <v>4278</v>
      </c>
      <c r="FIC13" s="32">
        <v>4279</v>
      </c>
      <c r="FID13" s="32">
        <v>4280</v>
      </c>
      <c r="FIE13" s="32">
        <v>4281</v>
      </c>
      <c r="FIF13" s="32">
        <v>4282</v>
      </c>
      <c r="FIG13" s="32">
        <v>4283</v>
      </c>
      <c r="FIH13" s="32">
        <v>4284</v>
      </c>
      <c r="FII13" s="32">
        <v>4285</v>
      </c>
      <c r="FIJ13" s="32">
        <v>4286</v>
      </c>
      <c r="FIK13" s="32">
        <v>4287</v>
      </c>
      <c r="FIL13" s="32">
        <v>4288</v>
      </c>
      <c r="FIM13" s="32">
        <v>4289</v>
      </c>
      <c r="FIN13" s="32">
        <v>4290</v>
      </c>
      <c r="FIO13" s="32">
        <v>4291</v>
      </c>
      <c r="FIP13" s="32">
        <v>4292</v>
      </c>
      <c r="FIQ13" s="32">
        <v>4293</v>
      </c>
      <c r="FIR13" s="32">
        <v>4294</v>
      </c>
      <c r="FIS13" s="32">
        <v>4295</v>
      </c>
      <c r="FIT13" s="32">
        <v>4296</v>
      </c>
      <c r="FIU13" s="32">
        <v>4297</v>
      </c>
      <c r="FIV13" s="32">
        <v>4298</v>
      </c>
      <c r="FIW13" s="32">
        <v>4299</v>
      </c>
      <c r="FIX13" s="32">
        <v>4300</v>
      </c>
      <c r="FIY13" s="32">
        <v>4301</v>
      </c>
      <c r="FIZ13" s="32">
        <v>4302</v>
      </c>
      <c r="FJA13" s="32">
        <v>4303</v>
      </c>
      <c r="FJB13" s="32">
        <v>4304</v>
      </c>
      <c r="FJC13" s="32">
        <v>4305</v>
      </c>
      <c r="FJD13" s="32">
        <v>4306</v>
      </c>
      <c r="FJE13" s="32">
        <v>4307</v>
      </c>
      <c r="FJF13" s="32">
        <v>4308</v>
      </c>
      <c r="FJG13" s="32">
        <v>4309</v>
      </c>
      <c r="FJH13" s="32">
        <v>4310</v>
      </c>
      <c r="FJI13" s="32">
        <v>4311</v>
      </c>
      <c r="FJJ13" s="32">
        <v>4312</v>
      </c>
      <c r="FJK13" s="32">
        <v>4313</v>
      </c>
      <c r="FJL13" s="32">
        <v>4314</v>
      </c>
      <c r="FJM13" s="32">
        <v>4315</v>
      </c>
      <c r="FJN13" s="32">
        <v>4316</v>
      </c>
      <c r="FJO13" s="32">
        <v>4317</v>
      </c>
      <c r="FJP13" s="32">
        <v>4318</v>
      </c>
      <c r="FJQ13" s="32">
        <v>4319</v>
      </c>
      <c r="FJR13" s="32">
        <v>4320</v>
      </c>
      <c r="FJS13" s="32">
        <v>4321</v>
      </c>
      <c r="FJT13" s="32">
        <v>4322</v>
      </c>
      <c r="FJU13" s="32">
        <v>4323</v>
      </c>
      <c r="FJV13" s="32">
        <v>4324</v>
      </c>
      <c r="FJW13" s="32">
        <v>4325</v>
      </c>
      <c r="FJX13" s="32">
        <v>4326</v>
      </c>
      <c r="FJY13" s="32">
        <v>4327</v>
      </c>
      <c r="FJZ13" s="32">
        <v>4328</v>
      </c>
      <c r="FKA13" s="32">
        <v>4329</v>
      </c>
      <c r="FKB13" s="32">
        <v>4330</v>
      </c>
      <c r="FKC13" s="32">
        <v>4331</v>
      </c>
      <c r="FKD13" s="32">
        <v>4332</v>
      </c>
      <c r="FKE13" s="32">
        <v>4333</v>
      </c>
      <c r="FKF13" s="32">
        <v>4334</v>
      </c>
      <c r="FKG13" s="32">
        <v>4335</v>
      </c>
      <c r="FKH13" s="32">
        <v>4336</v>
      </c>
      <c r="FKI13" s="32">
        <v>4337</v>
      </c>
      <c r="FKJ13" s="32">
        <v>4338</v>
      </c>
      <c r="FKK13" s="32">
        <v>4339</v>
      </c>
      <c r="FKL13" s="32">
        <v>4340</v>
      </c>
      <c r="FKM13" s="32">
        <v>4341</v>
      </c>
      <c r="FKN13" s="32">
        <v>4342</v>
      </c>
      <c r="FKO13" s="32">
        <v>4343</v>
      </c>
      <c r="FKP13" s="32">
        <v>4344</v>
      </c>
      <c r="FKQ13" s="32">
        <v>4345</v>
      </c>
      <c r="FKR13" s="32">
        <v>4346</v>
      </c>
      <c r="FKS13" s="32">
        <v>4347</v>
      </c>
      <c r="FKT13" s="32">
        <v>4348</v>
      </c>
      <c r="FKU13" s="32">
        <v>4349</v>
      </c>
      <c r="FKV13" s="32">
        <v>4350</v>
      </c>
      <c r="FKW13" s="32">
        <v>4351</v>
      </c>
      <c r="FKX13" s="32">
        <v>4352</v>
      </c>
      <c r="FKY13" s="32">
        <v>4353</v>
      </c>
      <c r="FKZ13" s="32">
        <v>4354</v>
      </c>
      <c r="FLA13" s="32">
        <v>4355</v>
      </c>
      <c r="FLB13" s="32">
        <v>4356</v>
      </c>
      <c r="FLC13" s="32">
        <v>4357</v>
      </c>
      <c r="FLD13" s="32">
        <v>4358</v>
      </c>
      <c r="FLE13" s="32">
        <v>4359</v>
      </c>
      <c r="FLF13" s="32">
        <v>4360</v>
      </c>
      <c r="FLG13" s="32">
        <v>4361</v>
      </c>
      <c r="FLH13" s="32">
        <v>4362</v>
      </c>
      <c r="FLI13" s="32">
        <v>4363</v>
      </c>
      <c r="FLJ13" s="32">
        <v>4364</v>
      </c>
      <c r="FLK13" s="32">
        <v>4365</v>
      </c>
      <c r="FLL13" s="32">
        <v>4366</v>
      </c>
      <c r="FLM13" s="32">
        <v>4367</v>
      </c>
      <c r="FLN13" s="32">
        <v>4368</v>
      </c>
      <c r="FLO13" s="32">
        <v>4369</v>
      </c>
      <c r="FLP13" s="32">
        <v>4370</v>
      </c>
      <c r="FLQ13" s="32">
        <v>4371</v>
      </c>
      <c r="FLR13" s="32">
        <v>4372</v>
      </c>
      <c r="FLS13" s="32">
        <v>4373</v>
      </c>
      <c r="FLT13" s="32">
        <v>4374</v>
      </c>
      <c r="FLU13" s="32">
        <v>4375</v>
      </c>
      <c r="FLV13" s="32">
        <v>4376</v>
      </c>
      <c r="FLW13" s="32">
        <v>4377</v>
      </c>
      <c r="FLX13" s="32">
        <v>4378</v>
      </c>
      <c r="FLY13" s="32">
        <v>4379</v>
      </c>
      <c r="FLZ13" s="32">
        <v>4380</v>
      </c>
      <c r="FMA13" s="32">
        <v>4381</v>
      </c>
      <c r="FMB13" s="32">
        <v>4382</v>
      </c>
      <c r="FMC13" s="32">
        <v>4383</v>
      </c>
      <c r="FMD13" s="32">
        <v>4384</v>
      </c>
      <c r="FME13" s="32">
        <v>4385</v>
      </c>
      <c r="FMF13" s="32">
        <v>4386</v>
      </c>
      <c r="FMG13" s="32">
        <v>4387</v>
      </c>
      <c r="FMH13" s="32">
        <v>4388</v>
      </c>
      <c r="FMI13" s="32">
        <v>4389</v>
      </c>
      <c r="FMJ13" s="32">
        <v>4390</v>
      </c>
      <c r="FMK13" s="32">
        <v>4391</v>
      </c>
      <c r="FML13" s="32">
        <v>4392</v>
      </c>
      <c r="FMM13" s="32">
        <v>4393</v>
      </c>
      <c r="FMN13" s="32">
        <v>4394</v>
      </c>
      <c r="FMO13" s="32">
        <v>4395</v>
      </c>
      <c r="FMP13" s="32">
        <v>4396</v>
      </c>
      <c r="FMQ13" s="32">
        <v>4397</v>
      </c>
      <c r="FMR13" s="32">
        <v>4398</v>
      </c>
      <c r="FMS13" s="32">
        <v>4399</v>
      </c>
      <c r="FMT13" s="32">
        <v>4400</v>
      </c>
      <c r="FMU13" s="32">
        <v>4401</v>
      </c>
      <c r="FMV13" s="32">
        <v>4402</v>
      </c>
      <c r="FMW13" s="32">
        <v>4403</v>
      </c>
      <c r="FMX13" s="32">
        <v>4404</v>
      </c>
      <c r="FMY13" s="32">
        <v>4405</v>
      </c>
      <c r="FMZ13" s="32">
        <v>4406</v>
      </c>
      <c r="FNA13" s="32">
        <v>4407</v>
      </c>
      <c r="FNB13" s="32">
        <v>4408</v>
      </c>
      <c r="FNC13" s="32">
        <v>4409</v>
      </c>
      <c r="FND13" s="32">
        <v>4410</v>
      </c>
      <c r="FNE13" s="32">
        <v>4411</v>
      </c>
      <c r="FNF13" s="32">
        <v>4412</v>
      </c>
      <c r="FNG13" s="32">
        <v>4413</v>
      </c>
      <c r="FNH13" s="32">
        <v>4414</v>
      </c>
      <c r="FNI13" s="32">
        <v>4415</v>
      </c>
      <c r="FNJ13" s="32">
        <v>4416</v>
      </c>
      <c r="FNK13" s="32">
        <v>4417</v>
      </c>
      <c r="FNL13" s="32">
        <v>4418</v>
      </c>
      <c r="FNM13" s="32">
        <v>4419</v>
      </c>
      <c r="FNN13" s="32">
        <v>4420</v>
      </c>
      <c r="FNO13" s="32">
        <v>4421</v>
      </c>
      <c r="FNP13" s="32">
        <v>4422</v>
      </c>
      <c r="FNQ13" s="32">
        <v>4423</v>
      </c>
      <c r="FNR13" s="32">
        <v>4424</v>
      </c>
      <c r="FNS13" s="32">
        <v>4425</v>
      </c>
      <c r="FNT13" s="32">
        <v>4426</v>
      </c>
      <c r="FNU13" s="32">
        <v>4427</v>
      </c>
      <c r="FNV13" s="32">
        <v>4428</v>
      </c>
      <c r="FNW13" s="32">
        <v>4429</v>
      </c>
      <c r="FNX13" s="32">
        <v>4430</v>
      </c>
      <c r="FNY13" s="32">
        <v>4431</v>
      </c>
      <c r="FNZ13" s="32">
        <v>4432</v>
      </c>
      <c r="FOA13" s="32">
        <v>4433</v>
      </c>
      <c r="FOB13" s="32">
        <v>4434</v>
      </c>
      <c r="FOC13" s="32">
        <v>4435</v>
      </c>
      <c r="FOD13" s="32">
        <v>4436</v>
      </c>
      <c r="FOE13" s="32">
        <v>4437</v>
      </c>
      <c r="FOF13" s="32">
        <v>4438</v>
      </c>
      <c r="FOG13" s="32">
        <v>4439</v>
      </c>
      <c r="FOH13" s="32">
        <v>4440</v>
      </c>
      <c r="FOI13" s="32">
        <v>4441</v>
      </c>
      <c r="FOJ13" s="32">
        <v>4442</v>
      </c>
      <c r="FOK13" s="32">
        <v>4443</v>
      </c>
      <c r="FOL13" s="32">
        <v>4444</v>
      </c>
      <c r="FOM13" s="32">
        <v>4445</v>
      </c>
      <c r="FON13" s="32">
        <v>4446</v>
      </c>
      <c r="FOO13" s="32">
        <v>4447</v>
      </c>
      <c r="FOP13" s="32">
        <v>4448</v>
      </c>
      <c r="FOQ13" s="32">
        <v>4449</v>
      </c>
      <c r="FOR13" s="32">
        <v>4450</v>
      </c>
      <c r="FOS13" s="32">
        <v>4451</v>
      </c>
      <c r="FOT13" s="32">
        <v>4452</v>
      </c>
      <c r="FOU13" s="32">
        <v>4453</v>
      </c>
      <c r="FOV13" s="32">
        <v>4454</v>
      </c>
      <c r="FOW13" s="32">
        <v>4455</v>
      </c>
      <c r="FOX13" s="32">
        <v>4456</v>
      </c>
      <c r="FOY13" s="32">
        <v>4457</v>
      </c>
      <c r="FOZ13" s="32">
        <v>4458</v>
      </c>
      <c r="FPA13" s="32">
        <v>4459</v>
      </c>
      <c r="FPB13" s="32">
        <v>4460</v>
      </c>
      <c r="FPC13" s="32">
        <v>4461</v>
      </c>
      <c r="FPD13" s="32">
        <v>4462</v>
      </c>
      <c r="FPE13" s="32">
        <v>4463</v>
      </c>
      <c r="FPF13" s="32">
        <v>4464</v>
      </c>
      <c r="FPG13" s="32">
        <v>4465</v>
      </c>
      <c r="FPH13" s="32">
        <v>4466</v>
      </c>
      <c r="FPI13" s="32">
        <v>4467</v>
      </c>
      <c r="FPJ13" s="32">
        <v>4468</v>
      </c>
      <c r="FPK13" s="32">
        <v>4469</v>
      </c>
      <c r="FPL13" s="32">
        <v>4470</v>
      </c>
      <c r="FPM13" s="32">
        <v>4471</v>
      </c>
      <c r="FPN13" s="32">
        <v>4472</v>
      </c>
      <c r="FPO13" s="32">
        <v>4473</v>
      </c>
      <c r="FPP13" s="32">
        <v>4474</v>
      </c>
      <c r="FPQ13" s="32">
        <v>4475</v>
      </c>
      <c r="FPR13" s="32">
        <v>4476</v>
      </c>
      <c r="FPS13" s="32">
        <v>4477</v>
      </c>
      <c r="FPT13" s="32">
        <v>4478</v>
      </c>
      <c r="FPU13" s="32">
        <v>4479</v>
      </c>
      <c r="FPV13" s="32">
        <v>4480</v>
      </c>
      <c r="FPW13" s="32">
        <v>4481</v>
      </c>
      <c r="FPX13" s="32">
        <v>4482</v>
      </c>
      <c r="FPY13" s="32">
        <v>4483</v>
      </c>
      <c r="FPZ13" s="32">
        <v>4484</v>
      </c>
      <c r="FQA13" s="32">
        <v>4485</v>
      </c>
      <c r="FQB13" s="32">
        <v>4486</v>
      </c>
      <c r="FQC13" s="32">
        <v>4487</v>
      </c>
      <c r="FQD13" s="32">
        <v>4488</v>
      </c>
      <c r="FQE13" s="32">
        <v>4489</v>
      </c>
      <c r="FQF13" s="32">
        <v>4490</v>
      </c>
      <c r="FQG13" s="32">
        <v>4491</v>
      </c>
      <c r="FQH13" s="32">
        <v>4492</v>
      </c>
      <c r="FQI13" s="32">
        <v>4493</v>
      </c>
      <c r="FQJ13" s="32">
        <v>4494</v>
      </c>
      <c r="FQK13" s="32">
        <v>4495</v>
      </c>
      <c r="FQL13" s="32">
        <v>4496</v>
      </c>
      <c r="FQM13" s="32">
        <v>4497</v>
      </c>
      <c r="FQN13" s="32">
        <v>4498</v>
      </c>
      <c r="FQO13" s="32">
        <v>4499</v>
      </c>
      <c r="FQP13" s="32">
        <v>4500</v>
      </c>
      <c r="FQQ13" s="32">
        <v>4501</v>
      </c>
      <c r="FQR13" s="32">
        <v>4502</v>
      </c>
      <c r="FQS13" s="32">
        <v>4503</v>
      </c>
      <c r="FQT13" s="32">
        <v>4504</v>
      </c>
      <c r="FQU13" s="32">
        <v>4505</v>
      </c>
      <c r="FQV13" s="32">
        <v>4506</v>
      </c>
      <c r="FQW13" s="32">
        <v>4507</v>
      </c>
      <c r="FQX13" s="32">
        <v>4508</v>
      </c>
      <c r="FQY13" s="32">
        <v>4509</v>
      </c>
      <c r="FQZ13" s="32">
        <v>4510</v>
      </c>
      <c r="FRA13" s="32">
        <v>4511</v>
      </c>
      <c r="FRB13" s="32">
        <v>4512</v>
      </c>
      <c r="FRC13" s="32">
        <v>4513</v>
      </c>
      <c r="FRD13" s="32">
        <v>4514</v>
      </c>
      <c r="FRE13" s="32">
        <v>4515</v>
      </c>
      <c r="FRF13" s="32">
        <v>4516</v>
      </c>
      <c r="FRG13" s="32">
        <v>4517</v>
      </c>
      <c r="FRH13" s="32">
        <v>4518</v>
      </c>
      <c r="FRI13" s="32">
        <v>4519</v>
      </c>
      <c r="FRJ13" s="32">
        <v>4520</v>
      </c>
      <c r="FRK13" s="32">
        <v>4521</v>
      </c>
      <c r="FRL13" s="32">
        <v>4522</v>
      </c>
      <c r="FRM13" s="32">
        <v>4523</v>
      </c>
      <c r="FRN13" s="32">
        <v>4524</v>
      </c>
      <c r="FRO13" s="32">
        <v>4525</v>
      </c>
      <c r="FRP13" s="32">
        <v>4526</v>
      </c>
      <c r="FRQ13" s="32">
        <v>4527</v>
      </c>
      <c r="FRR13" s="32">
        <v>4528</v>
      </c>
      <c r="FRS13" s="32">
        <v>4529</v>
      </c>
      <c r="FRT13" s="32">
        <v>4530</v>
      </c>
      <c r="FRU13" s="32">
        <v>4531</v>
      </c>
      <c r="FRV13" s="32">
        <v>4532</v>
      </c>
      <c r="FRW13" s="32">
        <v>4533</v>
      </c>
      <c r="FRX13" s="32">
        <v>4534</v>
      </c>
      <c r="FRY13" s="32">
        <v>4535</v>
      </c>
      <c r="FRZ13" s="32">
        <v>4536</v>
      </c>
      <c r="FSA13" s="32">
        <v>4537</v>
      </c>
      <c r="FSB13" s="32">
        <v>4538</v>
      </c>
      <c r="FSC13" s="32">
        <v>4539</v>
      </c>
      <c r="FSD13" s="32">
        <v>4540</v>
      </c>
      <c r="FSE13" s="32">
        <v>4541</v>
      </c>
      <c r="FSF13" s="32">
        <v>4542</v>
      </c>
      <c r="FSG13" s="32">
        <v>4543</v>
      </c>
      <c r="FSH13" s="32">
        <v>4544</v>
      </c>
      <c r="FSI13" s="32">
        <v>4545</v>
      </c>
      <c r="FSJ13" s="32">
        <v>4546</v>
      </c>
      <c r="FSK13" s="32">
        <v>4547</v>
      </c>
      <c r="FSL13" s="32">
        <v>4548</v>
      </c>
      <c r="FSM13" s="32">
        <v>4549</v>
      </c>
      <c r="FSN13" s="32">
        <v>4550</v>
      </c>
      <c r="FSO13" s="32">
        <v>4551</v>
      </c>
      <c r="FSP13" s="32">
        <v>4552</v>
      </c>
      <c r="FSQ13" s="32">
        <v>4553</v>
      </c>
      <c r="FSR13" s="32">
        <v>4554</v>
      </c>
      <c r="FSS13" s="32">
        <v>4555</v>
      </c>
      <c r="FST13" s="32">
        <v>4556</v>
      </c>
      <c r="FSU13" s="32">
        <v>4557</v>
      </c>
      <c r="FSV13" s="32">
        <v>4558</v>
      </c>
      <c r="FSW13" s="32">
        <v>4559</v>
      </c>
      <c r="FSX13" s="32">
        <v>4560</v>
      </c>
      <c r="FSY13" s="32">
        <v>4561</v>
      </c>
      <c r="FSZ13" s="32">
        <v>4562</v>
      </c>
      <c r="FTA13" s="32">
        <v>4563</v>
      </c>
      <c r="FTB13" s="32">
        <v>4564</v>
      </c>
      <c r="FTC13" s="32">
        <v>4565</v>
      </c>
      <c r="FTD13" s="32">
        <v>4566</v>
      </c>
      <c r="FTE13" s="32">
        <v>4567</v>
      </c>
      <c r="FTF13" s="32">
        <v>4568</v>
      </c>
      <c r="FTG13" s="32">
        <v>4569</v>
      </c>
      <c r="FTH13" s="32">
        <v>4570</v>
      </c>
      <c r="FTI13" s="32">
        <v>4571</v>
      </c>
      <c r="FTJ13" s="32">
        <v>4572</v>
      </c>
      <c r="FTK13" s="32">
        <v>4573</v>
      </c>
      <c r="FTL13" s="32">
        <v>4574</v>
      </c>
      <c r="FTM13" s="32">
        <v>4575</v>
      </c>
      <c r="FTN13" s="32">
        <v>4576</v>
      </c>
      <c r="FTO13" s="32">
        <v>4577</v>
      </c>
      <c r="FTP13" s="32">
        <v>4578</v>
      </c>
      <c r="FTQ13" s="32">
        <v>4579</v>
      </c>
      <c r="FTR13" s="32">
        <v>4580</v>
      </c>
      <c r="FTS13" s="32">
        <v>4581</v>
      </c>
      <c r="FTT13" s="32">
        <v>4582</v>
      </c>
      <c r="FTU13" s="32">
        <v>4583</v>
      </c>
      <c r="FTV13" s="32">
        <v>4584</v>
      </c>
      <c r="FTW13" s="32">
        <v>4585</v>
      </c>
      <c r="FTX13" s="32">
        <v>4586</v>
      </c>
      <c r="FTY13" s="32">
        <v>4587</v>
      </c>
      <c r="FTZ13" s="32">
        <v>4588</v>
      </c>
      <c r="FUA13" s="32">
        <v>4589</v>
      </c>
      <c r="FUB13" s="32">
        <v>4590</v>
      </c>
      <c r="FUC13" s="32">
        <v>4591</v>
      </c>
      <c r="FUD13" s="32">
        <v>4592</v>
      </c>
      <c r="FUE13" s="32">
        <v>4593</v>
      </c>
      <c r="FUF13" s="32">
        <v>4594</v>
      </c>
      <c r="FUG13" s="32">
        <v>4595</v>
      </c>
      <c r="FUH13" s="32">
        <v>4596</v>
      </c>
      <c r="FUI13" s="32">
        <v>4597</v>
      </c>
      <c r="FUJ13" s="32">
        <v>4598</v>
      </c>
      <c r="FUK13" s="32">
        <v>4599</v>
      </c>
      <c r="FUL13" s="32">
        <v>4600</v>
      </c>
      <c r="FUM13" s="32">
        <v>4601</v>
      </c>
      <c r="FUN13" s="32">
        <v>4602</v>
      </c>
      <c r="FUO13" s="32">
        <v>4603</v>
      </c>
      <c r="FUP13" s="32">
        <v>4604</v>
      </c>
      <c r="FUQ13" s="32">
        <v>4605</v>
      </c>
      <c r="FUR13" s="32">
        <v>4606</v>
      </c>
      <c r="FUS13" s="32">
        <v>4607</v>
      </c>
      <c r="FUT13" s="32">
        <v>4608</v>
      </c>
      <c r="FUU13" s="32">
        <v>4609</v>
      </c>
      <c r="FUV13" s="32">
        <v>4610</v>
      </c>
      <c r="FUW13" s="32">
        <v>4611</v>
      </c>
      <c r="FUX13" s="32">
        <v>4612</v>
      </c>
      <c r="FUY13" s="32">
        <v>4613</v>
      </c>
      <c r="FUZ13" s="32">
        <v>4614</v>
      </c>
      <c r="FVA13" s="32">
        <v>4615</v>
      </c>
      <c r="FVB13" s="32">
        <v>4616</v>
      </c>
      <c r="FVC13" s="32">
        <v>4617</v>
      </c>
      <c r="FVD13" s="32">
        <v>4618</v>
      </c>
      <c r="FVE13" s="32">
        <v>4619</v>
      </c>
      <c r="FVF13" s="32">
        <v>4620</v>
      </c>
      <c r="FVG13" s="32">
        <v>4621</v>
      </c>
      <c r="FVH13" s="32">
        <v>4622</v>
      </c>
      <c r="FVI13" s="32">
        <v>4623</v>
      </c>
      <c r="FVJ13" s="32">
        <v>4624</v>
      </c>
      <c r="FVK13" s="32">
        <v>4625</v>
      </c>
      <c r="FVL13" s="32">
        <v>4626</v>
      </c>
      <c r="FVM13" s="32">
        <v>4627</v>
      </c>
      <c r="FVN13" s="32">
        <v>4628</v>
      </c>
      <c r="FVO13" s="32">
        <v>4629</v>
      </c>
      <c r="FVP13" s="32">
        <v>4630</v>
      </c>
      <c r="FVQ13" s="32">
        <v>4631</v>
      </c>
      <c r="FVR13" s="32">
        <v>4632</v>
      </c>
      <c r="FVS13" s="32">
        <v>4633</v>
      </c>
      <c r="FVT13" s="32">
        <v>4634</v>
      </c>
      <c r="FVU13" s="32">
        <v>4635</v>
      </c>
      <c r="FVV13" s="32">
        <v>4636</v>
      </c>
      <c r="FVW13" s="32">
        <v>4637</v>
      </c>
      <c r="FVX13" s="32">
        <v>4638</v>
      </c>
      <c r="FVY13" s="32">
        <v>4639</v>
      </c>
      <c r="FVZ13" s="32">
        <v>4640</v>
      </c>
      <c r="FWA13" s="32">
        <v>4641</v>
      </c>
      <c r="FWB13" s="32">
        <v>4642</v>
      </c>
      <c r="FWC13" s="32">
        <v>4643</v>
      </c>
      <c r="FWD13" s="32">
        <v>4644</v>
      </c>
      <c r="FWE13" s="32">
        <v>4645</v>
      </c>
      <c r="FWF13" s="32">
        <v>4646</v>
      </c>
      <c r="FWG13" s="32">
        <v>4647</v>
      </c>
      <c r="FWH13" s="32">
        <v>4648</v>
      </c>
      <c r="FWI13" s="32">
        <v>4649</v>
      </c>
      <c r="FWJ13" s="32">
        <v>4650</v>
      </c>
      <c r="FWK13" s="32">
        <v>4651</v>
      </c>
      <c r="FWL13" s="32">
        <v>4652</v>
      </c>
      <c r="FWM13" s="32">
        <v>4653</v>
      </c>
      <c r="FWN13" s="32">
        <v>4654</v>
      </c>
      <c r="FWO13" s="32">
        <v>4655</v>
      </c>
      <c r="FWP13" s="32">
        <v>4656</v>
      </c>
      <c r="FWQ13" s="32">
        <v>4657</v>
      </c>
      <c r="FWR13" s="32">
        <v>4658</v>
      </c>
      <c r="FWS13" s="32">
        <v>4659</v>
      </c>
      <c r="FWT13" s="32">
        <v>4660</v>
      </c>
      <c r="FWU13" s="32">
        <v>4661</v>
      </c>
      <c r="FWV13" s="32">
        <v>4662</v>
      </c>
      <c r="FWW13" s="32">
        <v>4663</v>
      </c>
      <c r="FWX13" s="32">
        <v>4664</v>
      </c>
      <c r="FWY13" s="32">
        <v>4665</v>
      </c>
      <c r="FWZ13" s="32">
        <v>4666</v>
      </c>
      <c r="FXA13" s="32">
        <v>4667</v>
      </c>
      <c r="FXB13" s="32">
        <v>4668</v>
      </c>
      <c r="FXC13" s="32">
        <v>4669</v>
      </c>
      <c r="FXD13" s="32">
        <v>4670</v>
      </c>
      <c r="FXE13" s="32">
        <v>4671</v>
      </c>
      <c r="FXF13" s="32">
        <v>4672</v>
      </c>
      <c r="FXG13" s="32">
        <v>4673</v>
      </c>
      <c r="FXH13" s="32">
        <v>4674</v>
      </c>
      <c r="FXI13" s="32">
        <v>4675</v>
      </c>
      <c r="FXJ13" s="32">
        <v>4676</v>
      </c>
      <c r="FXK13" s="32">
        <v>4677</v>
      </c>
      <c r="FXL13" s="32">
        <v>4678</v>
      </c>
      <c r="FXM13" s="32">
        <v>4679</v>
      </c>
      <c r="FXN13" s="32">
        <v>4680</v>
      </c>
      <c r="FXO13" s="32">
        <v>4681</v>
      </c>
      <c r="FXP13" s="32">
        <v>4682</v>
      </c>
      <c r="FXQ13" s="32">
        <v>4683</v>
      </c>
      <c r="FXR13" s="32">
        <v>4684</v>
      </c>
      <c r="FXS13" s="32">
        <v>4685</v>
      </c>
      <c r="FXT13" s="32">
        <v>4686</v>
      </c>
      <c r="FXU13" s="32">
        <v>4687</v>
      </c>
      <c r="FXV13" s="32">
        <v>4688</v>
      </c>
      <c r="FXW13" s="32">
        <v>4689</v>
      </c>
      <c r="FXX13" s="32">
        <v>4690</v>
      </c>
      <c r="FXY13" s="32">
        <v>4691</v>
      </c>
      <c r="FXZ13" s="32">
        <v>4692</v>
      </c>
      <c r="FYA13" s="32">
        <v>4693</v>
      </c>
      <c r="FYB13" s="32">
        <v>4694</v>
      </c>
      <c r="FYC13" s="32">
        <v>4695</v>
      </c>
      <c r="FYD13" s="32">
        <v>4696</v>
      </c>
      <c r="FYE13" s="32">
        <v>4697</v>
      </c>
      <c r="FYF13" s="32">
        <v>4698</v>
      </c>
      <c r="FYG13" s="32">
        <v>4699</v>
      </c>
      <c r="FYH13" s="32">
        <v>4700</v>
      </c>
      <c r="FYI13" s="32">
        <v>4701</v>
      </c>
      <c r="FYJ13" s="32">
        <v>4702</v>
      </c>
      <c r="FYK13" s="32">
        <v>4703</v>
      </c>
      <c r="FYL13" s="32">
        <v>4704</v>
      </c>
      <c r="FYM13" s="32">
        <v>4705</v>
      </c>
      <c r="FYN13" s="32">
        <v>4706</v>
      </c>
      <c r="FYO13" s="32">
        <v>4707</v>
      </c>
      <c r="FYP13" s="32">
        <v>4708</v>
      </c>
      <c r="FYQ13" s="32">
        <v>4709</v>
      </c>
      <c r="FYR13" s="32">
        <v>4710</v>
      </c>
      <c r="FYS13" s="32">
        <v>4711</v>
      </c>
      <c r="FYT13" s="32">
        <v>4712</v>
      </c>
      <c r="FYU13" s="32">
        <v>4713</v>
      </c>
      <c r="FYV13" s="32">
        <v>4714</v>
      </c>
      <c r="FYW13" s="32">
        <v>4715</v>
      </c>
      <c r="FYX13" s="32">
        <v>4716</v>
      </c>
      <c r="FYY13" s="32">
        <v>4717</v>
      </c>
      <c r="FYZ13" s="32">
        <v>4718</v>
      </c>
      <c r="FZA13" s="32">
        <v>4719</v>
      </c>
      <c r="FZB13" s="32">
        <v>4720</v>
      </c>
      <c r="FZC13" s="32">
        <v>4721</v>
      </c>
      <c r="FZD13" s="32">
        <v>4722</v>
      </c>
      <c r="FZE13" s="32">
        <v>4723</v>
      </c>
      <c r="FZF13" s="32">
        <v>4724</v>
      </c>
      <c r="FZG13" s="32">
        <v>4725</v>
      </c>
      <c r="FZH13" s="32">
        <v>4726</v>
      </c>
      <c r="FZI13" s="32">
        <v>4727</v>
      </c>
      <c r="FZJ13" s="32">
        <v>4728</v>
      </c>
      <c r="FZK13" s="32">
        <v>4729</v>
      </c>
      <c r="FZL13" s="32">
        <v>4730</v>
      </c>
      <c r="FZM13" s="32">
        <v>4731</v>
      </c>
      <c r="FZN13" s="32">
        <v>4732</v>
      </c>
      <c r="FZO13" s="32">
        <v>4733</v>
      </c>
      <c r="FZP13" s="32">
        <v>4734</v>
      </c>
      <c r="FZQ13" s="32">
        <v>4735</v>
      </c>
      <c r="FZR13" s="32">
        <v>4736</v>
      </c>
      <c r="FZS13" s="32">
        <v>4737</v>
      </c>
      <c r="FZT13" s="32">
        <v>4738</v>
      </c>
      <c r="FZU13" s="32">
        <v>4739</v>
      </c>
      <c r="FZV13" s="32">
        <v>4740</v>
      </c>
      <c r="FZW13" s="32">
        <v>4741</v>
      </c>
      <c r="FZX13" s="32">
        <v>4742</v>
      </c>
      <c r="FZY13" s="32">
        <v>4743</v>
      </c>
      <c r="FZZ13" s="32">
        <v>4744</v>
      </c>
      <c r="GAA13" s="32">
        <v>4745</v>
      </c>
      <c r="GAB13" s="32">
        <v>4746</v>
      </c>
      <c r="GAC13" s="32">
        <v>4747</v>
      </c>
      <c r="GAD13" s="32">
        <v>4748</v>
      </c>
      <c r="GAE13" s="32">
        <v>4749</v>
      </c>
      <c r="GAF13" s="32">
        <v>4750</v>
      </c>
      <c r="GAG13" s="32">
        <v>4751</v>
      </c>
      <c r="GAH13" s="32">
        <v>4752</v>
      </c>
      <c r="GAI13" s="32">
        <v>4753</v>
      </c>
      <c r="GAJ13" s="32">
        <v>4754</v>
      </c>
      <c r="GAK13" s="32">
        <v>4755</v>
      </c>
      <c r="GAL13" s="32">
        <v>4756</v>
      </c>
      <c r="GAM13" s="32">
        <v>4757</v>
      </c>
      <c r="GAN13" s="32">
        <v>4758</v>
      </c>
      <c r="GAO13" s="32">
        <v>4759</v>
      </c>
      <c r="GAP13" s="32">
        <v>4760</v>
      </c>
      <c r="GAQ13" s="32">
        <v>4761</v>
      </c>
      <c r="GAR13" s="32">
        <v>4762</v>
      </c>
      <c r="GAS13" s="32">
        <v>4763</v>
      </c>
      <c r="GAT13" s="32">
        <v>4764</v>
      </c>
      <c r="GAU13" s="32">
        <v>4765</v>
      </c>
      <c r="GAV13" s="32">
        <v>4766</v>
      </c>
      <c r="GAW13" s="32">
        <v>4767</v>
      </c>
      <c r="GAX13" s="32">
        <v>4768</v>
      </c>
      <c r="GAY13" s="32">
        <v>4769</v>
      </c>
      <c r="GAZ13" s="32">
        <v>4770</v>
      </c>
      <c r="GBA13" s="32">
        <v>4771</v>
      </c>
      <c r="GBB13" s="32">
        <v>4772</v>
      </c>
      <c r="GBC13" s="32">
        <v>4773</v>
      </c>
      <c r="GBD13" s="32">
        <v>4774</v>
      </c>
      <c r="GBE13" s="32">
        <v>4775</v>
      </c>
      <c r="GBF13" s="32">
        <v>4776</v>
      </c>
      <c r="GBG13" s="32">
        <v>4777</v>
      </c>
      <c r="GBH13" s="32">
        <v>4778</v>
      </c>
      <c r="GBI13" s="32">
        <v>4779</v>
      </c>
      <c r="GBJ13" s="32">
        <v>4780</v>
      </c>
      <c r="GBK13" s="32">
        <v>4781</v>
      </c>
      <c r="GBL13" s="32">
        <v>4782</v>
      </c>
      <c r="GBM13" s="32">
        <v>4783</v>
      </c>
      <c r="GBN13" s="32">
        <v>4784</v>
      </c>
      <c r="GBO13" s="32">
        <v>4785</v>
      </c>
      <c r="GBP13" s="32">
        <v>4786</v>
      </c>
      <c r="GBQ13" s="32">
        <v>4787</v>
      </c>
      <c r="GBR13" s="32">
        <v>4788</v>
      </c>
      <c r="GBS13" s="32">
        <v>4789</v>
      </c>
      <c r="GBT13" s="32">
        <v>4790</v>
      </c>
      <c r="GBU13" s="32">
        <v>4791</v>
      </c>
      <c r="GBV13" s="32">
        <v>4792</v>
      </c>
      <c r="GBW13" s="32">
        <v>4793</v>
      </c>
      <c r="GBX13" s="32">
        <v>4794</v>
      </c>
      <c r="GBY13" s="32">
        <v>4795</v>
      </c>
      <c r="GBZ13" s="32">
        <v>4796</v>
      </c>
      <c r="GCA13" s="32">
        <v>4797</v>
      </c>
      <c r="GCB13" s="32">
        <v>4798</v>
      </c>
      <c r="GCC13" s="32">
        <v>4799</v>
      </c>
      <c r="GCD13" s="32">
        <v>4800</v>
      </c>
      <c r="GCE13" s="32">
        <v>4801</v>
      </c>
      <c r="GCF13" s="32">
        <v>4802</v>
      </c>
      <c r="GCG13" s="32">
        <v>4803</v>
      </c>
      <c r="GCH13" s="32">
        <v>4804</v>
      </c>
      <c r="GCI13" s="32">
        <v>4805</v>
      </c>
      <c r="GCJ13" s="32">
        <v>4806</v>
      </c>
      <c r="GCK13" s="32">
        <v>4807</v>
      </c>
      <c r="GCL13" s="32">
        <v>4808</v>
      </c>
      <c r="GCM13" s="32">
        <v>4809</v>
      </c>
      <c r="GCN13" s="32">
        <v>4810</v>
      </c>
      <c r="GCO13" s="32">
        <v>4811</v>
      </c>
      <c r="GCP13" s="32">
        <v>4812</v>
      </c>
      <c r="GCQ13" s="32">
        <v>4813</v>
      </c>
      <c r="GCR13" s="32">
        <v>4814</v>
      </c>
      <c r="GCS13" s="32">
        <v>4815</v>
      </c>
      <c r="GCT13" s="32">
        <v>4816</v>
      </c>
      <c r="GCU13" s="32">
        <v>4817</v>
      </c>
      <c r="GCV13" s="32">
        <v>4818</v>
      </c>
      <c r="GCW13" s="32">
        <v>4819</v>
      </c>
      <c r="GCX13" s="32">
        <v>4820</v>
      </c>
      <c r="GCY13" s="32">
        <v>4821</v>
      </c>
      <c r="GCZ13" s="32">
        <v>4822</v>
      </c>
      <c r="GDA13" s="32">
        <v>4823</v>
      </c>
      <c r="GDB13" s="32">
        <v>4824</v>
      </c>
      <c r="GDC13" s="32">
        <v>4825</v>
      </c>
      <c r="GDD13" s="32">
        <v>4826</v>
      </c>
      <c r="GDE13" s="32">
        <v>4827</v>
      </c>
      <c r="GDF13" s="32">
        <v>4828</v>
      </c>
      <c r="GDG13" s="32">
        <v>4829</v>
      </c>
      <c r="GDH13" s="32">
        <v>4830</v>
      </c>
      <c r="GDI13" s="32">
        <v>4831</v>
      </c>
      <c r="GDJ13" s="32">
        <v>4832</v>
      </c>
      <c r="GDK13" s="32">
        <v>4833</v>
      </c>
      <c r="GDL13" s="32">
        <v>4834</v>
      </c>
      <c r="GDM13" s="32">
        <v>4835</v>
      </c>
      <c r="GDN13" s="32">
        <v>4836</v>
      </c>
      <c r="GDO13" s="32">
        <v>4837</v>
      </c>
      <c r="GDP13" s="32">
        <v>4838</v>
      </c>
      <c r="GDQ13" s="32">
        <v>4839</v>
      </c>
      <c r="GDR13" s="32">
        <v>4840</v>
      </c>
      <c r="GDS13" s="32">
        <v>4841</v>
      </c>
      <c r="GDT13" s="32">
        <v>4842</v>
      </c>
      <c r="GDU13" s="32">
        <v>4843</v>
      </c>
      <c r="GDV13" s="32">
        <v>4844</v>
      </c>
      <c r="GDW13" s="32">
        <v>4845</v>
      </c>
      <c r="GDX13" s="32">
        <v>4846</v>
      </c>
      <c r="GDY13" s="32">
        <v>4847</v>
      </c>
      <c r="GDZ13" s="32">
        <v>4848</v>
      </c>
      <c r="GEA13" s="32">
        <v>4849</v>
      </c>
      <c r="GEB13" s="32">
        <v>4850</v>
      </c>
      <c r="GEC13" s="32">
        <v>4851</v>
      </c>
      <c r="GED13" s="32">
        <v>4852</v>
      </c>
      <c r="GEE13" s="32">
        <v>4853</v>
      </c>
      <c r="GEF13" s="32">
        <v>4854</v>
      </c>
      <c r="GEG13" s="32">
        <v>4855</v>
      </c>
      <c r="GEH13" s="32">
        <v>4856</v>
      </c>
      <c r="GEI13" s="32">
        <v>4857</v>
      </c>
      <c r="GEJ13" s="32">
        <v>4858</v>
      </c>
      <c r="GEK13" s="32">
        <v>4859</v>
      </c>
      <c r="GEL13" s="32">
        <v>4860</v>
      </c>
      <c r="GEM13" s="32">
        <v>4861</v>
      </c>
      <c r="GEN13" s="32">
        <v>4862</v>
      </c>
      <c r="GEO13" s="32">
        <v>4863</v>
      </c>
      <c r="GEP13" s="32">
        <v>4864</v>
      </c>
      <c r="GEQ13" s="32">
        <v>4865</v>
      </c>
      <c r="GER13" s="32">
        <v>4866</v>
      </c>
      <c r="GES13" s="32">
        <v>4867</v>
      </c>
      <c r="GET13" s="32">
        <v>4868</v>
      </c>
      <c r="GEU13" s="32">
        <v>4869</v>
      </c>
      <c r="GEV13" s="32">
        <v>4870</v>
      </c>
      <c r="GEW13" s="32">
        <v>4871</v>
      </c>
      <c r="GEX13" s="32">
        <v>4872</v>
      </c>
      <c r="GEY13" s="32">
        <v>4873</v>
      </c>
      <c r="GEZ13" s="32">
        <v>4874</v>
      </c>
      <c r="GFA13" s="32">
        <v>4875</v>
      </c>
      <c r="GFB13" s="32">
        <v>4876</v>
      </c>
      <c r="GFC13" s="32">
        <v>4877</v>
      </c>
      <c r="GFD13" s="32">
        <v>4878</v>
      </c>
      <c r="GFE13" s="32">
        <v>4879</v>
      </c>
      <c r="GFF13" s="32">
        <v>4880</v>
      </c>
      <c r="GFG13" s="32">
        <v>4881</v>
      </c>
      <c r="GFH13" s="32">
        <v>4882</v>
      </c>
      <c r="GFI13" s="32">
        <v>4883</v>
      </c>
      <c r="GFJ13" s="32">
        <v>4884</v>
      </c>
      <c r="GFK13" s="32">
        <v>4885</v>
      </c>
      <c r="GFL13" s="32">
        <v>4886</v>
      </c>
      <c r="GFM13" s="32">
        <v>4887</v>
      </c>
      <c r="GFN13" s="32">
        <v>4888</v>
      </c>
      <c r="GFO13" s="32">
        <v>4889</v>
      </c>
      <c r="GFP13" s="32">
        <v>4890</v>
      </c>
      <c r="GFQ13" s="32">
        <v>4891</v>
      </c>
      <c r="GFR13" s="32">
        <v>4892</v>
      </c>
      <c r="GFS13" s="32">
        <v>4893</v>
      </c>
      <c r="GFT13" s="32">
        <v>4894</v>
      </c>
      <c r="GFU13" s="32">
        <v>4895</v>
      </c>
      <c r="GFV13" s="32">
        <v>4896</v>
      </c>
      <c r="GFW13" s="32">
        <v>4897</v>
      </c>
      <c r="GFX13" s="32">
        <v>4898</v>
      </c>
      <c r="GFY13" s="32">
        <v>4899</v>
      </c>
      <c r="GFZ13" s="32">
        <v>4900</v>
      </c>
      <c r="GGA13" s="32">
        <v>4901</v>
      </c>
      <c r="GGB13" s="32">
        <v>4902</v>
      </c>
      <c r="GGC13" s="32">
        <v>4903</v>
      </c>
      <c r="GGD13" s="32">
        <v>4904</v>
      </c>
      <c r="GGE13" s="32">
        <v>4905</v>
      </c>
      <c r="GGF13" s="32">
        <v>4906</v>
      </c>
      <c r="GGG13" s="32">
        <v>4907</v>
      </c>
      <c r="GGH13" s="32">
        <v>4908</v>
      </c>
      <c r="GGI13" s="32">
        <v>4909</v>
      </c>
      <c r="GGJ13" s="32">
        <v>4910</v>
      </c>
      <c r="GGK13" s="32">
        <v>4911</v>
      </c>
      <c r="GGL13" s="32">
        <v>4912</v>
      </c>
      <c r="GGM13" s="32">
        <v>4913</v>
      </c>
      <c r="GGN13" s="32">
        <v>4914</v>
      </c>
      <c r="GGO13" s="32">
        <v>4915</v>
      </c>
      <c r="GGP13" s="32">
        <v>4916</v>
      </c>
      <c r="GGQ13" s="32">
        <v>4917</v>
      </c>
      <c r="GGR13" s="32">
        <v>4918</v>
      </c>
      <c r="GGS13" s="32">
        <v>4919</v>
      </c>
      <c r="GGT13" s="32">
        <v>4920</v>
      </c>
      <c r="GGU13" s="32">
        <v>4921</v>
      </c>
      <c r="GGV13" s="32">
        <v>4922</v>
      </c>
      <c r="GGW13" s="32">
        <v>4923</v>
      </c>
      <c r="GGX13" s="32">
        <v>4924</v>
      </c>
      <c r="GGY13" s="32">
        <v>4925</v>
      </c>
      <c r="GGZ13" s="32">
        <v>4926</v>
      </c>
      <c r="GHA13" s="32">
        <v>4927</v>
      </c>
      <c r="GHB13" s="32">
        <v>4928</v>
      </c>
      <c r="GHC13" s="32">
        <v>4929</v>
      </c>
      <c r="GHD13" s="32">
        <v>4930</v>
      </c>
      <c r="GHE13" s="32">
        <v>4931</v>
      </c>
      <c r="GHF13" s="32">
        <v>4932</v>
      </c>
      <c r="GHG13" s="32">
        <v>4933</v>
      </c>
      <c r="GHH13" s="32">
        <v>4934</v>
      </c>
      <c r="GHI13" s="32">
        <v>4935</v>
      </c>
      <c r="GHJ13" s="32">
        <v>4936</v>
      </c>
      <c r="GHK13" s="32">
        <v>4937</v>
      </c>
      <c r="GHL13" s="32">
        <v>4938</v>
      </c>
      <c r="GHM13" s="32">
        <v>4939</v>
      </c>
      <c r="GHN13" s="32">
        <v>4940</v>
      </c>
      <c r="GHO13" s="32">
        <v>4941</v>
      </c>
      <c r="GHP13" s="32">
        <v>4942</v>
      </c>
      <c r="GHQ13" s="32">
        <v>4943</v>
      </c>
      <c r="GHR13" s="32">
        <v>4944</v>
      </c>
      <c r="GHS13" s="32">
        <v>4945</v>
      </c>
      <c r="GHT13" s="32">
        <v>4946</v>
      </c>
      <c r="GHU13" s="32">
        <v>4947</v>
      </c>
      <c r="GHV13" s="32">
        <v>4948</v>
      </c>
      <c r="GHW13" s="32">
        <v>4949</v>
      </c>
      <c r="GHX13" s="32">
        <v>4950</v>
      </c>
      <c r="GHY13" s="32">
        <v>4951</v>
      </c>
      <c r="GHZ13" s="32">
        <v>4952</v>
      </c>
      <c r="GIA13" s="32">
        <v>4953</v>
      </c>
      <c r="GIB13" s="32">
        <v>4954</v>
      </c>
      <c r="GIC13" s="32">
        <v>4955</v>
      </c>
      <c r="GID13" s="32">
        <v>4956</v>
      </c>
      <c r="GIE13" s="32">
        <v>4957</v>
      </c>
      <c r="GIF13" s="32">
        <v>4958</v>
      </c>
      <c r="GIG13" s="32">
        <v>4959</v>
      </c>
      <c r="GIH13" s="32">
        <v>4960</v>
      </c>
      <c r="GII13" s="32">
        <v>4961</v>
      </c>
      <c r="GIJ13" s="32">
        <v>4962</v>
      </c>
      <c r="GIK13" s="32">
        <v>4963</v>
      </c>
      <c r="GIL13" s="32">
        <v>4964</v>
      </c>
      <c r="GIM13" s="32">
        <v>4965</v>
      </c>
      <c r="GIN13" s="32">
        <v>4966</v>
      </c>
      <c r="GIO13" s="32">
        <v>4967</v>
      </c>
      <c r="GIP13" s="32">
        <v>4968</v>
      </c>
      <c r="GIQ13" s="32">
        <v>4969</v>
      </c>
      <c r="GIR13" s="32">
        <v>4970</v>
      </c>
      <c r="GIS13" s="32">
        <v>4971</v>
      </c>
      <c r="GIT13" s="32">
        <v>4972</v>
      </c>
      <c r="GIU13" s="32">
        <v>4973</v>
      </c>
      <c r="GIV13" s="32">
        <v>4974</v>
      </c>
      <c r="GIW13" s="32">
        <v>4975</v>
      </c>
      <c r="GIX13" s="32">
        <v>4976</v>
      </c>
      <c r="GIY13" s="32">
        <v>4977</v>
      </c>
      <c r="GIZ13" s="32">
        <v>4978</v>
      </c>
      <c r="GJA13" s="32">
        <v>4979</v>
      </c>
      <c r="GJB13" s="32">
        <v>4980</v>
      </c>
      <c r="GJC13" s="32">
        <v>4981</v>
      </c>
      <c r="GJD13" s="32">
        <v>4982</v>
      </c>
      <c r="GJE13" s="32">
        <v>4983</v>
      </c>
      <c r="GJF13" s="32">
        <v>4984</v>
      </c>
      <c r="GJG13" s="32">
        <v>4985</v>
      </c>
      <c r="GJH13" s="32">
        <v>4986</v>
      </c>
      <c r="GJI13" s="32">
        <v>4987</v>
      </c>
      <c r="GJJ13" s="32">
        <v>4988</v>
      </c>
      <c r="GJK13" s="32">
        <v>4989</v>
      </c>
      <c r="GJL13" s="32">
        <v>4990</v>
      </c>
      <c r="GJM13" s="32">
        <v>4991</v>
      </c>
      <c r="GJN13" s="32">
        <v>4992</v>
      </c>
      <c r="GJO13" s="32">
        <v>4993</v>
      </c>
      <c r="GJP13" s="32">
        <v>4994</v>
      </c>
      <c r="GJQ13" s="32">
        <v>4995</v>
      </c>
      <c r="GJR13" s="32">
        <v>4996</v>
      </c>
      <c r="GJS13" s="32">
        <v>4997</v>
      </c>
      <c r="GJT13" s="32">
        <v>4998</v>
      </c>
      <c r="GJU13" s="32">
        <v>4999</v>
      </c>
      <c r="GJV13" s="32">
        <v>5000</v>
      </c>
      <c r="GJW13" s="32">
        <v>5001</v>
      </c>
      <c r="GJX13" s="32">
        <v>5002</v>
      </c>
      <c r="GJY13" s="32">
        <v>5003</v>
      </c>
      <c r="GJZ13" s="32">
        <v>5004</v>
      </c>
      <c r="GKA13" s="32">
        <v>5005</v>
      </c>
      <c r="GKB13" s="32">
        <v>5006</v>
      </c>
      <c r="GKC13" s="32">
        <v>5007</v>
      </c>
      <c r="GKD13" s="32">
        <v>5008</v>
      </c>
      <c r="GKE13" s="32">
        <v>5009</v>
      </c>
      <c r="GKF13" s="32">
        <v>5010</v>
      </c>
      <c r="GKG13" s="32">
        <v>5011</v>
      </c>
      <c r="GKH13" s="32">
        <v>5012</v>
      </c>
      <c r="GKI13" s="32">
        <v>5013</v>
      </c>
      <c r="GKJ13" s="32">
        <v>5014</v>
      </c>
      <c r="GKK13" s="32">
        <v>5015</v>
      </c>
      <c r="GKL13" s="32">
        <v>5016</v>
      </c>
      <c r="GKM13" s="32">
        <v>5017</v>
      </c>
      <c r="GKN13" s="32">
        <v>5018</v>
      </c>
      <c r="GKO13" s="32">
        <v>5019</v>
      </c>
      <c r="GKP13" s="32">
        <v>5020</v>
      </c>
      <c r="GKQ13" s="32">
        <v>5021</v>
      </c>
      <c r="GKR13" s="32">
        <v>5022</v>
      </c>
      <c r="GKS13" s="32">
        <v>5023</v>
      </c>
      <c r="GKT13" s="32">
        <v>5024</v>
      </c>
      <c r="GKU13" s="32">
        <v>5025</v>
      </c>
      <c r="GKV13" s="32">
        <v>5026</v>
      </c>
      <c r="GKW13" s="32">
        <v>5027</v>
      </c>
      <c r="GKX13" s="32">
        <v>5028</v>
      </c>
      <c r="GKY13" s="32">
        <v>5029</v>
      </c>
      <c r="GKZ13" s="32">
        <v>5030</v>
      </c>
      <c r="GLA13" s="32">
        <v>5031</v>
      </c>
      <c r="GLB13" s="32">
        <v>5032</v>
      </c>
      <c r="GLC13" s="32">
        <v>5033</v>
      </c>
      <c r="GLD13" s="32">
        <v>5034</v>
      </c>
      <c r="GLE13" s="32">
        <v>5035</v>
      </c>
      <c r="GLF13" s="32">
        <v>5036</v>
      </c>
      <c r="GLG13" s="32">
        <v>5037</v>
      </c>
      <c r="GLH13" s="32">
        <v>5038</v>
      </c>
      <c r="GLI13" s="32">
        <v>5039</v>
      </c>
      <c r="GLJ13" s="32">
        <v>5040</v>
      </c>
      <c r="GLK13" s="32">
        <v>5041</v>
      </c>
      <c r="GLL13" s="32">
        <v>5042</v>
      </c>
      <c r="GLM13" s="32">
        <v>5043</v>
      </c>
      <c r="GLN13" s="32">
        <v>5044</v>
      </c>
      <c r="GLO13" s="32">
        <v>5045</v>
      </c>
      <c r="GLP13" s="32">
        <v>5046</v>
      </c>
      <c r="GLQ13" s="32">
        <v>5047</v>
      </c>
      <c r="GLR13" s="32">
        <v>5048</v>
      </c>
      <c r="GLS13" s="32">
        <v>5049</v>
      </c>
      <c r="GLT13" s="32">
        <v>5050</v>
      </c>
      <c r="GLU13" s="32">
        <v>5051</v>
      </c>
      <c r="GLV13" s="32">
        <v>5052</v>
      </c>
      <c r="GLW13" s="32">
        <v>5053</v>
      </c>
      <c r="GLX13" s="32">
        <v>5054</v>
      </c>
      <c r="GLY13" s="32">
        <v>5055</v>
      </c>
      <c r="GLZ13" s="32">
        <v>5056</v>
      </c>
      <c r="GMA13" s="32">
        <v>5057</v>
      </c>
      <c r="GMB13" s="32">
        <v>5058</v>
      </c>
      <c r="GMC13" s="32">
        <v>5059</v>
      </c>
      <c r="GMD13" s="32">
        <v>5060</v>
      </c>
      <c r="GME13" s="32">
        <v>5061</v>
      </c>
      <c r="GMF13" s="32">
        <v>5062</v>
      </c>
      <c r="GMG13" s="32">
        <v>5063</v>
      </c>
      <c r="GMH13" s="32">
        <v>5064</v>
      </c>
      <c r="GMI13" s="32">
        <v>5065</v>
      </c>
      <c r="GMJ13" s="32">
        <v>5066</v>
      </c>
      <c r="GMK13" s="32">
        <v>5067</v>
      </c>
      <c r="GML13" s="32">
        <v>5068</v>
      </c>
      <c r="GMM13" s="32">
        <v>5069</v>
      </c>
      <c r="GMN13" s="32">
        <v>5070</v>
      </c>
      <c r="GMO13" s="32">
        <v>5071</v>
      </c>
      <c r="GMP13" s="32">
        <v>5072</v>
      </c>
      <c r="GMQ13" s="32">
        <v>5073</v>
      </c>
      <c r="GMR13" s="32">
        <v>5074</v>
      </c>
      <c r="GMS13" s="32">
        <v>5075</v>
      </c>
      <c r="GMT13" s="32">
        <v>5076</v>
      </c>
      <c r="GMU13" s="32">
        <v>5077</v>
      </c>
      <c r="GMV13" s="32">
        <v>5078</v>
      </c>
      <c r="GMW13" s="32">
        <v>5079</v>
      </c>
      <c r="GMX13" s="32">
        <v>5080</v>
      </c>
      <c r="GMY13" s="32">
        <v>5081</v>
      </c>
      <c r="GMZ13" s="32">
        <v>5082</v>
      </c>
      <c r="GNA13" s="32">
        <v>5083</v>
      </c>
      <c r="GNB13" s="32">
        <v>5084</v>
      </c>
      <c r="GNC13" s="32">
        <v>5085</v>
      </c>
      <c r="GND13" s="32">
        <v>5086</v>
      </c>
      <c r="GNE13" s="32">
        <v>5087</v>
      </c>
      <c r="GNF13" s="32">
        <v>5088</v>
      </c>
      <c r="GNG13" s="32">
        <v>5089</v>
      </c>
      <c r="GNH13" s="32">
        <v>5090</v>
      </c>
      <c r="GNI13" s="32">
        <v>5091</v>
      </c>
      <c r="GNJ13" s="32">
        <v>5092</v>
      </c>
      <c r="GNK13" s="32">
        <v>5093</v>
      </c>
      <c r="GNL13" s="32">
        <v>5094</v>
      </c>
      <c r="GNM13" s="32">
        <v>5095</v>
      </c>
      <c r="GNN13" s="32">
        <v>5096</v>
      </c>
      <c r="GNO13" s="32">
        <v>5097</v>
      </c>
      <c r="GNP13" s="32">
        <v>5098</v>
      </c>
      <c r="GNQ13" s="32">
        <v>5099</v>
      </c>
      <c r="GNR13" s="32">
        <v>5100</v>
      </c>
      <c r="GNS13" s="32">
        <v>5101</v>
      </c>
      <c r="GNT13" s="32">
        <v>5102</v>
      </c>
      <c r="GNU13" s="32">
        <v>5103</v>
      </c>
      <c r="GNV13" s="32">
        <v>5104</v>
      </c>
      <c r="GNW13" s="32">
        <v>5105</v>
      </c>
      <c r="GNX13" s="32">
        <v>5106</v>
      </c>
      <c r="GNY13" s="32">
        <v>5107</v>
      </c>
      <c r="GNZ13" s="32">
        <v>5108</v>
      </c>
      <c r="GOA13" s="32">
        <v>5109</v>
      </c>
      <c r="GOB13" s="32">
        <v>5110</v>
      </c>
      <c r="GOC13" s="32">
        <v>5111</v>
      </c>
      <c r="GOD13" s="32">
        <v>5112</v>
      </c>
      <c r="GOE13" s="32">
        <v>5113</v>
      </c>
      <c r="GOF13" s="32">
        <v>5114</v>
      </c>
      <c r="GOG13" s="32">
        <v>5115</v>
      </c>
      <c r="GOH13" s="32">
        <v>5116</v>
      </c>
      <c r="GOI13" s="32">
        <v>5117</v>
      </c>
      <c r="GOJ13" s="32">
        <v>5118</v>
      </c>
      <c r="GOK13" s="32">
        <v>5119</v>
      </c>
      <c r="GOL13" s="32">
        <v>5120</v>
      </c>
      <c r="GOM13" s="32">
        <v>5121</v>
      </c>
      <c r="GON13" s="32">
        <v>5122</v>
      </c>
      <c r="GOO13" s="32">
        <v>5123</v>
      </c>
      <c r="GOP13" s="32">
        <v>5124</v>
      </c>
      <c r="GOQ13" s="32">
        <v>5125</v>
      </c>
      <c r="GOR13" s="32">
        <v>5126</v>
      </c>
      <c r="GOS13" s="32">
        <v>5127</v>
      </c>
      <c r="GOT13" s="32">
        <v>5128</v>
      </c>
      <c r="GOU13" s="32">
        <v>5129</v>
      </c>
      <c r="GOV13" s="32">
        <v>5130</v>
      </c>
      <c r="GOW13" s="32">
        <v>5131</v>
      </c>
      <c r="GOX13" s="32">
        <v>5132</v>
      </c>
      <c r="GOY13" s="32">
        <v>5133</v>
      </c>
      <c r="GOZ13" s="32">
        <v>5134</v>
      </c>
      <c r="GPA13" s="32">
        <v>5135</v>
      </c>
      <c r="GPB13" s="32">
        <v>5136</v>
      </c>
      <c r="GPC13" s="32">
        <v>5137</v>
      </c>
      <c r="GPD13" s="32">
        <v>5138</v>
      </c>
      <c r="GPE13" s="32">
        <v>5139</v>
      </c>
      <c r="GPF13" s="32">
        <v>5140</v>
      </c>
      <c r="GPG13" s="32">
        <v>5141</v>
      </c>
      <c r="GPH13" s="32">
        <v>5142</v>
      </c>
      <c r="GPI13" s="32">
        <v>5143</v>
      </c>
      <c r="GPJ13" s="32">
        <v>5144</v>
      </c>
      <c r="GPK13" s="32">
        <v>5145</v>
      </c>
      <c r="GPL13" s="32">
        <v>5146</v>
      </c>
      <c r="GPM13" s="32">
        <v>5147</v>
      </c>
      <c r="GPN13" s="32">
        <v>5148</v>
      </c>
      <c r="GPO13" s="32">
        <v>5149</v>
      </c>
      <c r="GPP13" s="32">
        <v>5150</v>
      </c>
      <c r="GPQ13" s="32">
        <v>5151</v>
      </c>
      <c r="GPR13" s="32">
        <v>5152</v>
      </c>
      <c r="GPS13" s="32">
        <v>5153</v>
      </c>
      <c r="GPT13" s="32">
        <v>5154</v>
      </c>
      <c r="GPU13" s="32">
        <v>5155</v>
      </c>
      <c r="GPV13" s="32">
        <v>5156</v>
      </c>
      <c r="GPW13" s="32">
        <v>5157</v>
      </c>
      <c r="GPX13" s="32">
        <v>5158</v>
      </c>
      <c r="GPY13" s="32">
        <v>5159</v>
      </c>
      <c r="GPZ13" s="32">
        <v>5160</v>
      </c>
      <c r="GQA13" s="32">
        <v>5161</v>
      </c>
      <c r="GQB13" s="32">
        <v>5162</v>
      </c>
      <c r="GQC13" s="32">
        <v>5163</v>
      </c>
      <c r="GQD13" s="32">
        <v>5164</v>
      </c>
      <c r="GQE13" s="32">
        <v>5165</v>
      </c>
      <c r="GQF13" s="32">
        <v>5166</v>
      </c>
      <c r="GQG13" s="32">
        <v>5167</v>
      </c>
      <c r="GQH13" s="32">
        <v>5168</v>
      </c>
      <c r="GQI13" s="32">
        <v>5169</v>
      </c>
      <c r="GQJ13" s="32">
        <v>5170</v>
      </c>
      <c r="GQK13" s="32">
        <v>5171</v>
      </c>
      <c r="GQL13" s="32">
        <v>5172</v>
      </c>
      <c r="GQM13" s="32">
        <v>5173</v>
      </c>
      <c r="GQN13" s="32">
        <v>5174</v>
      </c>
      <c r="GQO13" s="32">
        <v>5175</v>
      </c>
      <c r="GQP13" s="32">
        <v>5176</v>
      </c>
      <c r="GQQ13" s="32">
        <v>5177</v>
      </c>
      <c r="GQR13" s="32">
        <v>5178</v>
      </c>
      <c r="GQS13" s="32">
        <v>5179</v>
      </c>
      <c r="GQT13" s="32">
        <v>5180</v>
      </c>
      <c r="GQU13" s="32">
        <v>5181</v>
      </c>
      <c r="GQV13" s="32">
        <v>5182</v>
      </c>
      <c r="GQW13" s="32">
        <v>5183</v>
      </c>
      <c r="GQX13" s="32">
        <v>5184</v>
      </c>
      <c r="GQY13" s="32">
        <v>5185</v>
      </c>
      <c r="GQZ13" s="32">
        <v>5186</v>
      </c>
      <c r="GRA13" s="32">
        <v>5187</v>
      </c>
      <c r="GRB13" s="32">
        <v>5188</v>
      </c>
      <c r="GRC13" s="32">
        <v>5189</v>
      </c>
      <c r="GRD13" s="32">
        <v>5190</v>
      </c>
      <c r="GRE13" s="32">
        <v>5191</v>
      </c>
      <c r="GRF13" s="32">
        <v>5192</v>
      </c>
      <c r="GRG13" s="32">
        <v>5193</v>
      </c>
      <c r="GRH13" s="32">
        <v>5194</v>
      </c>
      <c r="GRI13" s="32">
        <v>5195</v>
      </c>
      <c r="GRJ13" s="32">
        <v>5196</v>
      </c>
      <c r="GRK13" s="32">
        <v>5197</v>
      </c>
      <c r="GRL13" s="32">
        <v>5198</v>
      </c>
      <c r="GRM13" s="32">
        <v>5199</v>
      </c>
      <c r="GRN13" s="32">
        <v>5200</v>
      </c>
      <c r="GRO13" s="32">
        <v>5201</v>
      </c>
      <c r="GRP13" s="32">
        <v>5202</v>
      </c>
      <c r="GRQ13" s="32">
        <v>5203</v>
      </c>
      <c r="GRR13" s="32">
        <v>5204</v>
      </c>
      <c r="GRS13" s="32">
        <v>5205</v>
      </c>
      <c r="GRT13" s="32">
        <v>5206</v>
      </c>
      <c r="GRU13" s="32">
        <v>5207</v>
      </c>
      <c r="GRV13" s="32">
        <v>5208</v>
      </c>
      <c r="GRW13" s="32">
        <v>5209</v>
      </c>
      <c r="GRX13" s="32">
        <v>5210</v>
      </c>
      <c r="GRY13" s="32">
        <v>5211</v>
      </c>
      <c r="GRZ13" s="32">
        <v>5212</v>
      </c>
      <c r="GSA13" s="32">
        <v>5213</v>
      </c>
      <c r="GSB13" s="32">
        <v>5214</v>
      </c>
      <c r="GSC13" s="32">
        <v>5215</v>
      </c>
      <c r="GSD13" s="32">
        <v>5216</v>
      </c>
      <c r="GSE13" s="32">
        <v>5217</v>
      </c>
      <c r="GSF13" s="32">
        <v>5218</v>
      </c>
      <c r="GSG13" s="32">
        <v>5219</v>
      </c>
      <c r="GSH13" s="32">
        <v>5220</v>
      </c>
      <c r="GSI13" s="32">
        <v>5221</v>
      </c>
      <c r="GSJ13" s="32">
        <v>5222</v>
      </c>
      <c r="GSK13" s="32">
        <v>5223</v>
      </c>
      <c r="GSL13" s="32">
        <v>5224</v>
      </c>
      <c r="GSM13" s="32">
        <v>5225</v>
      </c>
      <c r="GSN13" s="32">
        <v>5226</v>
      </c>
      <c r="GSO13" s="32">
        <v>5227</v>
      </c>
      <c r="GSP13" s="32">
        <v>5228</v>
      </c>
      <c r="GSQ13" s="32">
        <v>5229</v>
      </c>
      <c r="GSR13" s="32">
        <v>5230</v>
      </c>
      <c r="GSS13" s="32">
        <v>5231</v>
      </c>
      <c r="GST13" s="32">
        <v>5232</v>
      </c>
      <c r="GSU13" s="32">
        <v>5233</v>
      </c>
      <c r="GSV13" s="32">
        <v>5234</v>
      </c>
      <c r="GSW13" s="32">
        <v>5235</v>
      </c>
      <c r="GSX13" s="32">
        <v>5236</v>
      </c>
      <c r="GSY13" s="32">
        <v>5237</v>
      </c>
      <c r="GSZ13" s="32">
        <v>5238</v>
      </c>
      <c r="GTA13" s="32">
        <v>5239</v>
      </c>
      <c r="GTB13" s="32">
        <v>5240</v>
      </c>
      <c r="GTC13" s="32">
        <v>5241</v>
      </c>
      <c r="GTD13" s="32">
        <v>5242</v>
      </c>
      <c r="GTE13" s="32">
        <v>5243</v>
      </c>
      <c r="GTF13" s="32">
        <v>5244</v>
      </c>
      <c r="GTG13" s="32">
        <v>5245</v>
      </c>
      <c r="GTH13" s="32">
        <v>5246</v>
      </c>
      <c r="GTI13" s="32">
        <v>5247</v>
      </c>
      <c r="GTJ13" s="32">
        <v>5248</v>
      </c>
      <c r="GTK13" s="32">
        <v>5249</v>
      </c>
      <c r="GTL13" s="32">
        <v>5250</v>
      </c>
      <c r="GTM13" s="32">
        <v>5251</v>
      </c>
      <c r="GTN13" s="32">
        <v>5252</v>
      </c>
      <c r="GTO13" s="32">
        <v>5253</v>
      </c>
      <c r="GTP13" s="32">
        <v>5254</v>
      </c>
      <c r="GTQ13" s="32">
        <v>5255</v>
      </c>
      <c r="GTR13" s="32">
        <v>5256</v>
      </c>
      <c r="GTS13" s="32">
        <v>5257</v>
      </c>
      <c r="GTT13" s="32">
        <v>5258</v>
      </c>
      <c r="GTU13" s="32">
        <v>5259</v>
      </c>
      <c r="GTV13" s="32">
        <v>5260</v>
      </c>
      <c r="GTW13" s="32">
        <v>5261</v>
      </c>
      <c r="GTX13" s="32">
        <v>5262</v>
      </c>
      <c r="GTY13" s="32">
        <v>5263</v>
      </c>
      <c r="GTZ13" s="32">
        <v>5264</v>
      </c>
      <c r="GUA13" s="32">
        <v>5265</v>
      </c>
      <c r="GUB13" s="32">
        <v>5266</v>
      </c>
      <c r="GUC13" s="32">
        <v>5267</v>
      </c>
      <c r="GUD13" s="32">
        <v>5268</v>
      </c>
      <c r="GUE13" s="32">
        <v>5269</v>
      </c>
      <c r="GUF13" s="32">
        <v>5270</v>
      </c>
      <c r="GUG13" s="32">
        <v>5271</v>
      </c>
      <c r="GUH13" s="32">
        <v>5272</v>
      </c>
      <c r="GUI13" s="32">
        <v>5273</v>
      </c>
      <c r="GUJ13" s="32">
        <v>5274</v>
      </c>
      <c r="GUK13" s="32">
        <v>5275</v>
      </c>
      <c r="GUL13" s="32">
        <v>5276</v>
      </c>
      <c r="GUM13" s="32">
        <v>5277</v>
      </c>
      <c r="GUN13" s="32">
        <v>5278</v>
      </c>
      <c r="GUO13" s="32">
        <v>5279</v>
      </c>
      <c r="GUP13" s="32">
        <v>5280</v>
      </c>
      <c r="GUQ13" s="32">
        <v>5281</v>
      </c>
      <c r="GUR13" s="32">
        <v>5282</v>
      </c>
      <c r="GUS13" s="32">
        <v>5283</v>
      </c>
      <c r="GUT13" s="32">
        <v>5284</v>
      </c>
      <c r="GUU13" s="32">
        <v>5285</v>
      </c>
      <c r="GUV13" s="32">
        <v>5286</v>
      </c>
      <c r="GUW13" s="32">
        <v>5287</v>
      </c>
      <c r="GUX13" s="32">
        <v>5288</v>
      </c>
      <c r="GUY13" s="32">
        <v>5289</v>
      </c>
      <c r="GUZ13" s="32">
        <v>5290</v>
      </c>
      <c r="GVA13" s="32">
        <v>5291</v>
      </c>
      <c r="GVB13" s="32">
        <v>5292</v>
      </c>
      <c r="GVC13" s="32">
        <v>5293</v>
      </c>
      <c r="GVD13" s="32">
        <v>5294</v>
      </c>
      <c r="GVE13" s="32">
        <v>5295</v>
      </c>
      <c r="GVF13" s="32">
        <v>5296</v>
      </c>
      <c r="GVG13" s="32">
        <v>5297</v>
      </c>
      <c r="GVH13" s="32">
        <v>5298</v>
      </c>
      <c r="GVI13" s="32">
        <v>5299</v>
      </c>
      <c r="GVJ13" s="32">
        <v>5300</v>
      </c>
      <c r="GVK13" s="32">
        <v>5301</v>
      </c>
      <c r="GVL13" s="32">
        <v>5302</v>
      </c>
      <c r="GVM13" s="32">
        <v>5303</v>
      </c>
      <c r="GVN13" s="32">
        <v>5304</v>
      </c>
      <c r="GVO13" s="32">
        <v>5305</v>
      </c>
      <c r="GVP13" s="32">
        <v>5306</v>
      </c>
      <c r="GVQ13" s="32">
        <v>5307</v>
      </c>
      <c r="GVR13" s="32">
        <v>5308</v>
      </c>
      <c r="GVS13" s="32">
        <v>5309</v>
      </c>
      <c r="GVT13" s="32">
        <v>5310</v>
      </c>
      <c r="GVU13" s="32">
        <v>5311</v>
      </c>
      <c r="GVV13" s="32">
        <v>5312</v>
      </c>
      <c r="GVW13" s="32">
        <v>5313</v>
      </c>
      <c r="GVX13" s="32">
        <v>5314</v>
      </c>
      <c r="GVY13" s="32">
        <v>5315</v>
      </c>
      <c r="GVZ13" s="32">
        <v>5316</v>
      </c>
      <c r="GWA13" s="32">
        <v>5317</v>
      </c>
      <c r="GWB13" s="32">
        <v>5318</v>
      </c>
      <c r="GWC13" s="32">
        <v>5319</v>
      </c>
      <c r="GWD13" s="32">
        <v>5320</v>
      </c>
      <c r="GWE13" s="32">
        <v>5321</v>
      </c>
      <c r="GWF13" s="32">
        <v>5322</v>
      </c>
      <c r="GWG13" s="32">
        <v>5323</v>
      </c>
      <c r="GWH13" s="32">
        <v>5324</v>
      </c>
      <c r="GWI13" s="32">
        <v>5325</v>
      </c>
      <c r="GWJ13" s="32">
        <v>5326</v>
      </c>
      <c r="GWK13" s="32">
        <v>5327</v>
      </c>
      <c r="GWL13" s="32">
        <v>5328</v>
      </c>
      <c r="GWM13" s="32">
        <v>5329</v>
      </c>
      <c r="GWN13" s="32">
        <v>5330</v>
      </c>
      <c r="GWO13" s="32">
        <v>5331</v>
      </c>
      <c r="GWP13" s="32">
        <v>5332</v>
      </c>
      <c r="GWQ13" s="32">
        <v>5333</v>
      </c>
      <c r="GWR13" s="32">
        <v>5334</v>
      </c>
      <c r="GWS13" s="32">
        <v>5335</v>
      </c>
      <c r="GWT13" s="32">
        <v>5336</v>
      </c>
      <c r="GWU13" s="32">
        <v>5337</v>
      </c>
      <c r="GWV13" s="32">
        <v>5338</v>
      </c>
      <c r="GWW13" s="32">
        <v>5339</v>
      </c>
      <c r="GWX13" s="32">
        <v>5340</v>
      </c>
      <c r="GWY13" s="32">
        <v>5341</v>
      </c>
      <c r="GWZ13" s="32">
        <v>5342</v>
      </c>
      <c r="GXA13" s="32">
        <v>5343</v>
      </c>
      <c r="GXB13" s="32">
        <v>5344</v>
      </c>
      <c r="GXC13" s="32">
        <v>5345</v>
      </c>
      <c r="GXD13" s="32">
        <v>5346</v>
      </c>
      <c r="GXE13" s="32">
        <v>5347</v>
      </c>
      <c r="GXF13" s="32">
        <v>5348</v>
      </c>
      <c r="GXG13" s="32">
        <v>5349</v>
      </c>
      <c r="GXH13" s="32">
        <v>5350</v>
      </c>
      <c r="GXI13" s="32">
        <v>5351</v>
      </c>
      <c r="GXJ13" s="32">
        <v>5352</v>
      </c>
      <c r="GXK13" s="32">
        <v>5353</v>
      </c>
      <c r="GXL13" s="32">
        <v>5354</v>
      </c>
      <c r="GXM13" s="32">
        <v>5355</v>
      </c>
      <c r="GXN13" s="32">
        <v>5356</v>
      </c>
      <c r="GXO13" s="32">
        <v>5357</v>
      </c>
      <c r="GXP13" s="32">
        <v>5358</v>
      </c>
      <c r="GXQ13" s="32">
        <v>5359</v>
      </c>
      <c r="GXR13" s="32">
        <v>5360</v>
      </c>
      <c r="GXS13" s="32">
        <v>5361</v>
      </c>
      <c r="GXT13" s="32">
        <v>5362</v>
      </c>
      <c r="GXU13" s="32">
        <v>5363</v>
      </c>
      <c r="GXV13" s="32">
        <v>5364</v>
      </c>
      <c r="GXW13" s="32">
        <v>5365</v>
      </c>
      <c r="GXX13" s="32">
        <v>5366</v>
      </c>
      <c r="GXY13" s="32">
        <v>5367</v>
      </c>
      <c r="GXZ13" s="32">
        <v>5368</v>
      </c>
      <c r="GYA13" s="32">
        <v>5369</v>
      </c>
      <c r="GYB13" s="32">
        <v>5370</v>
      </c>
      <c r="GYC13" s="32">
        <v>5371</v>
      </c>
      <c r="GYD13" s="32">
        <v>5372</v>
      </c>
      <c r="GYE13" s="32">
        <v>5373</v>
      </c>
      <c r="GYF13" s="32">
        <v>5374</v>
      </c>
      <c r="GYG13" s="32">
        <v>5375</v>
      </c>
      <c r="GYH13" s="32">
        <v>5376</v>
      </c>
      <c r="GYI13" s="32">
        <v>5377</v>
      </c>
      <c r="GYJ13" s="32">
        <v>5378</v>
      </c>
      <c r="GYK13" s="32">
        <v>5379</v>
      </c>
      <c r="GYL13" s="32">
        <v>5380</v>
      </c>
      <c r="GYM13" s="32">
        <v>5381</v>
      </c>
      <c r="GYN13" s="32">
        <v>5382</v>
      </c>
      <c r="GYO13" s="32">
        <v>5383</v>
      </c>
      <c r="GYP13" s="32">
        <v>5384</v>
      </c>
      <c r="GYQ13" s="32">
        <v>5385</v>
      </c>
      <c r="GYR13" s="32">
        <v>5386</v>
      </c>
      <c r="GYS13" s="32">
        <v>5387</v>
      </c>
      <c r="GYT13" s="32">
        <v>5388</v>
      </c>
      <c r="GYU13" s="32">
        <v>5389</v>
      </c>
      <c r="GYV13" s="32">
        <v>5390</v>
      </c>
      <c r="GYW13" s="32">
        <v>5391</v>
      </c>
      <c r="GYX13" s="32">
        <v>5392</v>
      </c>
      <c r="GYY13" s="32">
        <v>5393</v>
      </c>
      <c r="GYZ13" s="32">
        <v>5394</v>
      </c>
      <c r="GZA13" s="32">
        <v>5395</v>
      </c>
      <c r="GZB13" s="32">
        <v>5396</v>
      </c>
      <c r="GZC13" s="32">
        <v>5397</v>
      </c>
      <c r="GZD13" s="32">
        <v>5398</v>
      </c>
      <c r="GZE13" s="32">
        <v>5399</v>
      </c>
      <c r="GZF13" s="32">
        <v>5400</v>
      </c>
      <c r="GZG13" s="32">
        <v>5401</v>
      </c>
      <c r="GZH13" s="32">
        <v>5402</v>
      </c>
      <c r="GZI13" s="32">
        <v>5403</v>
      </c>
      <c r="GZJ13" s="32">
        <v>5404</v>
      </c>
      <c r="GZK13" s="32">
        <v>5405</v>
      </c>
      <c r="GZL13" s="32">
        <v>5406</v>
      </c>
      <c r="GZM13" s="32">
        <v>5407</v>
      </c>
      <c r="GZN13" s="32">
        <v>5408</v>
      </c>
      <c r="GZO13" s="32">
        <v>5409</v>
      </c>
      <c r="GZP13" s="32">
        <v>5410</v>
      </c>
      <c r="GZQ13" s="32">
        <v>5411</v>
      </c>
      <c r="GZR13" s="32">
        <v>5412</v>
      </c>
      <c r="GZS13" s="32">
        <v>5413</v>
      </c>
      <c r="GZT13" s="32">
        <v>5414</v>
      </c>
      <c r="GZU13" s="32">
        <v>5415</v>
      </c>
      <c r="GZV13" s="32">
        <v>5416</v>
      </c>
      <c r="GZW13" s="32">
        <v>5417</v>
      </c>
      <c r="GZX13" s="32">
        <v>5418</v>
      </c>
      <c r="GZY13" s="32">
        <v>5419</v>
      </c>
      <c r="GZZ13" s="32">
        <v>5420</v>
      </c>
      <c r="HAA13" s="32">
        <v>5421</v>
      </c>
      <c r="HAB13" s="32">
        <v>5422</v>
      </c>
      <c r="HAC13" s="32">
        <v>5423</v>
      </c>
      <c r="HAD13" s="32">
        <v>5424</v>
      </c>
      <c r="HAE13" s="32">
        <v>5425</v>
      </c>
      <c r="HAF13" s="32">
        <v>5426</v>
      </c>
      <c r="HAG13" s="32">
        <v>5427</v>
      </c>
      <c r="HAH13" s="32">
        <v>5428</v>
      </c>
      <c r="HAI13" s="32">
        <v>5429</v>
      </c>
      <c r="HAJ13" s="32">
        <v>5430</v>
      </c>
      <c r="HAK13" s="32">
        <v>5431</v>
      </c>
      <c r="HAL13" s="32">
        <v>5432</v>
      </c>
      <c r="HAM13" s="32">
        <v>5433</v>
      </c>
      <c r="HAN13" s="32">
        <v>5434</v>
      </c>
      <c r="HAO13" s="32">
        <v>5435</v>
      </c>
      <c r="HAP13" s="32">
        <v>5436</v>
      </c>
      <c r="HAQ13" s="32">
        <v>5437</v>
      </c>
      <c r="HAR13" s="32">
        <v>5438</v>
      </c>
      <c r="HAS13" s="32">
        <v>5439</v>
      </c>
      <c r="HAT13" s="32">
        <v>5440</v>
      </c>
      <c r="HAU13" s="32">
        <v>5441</v>
      </c>
      <c r="HAV13" s="32">
        <v>5442</v>
      </c>
      <c r="HAW13" s="32">
        <v>5443</v>
      </c>
      <c r="HAX13" s="32">
        <v>5444</v>
      </c>
      <c r="HAY13" s="32">
        <v>5445</v>
      </c>
      <c r="HAZ13" s="32">
        <v>5446</v>
      </c>
      <c r="HBA13" s="32">
        <v>5447</v>
      </c>
      <c r="HBB13" s="32">
        <v>5448</v>
      </c>
      <c r="HBC13" s="32">
        <v>5449</v>
      </c>
      <c r="HBD13" s="32">
        <v>5450</v>
      </c>
      <c r="HBE13" s="32">
        <v>5451</v>
      </c>
      <c r="HBF13" s="32">
        <v>5452</v>
      </c>
      <c r="HBG13" s="32">
        <v>5453</v>
      </c>
      <c r="HBH13" s="32">
        <v>5454</v>
      </c>
      <c r="HBI13" s="32">
        <v>5455</v>
      </c>
      <c r="HBJ13" s="32">
        <v>5456</v>
      </c>
      <c r="HBK13" s="32">
        <v>5457</v>
      </c>
      <c r="HBL13" s="32">
        <v>5458</v>
      </c>
      <c r="HBM13" s="32">
        <v>5459</v>
      </c>
      <c r="HBN13" s="32">
        <v>5460</v>
      </c>
      <c r="HBO13" s="32">
        <v>5461</v>
      </c>
      <c r="HBP13" s="32">
        <v>5462</v>
      </c>
      <c r="HBQ13" s="32">
        <v>5463</v>
      </c>
      <c r="HBR13" s="32">
        <v>5464</v>
      </c>
      <c r="HBS13" s="32">
        <v>5465</v>
      </c>
      <c r="HBT13" s="32">
        <v>5466</v>
      </c>
      <c r="HBU13" s="32">
        <v>5467</v>
      </c>
      <c r="HBV13" s="32">
        <v>5468</v>
      </c>
      <c r="HBW13" s="32">
        <v>5469</v>
      </c>
      <c r="HBX13" s="32">
        <v>5470</v>
      </c>
      <c r="HBY13" s="32">
        <v>5471</v>
      </c>
      <c r="HBZ13" s="32">
        <v>5472</v>
      </c>
      <c r="HCA13" s="32">
        <v>5473</v>
      </c>
      <c r="HCB13" s="32">
        <v>5474</v>
      </c>
      <c r="HCC13" s="32">
        <v>5475</v>
      </c>
      <c r="HCD13" s="32">
        <v>5476</v>
      </c>
      <c r="HCE13" s="32">
        <v>5477</v>
      </c>
      <c r="HCF13" s="32">
        <v>5478</v>
      </c>
      <c r="HCG13" s="32">
        <v>5479</v>
      </c>
      <c r="HCH13" s="32">
        <v>5480</v>
      </c>
      <c r="HCI13" s="32">
        <v>5481</v>
      </c>
      <c r="HCJ13" s="32">
        <v>5482</v>
      </c>
      <c r="HCK13" s="32">
        <v>5483</v>
      </c>
      <c r="HCL13" s="32">
        <v>5484</v>
      </c>
      <c r="HCM13" s="32">
        <v>5485</v>
      </c>
      <c r="HCN13" s="32">
        <v>5486</v>
      </c>
      <c r="HCO13" s="32">
        <v>5487</v>
      </c>
      <c r="HCP13" s="32">
        <v>5488</v>
      </c>
      <c r="HCQ13" s="32">
        <v>5489</v>
      </c>
      <c r="HCR13" s="32">
        <v>5490</v>
      </c>
      <c r="HCS13" s="32">
        <v>5491</v>
      </c>
      <c r="HCT13" s="32">
        <v>5492</v>
      </c>
      <c r="HCU13" s="32">
        <v>5493</v>
      </c>
      <c r="HCV13" s="32">
        <v>5494</v>
      </c>
      <c r="HCW13" s="32">
        <v>5495</v>
      </c>
      <c r="HCX13" s="32">
        <v>5496</v>
      </c>
      <c r="HCY13" s="32">
        <v>5497</v>
      </c>
      <c r="HCZ13" s="32">
        <v>5498</v>
      </c>
      <c r="HDA13" s="32">
        <v>5499</v>
      </c>
      <c r="HDB13" s="32">
        <v>5500</v>
      </c>
      <c r="HDC13" s="32">
        <v>5501</v>
      </c>
      <c r="HDD13" s="32">
        <v>5502</v>
      </c>
      <c r="HDE13" s="32">
        <v>5503</v>
      </c>
      <c r="HDF13" s="32">
        <v>5504</v>
      </c>
      <c r="HDG13" s="32">
        <v>5505</v>
      </c>
      <c r="HDH13" s="32">
        <v>5506</v>
      </c>
      <c r="HDI13" s="32">
        <v>5507</v>
      </c>
      <c r="HDJ13" s="32">
        <v>5508</v>
      </c>
      <c r="HDK13" s="32">
        <v>5509</v>
      </c>
      <c r="HDL13" s="32">
        <v>5510</v>
      </c>
      <c r="HDM13" s="32">
        <v>5511</v>
      </c>
      <c r="HDN13" s="32">
        <v>5512</v>
      </c>
      <c r="HDO13" s="32">
        <v>5513</v>
      </c>
      <c r="HDP13" s="32">
        <v>5514</v>
      </c>
      <c r="HDQ13" s="32">
        <v>5515</v>
      </c>
      <c r="HDR13" s="32">
        <v>5516</v>
      </c>
      <c r="HDS13" s="32">
        <v>5517</v>
      </c>
      <c r="HDT13" s="32">
        <v>5518</v>
      </c>
      <c r="HDU13" s="32">
        <v>5519</v>
      </c>
      <c r="HDV13" s="32">
        <v>5520</v>
      </c>
      <c r="HDW13" s="32">
        <v>5521</v>
      </c>
      <c r="HDX13" s="32">
        <v>5522</v>
      </c>
      <c r="HDY13" s="32">
        <v>5523</v>
      </c>
      <c r="HDZ13" s="32">
        <v>5524</v>
      </c>
      <c r="HEA13" s="32">
        <v>5525</v>
      </c>
      <c r="HEB13" s="32">
        <v>5526</v>
      </c>
      <c r="HEC13" s="32">
        <v>5527</v>
      </c>
      <c r="HED13" s="32">
        <v>5528</v>
      </c>
      <c r="HEE13" s="32">
        <v>5529</v>
      </c>
      <c r="HEF13" s="32">
        <v>5530</v>
      </c>
      <c r="HEG13" s="32">
        <v>5531</v>
      </c>
      <c r="HEH13" s="32">
        <v>5532</v>
      </c>
      <c r="HEI13" s="32">
        <v>5533</v>
      </c>
      <c r="HEJ13" s="32">
        <v>5534</v>
      </c>
      <c r="HEK13" s="32">
        <v>5535</v>
      </c>
      <c r="HEL13" s="32">
        <v>5536</v>
      </c>
      <c r="HEM13" s="32">
        <v>5537</v>
      </c>
      <c r="HEN13" s="32">
        <v>5538</v>
      </c>
      <c r="HEO13" s="32">
        <v>5539</v>
      </c>
      <c r="HEP13" s="32">
        <v>5540</v>
      </c>
      <c r="HEQ13" s="32">
        <v>5541</v>
      </c>
      <c r="HER13" s="32">
        <v>5542</v>
      </c>
      <c r="HES13" s="32">
        <v>5543</v>
      </c>
      <c r="HET13" s="32">
        <v>5544</v>
      </c>
      <c r="HEU13" s="32">
        <v>5545</v>
      </c>
      <c r="HEV13" s="32">
        <v>5546</v>
      </c>
      <c r="HEW13" s="32">
        <v>5547</v>
      </c>
      <c r="HEX13" s="32">
        <v>5548</v>
      </c>
      <c r="HEY13" s="32">
        <v>5549</v>
      </c>
      <c r="HEZ13" s="32">
        <v>5550</v>
      </c>
      <c r="HFA13" s="32">
        <v>5551</v>
      </c>
      <c r="HFB13" s="32">
        <v>5552</v>
      </c>
      <c r="HFC13" s="32">
        <v>5553</v>
      </c>
      <c r="HFD13" s="32">
        <v>5554</v>
      </c>
      <c r="HFE13" s="32">
        <v>5555</v>
      </c>
      <c r="HFF13" s="32">
        <v>5556</v>
      </c>
      <c r="HFG13" s="32">
        <v>5557</v>
      </c>
      <c r="HFH13" s="32">
        <v>5558</v>
      </c>
      <c r="HFI13" s="32">
        <v>5559</v>
      </c>
      <c r="HFJ13" s="32">
        <v>5560</v>
      </c>
      <c r="HFK13" s="32">
        <v>5561</v>
      </c>
      <c r="HFL13" s="32">
        <v>5562</v>
      </c>
      <c r="HFM13" s="32">
        <v>5563</v>
      </c>
      <c r="HFN13" s="32">
        <v>5564</v>
      </c>
      <c r="HFO13" s="32">
        <v>5565</v>
      </c>
      <c r="HFP13" s="32">
        <v>5566</v>
      </c>
      <c r="HFQ13" s="32">
        <v>5567</v>
      </c>
      <c r="HFR13" s="32">
        <v>5568</v>
      </c>
      <c r="HFS13" s="32">
        <v>5569</v>
      </c>
      <c r="HFT13" s="32">
        <v>5570</v>
      </c>
      <c r="HFU13" s="32">
        <v>5571</v>
      </c>
      <c r="HFV13" s="32">
        <v>5572</v>
      </c>
      <c r="HFW13" s="32">
        <v>5573</v>
      </c>
      <c r="HFX13" s="32">
        <v>5574</v>
      </c>
      <c r="HFY13" s="32">
        <v>5575</v>
      </c>
      <c r="HFZ13" s="32">
        <v>5576</v>
      </c>
      <c r="HGA13" s="32">
        <v>5577</v>
      </c>
      <c r="HGB13" s="32">
        <v>5578</v>
      </c>
      <c r="HGC13" s="32">
        <v>5579</v>
      </c>
      <c r="HGD13" s="32">
        <v>5580</v>
      </c>
      <c r="HGE13" s="32">
        <v>5581</v>
      </c>
      <c r="HGF13" s="32">
        <v>5582</v>
      </c>
      <c r="HGG13" s="32">
        <v>5583</v>
      </c>
      <c r="HGH13" s="32">
        <v>5584</v>
      </c>
      <c r="HGI13" s="32">
        <v>5585</v>
      </c>
      <c r="HGJ13" s="32">
        <v>5586</v>
      </c>
      <c r="HGK13" s="32">
        <v>5587</v>
      </c>
      <c r="HGL13" s="32">
        <v>5588</v>
      </c>
      <c r="HGM13" s="32">
        <v>5589</v>
      </c>
      <c r="HGN13" s="32">
        <v>5590</v>
      </c>
      <c r="HGO13" s="32">
        <v>5591</v>
      </c>
      <c r="HGP13" s="32">
        <v>5592</v>
      </c>
      <c r="HGQ13" s="32">
        <v>5593</v>
      </c>
      <c r="HGR13" s="32">
        <v>5594</v>
      </c>
      <c r="HGS13" s="32">
        <v>5595</v>
      </c>
      <c r="HGT13" s="32">
        <v>5596</v>
      </c>
      <c r="HGU13" s="32">
        <v>5597</v>
      </c>
      <c r="HGV13" s="32">
        <v>5598</v>
      </c>
      <c r="HGW13" s="32">
        <v>5599</v>
      </c>
      <c r="HGX13" s="32">
        <v>5600</v>
      </c>
      <c r="HGY13" s="32">
        <v>5601</v>
      </c>
      <c r="HGZ13" s="32">
        <v>5602</v>
      </c>
      <c r="HHA13" s="32">
        <v>5603</v>
      </c>
      <c r="HHB13" s="32">
        <v>5604</v>
      </c>
      <c r="HHC13" s="32">
        <v>5605</v>
      </c>
      <c r="HHD13" s="32">
        <v>5606</v>
      </c>
      <c r="HHE13" s="32">
        <v>5607</v>
      </c>
      <c r="HHF13" s="32">
        <v>5608</v>
      </c>
      <c r="HHG13" s="32">
        <v>5609</v>
      </c>
      <c r="HHH13" s="32">
        <v>5610</v>
      </c>
      <c r="HHI13" s="32">
        <v>5611</v>
      </c>
      <c r="HHJ13" s="32">
        <v>5612</v>
      </c>
      <c r="HHK13" s="32">
        <v>5613</v>
      </c>
      <c r="HHL13" s="32">
        <v>5614</v>
      </c>
      <c r="HHM13" s="32">
        <v>5615</v>
      </c>
      <c r="HHN13" s="32">
        <v>5616</v>
      </c>
      <c r="HHO13" s="32">
        <v>5617</v>
      </c>
      <c r="HHP13" s="32">
        <v>5618</v>
      </c>
      <c r="HHQ13" s="32">
        <v>5619</v>
      </c>
      <c r="HHR13" s="32">
        <v>5620</v>
      </c>
      <c r="HHS13" s="32">
        <v>5621</v>
      </c>
      <c r="HHT13" s="32">
        <v>5622</v>
      </c>
      <c r="HHU13" s="32">
        <v>5623</v>
      </c>
      <c r="HHV13" s="32">
        <v>5624</v>
      </c>
      <c r="HHW13" s="32">
        <v>5625</v>
      </c>
      <c r="HHX13" s="32">
        <v>5626</v>
      </c>
      <c r="HHY13" s="32">
        <v>5627</v>
      </c>
      <c r="HHZ13" s="32">
        <v>5628</v>
      </c>
      <c r="HIA13" s="32">
        <v>5629</v>
      </c>
      <c r="HIB13" s="32">
        <v>5630</v>
      </c>
      <c r="HIC13" s="32">
        <v>5631</v>
      </c>
      <c r="HID13" s="32">
        <v>5632</v>
      </c>
      <c r="HIE13" s="32">
        <v>5633</v>
      </c>
      <c r="HIF13" s="32">
        <v>5634</v>
      </c>
      <c r="HIG13" s="32">
        <v>5635</v>
      </c>
      <c r="HIH13" s="32">
        <v>5636</v>
      </c>
      <c r="HII13" s="32">
        <v>5637</v>
      </c>
      <c r="HIJ13" s="32">
        <v>5638</v>
      </c>
      <c r="HIK13" s="32">
        <v>5639</v>
      </c>
      <c r="HIL13" s="32">
        <v>5640</v>
      </c>
      <c r="HIM13" s="32">
        <v>5641</v>
      </c>
      <c r="HIN13" s="32">
        <v>5642</v>
      </c>
      <c r="HIO13" s="32">
        <v>5643</v>
      </c>
      <c r="HIP13" s="32">
        <v>5644</v>
      </c>
      <c r="HIQ13" s="32">
        <v>5645</v>
      </c>
      <c r="HIR13" s="32">
        <v>5646</v>
      </c>
      <c r="HIS13" s="32">
        <v>5647</v>
      </c>
      <c r="HIT13" s="32">
        <v>5648</v>
      </c>
      <c r="HIU13" s="32">
        <v>5649</v>
      </c>
      <c r="HIV13" s="32">
        <v>5650</v>
      </c>
      <c r="HIW13" s="32">
        <v>5651</v>
      </c>
      <c r="HIX13" s="32">
        <v>5652</v>
      </c>
      <c r="HIY13" s="32">
        <v>5653</v>
      </c>
      <c r="HIZ13" s="32">
        <v>5654</v>
      </c>
      <c r="HJA13" s="32">
        <v>5655</v>
      </c>
      <c r="HJB13" s="32">
        <v>5656</v>
      </c>
      <c r="HJC13" s="32">
        <v>5657</v>
      </c>
      <c r="HJD13" s="32">
        <v>5658</v>
      </c>
      <c r="HJE13" s="32">
        <v>5659</v>
      </c>
      <c r="HJF13" s="32">
        <v>5660</v>
      </c>
      <c r="HJG13" s="32">
        <v>5661</v>
      </c>
      <c r="HJH13" s="32">
        <v>5662</v>
      </c>
      <c r="HJI13" s="32">
        <v>5663</v>
      </c>
      <c r="HJJ13" s="32">
        <v>5664</v>
      </c>
      <c r="HJK13" s="32">
        <v>5665</v>
      </c>
      <c r="HJL13" s="32">
        <v>5666</v>
      </c>
      <c r="HJM13" s="32">
        <v>5667</v>
      </c>
      <c r="HJN13" s="32">
        <v>5668</v>
      </c>
      <c r="HJO13" s="32">
        <v>5669</v>
      </c>
      <c r="HJP13" s="32">
        <v>5670</v>
      </c>
      <c r="HJQ13" s="32">
        <v>5671</v>
      </c>
      <c r="HJR13" s="32">
        <v>5672</v>
      </c>
      <c r="HJS13" s="32">
        <v>5673</v>
      </c>
      <c r="HJT13" s="32">
        <v>5674</v>
      </c>
      <c r="HJU13" s="32">
        <v>5675</v>
      </c>
      <c r="HJV13" s="32">
        <v>5676</v>
      </c>
      <c r="HJW13" s="32">
        <v>5677</v>
      </c>
      <c r="HJX13" s="32">
        <v>5678</v>
      </c>
      <c r="HJY13" s="32">
        <v>5679</v>
      </c>
      <c r="HJZ13" s="32">
        <v>5680</v>
      </c>
      <c r="HKA13" s="32">
        <v>5681</v>
      </c>
      <c r="HKB13" s="32">
        <v>5682</v>
      </c>
      <c r="HKC13" s="32">
        <v>5683</v>
      </c>
      <c r="HKD13" s="32">
        <v>5684</v>
      </c>
      <c r="HKE13" s="32">
        <v>5685</v>
      </c>
      <c r="HKF13" s="32">
        <v>5686</v>
      </c>
      <c r="HKG13" s="32">
        <v>5687</v>
      </c>
      <c r="HKH13" s="32">
        <v>5688</v>
      </c>
      <c r="HKI13" s="32">
        <v>5689</v>
      </c>
      <c r="HKJ13" s="32">
        <v>5690</v>
      </c>
      <c r="HKK13" s="32">
        <v>5691</v>
      </c>
      <c r="HKL13" s="32">
        <v>5692</v>
      </c>
      <c r="HKM13" s="32">
        <v>5693</v>
      </c>
      <c r="HKN13" s="32">
        <v>5694</v>
      </c>
      <c r="HKO13" s="32">
        <v>5695</v>
      </c>
      <c r="HKP13" s="32">
        <v>5696</v>
      </c>
      <c r="HKQ13" s="32">
        <v>5697</v>
      </c>
      <c r="HKR13" s="32">
        <v>5698</v>
      </c>
      <c r="HKS13" s="32">
        <v>5699</v>
      </c>
      <c r="HKT13" s="32">
        <v>5700</v>
      </c>
      <c r="HKU13" s="32">
        <v>5701</v>
      </c>
      <c r="HKV13" s="32">
        <v>5702</v>
      </c>
      <c r="HKW13" s="32">
        <v>5703</v>
      </c>
      <c r="HKX13" s="32">
        <v>5704</v>
      </c>
      <c r="HKY13" s="32">
        <v>5705</v>
      </c>
      <c r="HKZ13" s="32">
        <v>5706</v>
      </c>
      <c r="HLA13" s="32">
        <v>5707</v>
      </c>
      <c r="HLB13" s="32">
        <v>5708</v>
      </c>
      <c r="HLC13" s="32">
        <v>5709</v>
      </c>
      <c r="HLD13" s="32">
        <v>5710</v>
      </c>
      <c r="HLE13" s="32">
        <v>5711</v>
      </c>
      <c r="HLF13" s="32">
        <v>5712</v>
      </c>
      <c r="HLG13" s="32">
        <v>5713</v>
      </c>
      <c r="HLH13" s="32">
        <v>5714</v>
      </c>
      <c r="HLI13" s="32">
        <v>5715</v>
      </c>
      <c r="HLJ13" s="32">
        <v>5716</v>
      </c>
      <c r="HLK13" s="32">
        <v>5717</v>
      </c>
      <c r="HLL13" s="32">
        <v>5718</v>
      </c>
      <c r="HLM13" s="32">
        <v>5719</v>
      </c>
      <c r="HLN13" s="32">
        <v>5720</v>
      </c>
      <c r="HLO13" s="32">
        <v>5721</v>
      </c>
      <c r="HLP13" s="32">
        <v>5722</v>
      </c>
      <c r="HLQ13" s="32">
        <v>5723</v>
      </c>
      <c r="HLR13" s="32">
        <v>5724</v>
      </c>
      <c r="HLS13" s="32">
        <v>5725</v>
      </c>
      <c r="HLT13" s="32">
        <v>5726</v>
      </c>
      <c r="HLU13" s="32">
        <v>5727</v>
      </c>
      <c r="HLV13" s="32">
        <v>5728</v>
      </c>
      <c r="HLW13" s="32">
        <v>5729</v>
      </c>
      <c r="HLX13" s="32">
        <v>5730</v>
      </c>
      <c r="HLY13" s="32">
        <v>5731</v>
      </c>
      <c r="HLZ13" s="32">
        <v>5732</v>
      </c>
      <c r="HMA13" s="32">
        <v>5733</v>
      </c>
      <c r="HMB13" s="32">
        <v>5734</v>
      </c>
      <c r="HMC13" s="32">
        <v>5735</v>
      </c>
      <c r="HMD13" s="32">
        <v>5736</v>
      </c>
      <c r="HME13" s="32">
        <v>5737</v>
      </c>
      <c r="HMF13" s="32">
        <v>5738</v>
      </c>
      <c r="HMG13" s="32">
        <v>5739</v>
      </c>
      <c r="HMH13" s="32">
        <v>5740</v>
      </c>
      <c r="HMI13" s="32">
        <v>5741</v>
      </c>
      <c r="HMJ13" s="32">
        <v>5742</v>
      </c>
      <c r="HMK13" s="32">
        <v>5743</v>
      </c>
      <c r="HML13" s="32">
        <v>5744</v>
      </c>
      <c r="HMM13" s="32">
        <v>5745</v>
      </c>
      <c r="HMN13" s="32">
        <v>5746</v>
      </c>
      <c r="HMO13" s="32">
        <v>5747</v>
      </c>
      <c r="HMP13" s="32">
        <v>5748</v>
      </c>
      <c r="HMQ13" s="32">
        <v>5749</v>
      </c>
      <c r="HMR13" s="32">
        <v>5750</v>
      </c>
      <c r="HMS13" s="32">
        <v>5751</v>
      </c>
      <c r="HMT13" s="32">
        <v>5752</v>
      </c>
      <c r="HMU13" s="32">
        <v>5753</v>
      </c>
      <c r="HMV13" s="32">
        <v>5754</v>
      </c>
      <c r="HMW13" s="32">
        <v>5755</v>
      </c>
      <c r="HMX13" s="32">
        <v>5756</v>
      </c>
      <c r="HMY13" s="32">
        <v>5757</v>
      </c>
      <c r="HMZ13" s="32">
        <v>5758</v>
      </c>
      <c r="HNA13" s="32">
        <v>5759</v>
      </c>
      <c r="HNB13" s="32">
        <v>5760</v>
      </c>
      <c r="HNC13" s="32">
        <v>5761</v>
      </c>
      <c r="HND13" s="32">
        <v>5762</v>
      </c>
      <c r="HNE13" s="32">
        <v>5763</v>
      </c>
      <c r="HNF13" s="32">
        <v>5764</v>
      </c>
      <c r="HNG13" s="32">
        <v>5765</v>
      </c>
      <c r="HNH13" s="32">
        <v>5766</v>
      </c>
      <c r="HNI13" s="32">
        <v>5767</v>
      </c>
      <c r="HNJ13" s="32">
        <v>5768</v>
      </c>
      <c r="HNK13" s="32">
        <v>5769</v>
      </c>
      <c r="HNL13" s="32">
        <v>5770</v>
      </c>
      <c r="HNM13" s="32">
        <v>5771</v>
      </c>
      <c r="HNN13" s="32">
        <v>5772</v>
      </c>
      <c r="HNO13" s="32">
        <v>5773</v>
      </c>
      <c r="HNP13" s="32">
        <v>5774</v>
      </c>
      <c r="HNQ13" s="32">
        <v>5775</v>
      </c>
      <c r="HNR13" s="32">
        <v>5776</v>
      </c>
      <c r="HNS13" s="32">
        <v>5777</v>
      </c>
      <c r="HNT13" s="32">
        <v>5778</v>
      </c>
      <c r="HNU13" s="32">
        <v>5779</v>
      </c>
      <c r="HNV13" s="32">
        <v>5780</v>
      </c>
      <c r="HNW13" s="32">
        <v>5781</v>
      </c>
      <c r="HNX13" s="32">
        <v>5782</v>
      </c>
      <c r="HNY13" s="32">
        <v>5783</v>
      </c>
      <c r="HNZ13" s="32">
        <v>5784</v>
      </c>
      <c r="HOA13" s="32">
        <v>5785</v>
      </c>
      <c r="HOB13" s="32">
        <v>5786</v>
      </c>
      <c r="HOC13" s="32">
        <v>5787</v>
      </c>
      <c r="HOD13" s="32">
        <v>5788</v>
      </c>
      <c r="HOE13" s="32">
        <v>5789</v>
      </c>
      <c r="HOF13" s="32">
        <v>5790</v>
      </c>
      <c r="HOG13" s="32">
        <v>5791</v>
      </c>
      <c r="HOH13" s="32">
        <v>5792</v>
      </c>
      <c r="HOI13" s="32">
        <v>5793</v>
      </c>
      <c r="HOJ13" s="32">
        <v>5794</v>
      </c>
      <c r="HOK13" s="32">
        <v>5795</v>
      </c>
      <c r="HOL13" s="32">
        <v>5796</v>
      </c>
      <c r="HOM13" s="32">
        <v>5797</v>
      </c>
      <c r="HON13" s="32">
        <v>5798</v>
      </c>
      <c r="HOO13" s="32">
        <v>5799</v>
      </c>
      <c r="HOP13" s="32">
        <v>5800</v>
      </c>
      <c r="HOQ13" s="32">
        <v>5801</v>
      </c>
      <c r="HOR13" s="32">
        <v>5802</v>
      </c>
      <c r="HOS13" s="32">
        <v>5803</v>
      </c>
      <c r="HOT13" s="32">
        <v>5804</v>
      </c>
      <c r="HOU13" s="32">
        <v>5805</v>
      </c>
      <c r="HOV13" s="32">
        <v>5806</v>
      </c>
      <c r="HOW13" s="32">
        <v>5807</v>
      </c>
      <c r="HOX13" s="32">
        <v>5808</v>
      </c>
      <c r="HOY13" s="32">
        <v>5809</v>
      </c>
      <c r="HOZ13" s="32">
        <v>5810</v>
      </c>
      <c r="HPA13" s="32">
        <v>5811</v>
      </c>
      <c r="HPB13" s="32">
        <v>5812</v>
      </c>
      <c r="HPC13" s="32">
        <v>5813</v>
      </c>
      <c r="HPD13" s="32">
        <v>5814</v>
      </c>
      <c r="HPE13" s="32">
        <v>5815</v>
      </c>
      <c r="HPF13" s="32">
        <v>5816</v>
      </c>
      <c r="HPG13" s="32">
        <v>5817</v>
      </c>
      <c r="HPH13" s="32">
        <v>5818</v>
      </c>
      <c r="HPI13" s="32">
        <v>5819</v>
      </c>
      <c r="HPJ13" s="32">
        <v>5820</v>
      </c>
      <c r="HPK13" s="32">
        <v>5821</v>
      </c>
      <c r="HPL13" s="32">
        <v>5822</v>
      </c>
      <c r="HPM13" s="32">
        <v>5823</v>
      </c>
      <c r="HPN13" s="32">
        <v>5824</v>
      </c>
      <c r="HPO13" s="32">
        <v>5825</v>
      </c>
      <c r="HPP13" s="32">
        <v>5826</v>
      </c>
      <c r="HPQ13" s="32">
        <v>5827</v>
      </c>
      <c r="HPR13" s="32">
        <v>5828</v>
      </c>
      <c r="HPS13" s="32">
        <v>5829</v>
      </c>
      <c r="HPT13" s="32">
        <v>5830</v>
      </c>
      <c r="HPU13" s="32">
        <v>5831</v>
      </c>
      <c r="HPV13" s="32">
        <v>5832</v>
      </c>
      <c r="HPW13" s="32">
        <v>5833</v>
      </c>
      <c r="HPX13" s="32">
        <v>5834</v>
      </c>
      <c r="HPY13" s="32">
        <v>5835</v>
      </c>
      <c r="HPZ13" s="32">
        <v>5836</v>
      </c>
      <c r="HQA13" s="32">
        <v>5837</v>
      </c>
      <c r="HQB13" s="32">
        <v>5838</v>
      </c>
      <c r="HQC13" s="32">
        <v>5839</v>
      </c>
      <c r="HQD13" s="32">
        <v>5840</v>
      </c>
      <c r="HQE13" s="32">
        <v>5841</v>
      </c>
      <c r="HQF13" s="32">
        <v>5842</v>
      </c>
      <c r="HQG13" s="32">
        <v>5843</v>
      </c>
      <c r="HQH13" s="32">
        <v>5844</v>
      </c>
      <c r="HQI13" s="32">
        <v>5845</v>
      </c>
      <c r="HQJ13" s="32">
        <v>5846</v>
      </c>
      <c r="HQK13" s="32">
        <v>5847</v>
      </c>
      <c r="HQL13" s="32">
        <v>5848</v>
      </c>
      <c r="HQM13" s="32">
        <v>5849</v>
      </c>
      <c r="HQN13" s="32">
        <v>5850</v>
      </c>
      <c r="HQO13" s="32">
        <v>5851</v>
      </c>
      <c r="HQP13" s="32">
        <v>5852</v>
      </c>
      <c r="HQQ13" s="32">
        <v>5853</v>
      </c>
      <c r="HQR13" s="32">
        <v>5854</v>
      </c>
      <c r="HQS13" s="32">
        <v>5855</v>
      </c>
      <c r="HQT13" s="32">
        <v>5856</v>
      </c>
      <c r="HQU13" s="32">
        <v>5857</v>
      </c>
      <c r="HQV13" s="32">
        <v>5858</v>
      </c>
      <c r="HQW13" s="32">
        <v>5859</v>
      </c>
      <c r="HQX13" s="32">
        <v>5860</v>
      </c>
      <c r="HQY13" s="32">
        <v>5861</v>
      </c>
      <c r="HQZ13" s="32">
        <v>5862</v>
      </c>
      <c r="HRA13" s="32">
        <v>5863</v>
      </c>
      <c r="HRB13" s="32">
        <v>5864</v>
      </c>
      <c r="HRC13" s="32">
        <v>5865</v>
      </c>
      <c r="HRD13" s="32">
        <v>5866</v>
      </c>
      <c r="HRE13" s="32">
        <v>5867</v>
      </c>
      <c r="HRF13" s="32">
        <v>5868</v>
      </c>
      <c r="HRG13" s="32">
        <v>5869</v>
      </c>
      <c r="HRH13" s="32">
        <v>5870</v>
      </c>
      <c r="HRI13" s="32">
        <v>5871</v>
      </c>
      <c r="HRJ13" s="32">
        <v>5872</v>
      </c>
      <c r="HRK13" s="32">
        <v>5873</v>
      </c>
      <c r="HRL13" s="32">
        <v>5874</v>
      </c>
      <c r="HRM13" s="32">
        <v>5875</v>
      </c>
      <c r="HRN13" s="32">
        <v>5876</v>
      </c>
      <c r="HRO13" s="32">
        <v>5877</v>
      </c>
      <c r="HRP13" s="32">
        <v>5878</v>
      </c>
      <c r="HRQ13" s="32">
        <v>5879</v>
      </c>
      <c r="HRR13" s="32">
        <v>5880</v>
      </c>
      <c r="HRS13" s="32">
        <v>5881</v>
      </c>
      <c r="HRT13" s="32">
        <v>5882</v>
      </c>
      <c r="HRU13" s="32">
        <v>5883</v>
      </c>
      <c r="HRV13" s="32">
        <v>5884</v>
      </c>
      <c r="HRW13" s="32">
        <v>5885</v>
      </c>
      <c r="HRX13" s="32">
        <v>5886</v>
      </c>
      <c r="HRY13" s="32">
        <v>5887</v>
      </c>
      <c r="HRZ13" s="32">
        <v>5888</v>
      </c>
      <c r="HSA13" s="32">
        <v>5889</v>
      </c>
      <c r="HSB13" s="32">
        <v>5890</v>
      </c>
      <c r="HSC13" s="32">
        <v>5891</v>
      </c>
      <c r="HSD13" s="32">
        <v>5892</v>
      </c>
      <c r="HSE13" s="32">
        <v>5893</v>
      </c>
      <c r="HSF13" s="32">
        <v>5894</v>
      </c>
      <c r="HSG13" s="32">
        <v>5895</v>
      </c>
      <c r="HSH13" s="32">
        <v>5896</v>
      </c>
      <c r="HSI13" s="32">
        <v>5897</v>
      </c>
      <c r="HSJ13" s="32">
        <v>5898</v>
      </c>
      <c r="HSK13" s="32">
        <v>5899</v>
      </c>
      <c r="HSL13" s="32">
        <v>5900</v>
      </c>
      <c r="HSM13" s="32">
        <v>5901</v>
      </c>
      <c r="HSN13" s="32">
        <v>5902</v>
      </c>
      <c r="HSO13" s="32">
        <v>5903</v>
      </c>
      <c r="HSP13" s="32">
        <v>5904</v>
      </c>
      <c r="HSQ13" s="32">
        <v>5905</v>
      </c>
      <c r="HSR13" s="32">
        <v>5906</v>
      </c>
      <c r="HSS13" s="32">
        <v>5907</v>
      </c>
      <c r="HST13" s="32">
        <v>5908</v>
      </c>
      <c r="HSU13" s="32">
        <v>5909</v>
      </c>
      <c r="HSV13" s="32">
        <v>5910</v>
      </c>
      <c r="HSW13" s="32">
        <v>5911</v>
      </c>
      <c r="HSX13" s="32">
        <v>5912</v>
      </c>
      <c r="HSY13" s="32">
        <v>5913</v>
      </c>
      <c r="HSZ13" s="32">
        <v>5914</v>
      </c>
      <c r="HTA13" s="32">
        <v>5915</v>
      </c>
      <c r="HTB13" s="32">
        <v>5916</v>
      </c>
      <c r="HTC13" s="32">
        <v>5917</v>
      </c>
      <c r="HTD13" s="32">
        <v>5918</v>
      </c>
      <c r="HTE13" s="32">
        <v>5919</v>
      </c>
      <c r="HTF13" s="32">
        <v>5920</v>
      </c>
      <c r="HTG13" s="32">
        <v>5921</v>
      </c>
      <c r="HTH13" s="32">
        <v>5922</v>
      </c>
      <c r="HTI13" s="32">
        <v>5923</v>
      </c>
      <c r="HTJ13" s="32">
        <v>5924</v>
      </c>
      <c r="HTK13" s="32">
        <v>5925</v>
      </c>
      <c r="HTL13" s="32">
        <v>5926</v>
      </c>
      <c r="HTM13" s="32">
        <v>5927</v>
      </c>
      <c r="HTN13" s="32">
        <v>5928</v>
      </c>
      <c r="HTO13" s="32">
        <v>5929</v>
      </c>
      <c r="HTP13" s="32">
        <v>5930</v>
      </c>
      <c r="HTQ13" s="32">
        <v>5931</v>
      </c>
      <c r="HTR13" s="32">
        <v>5932</v>
      </c>
      <c r="HTS13" s="32">
        <v>5933</v>
      </c>
      <c r="HTT13" s="32">
        <v>5934</v>
      </c>
      <c r="HTU13" s="32">
        <v>5935</v>
      </c>
      <c r="HTV13" s="32">
        <v>5936</v>
      </c>
      <c r="HTW13" s="32">
        <v>5937</v>
      </c>
      <c r="HTX13" s="32">
        <v>5938</v>
      </c>
      <c r="HTY13" s="32">
        <v>5939</v>
      </c>
      <c r="HTZ13" s="32">
        <v>5940</v>
      </c>
      <c r="HUA13" s="32">
        <v>5941</v>
      </c>
      <c r="HUB13" s="32">
        <v>5942</v>
      </c>
      <c r="HUC13" s="32">
        <v>5943</v>
      </c>
      <c r="HUD13" s="32">
        <v>5944</v>
      </c>
      <c r="HUE13" s="32">
        <v>5945</v>
      </c>
      <c r="HUF13" s="32">
        <v>5946</v>
      </c>
      <c r="HUG13" s="32">
        <v>5947</v>
      </c>
      <c r="HUH13" s="32">
        <v>5948</v>
      </c>
      <c r="HUI13" s="32">
        <v>5949</v>
      </c>
      <c r="HUJ13" s="32">
        <v>5950</v>
      </c>
      <c r="HUK13" s="32">
        <v>5951</v>
      </c>
      <c r="HUL13" s="32">
        <v>5952</v>
      </c>
      <c r="HUM13" s="32">
        <v>5953</v>
      </c>
      <c r="HUN13" s="32">
        <v>5954</v>
      </c>
      <c r="HUO13" s="32">
        <v>5955</v>
      </c>
      <c r="HUP13" s="32">
        <v>5956</v>
      </c>
      <c r="HUQ13" s="32">
        <v>5957</v>
      </c>
      <c r="HUR13" s="32">
        <v>5958</v>
      </c>
      <c r="HUS13" s="32">
        <v>5959</v>
      </c>
      <c r="HUT13" s="32">
        <v>5960</v>
      </c>
      <c r="HUU13" s="32">
        <v>5961</v>
      </c>
      <c r="HUV13" s="32">
        <v>5962</v>
      </c>
      <c r="HUW13" s="32">
        <v>5963</v>
      </c>
      <c r="HUX13" s="32">
        <v>5964</v>
      </c>
      <c r="HUY13" s="32">
        <v>5965</v>
      </c>
      <c r="HUZ13" s="32">
        <v>5966</v>
      </c>
      <c r="HVA13" s="32">
        <v>5967</v>
      </c>
      <c r="HVB13" s="32">
        <v>5968</v>
      </c>
      <c r="HVC13" s="32">
        <v>5969</v>
      </c>
      <c r="HVD13" s="32">
        <v>5970</v>
      </c>
      <c r="HVE13" s="32">
        <v>5971</v>
      </c>
      <c r="HVF13" s="32">
        <v>5972</v>
      </c>
      <c r="HVG13" s="32">
        <v>5973</v>
      </c>
      <c r="HVH13" s="32">
        <v>5974</v>
      </c>
      <c r="HVI13" s="32">
        <v>5975</v>
      </c>
      <c r="HVJ13" s="32">
        <v>5976</v>
      </c>
      <c r="HVK13" s="32">
        <v>5977</v>
      </c>
      <c r="HVL13" s="32">
        <v>5978</v>
      </c>
      <c r="HVM13" s="32">
        <v>5979</v>
      </c>
      <c r="HVN13" s="32">
        <v>5980</v>
      </c>
      <c r="HVO13" s="32">
        <v>5981</v>
      </c>
      <c r="HVP13" s="32">
        <v>5982</v>
      </c>
      <c r="HVQ13" s="32">
        <v>5983</v>
      </c>
      <c r="HVR13" s="32">
        <v>5984</v>
      </c>
      <c r="HVS13" s="32">
        <v>5985</v>
      </c>
      <c r="HVT13" s="32">
        <v>5986</v>
      </c>
      <c r="HVU13" s="32">
        <v>5987</v>
      </c>
      <c r="HVV13" s="32">
        <v>5988</v>
      </c>
      <c r="HVW13" s="32">
        <v>5989</v>
      </c>
      <c r="HVX13" s="32">
        <v>5990</v>
      </c>
      <c r="HVY13" s="32">
        <v>5991</v>
      </c>
      <c r="HVZ13" s="32">
        <v>5992</v>
      </c>
      <c r="HWA13" s="32">
        <v>5993</v>
      </c>
      <c r="HWB13" s="32">
        <v>5994</v>
      </c>
      <c r="HWC13" s="32">
        <v>5995</v>
      </c>
      <c r="HWD13" s="32">
        <v>5996</v>
      </c>
      <c r="HWE13" s="32">
        <v>5997</v>
      </c>
      <c r="HWF13" s="32">
        <v>5998</v>
      </c>
      <c r="HWG13" s="32">
        <v>5999</v>
      </c>
      <c r="HWH13" s="32">
        <v>6000</v>
      </c>
      <c r="HWI13" s="32">
        <v>6001</v>
      </c>
      <c r="HWJ13" s="32">
        <v>6002</v>
      </c>
      <c r="HWK13" s="32">
        <v>6003</v>
      </c>
      <c r="HWL13" s="32">
        <v>6004</v>
      </c>
      <c r="HWM13" s="32">
        <v>6005</v>
      </c>
      <c r="HWN13" s="32">
        <v>6006</v>
      </c>
      <c r="HWO13" s="32">
        <v>6007</v>
      </c>
      <c r="HWP13" s="32">
        <v>6008</v>
      </c>
      <c r="HWQ13" s="32">
        <v>6009</v>
      </c>
      <c r="HWR13" s="32">
        <v>6010</v>
      </c>
      <c r="HWS13" s="32">
        <v>6011</v>
      </c>
      <c r="HWT13" s="32">
        <v>6012</v>
      </c>
      <c r="HWU13" s="32">
        <v>6013</v>
      </c>
      <c r="HWV13" s="32">
        <v>6014</v>
      </c>
      <c r="HWW13" s="32">
        <v>6015</v>
      </c>
      <c r="HWX13" s="32">
        <v>6016</v>
      </c>
      <c r="HWY13" s="32">
        <v>6017</v>
      </c>
      <c r="HWZ13" s="32">
        <v>6018</v>
      </c>
      <c r="HXA13" s="32">
        <v>6019</v>
      </c>
      <c r="HXB13" s="32">
        <v>6020</v>
      </c>
      <c r="HXC13" s="32">
        <v>6021</v>
      </c>
      <c r="HXD13" s="32">
        <v>6022</v>
      </c>
      <c r="HXE13" s="32">
        <v>6023</v>
      </c>
      <c r="HXF13" s="32">
        <v>6024</v>
      </c>
      <c r="HXG13" s="32">
        <v>6025</v>
      </c>
      <c r="HXH13" s="32">
        <v>6026</v>
      </c>
      <c r="HXI13" s="32">
        <v>6027</v>
      </c>
      <c r="HXJ13" s="32">
        <v>6028</v>
      </c>
      <c r="HXK13" s="32">
        <v>6029</v>
      </c>
      <c r="HXL13" s="32">
        <v>6030</v>
      </c>
      <c r="HXM13" s="32">
        <v>6031</v>
      </c>
      <c r="HXN13" s="32">
        <v>6032</v>
      </c>
      <c r="HXO13" s="32">
        <v>6033</v>
      </c>
      <c r="HXP13" s="32">
        <v>6034</v>
      </c>
      <c r="HXQ13" s="32">
        <v>6035</v>
      </c>
      <c r="HXR13" s="32">
        <v>6036</v>
      </c>
      <c r="HXS13" s="32">
        <v>6037</v>
      </c>
      <c r="HXT13" s="32">
        <v>6038</v>
      </c>
      <c r="HXU13" s="32">
        <v>6039</v>
      </c>
      <c r="HXV13" s="32">
        <v>6040</v>
      </c>
      <c r="HXW13" s="32">
        <v>6041</v>
      </c>
      <c r="HXX13" s="32">
        <v>6042</v>
      </c>
      <c r="HXY13" s="32">
        <v>6043</v>
      </c>
      <c r="HXZ13" s="32">
        <v>6044</v>
      </c>
      <c r="HYA13" s="32">
        <v>6045</v>
      </c>
      <c r="HYB13" s="32">
        <v>6046</v>
      </c>
      <c r="HYC13" s="32">
        <v>6047</v>
      </c>
      <c r="HYD13" s="32">
        <v>6048</v>
      </c>
      <c r="HYE13" s="32">
        <v>6049</v>
      </c>
      <c r="HYF13" s="32">
        <v>6050</v>
      </c>
      <c r="HYG13" s="32">
        <v>6051</v>
      </c>
      <c r="HYH13" s="32">
        <v>6052</v>
      </c>
      <c r="HYI13" s="32">
        <v>6053</v>
      </c>
      <c r="HYJ13" s="32">
        <v>6054</v>
      </c>
      <c r="HYK13" s="32">
        <v>6055</v>
      </c>
      <c r="HYL13" s="32">
        <v>6056</v>
      </c>
      <c r="HYM13" s="32">
        <v>6057</v>
      </c>
      <c r="HYN13" s="32">
        <v>6058</v>
      </c>
      <c r="HYO13" s="32">
        <v>6059</v>
      </c>
      <c r="HYP13" s="32">
        <v>6060</v>
      </c>
      <c r="HYQ13" s="32">
        <v>6061</v>
      </c>
      <c r="HYR13" s="32">
        <v>6062</v>
      </c>
      <c r="HYS13" s="32">
        <v>6063</v>
      </c>
      <c r="HYT13" s="32">
        <v>6064</v>
      </c>
      <c r="HYU13" s="32">
        <v>6065</v>
      </c>
      <c r="HYV13" s="32">
        <v>6066</v>
      </c>
      <c r="HYW13" s="32">
        <v>6067</v>
      </c>
      <c r="HYX13" s="32">
        <v>6068</v>
      </c>
      <c r="HYY13" s="32">
        <v>6069</v>
      </c>
      <c r="HYZ13" s="32">
        <v>6070</v>
      </c>
      <c r="HZA13" s="32">
        <v>6071</v>
      </c>
      <c r="HZB13" s="32">
        <v>6072</v>
      </c>
      <c r="HZC13" s="32">
        <v>6073</v>
      </c>
      <c r="HZD13" s="32">
        <v>6074</v>
      </c>
      <c r="HZE13" s="32">
        <v>6075</v>
      </c>
      <c r="HZF13" s="32">
        <v>6076</v>
      </c>
      <c r="HZG13" s="32">
        <v>6077</v>
      </c>
      <c r="HZH13" s="32">
        <v>6078</v>
      </c>
      <c r="HZI13" s="32">
        <v>6079</v>
      </c>
      <c r="HZJ13" s="32">
        <v>6080</v>
      </c>
      <c r="HZK13" s="32">
        <v>6081</v>
      </c>
      <c r="HZL13" s="32">
        <v>6082</v>
      </c>
      <c r="HZM13" s="32">
        <v>6083</v>
      </c>
      <c r="HZN13" s="32">
        <v>6084</v>
      </c>
      <c r="HZO13" s="32">
        <v>6085</v>
      </c>
      <c r="HZP13" s="32">
        <v>6086</v>
      </c>
      <c r="HZQ13" s="32">
        <v>6087</v>
      </c>
      <c r="HZR13" s="32">
        <v>6088</v>
      </c>
      <c r="HZS13" s="32">
        <v>6089</v>
      </c>
      <c r="HZT13" s="32">
        <v>6090</v>
      </c>
      <c r="HZU13" s="32">
        <v>6091</v>
      </c>
      <c r="HZV13" s="32">
        <v>6092</v>
      </c>
      <c r="HZW13" s="32">
        <v>6093</v>
      </c>
      <c r="HZX13" s="32">
        <v>6094</v>
      </c>
      <c r="HZY13" s="32">
        <v>6095</v>
      </c>
      <c r="HZZ13" s="32">
        <v>6096</v>
      </c>
      <c r="IAA13" s="32">
        <v>6097</v>
      </c>
      <c r="IAB13" s="32">
        <v>6098</v>
      </c>
      <c r="IAC13" s="32">
        <v>6099</v>
      </c>
      <c r="IAD13" s="32">
        <v>6100</v>
      </c>
      <c r="IAE13" s="32">
        <v>6101</v>
      </c>
      <c r="IAF13" s="32">
        <v>6102</v>
      </c>
      <c r="IAG13" s="32">
        <v>6103</v>
      </c>
      <c r="IAH13" s="32">
        <v>6104</v>
      </c>
      <c r="IAI13" s="32">
        <v>6105</v>
      </c>
      <c r="IAJ13" s="32">
        <v>6106</v>
      </c>
      <c r="IAK13" s="32">
        <v>6107</v>
      </c>
      <c r="IAL13" s="32">
        <v>6108</v>
      </c>
      <c r="IAM13" s="32">
        <v>6109</v>
      </c>
      <c r="IAN13" s="32">
        <v>6110</v>
      </c>
      <c r="IAO13" s="32">
        <v>6111</v>
      </c>
      <c r="IAP13" s="32">
        <v>6112</v>
      </c>
      <c r="IAQ13" s="32">
        <v>6113</v>
      </c>
      <c r="IAR13" s="32">
        <v>6114</v>
      </c>
      <c r="IAS13" s="32">
        <v>6115</v>
      </c>
      <c r="IAT13" s="32">
        <v>6116</v>
      </c>
      <c r="IAU13" s="32">
        <v>6117</v>
      </c>
      <c r="IAV13" s="32">
        <v>6118</v>
      </c>
      <c r="IAW13" s="32">
        <v>6119</v>
      </c>
      <c r="IAX13" s="32">
        <v>6120</v>
      </c>
      <c r="IAY13" s="32">
        <v>6121</v>
      </c>
      <c r="IAZ13" s="32">
        <v>6122</v>
      </c>
      <c r="IBA13" s="32">
        <v>6123</v>
      </c>
      <c r="IBB13" s="32">
        <v>6124</v>
      </c>
      <c r="IBC13" s="32">
        <v>6125</v>
      </c>
      <c r="IBD13" s="32">
        <v>6126</v>
      </c>
      <c r="IBE13" s="32">
        <v>6127</v>
      </c>
      <c r="IBF13" s="32">
        <v>6128</v>
      </c>
      <c r="IBG13" s="32">
        <v>6129</v>
      </c>
      <c r="IBH13" s="32">
        <v>6130</v>
      </c>
      <c r="IBI13" s="32">
        <v>6131</v>
      </c>
      <c r="IBJ13" s="32">
        <v>6132</v>
      </c>
      <c r="IBK13" s="32">
        <v>6133</v>
      </c>
      <c r="IBL13" s="32">
        <v>6134</v>
      </c>
      <c r="IBM13" s="32">
        <v>6135</v>
      </c>
      <c r="IBN13" s="32">
        <v>6136</v>
      </c>
      <c r="IBO13" s="32">
        <v>6137</v>
      </c>
      <c r="IBP13" s="32">
        <v>6138</v>
      </c>
      <c r="IBQ13" s="32">
        <v>6139</v>
      </c>
      <c r="IBR13" s="32">
        <v>6140</v>
      </c>
      <c r="IBS13" s="32">
        <v>6141</v>
      </c>
      <c r="IBT13" s="32">
        <v>6142</v>
      </c>
      <c r="IBU13" s="32">
        <v>6143</v>
      </c>
      <c r="IBV13" s="32">
        <v>6144</v>
      </c>
      <c r="IBW13" s="32">
        <v>6145</v>
      </c>
      <c r="IBX13" s="32">
        <v>6146</v>
      </c>
      <c r="IBY13" s="32">
        <v>6147</v>
      </c>
      <c r="IBZ13" s="32">
        <v>6148</v>
      </c>
      <c r="ICA13" s="32">
        <v>6149</v>
      </c>
      <c r="ICB13" s="32">
        <v>6150</v>
      </c>
      <c r="ICC13" s="32">
        <v>6151</v>
      </c>
      <c r="ICD13" s="32">
        <v>6152</v>
      </c>
      <c r="ICE13" s="32">
        <v>6153</v>
      </c>
      <c r="ICF13" s="32">
        <v>6154</v>
      </c>
      <c r="ICG13" s="32">
        <v>6155</v>
      </c>
      <c r="ICH13" s="32">
        <v>6156</v>
      </c>
      <c r="ICI13" s="32">
        <v>6157</v>
      </c>
      <c r="ICJ13" s="32">
        <v>6158</v>
      </c>
      <c r="ICK13" s="32">
        <v>6159</v>
      </c>
      <c r="ICL13" s="32">
        <v>6160</v>
      </c>
      <c r="ICM13" s="32">
        <v>6161</v>
      </c>
      <c r="ICN13" s="32">
        <v>6162</v>
      </c>
      <c r="ICO13" s="32">
        <v>6163</v>
      </c>
      <c r="ICP13" s="32">
        <v>6164</v>
      </c>
      <c r="ICQ13" s="32">
        <v>6165</v>
      </c>
      <c r="ICR13" s="32">
        <v>6166</v>
      </c>
      <c r="ICS13" s="32">
        <v>6167</v>
      </c>
      <c r="ICT13" s="32">
        <v>6168</v>
      </c>
      <c r="ICU13" s="32">
        <v>6169</v>
      </c>
      <c r="ICV13" s="32">
        <v>6170</v>
      </c>
      <c r="ICW13" s="32">
        <v>6171</v>
      </c>
      <c r="ICX13" s="32">
        <v>6172</v>
      </c>
      <c r="ICY13" s="32">
        <v>6173</v>
      </c>
      <c r="ICZ13" s="32">
        <v>6174</v>
      </c>
      <c r="IDA13" s="32">
        <v>6175</v>
      </c>
      <c r="IDB13" s="32">
        <v>6176</v>
      </c>
      <c r="IDC13" s="32">
        <v>6177</v>
      </c>
      <c r="IDD13" s="32">
        <v>6178</v>
      </c>
      <c r="IDE13" s="32">
        <v>6179</v>
      </c>
      <c r="IDF13" s="32">
        <v>6180</v>
      </c>
      <c r="IDG13" s="32">
        <v>6181</v>
      </c>
      <c r="IDH13" s="32">
        <v>6182</v>
      </c>
      <c r="IDI13" s="32">
        <v>6183</v>
      </c>
      <c r="IDJ13" s="32">
        <v>6184</v>
      </c>
      <c r="IDK13" s="32">
        <v>6185</v>
      </c>
      <c r="IDL13" s="32">
        <v>6186</v>
      </c>
      <c r="IDM13" s="32">
        <v>6187</v>
      </c>
      <c r="IDN13" s="32">
        <v>6188</v>
      </c>
      <c r="IDO13" s="32">
        <v>6189</v>
      </c>
      <c r="IDP13" s="32">
        <v>6190</v>
      </c>
      <c r="IDQ13" s="32">
        <v>6191</v>
      </c>
      <c r="IDR13" s="32">
        <v>6192</v>
      </c>
      <c r="IDS13" s="32">
        <v>6193</v>
      </c>
      <c r="IDT13" s="32">
        <v>6194</v>
      </c>
      <c r="IDU13" s="32">
        <v>6195</v>
      </c>
      <c r="IDV13" s="32">
        <v>6196</v>
      </c>
      <c r="IDW13" s="32">
        <v>6197</v>
      </c>
      <c r="IDX13" s="32">
        <v>6198</v>
      </c>
      <c r="IDY13" s="32">
        <v>6199</v>
      </c>
      <c r="IDZ13" s="32">
        <v>6200</v>
      </c>
      <c r="IEA13" s="32">
        <v>6201</v>
      </c>
      <c r="IEB13" s="32">
        <v>6202</v>
      </c>
      <c r="IEC13" s="32">
        <v>6203</v>
      </c>
      <c r="IED13" s="32">
        <v>6204</v>
      </c>
      <c r="IEE13" s="32">
        <v>6205</v>
      </c>
      <c r="IEF13" s="32">
        <v>6206</v>
      </c>
      <c r="IEG13" s="32">
        <v>6207</v>
      </c>
      <c r="IEH13" s="32">
        <v>6208</v>
      </c>
      <c r="IEI13" s="32">
        <v>6209</v>
      </c>
      <c r="IEJ13" s="32">
        <v>6210</v>
      </c>
      <c r="IEK13" s="32">
        <v>6211</v>
      </c>
      <c r="IEL13" s="32">
        <v>6212</v>
      </c>
      <c r="IEM13" s="32">
        <v>6213</v>
      </c>
      <c r="IEN13" s="32">
        <v>6214</v>
      </c>
      <c r="IEO13" s="32">
        <v>6215</v>
      </c>
      <c r="IEP13" s="32">
        <v>6216</v>
      </c>
      <c r="IEQ13" s="32">
        <v>6217</v>
      </c>
      <c r="IER13" s="32">
        <v>6218</v>
      </c>
      <c r="IES13" s="32">
        <v>6219</v>
      </c>
      <c r="IET13" s="32">
        <v>6220</v>
      </c>
      <c r="IEU13" s="32">
        <v>6221</v>
      </c>
      <c r="IEV13" s="32">
        <v>6222</v>
      </c>
      <c r="IEW13" s="32">
        <v>6223</v>
      </c>
      <c r="IEX13" s="32">
        <v>6224</v>
      </c>
      <c r="IEY13" s="32">
        <v>6225</v>
      </c>
      <c r="IEZ13" s="32">
        <v>6226</v>
      </c>
      <c r="IFA13" s="32">
        <v>6227</v>
      </c>
      <c r="IFB13" s="32">
        <v>6228</v>
      </c>
      <c r="IFC13" s="32">
        <v>6229</v>
      </c>
      <c r="IFD13" s="32">
        <v>6230</v>
      </c>
      <c r="IFE13" s="32">
        <v>6231</v>
      </c>
      <c r="IFF13" s="32">
        <v>6232</v>
      </c>
      <c r="IFG13" s="32">
        <v>6233</v>
      </c>
      <c r="IFH13" s="32">
        <v>6234</v>
      </c>
      <c r="IFI13" s="32">
        <v>6235</v>
      </c>
      <c r="IFJ13" s="32">
        <v>6236</v>
      </c>
      <c r="IFK13" s="32">
        <v>6237</v>
      </c>
      <c r="IFL13" s="32">
        <v>6238</v>
      </c>
      <c r="IFM13" s="32">
        <v>6239</v>
      </c>
      <c r="IFN13" s="32">
        <v>6240</v>
      </c>
      <c r="IFO13" s="32">
        <v>6241</v>
      </c>
      <c r="IFP13" s="32">
        <v>6242</v>
      </c>
      <c r="IFQ13" s="32">
        <v>6243</v>
      </c>
      <c r="IFR13" s="32">
        <v>6244</v>
      </c>
      <c r="IFS13" s="32">
        <v>6245</v>
      </c>
      <c r="IFT13" s="32">
        <v>6246</v>
      </c>
      <c r="IFU13" s="32">
        <v>6247</v>
      </c>
      <c r="IFV13" s="32">
        <v>6248</v>
      </c>
      <c r="IFW13" s="32">
        <v>6249</v>
      </c>
      <c r="IFX13" s="32">
        <v>6250</v>
      </c>
      <c r="IFY13" s="32">
        <v>6251</v>
      </c>
      <c r="IFZ13" s="32">
        <v>6252</v>
      </c>
      <c r="IGA13" s="32">
        <v>6253</v>
      </c>
      <c r="IGB13" s="32">
        <v>6254</v>
      </c>
      <c r="IGC13" s="32">
        <v>6255</v>
      </c>
      <c r="IGD13" s="32">
        <v>6256</v>
      </c>
      <c r="IGE13" s="32">
        <v>6257</v>
      </c>
      <c r="IGF13" s="32">
        <v>6258</v>
      </c>
      <c r="IGG13" s="32">
        <v>6259</v>
      </c>
      <c r="IGH13" s="32">
        <v>6260</v>
      </c>
      <c r="IGI13" s="32">
        <v>6261</v>
      </c>
      <c r="IGJ13" s="32">
        <v>6262</v>
      </c>
      <c r="IGK13" s="32">
        <v>6263</v>
      </c>
      <c r="IGL13" s="32">
        <v>6264</v>
      </c>
      <c r="IGM13" s="32">
        <v>6265</v>
      </c>
      <c r="IGN13" s="32">
        <v>6266</v>
      </c>
      <c r="IGO13" s="32">
        <v>6267</v>
      </c>
      <c r="IGP13" s="32">
        <v>6268</v>
      </c>
      <c r="IGQ13" s="32">
        <v>6269</v>
      </c>
      <c r="IGR13" s="32">
        <v>6270</v>
      </c>
      <c r="IGS13" s="32">
        <v>6271</v>
      </c>
      <c r="IGT13" s="32">
        <v>6272</v>
      </c>
      <c r="IGU13" s="32">
        <v>6273</v>
      </c>
      <c r="IGV13" s="32">
        <v>6274</v>
      </c>
      <c r="IGW13" s="32">
        <v>6275</v>
      </c>
      <c r="IGX13" s="32">
        <v>6276</v>
      </c>
      <c r="IGY13" s="32">
        <v>6277</v>
      </c>
      <c r="IGZ13" s="32">
        <v>6278</v>
      </c>
      <c r="IHA13" s="32">
        <v>6279</v>
      </c>
      <c r="IHB13" s="32">
        <v>6280</v>
      </c>
      <c r="IHC13" s="32">
        <v>6281</v>
      </c>
      <c r="IHD13" s="32">
        <v>6282</v>
      </c>
      <c r="IHE13" s="32">
        <v>6283</v>
      </c>
      <c r="IHF13" s="32">
        <v>6284</v>
      </c>
      <c r="IHG13" s="32">
        <v>6285</v>
      </c>
      <c r="IHH13" s="32">
        <v>6286</v>
      </c>
      <c r="IHI13" s="32">
        <v>6287</v>
      </c>
      <c r="IHJ13" s="32">
        <v>6288</v>
      </c>
      <c r="IHK13" s="32">
        <v>6289</v>
      </c>
      <c r="IHL13" s="32">
        <v>6290</v>
      </c>
      <c r="IHM13" s="32">
        <v>6291</v>
      </c>
      <c r="IHN13" s="32">
        <v>6292</v>
      </c>
      <c r="IHO13" s="32">
        <v>6293</v>
      </c>
      <c r="IHP13" s="32">
        <v>6294</v>
      </c>
      <c r="IHQ13" s="32">
        <v>6295</v>
      </c>
      <c r="IHR13" s="32">
        <v>6296</v>
      </c>
      <c r="IHS13" s="32">
        <v>6297</v>
      </c>
      <c r="IHT13" s="32">
        <v>6298</v>
      </c>
      <c r="IHU13" s="32">
        <v>6299</v>
      </c>
      <c r="IHV13" s="32">
        <v>6300</v>
      </c>
      <c r="IHW13" s="32">
        <v>6301</v>
      </c>
      <c r="IHX13" s="32">
        <v>6302</v>
      </c>
      <c r="IHY13" s="32">
        <v>6303</v>
      </c>
      <c r="IHZ13" s="32">
        <v>6304</v>
      </c>
      <c r="IIA13" s="32">
        <v>6305</v>
      </c>
      <c r="IIB13" s="32">
        <v>6306</v>
      </c>
      <c r="IIC13" s="32">
        <v>6307</v>
      </c>
      <c r="IID13" s="32">
        <v>6308</v>
      </c>
      <c r="IIE13" s="32">
        <v>6309</v>
      </c>
      <c r="IIF13" s="32">
        <v>6310</v>
      </c>
      <c r="IIG13" s="32">
        <v>6311</v>
      </c>
      <c r="IIH13" s="32">
        <v>6312</v>
      </c>
      <c r="III13" s="32">
        <v>6313</v>
      </c>
      <c r="IIJ13" s="32">
        <v>6314</v>
      </c>
      <c r="IIK13" s="32">
        <v>6315</v>
      </c>
      <c r="IIL13" s="32">
        <v>6316</v>
      </c>
      <c r="IIM13" s="32">
        <v>6317</v>
      </c>
      <c r="IIN13" s="32">
        <v>6318</v>
      </c>
      <c r="IIO13" s="32">
        <v>6319</v>
      </c>
      <c r="IIP13" s="32">
        <v>6320</v>
      </c>
      <c r="IIQ13" s="32">
        <v>6321</v>
      </c>
      <c r="IIR13" s="32">
        <v>6322</v>
      </c>
      <c r="IIS13" s="32">
        <v>6323</v>
      </c>
      <c r="IIT13" s="32">
        <v>6324</v>
      </c>
      <c r="IIU13" s="32">
        <v>6325</v>
      </c>
      <c r="IIV13" s="32">
        <v>6326</v>
      </c>
      <c r="IIW13" s="32">
        <v>6327</v>
      </c>
      <c r="IIX13" s="32">
        <v>6328</v>
      </c>
      <c r="IIY13" s="32">
        <v>6329</v>
      </c>
      <c r="IIZ13" s="32">
        <v>6330</v>
      </c>
      <c r="IJA13" s="32">
        <v>6331</v>
      </c>
      <c r="IJB13" s="32">
        <v>6332</v>
      </c>
      <c r="IJC13" s="32">
        <v>6333</v>
      </c>
      <c r="IJD13" s="32">
        <v>6334</v>
      </c>
      <c r="IJE13" s="32">
        <v>6335</v>
      </c>
      <c r="IJF13" s="32">
        <v>6336</v>
      </c>
      <c r="IJG13" s="32">
        <v>6337</v>
      </c>
      <c r="IJH13" s="32">
        <v>6338</v>
      </c>
      <c r="IJI13" s="32">
        <v>6339</v>
      </c>
      <c r="IJJ13" s="32">
        <v>6340</v>
      </c>
      <c r="IJK13" s="32">
        <v>6341</v>
      </c>
      <c r="IJL13" s="32">
        <v>6342</v>
      </c>
      <c r="IJM13" s="32">
        <v>6343</v>
      </c>
      <c r="IJN13" s="32">
        <v>6344</v>
      </c>
      <c r="IJO13" s="32">
        <v>6345</v>
      </c>
      <c r="IJP13" s="32">
        <v>6346</v>
      </c>
      <c r="IJQ13" s="32">
        <v>6347</v>
      </c>
      <c r="IJR13" s="32">
        <v>6348</v>
      </c>
      <c r="IJS13" s="32">
        <v>6349</v>
      </c>
      <c r="IJT13" s="32">
        <v>6350</v>
      </c>
      <c r="IJU13" s="32">
        <v>6351</v>
      </c>
      <c r="IJV13" s="32">
        <v>6352</v>
      </c>
      <c r="IJW13" s="32">
        <v>6353</v>
      </c>
      <c r="IJX13" s="32">
        <v>6354</v>
      </c>
      <c r="IJY13" s="32">
        <v>6355</v>
      </c>
      <c r="IJZ13" s="32">
        <v>6356</v>
      </c>
      <c r="IKA13" s="32">
        <v>6357</v>
      </c>
      <c r="IKB13" s="32">
        <v>6358</v>
      </c>
      <c r="IKC13" s="32">
        <v>6359</v>
      </c>
      <c r="IKD13" s="32">
        <v>6360</v>
      </c>
      <c r="IKE13" s="32">
        <v>6361</v>
      </c>
      <c r="IKF13" s="32">
        <v>6362</v>
      </c>
      <c r="IKG13" s="32">
        <v>6363</v>
      </c>
      <c r="IKH13" s="32">
        <v>6364</v>
      </c>
      <c r="IKI13" s="32">
        <v>6365</v>
      </c>
      <c r="IKJ13" s="32">
        <v>6366</v>
      </c>
      <c r="IKK13" s="32">
        <v>6367</v>
      </c>
      <c r="IKL13" s="32">
        <v>6368</v>
      </c>
      <c r="IKM13" s="32">
        <v>6369</v>
      </c>
      <c r="IKN13" s="32">
        <v>6370</v>
      </c>
      <c r="IKO13" s="32">
        <v>6371</v>
      </c>
      <c r="IKP13" s="32">
        <v>6372</v>
      </c>
      <c r="IKQ13" s="32">
        <v>6373</v>
      </c>
      <c r="IKR13" s="32">
        <v>6374</v>
      </c>
      <c r="IKS13" s="32">
        <v>6375</v>
      </c>
      <c r="IKT13" s="32">
        <v>6376</v>
      </c>
      <c r="IKU13" s="32">
        <v>6377</v>
      </c>
      <c r="IKV13" s="32">
        <v>6378</v>
      </c>
      <c r="IKW13" s="32">
        <v>6379</v>
      </c>
      <c r="IKX13" s="32">
        <v>6380</v>
      </c>
      <c r="IKY13" s="32">
        <v>6381</v>
      </c>
      <c r="IKZ13" s="32">
        <v>6382</v>
      </c>
      <c r="ILA13" s="32">
        <v>6383</v>
      </c>
      <c r="ILB13" s="32">
        <v>6384</v>
      </c>
      <c r="ILC13" s="32">
        <v>6385</v>
      </c>
      <c r="ILD13" s="32">
        <v>6386</v>
      </c>
      <c r="ILE13" s="32">
        <v>6387</v>
      </c>
      <c r="ILF13" s="32">
        <v>6388</v>
      </c>
      <c r="ILG13" s="32">
        <v>6389</v>
      </c>
      <c r="ILH13" s="32">
        <v>6390</v>
      </c>
      <c r="ILI13" s="32">
        <v>6391</v>
      </c>
      <c r="ILJ13" s="32">
        <v>6392</v>
      </c>
      <c r="ILK13" s="32">
        <v>6393</v>
      </c>
      <c r="ILL13" s="32">
        <v>6394</v>
      </c>
      <c r="ILM13" s="32">
        <v>6395</v>
      </c>
      <c r="ILN13" s="32">
        <v>6396</v>
      </c>
      <c r="ILO13" s="32">
        <v>6397</v>
      </c>
      <c r="ILP13" s="32">
        <v>6398</v>
      </c>
      <c r="ILQ13" s="32">
        <v>6399</v>
      </c>
      <c r="ILR13" s="32">
        <v>6400</v>
      </c>
      <c r="ILS13" s="32">
        <v>6401</v>
      </c>
      <c r="ILT13" s="32">
        <v>6402</v>
      </c>
      <c r="ILU13" s="32">
        <v>6403</v>
      </c>
      <c r="ILV13" s="32">
        <v>6404</v>
      </c>
      <c r="ILW13" s="32">
        <v>6405</v>
      </c>
      <c r="ILX13" s="32">
        <v>6406</v>
      </c>
      <c r="ILY13" s="32">
        <v>6407</v>
      </c>
      <c r="ILZ13" s="32">
        <v>6408</v>
      </c>
      <c r="IMA13" s="32">
        <v>6409</v>
      </c>
      <c r="IMB13" s="32">
        <v>6410</v>
      </c>
      <c r="IMC13" s="32">
        <v>6411</v>
      </c>
      <c r="IMD13" s="32">
        <v>6412</v>
      </c>
      <c r="IME13" s="32">
        <v>6413</v>
      </c>
      <c r="IMF13" s="32">
        <v>6414</v>
      </c>
      <c r="IMG13" s="32">
        <v>6415</v>
      </c>
      <c r="IMH13" s="32">
        <v>6416</v>
      </c>
      <c r="IMI13" s="32">
        <v>6417</v>
      </c>
      <c r="IMJ13" s="32">
        <v>6418</v>
      </c>
      <c r="IMK13" s="32">
        <v>6419</v>
      </c>
      <c r="IML13" s="32">
        <v>6420</v>
      </c>
      <c r="IMM13" s="32">
        <v>6421</v>
      </c>
      <c r="IMN13" s="32">
        <v>6422</v>
      </c>
      <c r="IMO13" s="32">
        <v>6423</v>
      </c>
      <c r="IMP13" s="32">
        <v>6424</v>
      </c>
      <c r="IMQ13" s="32">
        <v>6425</v>
      </c>
      <c r="IMR13" s="32">
        <v>6426</v>
      </c>
      <c r="IMS13" s="32">
        <v>6427</v>
      </c>
      <c r="IMT13" s="32">
        <v>6428</v>
      </c>
      <c r="IMU13" s="32">
        <v>6429</v>
      </c>
      <c r="IMV13" s="32">
        <v>6430</v>
      </c>
      <c r="IMW13" s="32">
        <v>6431</v>
      </c>
      <c r="IMX13" s="32">
        <v>6432</v>
      </c>
      <c r="IMY13" s="32">
        <v>6433</v>
      </c>
      <c r="IMZ13" s="32">
        <v>6434</v>
      </c>
      <c r="INA13" s="32">
        <v>6435</v>
      </c>
      <c r="INB13" s="32">
        <v>6436</v>
      </c>
      <c r="INC13" s="32">
        <v>6437</v>
      </c>
      <c r="IND13" s="32">
        <v>6438</v>
      </c>
      <c r="INE13" s="32">
        <v>6439</v>
      </c>
      <c r="INF13" s="32">
        <v>6440</v>
      </c>
      <c r="ING13" s="32">
        <v>6441</v>
      </c>
      <c r="INH13" s="32">
        <v>6442</v>
      </c>
      <c r="INI13" s="32">
        <v>6443</v>
      </c>
      <c r="INJ13" s="32">
        <v>6444</v>
      </c>
      <c r="INK13" s="32">
        <v>6445</v>
      </c>
      <c r="INL13" s="32">
        <v>6446</v>
      </c>
      <c r="INM13" s="32">
        <v>6447</v>
      </c>
      <c r="INN13" s="32">
        <v>6448</v>
      </c>
      <c r="INO13" s="32">
        <v>6449</v>
      </c>
      <c r="INP13" s="32">
        <v>6450</v>
      </c>
      <c r="INQ13" s="32">
        <v>6451</v>
      </c>
      <c r="INR13" s="32">
        <v>6452</v>
      </c>
      <c r="INS13" s="32">
        <v>6453</v>
      </c>
      <c r="INT13" s="32">
        <v>6454</v>
      </c>
      <c r="INU13" s="32">
        <v>6455</v>
      </c>
      <c r="INV13" s="32">
        <v>6456</v>
      </c>
      <c r="INW13" s="32">
        <v>6457</v>
      </c>
      <c r="INX13" s="32">
        <v>6458</v>
      </c>
      <c r="INY13" s="32">
        <v>6459</v>
      </c>
      <c r="INZ13" s="32">
        <v>6460</v>
      </c>
      <c r="IOA13" s="32">
        <v>6461</v>
      </c>
      <c r="IOB13" s="32">
        <v>6462</v>
      </c>
      <c r="IOC13" s="32">
        <v>6463</v>
      </c>
      <c r="IOD13" s="32">
        <v>6464</v>
      </c>
      <c r="IOE13" s="32">
        <v>6465</v>
      </c>
      <c r="IOF13" s="32">
        <v>6466</v>
      </c>
      <c r="IOG13" s="32">
        <v>6467</v>
      </c>
      <c r="IOH13" s="32">
        <v>6468</v>
      </c>
      <c r="IOI13" s="32">
        <v>6469</v>
      </c>
      <c r="IOJ13" s="32">
        <v>6470</v>
      </c>
      <c r="IOK13" s="32">
        <v>6471</v>
      </c>
      <c r="IOL13" s="32">
        <v>6472</v>
      </c>
      <c r="IOM13" s="32">
        <v>6473</v>
      </c>
      <c r="ION13" s="32">
        <v>6474</v>
      </c>
      <c r="IOO13" s="32">
        <v>6475</v>
      </c>
      <c r="IOP13" s="32">
        <v>6476</v>
      </c>
      <c r="IOQ13" s="32">
        <v>6477</v>
      </c>
      <c r="IOR13" s="32">
        <v>6478</v>
      </c>
      <c r="IOS13" s="32">
        <v>6479</v>
      </c>
      <c r="IOT13" s="32">
        <v>6480</v>
      </c>
      <c r="IOU13" s="32">
        <v>6481</v>
      </c>
      <c r="IOV13" s="32">
        <v>6482</v>
      </c>
      <c r="IOW13" s="32">
        <v>6483</v>
      </c>
      <c r="IOX13" s="32">
        <v>6484</v>
      </c>
      <c r="IOY13" s="32">
        <v>6485</v>
      </c>
      <c r="IOZ13" s="32">
        <v>6486</v>
      </c>
      <c r="IPA13" s="32">
        <v>6487</v>
      </c>
      <c r="IPB13" s="32">
        <v>6488</v>
      </c>
      <c r="IPC13" s="32">
        <v>6489</v>
      </c>
      <c r="IPD13" s="32">
        <v>6490</v>
      </c>
      <c r="IPE13" s="32">
        <v>6491</v>
      </c>
      <c r="IPF13" s="32">
        <v>6492</v>
      </c>
      <c r="IPG13" s="32">
        <v>6493</v>
      </c>
      <c r="IPH13" s="32">
        <v>6494</v>
      </c>
      <c r="IPI13" s="32">
        <v>6495</v>
      </c>
      <c r="IPJ13" s="32">
        <v>6496</v>
      </c>
      <c r="IPK13" s="32">
        <v>6497</v>
      </c>
      <c r="IPL13" s="32">
        <v>6498</v>
      </c>
      <c r="IPM13" s="32">
        <v>6499</v>
      </c>
      <c r="IPN13" s="32">
        <v>6500</v>
      </c>
      <c r="IPO13" s="32">
        <v>6501</v>
      </c>
      <c r="IPP13" s="32">
        <v>6502</v>
      </c>
      <c r="IPQ13" s="32">
        <v>6503</v>
      </c>
      <c r="IPR13" s="32">
        <v>6504</v>
      </c>
      <c r="IPS13" s="32">
        <v>6505</v>
      </c>
      <c r="IPT13" s="32">
        <v>6506</v>
      </c>
      <c r="IPU13" s="32">
        <v>6507</v>
      </c>
      <c r="IPV13" s="32">
        <v>6508</v>
      </c>
      <c r="IPW13" s="32">
        <v>6509</v>
      </c>
      <c r="IPX13" s="32">
        <v>6510</v>
      </c>
      <c r="IPY13" s="32">
        <v>6511</v>
      </c>
      <c r="IPZ13" s="32">
        <v>6512</v>
      </c>
      <c r="IQA13" s="32">
        <v>6513</v>
      </c>
      <c r="IQB13" s="32">
        <v>6514</v>
      </c>
      <c r="IQC13" s="32">
        <v>6515</v>
      </c>
      <c r="IQD13" s="32">
        <v>6516</v>
      </c>
      <c r="IQE13" s="32">
        <v>6517</v>
      </c>
      <c r="IQF13" s="32">
        <v>6518</v>
      </c>
      <c r="IQG13" s="32">
        <v>6519</v>
      </c>
      <c r="IQH13" s="32">
        <v>6520</v>
      </c>
      <c r="IQI13" s="32">
        <v>6521</v>
      </c>
      <c r="IQJ13" s="32">
        <v>6522</v>
      </c>
      <c r="IQK13" s="32">
        <v>6523</v>
      </c>
      <c r="IQL13" s="32">
        <v>6524</v>
      </c>
      <c r="IQM13" s="32">
        <v>6525</v>
      </c>
      <c r="IQN13" s="32">
        <v>6526</v>
      </c>
      <c r="IQO13" s="32">
        <v>6527</v>
      </c>
      <c r="IQP13" s="32">
        <v>6528</v>
      </c>
      <c r="IQQ13" s="32">
        <v>6529</v>
      </c>
      <c r="IQR13" s="32">
        <v>6530</v>
      </c>
      <c r="IQS13" s="32">
        <v>6531</v>
      </c>
      <c r="IQT13" s="32">
        <v>6532</v>
      </c>
      <c r="IQU13" s="32">
        <v>6533</v>
      </c>
      <c r="IQV13" s="32">
        <v>6534</v>
      </c>
      <c r="IQW13" s="32">
        <v>6535</v>
      </c>
      <c r="IQX13" s="32">
        <v>6536</v>
      </c>
      <c r="IQY13" s="32">
        <v>6537</v>
      </c>
      <c r="IQZ13" s="32">
        <v>6538</v>
      </c>
      <c r="IRA13" s="32">
        <v>6539</v>
      </c>
      <c r="IRB13" s="32">
        <v>6540</v>
      </c>
      <c r="IRC13" s="32">
        <v>6541</v>
      </c>
      <c r="IRD13" s="32">
        <v>6542</v>
      </c>
      <c r="IRE13" s="32">
        <v>6543</v>
      </c>
      <c r="IRF13" s="32">
        <v>6544</v>
      </c>
      <c r="IRG13" s="32">
        <v>6545</v>
      </c>
      <c r="IRH13" s="32">
        <v>6546</v>
      </c>
      <c r="IRI13" s="32">
        <v>6547</v>
      </c>
      <c r="IRJ13" s="32">
        <v>6548</v>
      </c>
      <c r="IRK13" s="32">
        <v>6549</v>
      </c>
      <c r="IRL13" s="32">
        <v>6550</v>
      </c>
      <c r="IRM13" s="32">
        <v>6551</v>
      </c>
      <c r="IRN13" s="32">
        <v>6552</v>
      </c>
      <c r="IRO13" s="32">
        <v>6553</v>
      </c>
      <c r="IRP13" s="32">
        <v>6554</v>
      </c>
      <c r="IRQ13" s="32">
        <v>6555</v>
      </c>
      <c r="IRR13" s="32">
        <v>6556</v>
      </c>
      <c r="IRS13" s="32">
        <v>6557</v>
      </c>
      <c r="IRT13" s="32">
        <v>6558</v>
      </c>
      <c r="IRU13" s="32">
        <v>6559</v>
      </c>
      <c r="IRV13" s="32">
        <v>6560</v>
      </c>
      <c r="IRW13" s="32">
        <v>6561</v>
      </c>
      <c r="IRX13" s="32">
        <v>6562</v>
      </c>
      <c r="IRY13" s="32">
        <v>6563</v>
      </c>
      <c r="IRZ13" s="32">
        <v>6564</v>
      </c>
      <c r="ISA13" s="32">
        <v>6565</v>
      </c>
      <c r="ISB13" s="32">
        <v>6566</v>
      </c>
      <c r="ISC13" s="32">
        <v>6567</v>
      </c>
      <c r="ISD13" s="32">
        <v>6568</v>
      </c>
      <c r="ISE13" s="32">
        <v>6569</v>
      </c>
      <c r="ISF13" s="32">
        <v>6570</v>
      </c>
      <c r="ISG13" s="32">
        <v>6571</v>
      </c>
      <c r="ISH13" s="32">
        <v>6572</v>
      </c>
      <c r="ISI13" s="32">
        <v>6573</v>
      </c>
      <c r="ISJ13" s="32">
        <v>6574</v>
      </c>
      <c r="ISK13" s="32">
        <v>6575</v>
      </c>
      <c r="ISL13" s="32">
        <v>6576</v>
      </c>
      <c r="ISM13" s="32">
        <v>6577</v>
      </c>
      <c r="ISN13" s="32">
        <v>6578</v>
      </c>
      <c r="ISO13" s="32">
        <v>6579</v>
      </c>
      <c r="ISP13" s="32">
        <v>6580</v>
      </c>
      <c r="ISQ13" s="32">
        <v>6581</v>
      </c>
      <c r="ISR13" s="32">
        <v>6582</v>
      </c>
      <c r="ISS13" s="32">
        <v>6583</v>
      </c>
      <c r="IST13" s="32">
        <v>6584</v>
      </c>
      <c r="ISU13" s="32">
        <v>6585</v>
      </c>
      <c r="ISV13" s="32">
        <v>6586</v>
      </c>
      <c r="ISW13" s="32">
        <v>6587</v>
      </c>
      <c r="ISX13" s="32">
        <v>6588</v>
      </c>
      <c r="ISY13" s="32">
        <v>6589</v>
      </c>
      <c r="ISZ13" s="32">
        <v>6590</v>
      </c>
      <c r="ITA13" s="32">
        <v>6591</v>
      </c>
      <c r="ITB13" s="32">
        <v>6592</v>
      </c>
      <c r="ITC13" s="32">
        <v>6593</v>
      </c>
      <c r="ITD13" s="32">
        <v>6594</v>
      </c>
      <c r="ITE13" s="32">
        <v>6595</v>
      </c>
      <c r="ITF13" s="32">
        <v>6596</v>
      </c>
      <c r="ITG13" s="32">
        <v>6597</v>
      </c>
      <c r="ITH13" s="32">
        <v>6598</v>
      </c>
      <c r="ITI13" s="32">
        <v>6599</v>
      </c>
      <c r="ITJ13" s="32">
        <v>6600</v>
      </c>
      <c r="ITK13" s="32">
        <v>6601</v>
      </c>
      <c r="ITL13" s="32">
        <v>6602</v>
      </c>
      <c r="ITM13" s="32">
        <v>6603</v>
      </c>
      <c r="ITN13" s="32">
        <v>6604</v>
      </c>
      <c r="ITO13" s="32">
        <v>6605</v>
      </c>
      <c r="ITP13" s="32">
        <v>6606</v>
      </c>
      <c r="ITQ13" s="32">
        <v>6607</v>
      </c>
      <c r="ITR13" s="32">
        <v>6608</v>
      </c>
      <c r="ITS13" s="32">
        <v>6609</v>
      </c>
      <c r="ITT13" s="32">
        <v>6610</v>
      </c>
      <c r="ITU13" s="32">
        <v>6611</v>
      </c>
      <c r="ITV13" s="32">
        <v>6612</v>
      </c>
      <c r="ITW13" s="32">
        <v>6613</v>
      </c>
      <c r="ITX13" s="32">
        <v>6614</v>
      </c>
      <c r="ITY13" s="32">
        <v>6615</v>
      </c>
      <c r="ITZ13" s="32">
        <v>6616</v>
      </c>
      <c r="IUA13" s="32">
        <v>6617</v>
      </c>
      <c r="IUB13" s="32">
        <v>6618</v>
      </c>
      <c r="IUC13" s="32">
        <v>6619</v>
      </c>
      <c r="IUD13" s="32">
        <v>6620</v>
      </c>
      <c r="IUE13" s="32">
        <v>6621</v>
      </c>
      <c r="IUF13" s="32">
        <v>6622</v>
      </c>
      <c r="IUG13" s="32">
        <v>6623</v>
      </c>
      <c r="IUH13" s="32">
        <v>6624</v>
      </c>
      <c r="IUI13" s="32">
        <v>6625</v>
      </c>
      <c r="IUJ13" s="32">
        <v>6626</v>
      </c>
      <c r="IUK13" s="32">
        <v>6627</v>
      </c>
      <c r="IUL13" s="32">
        <v>6628</v>
      </c>
      <c r="IUM13" s="32">
        <v>6629</v>
      </c>
      <c r="IUN13" s="32">
        <v>6630</v>
      </c>
      <c r="IUO13" s="32">
        <v>6631</v>
      </c>
      <c r="IUP13" s="32">
        <v>6632</v>
      </c>
      <c r="IUQ13" s="32">
        <v>6633</v>
      </c>
      <c r="IUR13" s="32">
        <v>6634</v>
      </c>
      <c r="IUS13" s="32">
        <v>6635</v>
      </c>
      <c r="IUT13" s="32">
        <v>6636</v>
      </c>
      <c r="IUU13" s="32">
        <v>6637</v>
      </c>
      <c r="IUV13" s="32">
        <v>6638</v>
      </c>
      <c r="IUW13" s="32">
        <v>6639</v>
      </c>
      <c r="IUX13" s="32">
        <v>6640</v>
      </c>
      <c r="IUY13" s="32">
        <v>6641</v>
      </c>
      <c r="IUZ13" s="32">
        <v>6642</v>
      </c>
      <c r="IVA13" s="32">
        <v>6643</v>
      </c>
      <c r="IVB13" s="32">
        <v>6644</v>
      </c>
      <c r="IVC13" s="32">
        <v>6645</v>
      </c>
      <c r="IVD13" s="32">
        <v>6646</v>
      </c>
      <c r="IVE13" s="32">
        <v>6647</v>
      </c>
      <c r="IVF13" s="32">
        <v>6648</v>
      </c>
      <c r="IVG13" s="32">
        <v>6649</v>
      </c>
      <c r="IVH13" s="32">
        <v>6650</v>
      </c>
      <c r="IVI13" s="32">
        <v>6651</v>
      </c>
      <c r="IVJ13" s="32">
        <v>6652</v>
      </c>
      <c r="IVK13" s="32">
        <v>6653</v>
      </c>
      <c r="IVL13" s="32">
        <v>6654</v>
      </c>
      <c r="IVM13" s="32">
        <v>6655</v>
      </c>
      <c r="IVN13" s="32">
        <v>6656</v>
      </c>
      <c r="IVO13" s="32">
        <v>6657</v>
      </c>
      <c r="IVP13" s="32">
        <v>6658</v>
      </c>
      <c r="IVQ13" s="32">
        <v>6659</v>
      </c>
      <c r="IVR13" s="32">
        <v>6660</v>
      </c>
      <c r="IVS13" s="32">
        <v>6661</v>
      </c>
      <c r="IVT13" s="32">
        <v>6662</v>
      </c>
      <c r="IVU13" s="32">
        <v>6663</v>
      </c>
      <c r="IVV13" s="32">
        <v>6664</v>
      </c>
      <c r="IVW13" s="32">
        <v>6665</v>
      </c>
      <c r="IVX13" s="32">
        <v>6666</v>
      </c>
      <c r="IVY13" s="32">
        <v>6667</v>
      </c>
      <c r="IVZ13" s="32">
        <v>6668</v>
      </c>
      <c r="IWA13" s="32">
        <v>6669</v>
      </c>
      <c r="IWB13" s="32">
        <v>6670</v>
      </c>
      <c r="IWC13" s="32">
        <v>6671</v>
      </c>
      <c r="IWD13" s="32">
        <v>6672</v>
      </c>
      <c r="IWE13" s="32">
        <v>6673</v>
      </c>
      <c r="IWF13" s="32">
        <v>6674</v>
      </c>
      <c r="IWG13" s="32">
        <v>6675</v>
      </c>
      <c r="IWH13" s="32">
        <v>6676</v>
      </c>
      <c r="IWI13" s="32">
        <v>6677</v>
      </c>
      <c r="IWJ13" s="32">
        <v>6678</v>
      </c>
      <c r="IWK13" s="32">
        <v>6679</v>
      </c>
      <c r="IWL13" s="32">
        <v>6680</v>
      </c>
      <c r="IWM13" s="32">
        <v>6681</v>
      </c>
      <c r="IWN13" s="32">
        <v>6682</v>
      </c>
      <c r="IWO13" s="32">
        <v>6683</v>
      </c>
      <c r="IWP13" s="32">
        <v>6684</v>
      </c>
      <c r="IWQ13" s="32">
        <v>6685</v>
      </c>
      <c r="IWR13" s="32">
        <v>6686</v>
      </c>
      <c r="IWS13" s="32">
        <v>6687</v>
      </c>
      <c r="IWT13" s="32">
        <v>6688</v>
      </c>
      <c r="IWU13" s="32">
        <v>6689</v>
      </c>
      <c r="IWV13" s="32">
        <v>6690</v>
      </c>
      <c r="IWW13" s="32">
        <v>6691</v>
      </c>
      <c r="IWX13" s="32">
        <v>6692</v>
      </c>
      <c r="IWY13" s="32">
        <v>6693</v>
      </c>
      <c r="IWZ13" s="32">
        <v>6694</v>
      </c>
      <c r="IXA13" s="32">
        <v>6695</v>
      </c>
      <c r="IXB13" s="32">
        <v>6696</v>
      </c>
      <c r="IXC13" s="32">
        <v>6697</v>
      </c>
      <c r="IXD13" s="32">
        <v>6698</v>
      </c>
      <c r="IXE13" s="32">
        <v>6699</v>
      </c>
      <c r="IXF13" s="32">
        <v>6700</v>
      </c>
      <c r="IXG13" s="32">
        <v>6701</v>
      </c>
      <c r="IXH13" s="32">
        <v>6702</v>
      </c>
      <c r="IXI13" s="32">
        <v>6703</v>
      </c>
      <c r="IXJ13" s="32">
        <v>6704</v>
      </c>
      <c r="IXK13" s="32">
        <v>6705</v>
      </c>
      <c r="IXL13" s="32">
        <v>6706</v>
      </c>
      <c r="IXM13" s="32">
        <v>6707</v>
      </c>
      <c r="IXN13" s="32">
        <v>6708</v>
      </c>
      <c r="IXO13" s="32">
        <v>6709</v>
      </c>
      <c r="IXP13" s="32">
        <v>6710</v>
      </c>
      <c r="IXQ13" s="32">
        <v>6711</v>
      </c>
      <c r="IXR13" s="32">
        <v>6712</v>
      </c>
      <c r="IXS13" s="32">
        <v>6713</v>
      </c>
      <c r="IXT13" s="32">
        <v>6714</v>
      </c>
      <c r="IXU13" s="32">
        <v>6715</v>
      </c>
      <c r="IXV13" s="32">
        <v>6716</v>
      </c>
      <c r="IXW13" s="32">
        <v>6717</v>
      </c>
      <c r="IXX13" s="32">
        <v>6718</v>
      </c>
      <c r="IXY13" s="32">
        <v>6719</v>
      </c>
      <c r="IXZ13" s="32">
        <v>6720</v>
      </c>
      <c r="IYA13" s="32">
        <v>6721</v>
      </c>
      <c r="IYB13" s="32">
        <v>6722</v>
      </c>
      <c r="IYC13" s="32">
        <v>6723</v>
      </c>
      <c r="IYD13" s="32">
        <v>6724</v>
      </c>
      <c r="IYE13" s="32">
        <v>6725</v>
      </c>
      <c r="IYF13" s="32">
        <v>6726</v>
      </c>
      <c r="IYG13" s="32">
        <v>6727</v>
      </c>
      <c r="IYH13" s="32">
        <v>6728</v>
      </c>
      <c r="IYI13" s="32">
        <v>6729</v>
      </c>
      <c r="IYJ13" s="32">
        <v>6730</v>
      </c>
      <c r="IYK13" s="32">
        <v>6731</v>
      </c>
      <c r="IYL13" s="32">
        <v>6732</v>
      </c>
      <c r="IYM13" s="32">
        <v>6733</v>
      </c>
      <c r="IYN13" s="32">
        <v>6734</v>
      </c>
      <c r="IYO13" s="32">
        <v>6735</v>
      </c>
      <c r="IYP13" s="32">
        <v>6736</v>
      </c>
      <c r="IYQ13" s="32">
        <v>6737</v>
      </c>
      <c r="IYR13" s="32">
        <v>6738</v>
      </c>
      <c r="IYS13" s="32">
        <v>6739</v>
      </c>
      <c r="IYT13" s="32">
        <v>6740</v>
      </c>
      <c r="IYU13" s="32">
        <v>6741</v>
      </c>
      <c r="IYV13" s="32">
        <v>6742</v>
      </c>
      <c r="IYW13" s="32">
        <v>6743</v>
      </c>
      <c r="IYX13" s="32">
        <v>6744</v>
      </c>
      <c r="IYY13" s="32">
        <v>6745</v>
      </c>
      <c r="IYZ13" s="32">
        <v>6746</v>
      </c>
      <c r="IZA13" s="32">
        <v>6747</v>
      </c>
      <c r="IZB13" s="32">
        <v>6748</v>
      </c>
      <c r="IZC13" s="32">
        <v>6749</v>
      </c>
      <c r="IZD13" s="32">
        <v>6750</v>
      </c>
      <c r="IZE13" s="32">
        <v>6751</v>
      </c>
      <c r="IZF13" s="32">
        <v>6752</v>
      </c>
      <c r="IZG13" s="32">
        <v>6753</v>
      </c>
      <c r="IZH13" s="32">
        <v>6754</v>
      </c>
      <c r="IZI13" s="32">
        <v>6755</v>
      </c>
      <c r="IZJ13" s="32">
        <v>6756</v>
      </c>
      <c r="IZK13" s="32">
        <v>6757</v>
      </c>
      <c r="IZL13" s="32">
        <v>6758</v>
      </c>
      <c r="IZM13" s="32">
        <v>6759</v>
      </c>
      <c r="IZN13" s="32">
        <v>6760</v>
      </c>
      <c r="IZO13" s="32">
        <v>6761</v>
      </c>
      <c r="IZP13" s="32">
        <v>6762</v>
      </c>
      <c r="IZQ13" s="32">
        <v>6763</v>
      </c>
      <c r="IZR13" s="32">
        <v>6764</v>
      </c>
      <c r="IZS13" s="32">
        <v>6765</v>
      </c>
      <c r="IZT13" s="32">
        <v>6766</v>
      </c>
      <c r="IZU13" s="32">
        <v>6767</v>
      </c>
      <c r="IZV13" s="32">
        <v>6768</v>
      </c>
      <c r="IZW13" s="32">
        <v>6769</v>
      </c>
      <c r="IZX13" s="32">
        <v>6770</v>
      </c>
      <c r="IZY13" s="32">
        <v>6771</v>
      </c>
      <c r="IZZ13" s="32">
        <v>6772</v>
      </c>
      <c r="JAA13" s="32">
        <v>6773</v>
      </c>
      <c r="JAB13" s="32">
        <v>6774</v>
      </c>
      <c r="JAC13" s="32">
        <v>6775</v>
      </c>
      <c r="JAD13" s="32">
        <v>6776</v>
      </c>
      <c r="JAE13" s="32">
        <v>6777</v>
      </c>
      <c r="JAF13" s="32">
        <v>6778</v>
      </c>
      <c r="JAG13" s="32">
        <v>6779</v>
      </c>
      <c r="JAH13" s="32">
        <v>6780</v>
      </c>
      <c r="JAI13" s="32">
        <v>6781</v>
      </c>
      <c r="JAJ13" s="32">
        <v>6782</v>
      </c>
      <c r="JAK13" s="32">
        <v>6783</v>
      </c>
      <c r="JAL13" s="32">
        <v>6784</v>
      </c>
      <c r="JAM13" s="32">
        <v>6785</v>
      </c>
      <c r="JAN13" s="32">
        <v>6786</v>
      </c>
      <c r="JAO13" s="32">
        <v>6787</v>
      </c>
      <c r="JAP13" s="32">
        <v>6788</v>
      </c>
      <c r="JAQ13" s="32">
        <v>6789</v>
      </c>
      <c r="JAR13" s="32">
        <v>6790</v>
      </c>
      <c r="JAS13" s="32">
        <v>6791</v>
      </c>
      <c r="JAT13" s="32">
        <v>6792</v>
      </c>
      <c r="JAU13" s="32">
        <v>6793</v>
      </c>
      <c r="JAV13" s="32">
        <v>6794</v>
      </c>
      <c r="JAW13" s="32">
        <v>6795</v>
      </c>
      <c r="JAX13" s="32">
        <v>6796</v>
      </c>
      <c r="JAY13" s="32">
        <v>6797</v>
      </c>
      <c r="JAZ13" s="32">
        <v>6798</v>
      </c>
      <c r="JBA13" s="32">
        <v>6799</v>
      </c>
      <c r="JBB13" s="32">
        <v>6800</v>
      </c>
      <c r="JBC13" s="32">
        <v>6801</v>
      </c>
      <c r="JBD13" s="32">
        <v>6802</v>
      </c>
      <c r="JBE13" s="32">
        <v>6803</v>
      </c>
      <c r="JBF13" s="32">
        <v>6804</v>
      </c>
      <c r="JBG13" s="32">
        <v>6805</v>
      </c>
      <c r="JBH13" s="32">
        <v>6806</v>
      </c>
      <c r="JBI13" s="32">
        <v>6807</v>
      </c>
      <c r="JBJ13" s="32">
        <v>6808</v>
      </c>
      <c r="JBK13" s="32">
        <v>6809</v>
      </c>
      <c r="JBL13" s="32">
        <v>6810</v>
      </c>
      <c r="JBM13" s="32">
        <v>6811</v>
      </c>
      <c r="JBN13" s="32">
        <v>6812</v>
      </c>
      <c r="JBO13" s="32">
        <v>6813</v>
      </c>
      <c r="JBP13" s="32">
        <v>6814</v>
      </c>
      <c r="JBQ13" s="32">
        <v>6815</v>
      </c>
      <c r="JBR13" s="32">
        <v>6816</v>
      </c>
      <c r="JBS13" s="32">
        <v>6817</v>
      </c>
      <c r="JBT13" s="32">
        <v>6818</v>
      </c>
      <c r="JBU13" s="32">
        <v>6819</v>
      </c>
      <c r="JBV13" s="32">
        <v>6820</v>
      </c>
      <c r="JBW13" s="32">
        <v>6821</v>
      </c>
      <c r="JBX13" s="32">
        <v>6822</v>
      </c>
      <c r="JBY13" s="32">
        <v>6823</v>
      </c>
      <c r="JBZ13" s="32">
        <v>6824</v>
      </c>
      <c r="JCA13" s="32">
        <v>6825</v>
      </c>
      <c r="JCB13" s="32">
        <v>6826</v>
      </c>
      <c r="JCC13" s="32">
        <v>6827</v>
      </c>
      <c r="JCD13" s="32">
        <v>6828</v>
      </c>
      <c r="JCE13" s="32">
        <v>6829</v>
      </c>
      <c r="JCF13" s="32">
        <v>6830</v>
      </c>
      <c r="JCG13" s="32">
        <v>6831</v>
      </c>
      <c r="JCH13" s="32">
        <v>6832</v>
      </c>
      <c r="JCI13" s="32">
        <v>6833</v>
      </c>
      <c r="JCJ13" s="32">
        <v>6834</v>
      </c>
      <c r="JCK13" s="32">
        <v>6835</v>
      </c>
      <c r="JCL13" s="32">
        <v>6836</v>
      </c>
      <c r="JCM13" s="32">
        <v>6837</v>
      </c>
      <c r="JCN13" s="32">
        <v>6838</v>
      </c>
      <c r="JCO13" s="32">
        <v>6839</v>
      </c>
      <c r="JCP13" s="32">
        <v>6840</v>
      </c>
      <c r="JCQ13" s="32">
        <v>6841</v>
      </c>
      <c r="JCR13" s="32">
        <v>6842</v>
      </c>
      <c r="JCS13" s="32">
        <v>6843</v>
      </c>
      <c r="JCT13" s="32">
        <v>6844</v>
      </c>
      <c r="JCU13" s="32">
        <v>6845</v>
      </c>
      <c r="JCV13" s="32">
        <v>6846</v>
      </c>
      <c r="JCW13" s="32">
        <v>6847</v>
      </c>
      <c r="JCX13" s="32">
        <v>6848</v>
      </c>
      <c r="JCY13" s="32">
        <v>6849</v>
      </c>
      <c r="JCZ13" s="32">
        <v>6850</v>
      </c>
      <c r="JDA13" s="32">
        <v>6851</v>
      </c>
      <c r="JDB13" s="32">
        <v>6852</v>
      </c>
      <c r="JDC13" s="32">
        <v>6853</v>
      </c>
      <c r="JDD13" s="32">
        <v>6854</v>
      </c>
      <c r="JDE13" s="32">
        <v>6855</v>
      </c>
      <c r="JDF13" s="32">
        <v>6856</v>
      </c>
      <c r="JDG13" s="32">
        <v>6857</v>
      </c>
      <c r="JDH13" s="32">
        <v>6858</v>
      </c>
      <c r="JDI13" s="32">
        <v>6859</v>
      </c>
      <c r="JDJ13" s="32">
        <v>6860</v>
      </c>
      <c r="JDK13" s="32">
        <v>6861</v>
      </c>
      <c r="JDL13" s="32">
        <v>6862</v>
      </c>
      <c r="JDM13" s="32">
        <v>6863</v>
      </c>
      <c r="JDN13" s="32">
        <v>6864</v>
      </c>
      <c r="JDO13" s="32">
        <v>6865</v>
      </c>
      <c r="JDP13" s="32">
        <v>6866</v>
      </c>
      <c r="JDQ13" s="32">
        <v>6867</v>
      </c>
      <c r="JDR13" s="32">
        <v>6868</v>
      </c>
      <c r="JDS13" s="32">
        <v>6869</v>
      </c>
      <c r="JDT13" s="32">
        <v>6870</v>
      </c>
      <c r="JDU13" s="32">
        <v>6871</v>
      </c>
      <c r="JDV13" s="32">
        <v>6872</v>
      </c>
      <c r="JDW13" s="32">
        <v>6873</v>
      </c>
      <c r="JDX13" s="32">
        <v>6874</v>
      </c>
      <c r="JDY13" s="32">
        <v>6875</v>
      </c>
      <c r="JDZ13" s="32">
        <v>6876</v>
      </c>
      <c r="JEA13" s="32">
        <v>6877</v>
      </c>
      <c r="JEB13" s="32">
        <v>6878</v>
      </c>
      <c r="JEC13" s="32">
        <v>6879</v>
      </c>
      <c r="JED13" s="32">
        <v>6880</v>
      </c>
      <c r="JEE13" s="32">
        <v>6881</v>
      </c>
      <c r="JEF13" s="32">
        <v>6882</v>
      </c>
      <c r="JEG13" s="32">
        <v>6883</v>
      </c>
      <c r="JEH13" s="32">
        <v>6884</v>
      </c>
      <c r="JEI13" s="32">
        <v>6885</v>
      </c>
      <c r="JEJ13" s="32">
        <v>6886</v>
      </c>
      <c r="JEK13" s="32">
        <v>6887</v>
      </c>
      <c r="JEL13" s="32">
        <v>6888</v>
      </c>
      <c r="JEM13" s="32">
        <v>6889</v>
      </c>
      <c r="JEN13" s="32">
        <v>6890</v>
      </c>
      <c r="JEO13" s="32">
        <v>6891</v>
      </c>
      <c r="JEP13" s="32">
        <v>6892</v>
      </c>
      <c r="JEQ13" s="32">
        <v>6893</v>
      </c>
      <c r="JER13" s="32">
        <v>6894</v>
      </c>
      <c r="JES13" s="32">
        <v>6895</v>
      </c>
      <c r="JET13" s="32">
        <v>6896</v>
      </c>
      <c r="JEU13" s="32">
        <v>6897</v>
      </c>
      <c r="JEV13" s="32">
        <v>6898</v>
      </c>
      <c r="JEW13" s="32">
        <v>6899</v>
      </c>
      <c r="JEX13" s="32">
        <v>6900</v>
      </c>
      <c r="JEY13" s="32">
        <v>6901</v>
      </c>
      <c r="JEZ13" s="32">
        <v>6902</v>
      </c>
      <c r="JFA13" s="32">
        <v>6903</v>
      </c>
      <c r="JFB13" s="32">
        <v>6904</v>
      </c>
      <c r="JFC13" s="32">
        <v>6905</v>
      </c>
      <c r="JFD13" s="32">
        <v>6906</v>
      </c>
      <c r="JFE13" s="32">
        <v>6907</v>
      </c>
      <c r="JFF13" s="32">
        <v>6908</v>
      </c>
      <c r="JFG13" s="32">
        <v>6909</v>
      </c>
      <c r="JFH13" s="32">
        <v>6910</v>
      </c>
      <c r="JFI13" s="32">
        <v>6911</v>
      </c>
      <c r="JFJ13" s="32">
        <v>6912</v>
      </c>
      <c r="JFK13" s="32">
        <v>6913</v>
      </c>
      <c r="JFL13" s="32">
        <v>6914</v>
      </c>
      <c r="JFM13" s="32">
        <v>6915</v>
      </c>
      <c r="JFN13" s="32">
        <v>6916</v>
      </c>
      <c r="JFO13" s="32">
        <v>6917</v>
      </c>
      <c r="JFP13" s="32">
        <v>6918</v>
      </c>
      <c r="JFQ13" s="32">
        <v>6919</v>
      </c>
      <c r="JFR13" s="32">
        <v>6920</v>
      </c>
      <c r="JFS13" s="32">
        <v>6921</v>
      </c>
      <c r="JFT13" s="32">
        <v>6922</v>
      </c>
      <c r="JFU13" s="32">
        <v>6923</v>
      </c>
      <c r="JFV13" s="32">
        <v>6924</v>
      </c>
      <c r="JFW13" s="32">
        <v>6925</v>
      </c>
      <c r="JFX13" s="32">
        <v>6926</v>
      </c>
      <c r="JFY13" s="32">
        <v>6927</v>
      </c>
      <c r="JFZ13" s="32">
        <v>6928</v>
      </c>
      <c r="JGA13" s="32">
        <v>6929</v>
      </c>
      <c r="JGB13" s="32">
        <v>6930</v>
      </c>
      <c r="JGC13" s="32">
        <v>6931</v>
      </c>
      <c r="JGD13" s="32">
        <v>6932</v>
      </c>
      <c r="JGE13" s="32">
        <v>6933</v>
      </c>
      <c r="JGF13" s="32">
        <v>6934</v>
      </c>
      <c r="JGG13" s="32">
        <v>6935</v>
      </c>
      <c r="JGH13" s="32">
        <v>6936</v>
      </c>
      <c r="JGI13" s="32">
        <v>6937</v>
      </c>
      <c r="JGJ13" s="32">
        <v>6938</v>
      </c>
      <c r="JGK13" s="32">
        <v>6939</v>
      </c>
      <c r="JGL13" s="32">
        <v>6940</v>
      </c>
      <c r="JGM13" s="32">
        <v>6941</v>
      </c>
      <c r="JGN13" s="32">
        <v>6942</v>
      </c>
      <c r="JGO13" s="32">
        <v>6943</v>
      </c>
      <c r="JGP13" s="32">
        <v>6944</v>
      </c>
      <c r="JGQ13" s="32">
        <v>6945</v>
      </c>
      <c r="JGR13" s="32">
        <v>6946</v>
      </c>
      <c r="JGS13" s="32">
        <v>6947</v>
      </c>
      <c r="JGT13" s="32">
        <v>6948</v>
      </c>
      <c r="JGU13" s="32">
        <v>6949</v>
      </c>
      <c r="JGV13" s="32">
        <v>6950</v>
      </c>
      <c r="JGW13" s="32">
        <v>6951</v>
      </c>
      <c r="JGX13" s="32">
        <v>6952</v>
      </c>
      <c r="JGY13" s="32">
        <v>6953</v>
      </c>
      <c r="JGZ13" s="32">
        <v>6954</v>
      </c>
      <c r="JHA13" s="32">
        <v>6955</v>
      </c>
      <c r="JHB13" s="32">
        <v>6956</v>
      </c>
      <c r="JHC13" s="32">
        <v>6957</v>
      </c>
      <c r="JHD13" s="32">
        <v>6958</v>
      </c>
      <c r="JHE13" s="32">
        <v>6959</v>
      </c>
      <c r="JHF13" s="32">
        <v>6960</v>
      </c>
      <c r="JHG13" s="32">
        <v>6961</v>
      </c>
      <c r="JHH13" s="32">
        <v>6962</v>
      </c>
      <c r="JHI13" s="32">
        <v>6963</v>
      </c>
      <c r="JHJ13" s="32">
        <v>6964</v>
      </c>
      <c r="JHK13" s="32">
        <v>6965</v>
      </c>
      <c r="JHL13" s="32">
        <v>6966</v>
      </c>
      <c r="JHM13" s="32">
        <v>6967</v>
      </c>
      <c r="JHN13" s="32">
        <v>6968</v>
      </c>
      <c r="JHO13" s="32">
        <v>6969</v>
      </c>
      <c r="JHP13" s="32">
        <v>6970</v>
      </c>
      <c r="JHQ13" s="32">
        <v>6971</v>
      </c>
      <c r="JHR13" s="32">
        <v>6972</v>
      </c>
      <c r="JHS13" s="32">
        <v>6973</v>
      </c>
      <c r="JHT13" s="32">
        <v>6974</v>
      </c>
      <c r="JHU13" s="32">
        <v>6975</v>
      </c>
      <c r="JHV13" s="32">
        <v>6976</v>
      </c>
      <c r="JHW13" s="32">
        <v>6977</v>
      </c>
      <c r="JHX13" s="32">
        <v>6978</v>
      </c>
      <c r="JHY13" s="32">
        <v>6979</v>
      </c>
      <c r="JHZ13" s="32">
        <v>6980</v>
      </c>
      <c r="JIA13" s="32">
        <v>6981</v>
      </c>
      <c r="JIB13" s="32">
        <v>6982</v>
      </c>
      <c r="JIC13" s="32">
        <v>6983</v>
      </c>
      <c r="JID13" s="32">
        <v>6984</v>
      </c>
      <c r="JIE13" s="32">
        <v>6985</v>
      </c>
      <c r="JIF13" s="32">
        <v>6986</v>
      </c>
      <c r="JIG13" s="32">
        <v>6987</v>
      </c>
      <c r="JIH13" s="32">
        <v>6988</v>
      </c>
      <c r="JII13" s="32">
        <v>6989</v>
      </c>
      <c r="JIJ13" s="32">
        <v>6990</v>
      </c>
      <c r="JIK13" s="32">
        <v>6991</v>
      </c>
      <c r="JIL13" s="32">
        <v>6992</v>
      </c>
      <c r="JIM13" s="32">
        <v>6993</v>
      </c>
      <c r="JIN13" s="32">
        <v>6994</v>
      </c>
      <c r="JIO13" s="32">
        <v>6995</v>
      </c>
      <c r="JIP13" s="32">
        <v>6996</v>
      </c>
      <c r="JIQ13" s="32">
        <v>6997</v>
      </c>
      <c r="JIR13" s="32">
        <v>6998</v>
      </c>
      <c r="JIS13" s="32">
        <v>6999</v>
      </c>
      <c r="JIT13" s="32">
        <v>7000</v>
      </c>
      <c r="JIU13" s="32">
        <v>7001</v>
      </c>
      <c r="JIV13" s="32">
        <v>7002</v>
      </c>
      <c r="JIW13" s="32">
        <v>7003</v>
      </c>
      <c r="JIX13" s="32">
        <v>7004</v>
      </c>
      <c r="JIY13" s="32">
        <v>7005</v>
      </c>
      <c r="JIZ13" s="32">
        <v>7006</v>
      </c>
      <c r="JJA13" s="32">
        <v>7007</v>
      </c>
      <c r="JJB13" s="32">
        <v>7008</v>
      </c>
      <c r="JJC13" s="32">
        <v>7009</v>
      </c>
      <c r="JJD13" s="32">
        <v>7010</v>
      </c>
      <c r="JJE13" s="32">
        <v>7011</v>
      </c>
      <c r="JJF13" s="32">
        <v>7012</v>
      </c>
      <c r="JJG13" s="32">
        <v>7013</v>
      </c>
      <c r="JJH13" s="32">
        <v>7014</v>
      </c>
      <c r="JJI13" s="32">
        <v>7015</v>
      </c>
      <c r="JJJ13" s="32">
        <v>7016</v>
      </c>
      <c r="JJK13" s="32">
        <v>7017</v>
      </c>
      <c r="JJL13" s="32">
        <v>7018</v>
      </c>
      <c r="JJM13" s="32">
        <v>7019</v>
      </c>
      <c r="JJN13" s="32">
        <v>7020</v>
      </c>
      <c r="JJO13" s="32">
        <v>7021</v>
      </c>
      <c r="JJP13" s="32">
        <v>7022</v>
      </c>
      <c r="JJQ13" s="32">
        <v>7023</v>
      </c>
      <c r="JJR13" s="32">
        <v>7024</v>
      </c>
      <c r="JJS13" s="32">
        <v>7025</v>
      </c>
      <c r="JJT13" s="32">
        <v>7026</v>
      </c>
      <c r="JJU13" s="32">
        <v>7027</v>
      </c>
      <c r="JJV13" s="32">
        <v>7028</v>
      </c>
      <c r="JJW13" s="32">
        <v>7029</v>
      </c>
      <c r="JJX13" s="32">
        <v>7030</v>
      </c>
      <c r="JJY13" s="32">
        <v>7031</v>
      </c>
      <c r="JJZ13" s="32">
        <v>7032</v>
      </c>
      <c r="JKA13" s="32">
        <v>7033</v>
      </c>
      <c r="JKB13" s="32">
        <v>7034</v>
      </c>
      <c r="JKC13" s="32">
        <v>7035</v>
      </c>
      <c r="JKD13" s="32">
        <v>7036</v>
      </c>
      <c r="JKE13" s="32">
        <v>7037</v>
      </c>
      <c r="JKF13" s="32">
        <v>7038</v>
      </c>
      <c r="JKG13" s="32">
        <v>7039</v>
      </c>
      <c r="JKH13" s="32">
        <v>7040</v>
      </c>
      <c r="JKI13" s="32">
        <v>7041</v>
      </c>
      <c r="JKJ13" s="32">
        <v>7042</v>
      </c>
      <c r="JKK13" s="32">
        <v>7043</v>
      </c>
      <c r="JKL13" s="32">
        <v>7044</v>
      </c>
      <c r="JKM13" s="32">
        <v>7045</v>
      </c>
      <c r="JKN13" s="32">
        <v>7046</v>
      </c>
      <c r="JKO13" s="32">
        <v>7047</v>
      </c>
      <c r="JKP13" s="32">
        <v>7048</v>
      </c>
      <c r="JKQ13" s="32">
        <v>7049</v>
      </c>
      <c r="JKR13" s="32">
        <v>7050</v>
      </c>
      <c r="JKS13" s="32">
        <v>7051</v>
      </c>
      <c r="JKT13" s="32">
        <v>7052</v>
      </c>
      <c r="JKU13" s="32">
        <v>7053</v>
      </c>
      <c r="JKV13" s="32">
        <v>7054</v>
      </c>
      <c r="JKW13" s="32">
        <v>7055</v>
      </c>
      <c r="JKX13" s="32">
        <v>7056</v>
      </c>
      <c r="JKY13" s="32">
        <v>7057</v>
      </c>
      <c r="JKZ13" s="32">
        <v>7058</v>
      </c>
      <c r="JLA13" s="32">
        <v>7059</v>
      </c>
      <c r="JLB13" s="32">
        <v>7060</v>
      </c>
      <c r="JLC13" s="32">
        <v>7061</v>
      </c>
      <c r="JLD13" s="32">
        <v>7062</v>
      </c>
      <c r="JLE13" s="32">
        <v>7063</v>
      </c>
      <c r="JLF13" s="32">
        <v>7064</v>
      </c>
      <c r="JLG13" s="32">
        <v>7065</v>
      </c>
      <c r="JLH13" s="32">
        <v>7066</v>
      </c>
      <c r="JLI13" s="32">
        <v>7067</v>
      </c>
      <c r="JLJ13" s="32">
        <v>7068</v>
      </c>
      <c r="JLK13" s="32">
        <v>7069</v>
      </c>
      <c r="JLL13" s="32">
        <v>7070</v>
      </c>
      <c r="JLM13" s="32">
        <v>7071</v>
      </c>
      <c r="JLN13" s="32">
        <v>7072</v>
      </c>
      <c r="JLO13" s="32">
        <v>7073</v>
      </c>
      <c r="JLP13" s="32">
        <v>7074</v>
      </c>
      <c r="JLQ13" s="32">
        <v>7075</v>
      </c>
      <c r="JLR13" s="32">
        <v>7076</v>
      </c>
      <c r="JLS13" s="32">
        <v>7077</v>
      </c>
      <c r="JLT13" s="32">
        <v>7078</v>
      </c>
      <c r="JLU13" s="32">
        <v>7079</v>
      </c>
      <c r="JLV13" s="32">
        <v>7080</v>
      </c>
      <c r="JLW13" s="32">
        <v>7081</v>
      </c>
      <c r="JLX13" s="32">
        <v>7082</v>
      </c>
      <c r="JLY13" s="32">
        <v>7083</v>
      </c>
      <c r="JLZ13" s="32">
        <v>7084</v>
      </c>
      <c r="JMA13" s="32">
        <v>7085</v>
      </c>
      <c r="JMB13" s="32">
        <v>7086</v>
      </c>
      <c r="JMC13" s="32">
        <v>7087</v>
      </c>
      <c r="JMD13" s="32">
        <v>7088</v>
      </c>
      <c r="JME13" s="32">
        <v>7089</v>
      </c>
      <c r="JMF13" s="32">
        <v>7090</v>
      </c>
      <c r="JMG13" s="32">
        <v>7091</v>
      </c>
      <c r="JMH13" s="32">
        <v>7092</v>
      </c>
      <c r="JMI13" s="32">
        <v>7093</v>
      </c>
      <c r="JMJ13" s="32">
        <v>7094</v>
      </c>
      <c r="JMK13" s="32">
        <v>7095</v>
      </c>
      <c r="JML13" s="32">
        <v>7096</v>
      </c>
      <c r="JMM13" s="32">
        <v>7097</v>
      </c>
      <c r="JMN13" s="32">
        <v>7098</v>
      </c>
      <c r="JMO13" s="32">
        <v>7099</v>
      </c>
      <c r="JMP13" s="32">
        <v>7100</v>
      </c>
      <c r="JMQ13" s="32">
        <v>7101</v>
      </c>
      <c r="JMR13" s="32">
        <v>7102</v>
      </c>
      <c r="JMS13" s="32">
        <v>7103</v>
      </c>
      <c r="JMT13" s="32">
        <v>7104</v>
      </c>
      <c r="JMU13" s="32">
        <v>7105</v>
      </c>
      <c r="JMV13" s="32">
        <v>7106</v>
      </c>
      <c r="JMW13" s="32">
        <v>7107</v>
      </c>
      <c r="JMX13" s="32">
        <v>7108</v>
      </c>
      <c r="JMY13" s="32">
        <v>7109</v>
      </c>
      <c r="JMZ13" s="32">
        <v>7110</v>
      </c>
      <c r="JNA13" s="32">
        <v>7111</v>
      </c>
      <c r="JNB13" s="32">
        <v>7112</v>
      </c>
      <c r="JNC13" s="32">
        <v>7113</v>
      </c>
      <c r="JND13" s="32">
        <v>7114</v>
      </c>
      <c r="JNE13" s="32">
        <v>7115</v>
      </c>
      <c r="JNF13" s="32">
        <v>7116</v>
      </c>
      <c r="JNG13" s="32">
        <v>7117</v>
      </c>
      <c r="JNH13" s="32">
        <v>7118</v>
      </c>
      <c r="JNI13" s="32">
        <v>7119</v>
      </c>
      <c r="JNJ13" s="32">
        <v>7120</v>
      </c>
      <c r="JNK13" s="32">
        <v>7121</v>
      </c>
      <c r="JNL13" s="32">
        <v>7122</v>
      </c>
      <c r="JNM13" s="32">
        <v>7123</v>
      </c>
      <c r="JNN13" s="32">
        <v>7124</v>
      </c>
      <c r="JNO13" s="32">
        <v>7125</v>
      </c>
      <c r="JNP13" s="32">
        <v>7126</v>
      </c>
      <c r="JNQ13" s="32">
        <v>7127</v>
      </c>
      <c r="JNR13" s="32">
        <v>7128</v>
      </c>
      <c r="JNS13" s="32">
        <v>7129</v>
      </c>
      <c r="JNT13" s="32">
        <v>7130</v>
      </c>
      <c r="JNU13" s="32">
        <v>7131</v>
      </c>
      <c r="JNV13" s="32">
        <v>7132</v>
      </c>
      <c r="JNW13" s="32">
        <v>7133</v>
      </c>
      <c r="JNX13" s="32">
        <v>7134</v>
      </c>
      <c r="JNY13" s="32">
        <v>7135</v>
      </c>
      <c r="JNZ13" s="32">
        <v>7136</v>
      </c>
      <c r="JOA13" s="32">
        <v>7137</v>
      </c>
      <c r="JOB13" s="32">
        <v>7138</v>
      </c>
      <c r="JOC13" s="32">
        <v>7139</v>
      </c>
      <c r="JOD13" s="32">
        <v>7140</v>
      </c>
      <c r="JOE13" s="32">
        <v>7141</v>
      </c>
      <c r="JOF13" s="32">
        <v>7142</v>
      </c>
      <c r="JOG13" s="32">
        <v>7143</v>
      </c>
      <c r="JOH13" s="32">
        <v>7144</v>
      </c>
      <c r="JOI13" s="32">
        <v>7145</v>
      </c>
      <c r="JOJ13" s="32">
        <v>7146</v>
      </c>
      <c r="JOK13" s="32">
        <v>7147</v>
      </c>
      <c r="JOL13" s="32">
        <v>7148</v>
      </c>
      <c r="JOM13" s="32">
        <v>7149</v>
      </c>
      <c r="JON13" s="32">
        <v>7150</v>
      </c>
      <c r="JOO13" s="32">
        <v>7151</v>
      </c>
      <c r="JOP13" s="32">
        <v>7152</v>
      </c>
      <c r="JOQ13" s="32">
        <v>7153</v>
      </c>
      <c r="JOR13" s="32">
        <v>7154</v>
      </c>
      <c r="JOS13" s="32">
        <v>7155</v>
      </c>
      <c r="JOT13" s="32">
        <v>7156</v>
      </c>
      <c r="JOU13" s="32">
        <v>7157</v>
      </c>
      <c r="JOV13" s="32">
        <v>7158</v>
      </c>
      <c r="JOW13" s="32">
        <v>7159</v>
      </c>
      <c r="JOX13" s="32">
        <v>7160</v>
      </c>
      <c r="JOY13" s="32">
        <v>7161</v>
      </c>
      <c r="JOZ13" s="32">
        <v>7162</v>
      </c>
      <c r="JPA13" s="32">
        <v>7163</v>
      </c>
      <c r="JPB13" s="32">
        <v>7164</v>
      </c>
      <c r="JPC13" s="32">
        <v>7165</v>
      </c>
      <c r="JPD13" s="32">
        <v>7166</v>
      </c>
      <c r="JPE13" s="32">
        <v>7167</v>
      </c>
      <c r="JPF13" s="32">
        <v>7168</v>
      </c>
      <c r="JPG13" s="32">
        <v>7169</v>
      </c>
      <c r="JPH13" s="32">
        <v>7170</v>
      </c>
      <c r="JPI13" s="32">
        <v>7171</v>
      </c>
      <c r="JPJ13" s="32">
        <v>7172</v>
      </c>
      <c r="JPK13" s="32">
        <v>7173</v>
      </c>
      <c r="JPL13" s="32">
        <v>7174</v>
      </c>
      <c r="JPM13" s="32">
        <v>7175</v>
      </c>
      <c r="JPN13" s="32">
        <v>7176</v>
      </c>
      <c r="JPO13" s="32">
        <v>7177</v>
      </c>
      <c r="JPP13" s="32">
        <v>7178</v>
      </c>
      <c r="JPQ13" s="32">
        <v>7179</v>
      </c>
      <c r="JPR13" s="32">
        <v>7180</v>
      </c>
      <c r="JPS13" s="32">
        <v>7181</v>
      </c>
      <c r="JPT13" s="32">
        <v>7182</v>
      </c>
      <c r="JPU13" s="32">
        <v>7183</v>
      </c>
      <c r="JPV13" s="32">
        <v>7184</v>
      </c>
      <c r="JPW13" s="32">
        <v>7185</v>
      </c>
      <c r="JPX13" s="32">
        <v>7186</v>
      </c>
      <c r="JPY13" s="32">
        <v>7187</v>
      </c>
      <c r="JPZ13" s="32">
        <v>7188</v>
      </c>
      <c r="JQA13" s="32">
        <v>7189</v>
      </c>
      <c r="JQB13" s="32">
        <v>7190</v>
      </c>
      <c r="JQC13" s="32">
        <v>7191</v>
      </c>
      <c r="JQD13" s="32">
        <v>7192</v>
      </c>
      <c r="JQE13" s="32">
        <v>7193</v>
      </c>
      <c r="JQF13" s="32">
        <v>7194</v>
      </c>
      <c r="JQG13" s="32">
        <v>7195</v>
      </c>
      <c r="JQH13" s="32">
        <v>7196</v>
      </c>
      <c r="JQI13" s="32">
        <v>7197</v>
      </c>
      <c r="JQJ13" s="32">
        <v>7198</v>
      </c>
      <c r="JQK13" s="32">
        <v>7199</v>
      </c>
      <c r="JQL13" s="32">
        <v>7200</v>
      </c>
      <c r="JQM13" s="32">
        <v>7201</v>
      </c>
      <c r="JQN13" s="32">
        <v>7202</v>
      </c>
      <c r="JQO13" s="32">
        <v>7203</v>
      </c>
      <c r="JQP13" s="32">
        <v>7204</v>
      </c>
      <c r="JQQ13" s="32">
        <v>7205</v>
      </c>
      <c r="JQR13" s="32">
        <v>7206</v>
      </c>
      <c r="JQS13" s="32">
        <v>7207</v>
      </c>
      <c r="JQT13" s="32">
        <v>7208</v>
      </c>
      <c r="JQU13" s="32">
        <v>7209</v>
      </c>
      <c r="JQV13" s="32">
        <v>7210</v>
      </c>
      <c r="JQW13" s="32">
        <v>7211</v>
      </c>
      <c r="JQX13" s="32">
        <v>7212</v>
      </c>
      <c r="JQY13" s="32">
        <v>7213</v>
      </c>
      <c r="JQZ13" s="32">
        <v>7214</v>
      </c>
      <c r="JRA13" s="32">
        <v>7215</v>
      </c>
      <c r="JRB13" s="32">
        <v>7216</v>
      </c>
      <c r="JRC13" s="32">
        <v>7217</v>
      </c>
      <c r="JRD13" s="32">
        <v>7218</v>
      </c>
      <c r="JRE13" s="32">
        <v>7219</v>
      </c>
      <c r="JRF13" s="32">
        <v>7220</v>
      </c>
      <c r="JRG13" s="32">
        <v>7221</v>
      </c>
      <c r="JRH13" s="32">
        <v>7222</v>
      </c>
      <c r="JRI13" s="32">
        <v>7223</v>
      </c>
      <c r="JRJ13" s="32">
        <v>7224</v>
      </c>
      <c r="JRK13" s="32">
        <v>7225</v>
      </c>
      <c r="JRL13" s="32">
        <v>7226</v>
      </c>
      <c r="JRM13" s="32">
        <v>7227</v>
      </c>
      <c r="JRN13" s="32">
        <v>7228</v>
      </c>
      <c r="JRO13" s="32">
        <v>7229</v>
      </c>
      <c r="JRP13" s="32">
        <v>7230</v>
      </c>
      <c r="JRQ13" s="32">
        <v>7231</v>
      </c>
      <c r="JRR13" s="32">
        <v>7232</v>
      </c>
      <c r="JRS13" s="32">
        <v>7233</v>
      </c>
      <c r="JRT13" s="32">
        <v>7234</v>
      </c>
      <c r="JRU13" s="32">
        <v>7235</v>
      </c>
      <c r="JRV13" s="32">
        <v>7236</v>
      </c>
      <c r="JRW13" s="32">
        <v>7237</v>
      </c>
      <c r="JRX13" s="32">
        <v>7238</v>
      </c>
      <c r="JRY13" s="32">
        <v>7239</v>
      </c>
      <c r="JRZ13" s="32">
        <v>7240</v>
      </c>
      <c r="JSA13" s="32">
        <v>7241</v>
      </c>
      <c r="JSB13" s="32">
        <v>7242</v>
      </c>
      <c r="JSC13" s="32">
        <v>7243</v>
      </c>
      <c r="JSD13" s="32">
        <v>7244</v>
      </c>
      <c r="JSE13" s="32">
        <v>7245</v>
      </c>
      <c r="JSF13" s="32">
        <v>7246</v>
      </c>
      <c r="JSG13" s="32">
        <v>7247</v>
      </c>
      <c r="JSH13" s="32">
        <v>7248</v>
      </c>
      <c r="JSI13" s="32">
        <v>7249</v>
      </c>
      <c r="JSJ13" s="32">
        <v>7250</v>
      </c>
      <c r="JSK13" s="32">
        <v>7251</v>
      </c>
      <c r="JSL13" s="32">
        <v>7252</v>
      </c>
      <c r="JSM13" s="32">
        <v>7253</v>
      </c>
      <c r="JSN13" s="32">
        <v>7254</v>
      </c>
      <c r="JSO13" s="32">
        <v>7255</v>
      </c>
      <c r="JSP13" s="32">
        <v>7256</v>
      </c>
      <c r="JSQ13" s="32">
        <v>7257</v>
      </c>
      <c r="JSR13" s="32">
        <v>7258</v>
      </c>
      <c r="JSS13" s="32">
        <v>7259</v>
      </c>
      <c r="JST13" s="32">
        <v>7260</v>
      </c>
      <c r="JSU13" s="32">
        <v>7261</v>
      </c>
      <c r="JSV13" s="32">
        <v>7262</v>
      </c>
      <c r="JSW13" s="32">
        <v>7263</v>
      </c>
      <c r="JSX13" s="32">
        <v>7264</v>
      </c>
      <c r="JSY13" s="32">
        <v>7265</v>
      </c>
      <c r="JSZ13" s="32">
        <v>7266</v>
      </c>
      <c r="JTA13" s="32">
        <v>7267</v>
      </c>
      <c r="JTB13" s="32">
        <v>7268</v>
      </c>
      <c r="JTC13" s="32">
        <v>7269</v>
      </c>
      <c r="JTD13" s="32">
        <v>7270</v>
      </c>
      <c r="JTE13" s="32">
        <v>7271</v>
      </c>
      <c r="JTF13" s="32">
        <v>7272</v>
      </c>
      <c r="JTG13" s="32">
        <v>7273</v>
      </c>
      <c r="JTH13" s="32">
        <v>7274</v>
      </c>
      <c r="JTI13" s="32">
        <v>7275</v>
      </c>
      <c r="JTJ13" s="32">
        <v>7276</v>
      </c>
      <c r="JTK13" s="32">
        <v>7277</v>
      </c>
      <c r="JTL13" s="32">
        <v>7278</v>
      </c>
      <c r="JTM13" s="32">
        <v>7279</v>
      </c>
      <c r="JTN13" s="32">
        <v>7280</v>
      </c>
      <c r="JTO13" s="32">
        <v>7281</v>
      </c>
      <c r="JTP13" s="32">
        <v>7282</v>
      </c>
      <c r="JTQ13" s="32">
        <v>7283</v>
      </c>
      <c r="JTR13" s="32">
        <v>7284</v>
      </c>
      <c r="JTS13" s="32">
        <v>7285</v>
      </c>
      <c r="JTT13" s="32">
        <v>7286</v>
      </c>
      <c r="JTU13" s="32">
        <v>7287</v>
      </c>
      <c r="JTV13" s="32">
        <v>7288</v>
      </c>
      <c r="JTW13" s="32">
        <v>7289</v>
      </c>
      <c r="JTX13" s="32">
        <v>7290</v>
      </c>
      <c r="JTY13" s="32">
        <v>7291</v>
      </c>
      <c r="JTZ13" s="32">
        <v>7292</v>
      </c>
      <c r="JUA13" s="32">
        <v>7293</v>
      </c>
      <c r="JUB13" s="32">
        <v>7294</v>
      </c>
      <c r="JUC13" s="32">
        <v>7295</v>
      </c>
      <c r="JUD13" s="32">
        <v>7296</v>
      </c>
      <c r="JUE13" s="32">
        <v>7297</v>
      </c>
      <c r="JUF13" s="32">
        <v>7298</v>
      </c>
      <c r="JUG13" s="32">
        <v>7299</v>
      </c>
      <c r="JUH13" s="32">
        <v>7300</v>
      </c>
      <c r="JUI13" s="32">
        <v>7301</v>
      </c>
      <c r="JUJ13" s="32">
        <v>7302</v>
      </c>
      <c r="JUK13" s="32">
        <v>7303</v>
      </c>
      <c r="JUL13" s="32">
        <v>7304</v>
      </c>
      <c r="JUM13" s="32">
        <v>7305</v>
      </c>
      <c r="JUN13" s="32">
        <v>7306</v>
      </c>
      <c r="JUO13" s="32">
        <v>7307</v>
      </c>
      <c r="JUP13" s="32">
        <v>7308</v>
      </c>
      <c r="JUQ13" s="32">
        <v>7309</v>
      </c>
      <c r="JUR13" s="32">
        <v>7310</v>
      </c>
      <c r="JUS13" s="32">
        <v>7311</v>
      </c>
      <c r="JUT13" s="32">
        <v>7312</v>
      </c>
      <c r="JUU13" s="32">
        <v>7313</v>
      </c>
      <c r="JUV13" s="32">
        <v>7314</v>
      </c>
      <c r="JUW13" s="32">
        <v>7315</v>
      </c>
      <c r="JUX13" s="32">
        <v>7316</v>
      </c>
      <c r="JUY13" s="32">
        <v>7317</v>
      </c>
      <c r="JUZ13" s="32">
        <v>7318</v>
      </c>
      <c r="JVA13" s="32">
        <v>7319</v>
      </c>
      <c r="JVB13" s="32">
        <v>7320</v>
      </c>
      <c r="JVC13" s="32">
        <v>7321</v>
      </c>
      <c r="JVD13" s="32">
        <v>7322</v>
      </c>
      <c r="JVE13" s="32">
        <v>7323</v>
      </c>
      <c r="JVF13" s="32">
        <v>7324</v>
      </c>
      <c r="JVG13" s="32">
        <v>7325</v>
      </c>
      <c r="JVH13" s="32">
        <v>7326</v>
      </c>
      <c r="JVI13" s="32">
        <v>7327</v>
      </c>
      <c r="JVJ13" s="32">
        <v>7328</v>
      </c>
      <c r="JVK13" s="32">
        <v>7329</v>
      </c>
      <c r="JVL13" s="32">
        <v>7330</v>
      </c>
      <c r="JVM13" s="32">
        <v>7331</v>
      </c>
      <c r="JVN13" s="32">
        <v>7332</v>
      </c>
      <c r="JVO13" s="32">
        <v>7333</v>
      </c>
      <c r="JVP13" s="32">
        <v>7334</v>
      </c>
      <c r="JVQ13" s="32">
        <v>7335</v>
      </c>
      <c r="JVR13" s="32">
        <v>7336</v>
      </c>
      <c r="JVS13" s="32">
        <v>7337</v>
      </c>
      <c r="JVT13" s="32">
        <v>7338</v>
      </c>
      <c r="JVU13" s="32">
        <v>7339</v>
      </c>
      <c r="JVV13" s="32">
        <v>7340</v>
      </c>
      <c r="JVW13" s="32">
        <v>7341</v>
      </c>
      <c r="JVX13" s="32">
        <v>7342</v>
      </c>
      <c r="JVY13" s="32">
        <v>7343</v>
      </c>
      <c r="JVZ13" s="32">
        <v>7344</v>
      </c>
      <c r="JWA13" s="32">
        <v>7345</v>
      </c>
      <c r="JWB13" s="32">
        <v>7346</v>
      </c>
      <c r="JWC13" s="32">
        <v>7347</v>
      </c>
      <c r="JWD13" s="32">
        <v>7348</v>
      </c>
      <c r="JWE13" s="32">
        <v>7349</v>
      </c>
      <c r="JWF13" s="32">
        <v>7350</v>
      </c>
      <c r="JWG13" s="32">
        <v>7351</v>
      </c>
      <c r="JWH13" s="32">
        <v>7352</v>
      </c>
      <c r="JWI13" s="32">
        <v>7353</v>
      </c>
      <c r="JWJ13" s="32">
        <v>7354</v>
      </c>
      <c r="JWK13" s="32">
        <v>7355</v>
      </c>
      <c r="JWL13" s="32">
        <v>7356</v>
      </c>
      <c r="JWM13" s="32">
        <v>7357</v>
      </c>
      <c r="JWN13" s="32">
        <v>7358</v>
      </c>
      <c r="JWO13" s="32">
        <v>7359</v>
      </c>
      <c r="JWP13" s="32">
        <v>7360</v>
      </c>
      <c r="JWQ13" s="32">
        <v>7361</v>
      </c>
      <c r="JWR13" s="32">
        <v>7362</v>
      </c>
      <c r="JWS13" s="32">
        <v>7363</v>
      </c>
      <c r="JWT13" s="32">
        <v>7364</v>
      </c>
      <c r="JWU13" s="32">
        <v>7365</v>
      </c>
      <c r="JWV13" s="32">
        <v>7366</v>
      </c>
      <c r="JWW13" s="32">
        <v>7367</v>
      </c>
      <c r="JWX13" s="32">
        <v>7368</v>
      </c>
      <c r="JWY13" s="32">
        <v>7369</v>
      </c>
      <c r="JWZ13" s="32">
        <v>7370</v>
      </c>
      <c r="JXA13" s="32">
        <v>7371</v>
      </c>
      <c r="JXB13" s="32">
        <v>7372</v>
      </c>
      <c r="JXC13" s="32">
        <v>7373</v>
      </c>
      <c r="JXD13" s="32">
        <v>7374</v>
      </c>
      <c r="JXE13" s="32">
        <v>7375</v>
      </c>
      <c r="JXF13" s="32">
        <v>7376</v>
      </c>
      <c r="JXG13" s="32">
        <v>7377</v>
      </c>
      <c r="JXH13" s="32">
        <v>7378</v>
      </c>
      <c r="JXI13" s="32">
        <v>7379</v>
      </c>
      <c r="JXJ13" s="32">
        <v>7380</v>
      </c>
      <c r="JXK13" s="32">
        <v>7381</v>
      </c>
      <c r="JXL13" s="32">
        <v>7382</v>
      </c>
      <c r="JXM13" s="32">
        <v>7383</v>
      </c>
      <c r="JXN13" s="32">
        <v>7384</v>
      </c>
      <c r="JXO13" s="32">
        <v>7385</v>
      </c>
      <c r="JXP13" s="32">
        <v>7386</v>
      </c>
      <c r="JXQ13" s="32">
        <v>7387</v>
      </c>
      <c r="JXR13" s="32">
        <v>7388</v>
      </c>
      <c r="JXS13" s="32">
        <v>7389</v>
      </c>
      <c r="JXT13" s="32">
        <v>7390</v>
      </c>
      <c r="JXU13" s="32">
        <v>7391</v>
      </c>
      <c r="JXV13" s="32">
        <v>7392</v>
      </c>
      <c r="JXW13" s="32">
        <v>7393</v>
      </c>
      <c r="JXX13" s="32">
        <v>7394</v>
      </c>
      <c r="JXY13" s="32">
        <v>7395</v>
      </c>
      <c r="JXZ13" s="32">
        <v>7396</v>
      </c>
      <c r="JYA13" s="32">
        <v>7397</v>
      </c>
      <c r="JYB13" s="32">
        <v>7398</v>
      </c>
      <c r="JYC13" s="32">
        <v>7399</v>
      </c>
      <c r="JYD13" s="32">
        <v>7400</v>
      </c>
      <c r="JYE13" s="32">
        <v>7401</v>
      </c>
      <c r="JYF13" s="32">
        <v>7402</v>
      </c>
      <c r="JYG13" s="32">
        <v>7403</v>
      </c>
      <c r="JYH13" s="32">
        <v>7404</v>
      </c>
      <c r="JYI13" s="32">
        <v>7405</v>
      </c>
      <c r="JYJ13" s="32">
        <v>7406</v>
      </c>
      <c r="JYK13" s="32">
        <v>7407</v>
      </c>
      <c r="JYL13" s="32">
        <v>7408</v>
      </c>
      <c r="JYM13" s="32">
        <v>7409</v>
      </c>
      <c r="JYN13" s="32">
        <v>7410</v>
      </c>
      <c r="JYO13" s="32">
        <v>7411</v>
      </c>
      <c r="JYP13" s="32">
        <v>7412</v>
      </c>
      <c r="JYQ13" s="32">
        <v>7413</v>
      </c>
      <c r="JYR13" s="32">
        <v>7414</v>
      </c>
      <c r="JYS13" s="32">
        <v>7415</v>
      </c>
      <c r="JYT13" s="32">
        <v>7416</v>
      </c>
      <c r="JYU13" s="32">
        <v>7417</v>
      </c>
      <c r="JYV13" s="32">
        <v>7418</v>
      </c>
      <c r="JYW13" s="32">
        <v>7419</v>
      </c>
      <c r="JYX13" s="32">
        <v>7420</v>
      </c>
      <c r="JYY13" s="32">
        <v>7421</v>
      </c>
      <c r="JYZ13" s="32">
        <v>7422</v>
      </c>
      <c r="JZA13" s="32">
        <v>7423</v>
      </c>
      <c r="JZB13" s="32">
        <v>7424</v>
      </c>
      <c r="JZC13" s="32">
        <v>7425</v>
      </c>
      <c r="JZD13" s="32">
        <v>7426</v>
      </c>
      <c r="JZE13" s="32">
        <v>7427</v>
      </c>
      <c r="JZF13" s="32">
        <v>7428</v>
      </c>
      <c r="JZG13" s="32">
        <v>7429</v>
      </c>
      <c r="JZH13" s="32">
        <v>7430</v>
      </c>
      <c r="JZI13" s="32">
        <v>7431</v>
      </c>
      <c r="JZJ13" s="32">
        <v>7432</v>
      </c>
      <c r="JZK13" s="32">
        <v>7433</v>
      </c>
      <c r="JZL13" s="32">
        <v>7434</v>
      </c>
      <c r="JZM13" s="32">
        <v>7435</v>
      </c>
      <c r="JZN13" s="32">
        <v>7436</v>
      </c>
      <c r="JZO13" s="32">
        <v>7437</v>
      </c>
      <c r="JZP13" s="32">
        <v>7438</v>
      </c>
      <c r="JZQ13" s="32">
        <v>7439</v>
      </c>
      <c r="JZR13" s="32">
        <v>7440</v>
      </c>
      <c r="JZS13" s="32">
        <v>7441</v>
      </c>
      <c r="JZT13" s="32">
        <v>7442</v>
      </c>
      <c r="JZU13" s="32">
        <v>7443</v>
      </c>
      <c r="JZV13" s="32">
        <v>7444</v>
      </c>
      <c r="JZW13" s="32">
        <v>7445</v>
      </c>
      <c r="JZX13" s="32">
        <v>7446</v>
      </c>
      <c r="JZY13" s="32">
        <v>7447</v>
      </c>
      <c r="JZZ13" s="32">
        <v>7448</v>
      </c>
      <c r="KAA13" s="32">
        <v>7449</v>
      </c>
      <c r="KAB13" s="32">
        <v>7450</v>
      </c>
      <c r="KAC13" s="32">
        <v>7451</v>
      </c>
      <c r="KAD13" s="32">
        <v>7452</v>
      </c>
      <c r="KAE13" s="32">
        <v>7453</v>
      </c>
      <c r="KAF13" s="32">
        <v>7454</v>
      </c>
      <c r="KAG13" s="32">
        <v>7455</v>
      </c>
      <c r="KAH13" s="32">
        <v>7456</v>
      </c>
      <c r="KAI13" s="32">
        <v>7457</v>
      </c>
      <c r="KAJ13" s="32">
        <v>7458</v>
      </c>
      <c r="KAK13" s="32">
        <v>7459</v>
      </c>
      <c r="KAL13" s="32">
        <v>7460</v>
      </c>
      <c r="KAM13" s="32">
        <v>7461</v>
      </c>
      <c r="KAN13" s="32">
        <v>7462</v>
      </c>
      <c r="KAO13" s="32">
        <v>7463</v>
      </c>
      <c r="KAP13" s="32">
        <v>7464</v>
      </c>
      <c r="KAQ13" s="32">
        <v>7465</v>
      </c>
      <c r="KAR13" s="32">
        <v>7466</v>
      </c>
      <c r="KAS13" s="32">
        <v>7467</v>
      </c>
      <c r="KAT13" s="32">
        <v>7468</v>
      </c>
      <c r="KAU13" s="32">
        <v>7469</v>
      </c>
      <c r="KAV13" s="32">
        <v>7470</v>
      </c>
      <c r="KAW13" s="32">
        <v>7471</v>
      </c>
      <c r="KAX13" s="32">
        <v>7472</v>
      </c>
      <c r="KAY13" s="32">
        <v>7473</v>
      </c>
      <c r="KAZ13" s="32">
        <v>7474</v>
      </c>
      <c r="KBA13" s="32">
        <v>7475</v>
      </c>
      <c r="KBB13" s="32">
        <v>7476</v>
      </c>
      <c r="KBC13" s="32">
        <v>7477</v>
      </c>
      <c r="KBD13" s="32">
        <v>7478</v>
      </c>
      <c r="KBE13" s="32">
        <v>7479</v>
      </c>
      <c r="KBF13" s="32">
        <v>7480</v>
      </c>
      <c r="KBG13" s="32">
        <v>7481</v>
      </c>
      <c r="KBH13" s="32">
        <v>7482</v>
      </c>
      <c r="KBI13" s="32">
        <v>7483</v>
      </c>
      <c r="KBJ13" s="32">
        <v>7484</v>
      </c>
      <c r="KBK13" s="32">
        <v>7485</v>
      </c>
      <c r="KBL13" s="32">
        <v>7486</v>
      </c>
      <c r="KBM13" s="32">
        <v>7487</v>
      </c>
      <c r="KBN13" s="32">
        <v>7488</v>
      </c>
      <c r="KBO13" s="32">
        <v>7489</v>
      </c>
      <c r="KBP13" s="32">
        <v>7490</v>
      </c>
      <c r="KBQ13" s="32">
        <v>7491</v>
      </c>
      <c r="KBR13" s="32">
        <v>7492</v>
      </c>
      <c r="KBS13" s="32">
        <v>7493</v>
      </c>
      <c r="KBT13" s="32">
        <v>7494</v>
      </c>
      <c r="KBU13" s="32">
        <v>7495</v>
      </c>
      <c r="KBV13" s="32">
        <v>7496</v>
      </c>
      <c r="KBW13" s="32">
        <v>7497</v>
      </c>
      <c r="KBX13" s="32">
        <v>7498</v>
      </c>
      <c r="KBY13" s="32">
        <v>7499</v>
      </c>
      <c r="KBZ13" s="32">
        <v>7500</v>
      </c>
      <c r="KCA13" s="32">
        <v>7501</v>
      </c>
      <c r="KCB13" s="32">
        <v>7502</v>
      </c>
      <c r="KCC13" s="32">
        <v>7503</v>
      </c>
      <c r="KCD13" s="32">
        <v>7504</v>
      </c>
      <c r="KCE13" s="32">
        <v>7505</v>
      </c>
      <c r="KCF13" s="32">
        <v>7506</v>
      </c>
      <c r="KCG13" s="32">
        <v>7507</v>
      </c>
      <c r="KCH13" s="32">
        <v>7508</v>
      </c>
      <c r="KCI13" s="32">
        <v>7509</v>
      </c>
      <c r="KCJ13" s="32">
        <v>7510</v>
      </c>
      <c r="KCK13" s="32">
        <v>7511</v>
      </c>
      <c r="KCL13" s="32">
        <v>7512</v>
      </c>
      <c r="KCM13" s="32">
        <v>7513</v>
      </c>
      <c r="KCN13" s="32">
        <v>7514</v>
      </c>
      <c r="KCO13" s="32">
        <v>7515</v>
      </c>
      <c r="KCP13" s="32">
        <v>7516</v>
      </c>
      <c r="KCQ13" s="32">
        <v>7517</v>
      </c>
      <c r="KCR13" s="32">
        <v>7518</v>
      </c>
      <c r="KCS13" s="32">
        <v>7519</v>
      </c>
      <c r="KCT13" s="32">
        <v>7520</v>
      </c>
      <c r="KCU13" s="32">
        <v>7521</v>
      </c>
      <c r="KCV13" s="32">
        <v>7522</v>
      </c>
      <c r="KCW13" s="32">
        <v>7523</v>
      </c>
      <c r="KCX13" s="32">
        <v>7524</v>
      </c>
      <c r="KCY13" s="32">
        <v>7525</v>
      </c>
      <c r="KCZ13" s="32">
        <v>7526</v>
      </c>
      <c r="KDA13" s="32">
        <v>7527</v>
      </c>
      <c r="KDB13" s="32">
        <v>7528</v>
      </c>
      <c r="KDC13" s="32">
        <v>7529</v>
      </c>
      <c r="KDD13" s="32">
        <v>7530</v>
      </c>
      <c r="KDE13" s="32">
        <v>7531</v>
      </c>
      <c r="KDF13" s="32">
        <v>7532</v>
      </c>
      <c r="KDG13" s="32">
        <v>7533</v>
      </c>
      <c r="KDH13" s="32">
        <v>7534</v>
      </c>
      <c r="KDI13" s="32">
        <v>7535</v>
      </c>
      <c r="KDJ13" s="32">
        <v>7536</v>
      </c>
      <c r="KDK13" s="32">
        <v>7537</v>
      </c>
      <c r="KDL13" s="32">
        <v>7538</v>
      </c>
      <c r="KDM13" s="32">
        <v>7539</v>
      </c>
      <c r="KDN13" s="32">
        <v>7540</v>
      </c>
      <c r="KDO13" s="32">
        <v>7541</v>
      </c>
      <c r="KDP13" s="32">
        <v>7542</v>
      </c>
      <c r="KDQ13" s="32">
        <v>7543</v>
      </c>
      <c r="KDR13" s="32">
        <v>7544</v>
      </c>
      <c r="KDS13" s="32">
        <v>7545</v>
      </c>
      <c r="KDT13" s="32">
        <v>7546</v>
      </c>
      <c r="KDU13" s="32">
        <v>7547</v>
      </c>
      <c r="KDV13" s="32">
        <v>7548</v>
      </c>
      <c r="KDW13" s="32">
        <v>7549</v>
      </c>
      <c r="KDX13" s="32">
        <v>7550</v>
      </c>
      <c r="KDY13" s="32">
        <v>7551</v>
      </c>
      <c r="KDZ13" s="32">
        <v>7552</v>
      </c>
      <c r="KEA13" s="32">
        <v>7553</v>
      </c>
      <c r="KEB13" s="32">
        <v>7554</v>
      </c>
      <c r="KEC13" s="32">
        <v>7555</v>
      </c>
      <c r="KED13" s="32">
        <v>7556</v>
      </c>
      <c r="KEE13" s="32">
        <v>7557</v>
      </c>
      <c r="KEF13" s="32">
        <v>7558</v>
      </c>
      <c r="KEG13" s="32">
        <v>7559</v>
      </c>
      <c r="KEH13" s="32">
        <v>7560</v>
      </c>
      <c r="KEI13" s="32">
        <v>7561</v>
      </c>
      <c r="KEJ13" s="32">
        <v>7562</v>
      </c>
      <c r="KEK13" s="32">
        <v>7563</v>
      </c>
      <c r="KEL13" s="32">
        <v>7564</v>
      </c>
      <c r="KEM13" s="32">
        <v>7565</v>
      </c>
      <c r="KEN13" s="32">
        <v>7566</v>
      </c>
      <c r="KEO13" s="32">
        <v>7567</v>
      </c>
      <c r="KEP13" s="32">
        <v>7568</v>
      </c>
      <c r="KEQ13" s="32">
        <v>7569</v>
      </c>
      <c r="KER13" s="32">
        <v>7570</v>
      </c>
      <c r="KES13" s="32">
        <v>7571</v>
      </c>
      <c r="KET13" s="32">
        <v>7572</v>
      </c>
      <c r="KEU13" s="32">
        <v>7573</v>
      </c>
      <c r="KEV13" s="32">
        <v>7574</v>
      </c>
      <c r="KEW13" s="32">
        <v>7575</v>
      </c>
      <c r="KEX13" s="32">
        <v>7576</v>
      </c>
      <c r="KEY13" s="32">
        <v>7577</v>
      </c>
      <c r="KEZ13" s="32">
        <v>7578</v>
      </c>
      <c r="KFA13" s="32">
        <v>7579</v>
      </c>
      <c r="KFB13" s="32">
        <v>7580</v>
      </c>
      <c r="KFC13" s="32">
        <v>7581</v>
      </c>
      <c r="KFD13" s="32">
        <v>7582</v>
      </c>
      <c r="KFE13" s="32">
        <v>7583</v>
      </c>
      <c r="KFF13" s="32">
        <v>7584</v>
      </c>
      <c r="KFG13" s="32">
        <v>7585</v>
      </c>
      <c r="KFH13" s="32">
        <v>7586</v>
      </c>
      <c r="KFI13" s="32">
        <v>7587</v>
      </c>
      <c r="KFJ13" s="32">
        <v>7588</v>
      </c>
      <c r="KFK13" s="32">
        <v>7589</v>
      </c>
      <c r="KFL13" s="32">
        <v>7590</v>
      </c>
      <c r="KFM13" s="32">
        <v>7591</v>
      </c>
      <c r="KFN13" s="32">
        <v>7592</v>
      </c>
      <c r="KFO13" s="32">
        <v>7593</v>
      </c>
      <c r="KFP13" s="32">
        <v>7594</v>
      </c>
      <c r="KFQ13" s="32">
        <v>7595</v>
      </c>
      <c r="KFR13" s="32">
        <v>7596</v>
      </c>
      <c r="KFS13" s="32">
        <v>7597</v>
      </c>
      <c r="KFT13" s="32">
        <v>7598</v>
      </c>
      <c r="KFU13" s="32">
        <v>7599</v>
      </c>
      <c r="KFV13" s="32">
        <v>7600</v>
      </c>
      <c r="KFW13" s="32">
        <v>7601</v>
      </c>
      <c r="KFX13" s="32">
        <v>7602</v>
      </c>
      <c r="KFY13" s="32">
        <v>7603</v>
      </c>
      <c r="KFZ13" s="32">
        <v>7604</v>
      </c>
      <c r="KGA13" s="32">
        <v>7605</v>
      </c>
      <c r="KGB13" s="32">
        <v>7606</v>
      </c>
      <c r="KGC13" s="32">
        <v>7607</v>
      </c>
      <c r="KGD13" s="32">
        <v>7608</v>
      </c>
      <c r="KGE13" s="32">
        <v>7609</v>
      </c>
      <c r="KGF13" s="32">
        <v>7610</v>
      </c>
      <c r="KGG13" s="32">
        <v>7611</v>
      </c>
      <c r="KGH13" s="32">
        <v>7612</v>
      </c>
      <c r="KGI13" s="32">
        <v>7613</v>
      </c>
      <c r="KGJ13" s="32">
        <v>7614</v>
      </c>
      <c r="KGK13" s="32">
        <v>7615</v>
      </c>
      <c r="KGL13" s="32">
        <v>7616</v>
      </c>
      <c r="KGM13" s="32">
        <v>7617</v>
      </c>
      <c r="KGN13" s="32">
        <v>7618</v>
      </c>
      <c r="KGO13" s="32">
        <v>7619</v>
      </c>
      <c r="KGP13" s="32">
        <v>7620</v>
      </c>
      <c r="KGQ13" s="32">
        <v>7621</v>
      </c>
      <c r="KGR13" s="32">
        <v>7622</v>
      </c>
      <c r="KGS13" s="32">
        <v>7623</v>
      </c>
      <c r="KGT13" s="32">
        <v>7624</v>
      </c>
      <c r="KGU13" s="32">
        <v>7625</v>
      </c>
      <c r="KGV13" s="32">
        <v>7626</v>
      </c>
      <c r="KGW13" s="32">
        <v>7627</v>
      </c>
      <c r="KGX13" s="32">
        <v>7628</v>
      </c>
      <c r="KGY13" s="32">
        <v>7629</v>
      </c>
      <c r="KGZ13" s="32">
        <v>7630</v>
      </c>
      <c r="KHA13" s="32">
        <v>7631</v>
      </c>
      <c r="KHB13" s="32">
        <v>7632</v>
      </c>
      <c r="KHC13" s="32">
        <v>7633</v>
      </c>
      <c r="KHD13" s="32">
        <v>7634</v>
      </c>
      <c r="KHE13" s="32">
        <v>7635</v>
      </c>
      <c r="KHF13" s="32">
        <v>7636</v>
      </c>
      <c r="KHG13" s="32">
        <v>7637</v>
      </c>
      <c r="KHH13" s="32">
        <v>7638</v>
      </c>
      <c r="KHI13" s="32">
        <v>7639</v>
      </c>
      <c r="KHJ13" s="32">
        <v>7640</v>
      </c>
      <c r="KHK13" s="32">
        <v>7641</v>
      </c>
      <c r="KHL13" s="32">
        <v>7642</v>
      </c>
      <c r="KHM13" s="32">
        <v>7643</v>
      </c>
      <c r="KHN13" s="32">
        <v>7644</v>
      </c>
      <c r="KHO13" s="32">
        <v>7645</v>
      </c>
      <c r="KHP13" s="32">
        <v>7646</v>
      </c>
      <c r="KHQ13" s="32">
        <v>7647</v>
      </c>
      <c r="KHR13" s="32">
        <v>7648</v>
      </c>
      <c r="KHS13" s="32">
        <v>7649</v>
      </c>
      <c r="KHT13" s="32">
        <v>7650</v>
      </c>
      <c r="KHU13" s="32">
        <v>7651</v>
      </c>
      <c r="KHV13" s="32">
        <v>7652</v>
      </c>
      <c r="KHW13" s="32">
        <v>7653</v>
      </c>
      <c r="KHX13" s="32">
        <v>7654</v>
      </c>
      <c r="KHY13" s="32">
        <v>7655</v>
      </c>
      <c r="KHZ13" s="32">
        <v>7656</v>
      </c>
      <c r="KIA13" s="32">
        <v>7657</v>
      </c>
      <c r="KIB13" s="32">
        <v>7658</v>
      </c>
      <c r="KIC13" s="32">
        <v>7659</v>
      </c>
      <c r="KID13" s="32">
        <v>7660</v>
      </c>
      <c r="KIE13" s="32">
        <v>7661</v>
      </c>
      <c r="KIF13" s="32">
        <v>7662</v>
      </c>
      <c r="KIG13" s="32">
        <v>7663</v>
      </c>
      <c r="KIH13" s="32">
        <v>7664</v>
      </c>
      <c r="KII13" s="32">
        <v>7665</v>
      </c>
      <c r="KIJ13" s="32">
        <v>7666</v>
      </c>
      <c r="KIK13" s="32">
        <v>7667</v>
      </c>
      <c r="KIL13" s="32">
        <v>7668</v>
      </c>
      <c r="KIM13" s="32">
        <v>7669</v>
      </c>
      <c r="KIN13" s="32">
        <v>7670</v>
      </c>
      <c r="KIO13" s="32">
        <v>7671</v>
      </c>
      <c r="KIP13" s="32">
        <v>7672</v>
      </c>
      <c r="KIQ13" s="32">
        <v>7673</v>
      </c>
      <c r="KIR13" s="32">
        <v>7674</v>
      </c>
      <c r="KIS13" s="32">
        <v>7675</v>
      </c>
      <c r="KIT13" s="32">
        <v>7676</v>
      </c>
      <c r="KIU13" s="32">
        <v>7677</v>
      </c>
      <c r="KIV13" s="32">
        <v>7678</v>
      </c>
      <c r="KIW13" s="32">
        <v>7679</v>
      </c>
      <c r="KIX13" s="32">
        <v>7680</v>
      </c>
      <c r="KIY13" s="32">
        <v>7681</v>
      </c>
      <c r="KIZ13" s="32">
        <v>7682</v>
      </c>
      <c r="KJA13" s="32">
        <v>7683</v>
      </c>
      <c r="KJB13" s="32">
        <v>7684</v>
      </c>
      <c r="KJC13" s="32">
        <v>7685</v>
      </c>
      <c r="KJD13" s="32">
        <v>7686</v>
      </c>
      <c r="KJE13" s="32">
        <v>7687</v>
      </c>
      <c r="KJF13" s="32">
        <v>7688</v>
      </c>
      <c r="KJG13" s="32">
        <v>7689</v>
      </c>
      <c r="KJH13" s="32">
        <v>7690</v>
      </c>
      <c r="KJI13" s="32">
        <v>7691</v>
      </c>
      <c r="KJJ13" s="32">
        <v>7692</v>
      </c>
      <c r="KJK13" s="32">
        <v>7693</v>
      </c>
      <c r="KJL13" s="32">
        <v>7694</v>
      </c>
      <c r="KJM13" s="32">
        <v>7695</v>
      </c>
      <c r="KJN13" s="32">
        <v>7696</v>
      </c>
      <c r="KJO13" s="32">
        <v>7697</v>
      </c>
      <c r="KJP13" s="32">
        <v>7698</v>
      </c>
      <c r="KJQ13" s="32">
        <v>7699</v>
      </c>
      <c r="KJR13" s="32">
        <v>7700</v>
      </c>
      <c r="KJS13" s="32">
        <v>7701</v>
      </c>
      <c r="KJT13" s="32">
        <v>7702</v>
      </c>
      <c r="KJU13" s="32">
        <v>7703</v>
      </c>
      <c r="KJV13" s="32">
        <v>7704</v>
      </c>
      <c r="KJW13" s="32">
        <v>7705</v>
      </c>
      <c r="KJX13" s="32">
        <v>7706</v>
      </c>
      <c r="KJY13" s="32">
        <v>7707</v>
      </c>
      <c r="KJZ13" s="32">
        <v>7708</v>
      </c>
      <c r="KKA13" s="32">
        <v>7709</v>
      </c>
      <c r="KKB13" s="32">
        <v>7710</v>
      </c>
      <c r="KKC13" s="32">
        <v>7711</v>
      </c>
      <c r="KKD13" s="32">
        <v>7712</v>
      </c>
      <c r="KKE13" s="32">
        <v>7713</v>
      </c>
      <c r="KKF13" s="32">
        <v>7714</v>
      </c>
      <c r="KKG13" s="32">
        <v>7715</v>
      </c>
      <c r="KKH13" s="32">
        <v>7716</v>
      </c>
      <c r="KKI13" s="32">
        <v>7717</v>
      </c>
      <c r="KKJ13" s="32">
        <v>7718</v>
      </c>
      <c r="KKK13" s="32">
        <v>7719</v>
      </c>
      <c r="KKL13" s="32">
        <v>7720</v>
      </c>
      <c r="KKM13" s="32">
        <v>7721</v>
      </c>
      <c r="KKN13" s="32">
        <v>7722</v>
      </c>
      <c r="KKO13" s="32">
        <v>7723</v>
      </c>
      <c r="KKP13" s="32">
        <v>7724</v>
      </c>
      <c r="KKQ13" s="32">
        <v>7725</v>
      </c>
      <c r="KKR13" s="32">
        <v>7726</v>
      </c>
      <c r="KKS13" s="32">
        <v>7727</v>
      </c>
      <c r="KKT13" s="32">
        <v>7728</v>
      </c>
      <c r="KKU13" s="32">
        <v>7729</v>
      </c>
      <c r="KKV13" s="32">
        <v>7730</v>
      </c>
      <c r="KKW13" s="32">
        <v>7731</v>
      </c>
      <c r="KKX13" s="32">
        <v>7732</v>
      </c>
      <c r="KKY13" s="32">
        <v>7733</v>
      </c>
      <c r="KKZ13" s="32">
        <v>7734</v>
      </c>
      <c r="KLA13" s="32">
        <v>7735</v>
      </c>
      <c r="KLB13" s="32">
        <v>7736</v>
      </c>
      <c r="KLC13" s="32">
        <v>7737</v>
      </c>
      <c r="KLD13" s="32">
        <v>7738</v>
      </c>
      <c r="KLE13" s="32">
        <v>7739</v>
      </c>
      <c r="KLF13" s="32">
        <v>7740</v>
      </c>
      <c r="KLG13" s="32">
        <v>7741</v>
      </c>
      <c r="KLH13" s="32">
        <v>7742</v>
      </c>
      <c r="KLI13" s="32">
        <v>7743</v>
      </c>
      <c r="KLJ13" s="32">
        <v>7744</v>
      </c>
      <c r="KLK13" s="32">
        <v>7745</v>
      </c>
      <c r="KLL13" s="32">
        <v>7746</v>
      </c>
      <c r="KLM13" s="32">
        <v>7747</v>
      </c>
      <c r="KLN13" s="32">
        <v>7748</v>
      </c>
      <c r="KLO13" s="32">
        <v>7749</v>
      </c>
      <c r="KLP13" s="32">
        <v>7750</v>
      </c>
      <c r="KLQ13" s="32">
        <v>7751</v>
      </c>
      <c r="KLR13" s="32">
        <v>7752</v>
      </c>
      <c r="KLS13" s="32">
        <v>7753</v>
      </c>
      <c r="KLT13" s="32">
        <v>7754</v>
      </c>
      <c r="KLU13" s="32">
        <v>7755</v>
      </c>
      <c r="KLV13" s="32">
        <v>7756</v>
      </c>
      <c r="KLW13" s="32">
        <v>7757</v>
      </c>
      <c r="KLX13" s="32">
        <v>7758</v>
      </c>
      <c r="KLY13" s="32">
        <v>7759</v>
      </c>
      <c r="KLZ13" s="32">
        <v>7760</v>
      </c>
      <c r="KMA13" s="32">
        <v>7761</v>
      </c>
      <c r="KMB13" s="32">
        <v>7762</v>
      </c>
      <c r="KMC13" s="32">
        <v>7763</v>
      </c>
      <c r="KMD13" s="32">
        <v>7764</v>
      </c>
      <c r="KME13" s="32">
        <v>7765</v>
      </c>
      <c r="KMF13" s="32">
        <v>7766</v>
      </c>
      <c r="KMG13" s="32">
        <v>7767</v>
      </c>
      <c r="KMH13" s="32">
        <v>7768</v>
      </c>
      <c r="KMI13" s="32">
        <v>7769</v>
      </c>
      <c r="KMJ13" s="32">
        <v>7770</v>
      </c>
      <c r="KMK13" s="32">
        <v>7771</v>
      </c>
      <c r="KML13" s="32">
        <v>7772</v>
      </c>
      <c r="KMM13" s="32">
        <v>7773</v>
      </c>
      <c r="KMN13" s="32">
        <v>7774</v>
      </c>
      <c r="KMO13" s="32">
        <v>7775</v>
      </c>
      <c r="KMP13" s="32">
        <v>7776</v>
      </c>
      <c r="KMQ13" s="32">
        <v>7777</v>
      </c>
      <c r="KMR13" s="32">
        <v>7778</v>
      </c>
      <c r="KMS13" s="32">
        <v>7779</v>
      </c>
      <c r="KMT13" s="32">
        <v>7780</v>
      </c>
      <c r="KMU13" s="32">
        <v>7781</v>
      </c>
      <c r="KMV13" s="32">
        <v>7782</v>
      </c>
      <c r="KMW13" s="32">
        <v>7783</v>
      </c>
      <c r="KMX13" s="32">
        <v>7784</v>
      </c>
      <c r="KMY13" s="32">
        <v>7785</v>
      </c>
      <c r="KMZ13" s="32">
        <v>7786</v>
      </c>
      <c r="KNA13" s="32">
        <v>7787</v>
      </c>
      <c r="KNB13" s="32">
        <v>7788</v>
      </c>
      <c r="KNC13" s="32">
        <v>7789</v>
      </c>
      <c r="KND13" s="32">
        <v>7790</v>
      </c>
      <c r="KNE13" s="32">
        <v>7791</v>
      </c>
      <c r="KNF13" s="32">
        <v>7792</v>
      </c>
      <c r="KNG13" s="32">
        <v>7793</v>
      </c>
      <c r="KNH13" s="32">
        <v>7794</v>
      </c>
      <c r="KNI13" s="32">
        <v>7795</v>
      </c>
      <c r="KNJ13" s="32">
        <v>7796</v>
      </c>
      <c r="KNK13" s="32">
        <v>7797</v>
      </c>
      <c r="KNL13" s="32">
        <v>7798</v>
      </c>
      <c r="KNM13" s="32">
        <v>7799</v>
      </c>
      <c r="KNN13" s="32">
        <v>7800</v>
      </c>
      <c r="KNO13" s="32">
        <v>7801</v>
      </c>
      <c r="KNP13" s="32">
        <v>7802</v>
      </c>
      <c r="KNQ13" s="32">
        <v>7803</v>
      </c>
      <c r="KNR13" s="32">
        <v>7804</v>
      </c>
      <c r="KNS13" s="32">
        <v>7805</v>
      </c>
      <c r="KNT13" s="32">
        <v>7806</v>
      </c>
      <c r="KNU13" s="32">
        <v>7807</v>
      </c>
      <c r="KNV13" s="32">
        <v>7808</v>
      </c>
      <c r="KNW13" s="32">
        <v>7809</v>
      </c>
      <c r="KNX13" s="32">
        <v>7810</v>
      </c>
      <c r="KNY13" s="32">
        <v>7811</v>
      </c>
      <c r="KNZ13" s="32">
        <v>7812</v>
      </c>
      <c r="KOA13" s="32">
        <v>7813</v>
      </c>
      <c r="KOB13" s="32">
        <v>7814</v>
      </c>
      <c r="KOC13" s="32">
        <v>7815</v>
      </c>
      <c r="KOD13" s="32">
        <v>7816</v>
      </c>
      <c r="KOE13" s="32">
        <v>7817</v>
      </c>
      <c r="KOF13" s="32">
        <v>7818</v>
      </c>
      <c r="KOG13" s="32">
        <v>7819</v>
      </c>
      <c r="KOH13" s="32">
        <v>7820</v>
      </c>
      <c r="KOI13" s="32">
        <v>7821</v>
      </c>
      <c r="KOJ13" s="32">
        <v>7822</v>
      </c>
      <c r="KOK13" s="32">
        <v>7823</v>
      </c>
      <c r="KOL13" s="32">
        <v>7824</v>
      </c>
      <c r="KOM13" s="32">
        <v>7825</v>
      </c>
      <c r="KON13" s="32">
        <v>7826</v>
      </c>
      <c r="KOO13" s="32">
        <v>7827</v>
      </c>
      <c r="KOP13" s="32">
        <v>7828</v>
      </c>
      <c r="KOQ13" s="32">
        <v>7829</v>
      </c>
      <c r="KOR13" s="32">
        <v>7830</v>
      </c>
      <c r="KOS13" s="32">
        <v>7831</v>
      </c>
      <c r="KOT13" s="32">
        <v>7832</v>
      </c>
      <c r="KOU13" s="32">
        <v>7833</v>
      </c>
      <c r="KOV13" s="32">
        <v>7834</v>
      </c>
      <c r="KOW13" s="32">
        <v>7835</v>
      </c>
      <c r="KOX13" s="32">
        <v>7836</v>
      </c>
      <c r="KOY13" s="32">
        <v>7837</v>
      </c>
      <c r="KOZ13" s="32">
        <v>7838</v>
      </c>
      <c r="KPA13" s="32">
        <v>7839</v>
      </c>
      <c r="KPB13" s="32">
        <v>7840</v>
      </c>
      <c r="KPC13" s="32">
        <v>7841</v>
      </c>
      <c r="KPD13" s="32">
        <v>7842</v>
      </c>
      <c r="KPE13" s="32">
        <v>7843</v>
      </c>
      <c r="KPF13" s="32">
        <v>7844</v>
      </c>
      <c r="KPG13" s="32">
        <v>7845</v>
      </c>
      <c r="KPH13" s="32">
        <v>7846</v>
      </c>
      <c r="KPI13" s="32">
        <v>7847</v>
      </c>
      <c r="KPJ13" s="32">
        <v>7848</v>
      </c>
      <c r="KPK13" s="32">
        <v>7849</v>
      </c>
      <c r="KPL13" s="32">
        <v>7850</v>
      </c>
      <c r="KPM13" s="32">
        <v>7851</v>
      </c>
      <c r="KPN13" s="32">
        <v>7852</v>
      </c>
      <c r="KPO13" s="32">
        <v>7853</v>
      </c>
      <c r="KPP13" s="32">
        <v>7854</v>
      </c>
      <c r="KPQ13" s="32">
        <v>7855</v>
      </c>
      <c r="KPR13" s="32">
        <v>7856</v>
      </c>
      <c r="KPS13" s="32">
        <v>7857</v>
      </c>
      <c r="KPT13" s="32">
        <v>7858</v>
      </c>
      <c r="KPU13" s="32">
        <v>7859</v>
      </c>
      <c r="KPV13" s="32">
        <v>7860</v>
      </c>
      <c r="KPW13" s="32">
        <v>7861</v>
      </c>
      <c r="KPX13" s="32">
        <v>7862</v>
      </c>
      <c r="KPY13" s="32">
        <v>7863</v>
      </c>
      <c r="KPZ13" s="32">
        <v>7864</v>
      </c>
      <c r="KQA13" s="32">
        <v>7865</v>
      </c>
      <c r="KQB13" s="32">
        <v>7866</v>
      </c>
      <c r="KQC13" s="32">
        <v>7867</v>
      </c>
      <c r="KQD13" s="32">
        <v>7868</v>
      </c>
      <c r="KQE13" s="32">
        <v>7869</v>
      </c>
      <c r="KQF13" s="32">
        <v>7870</v>
      </c>
      <c r="KQG13" s="32">
        <v>7871</v>
      </c>
      <c r="KQH13" s="32">
        <v>7872</v>
      </c>
      <c r="KQI13" s="32">
        <v>7873</v>
      </c>
      <c r="KQJ13" s="32">
        <v>7874</v>
      </c>
      <c r="KQK13" s="32">
        <v>7875</v>
      </c>
      <c r="KQL13" s="32">
        <v>7876</v>
      </c>
      <c r="KQM13" s="32">
        <v>7877</v>
      </c>
      <c r="KQN13" s="32">
        <v>7878</v>
      </c>
      <c r="KQO13" s="32">
        <v>7879</v>
      </c>
      <c r="KQP13" s="32">
        <v>7880</v>
      </c>
      <c r="KQQ13" s="32">
        <v>7881</v>
      </c>
      <c r="KQR13" s="32">
        <v>7882</v>
      </c>
      <c r="KQS13" s="32">
        <v>7883</v>
      </c>
      <c r="KQT13" s="32">
        <v>7884</v>
      </c>
      <c r="KQU13" s="32">
        <v>7885</v>
      </c>
      <c r="KQV13" s="32">
        <v>7886</v>
      </c>
      <c r="KQW13" s="32">
        <v>7887</v>
      </c>
      <c r="KQX13" s="32">
        <v>7888</v>
      </c>
      <c r="KQY13" s="32">
        <v>7889</v>
      </c>
      <c r="KQZ13" s="32">
        <v>7890</v>
      </c>
      <c r="KRA13" s="32">
        <v>7891</v>
      </c>
      <c r="KRB13" s="32">
        <v>7892</v>
      </c>
      <c r="KRC13" s="32">
        <v>7893</v>
      </c>
      <c r="KRD13" s="32">
        <v>7894</v>
      </c>
      <c r="KRE13" s="32">
        <v>7895</v>
      </c>
      <c r="KRF13" s="32">
        <v>7896</v>
      </c>
      <c r="KRG13" s="32">
        <v>7897</v>
      </c>
      <c r="KRH13" s="32">
        <v>7898</v>
      </c>
      <c r="KRI13" s="32">
        <v>7899</v>
      </c>
      <c r="KRJ13" s="32">
        <v>7900</v>
      </c>
      <c r="KRK13" s="32">
        <v>7901</v>
      </c>
      <c r="KRL13" s="32">
        <v>7902</v>
      </c>
      <c r="KRM13" s="32">
        <v>7903</v>
      </c>
      <c r="KRN13" s="32">
        <v>7904</v>
      </c>
      <c r="KRO13" s="32">
        <v>7905</v>
      </c>
      <c r="KRP13" s="32">
        <v>7906</v>
      </c>
      <c r="KRQ13" s="32">
        <v>7907</v>
      </c>
      <c r="KRR13" s="32">
        <v>7908</v>
      </c>
      <c r="KRS13" s="32">
        <v>7909</v>
      </c>
      <c r="KRT13" s="32">
        <v>7910</v>
      </c>
      <c r="KRU13" s="32">
        <v>7911</v>
      </c>
      <c r="KRV13" s="32">
        <v>7912</v>
      </c>
      <c r="KRW13" s="32">
        <v>7913</v>
      </c>
      <c r="KRX13" s="32">
        <v>7914</v>
      </c>
      <c r="KRY13" s="32">
        <v>7915</v>
      </c>
      <c r="KRZ13" s="32">
        <v>7916</v>
      </c>
      <c r="KSA13" s="32">
        <v>7917</v>
      </c>
      <c r="KSB13" s="32">
        <v>7918</v>
      </c>
      <c r="KSC13" s="32">
        <v>7919</v>
      </c>
      <c r="KSD13" s="32">
        <v>7920</v>
      </c>
      <c r="KSE13" s="32">
        <v>7921</v>
      </c>
      <c r="KSF13" s="32">
        <v>7922</v>
      </c>
      <c r="KSG13" s="32">
        <v>7923</v>
      </c>
      <c r="KSH13" s="32">
        <v>7924</v>
      </c>
      <c r="KSI13" s="32">
        <v>7925</v>
      </c>
      <c r="KSJ13" s="32">
        <v>7926</v>
      </c>
      <c r="KSK13" s="32">
        <v>7927</v>
      </c>
      <c r="KSL13" s="32">
        <v>7928</v>
      </c>
      <c r="KSM13" s="32">
        <v>7929</v>
      </c>
      <c r="KSN13" s="32">
        <v>7930</v>
      </c>
      <c r="KSO13" s="32">
        <v>7931</v>
      </c>
      <c r="KSP13" s="32">
        <v>7932</v>
      </c>
      <c r="KSQ13" s="32">
        <v>7933</v>
      </c>
      <c r="KSR13" s="32">
        <v>7934</v>
      </c>
      <c r="KSS13" s="32">
        <v>7935</v>
      </c>
      <c r="KST13" s="32">
        <v>7936</v>
      </c>
      <c r="KSU13" s="32">
        <v>7937</v>
      </c>
      <c r="KSV13" s="32">
        <v>7938</v>
      </c>
      <c r="KSW13" s="32">
        <v>7939</v>
      </c>
      <c r="KSX13" s="32">
        <v>7940</v>
      </c>
      <c r="KSY13" s="32">
        <v>7941</v>
      </c>
      <c r="KSZ13" s="32">
        <v>7942</v>
      </c>
      <c r="KTA13" s="32">
        <v>7943</v>
      </c>
      <c r="KTB13" s="32">
        <v>7944</v>
      </c>
      <c r="KTC13" s="32">
        <v>7945</v>
      </c>
      <c r="KTD13" s="32">
        <v>7946</v>
      </c>
      <c r="KTE13" s="32">
        <v>7947</v>
      </c>
      <c r="KTF13" s="32">
        <v>7948</v>
      </c>
      <c r="KTG13" s="32">
        <v>7949</v>
      </c>
      <c r="KTH13" s="32">
        <v>7950</v>
      </c>
      <c r="KTI13" s="32">
        <v>7951</v>
      </c>
      <c r="KTJ13" s="32">
        <v>7952</v>
      </c>
      <c r="KTK13" s="32">
        <v>7953</v>
      </c>
      <c r="KTL13" s="32">
        <v>7954</v>
      </c>
      <c r="KTM13" s="32">
        <v>7955</v>
      </c>
      <c r="KTN13" s="32">
        <v>7956</v>
      </c>
      <c r="KTO13" s="32">
        <v>7957</v>
      </c>
      <c r="KTP13" s="32">
        <v>7958</v>
      </c>
      <c r="KTQ13" s="32">
        <v>7959</v>
      </c>
      <c r="KTR13" s="32">
        <v>7960</v>
      </c>
      <c r="KTS13" s="32">
        <v>7961</v>
      </c>
      <c r="KTT13" s="32">
        <v>7962</v>
      </c>
      <c r="KTU13" s="32">
        <v>7963</v>
      </c>
      <c r="KTV13" s="32">
        <v>7964</v>
      </c>
      <c r="KTW13" s="32">
        <v>7965</v>
      </c>
      <c r="KTX13" s="32">
        <v>7966</v>
      </c>
      <c r="KTY13" s="32">
        <v>7967</v>
      </c>
      <c r="KTZ13" s="32">
        <v>7968</v>
      </c>
      <c r="KUA13" s="32">
        <v>7969</v>
      </c>
      <c r="KUB13" s="32">
        <v>7970</v>
      </c>
      <c r="KUC13" s="32">
        <v>7971</v>
      </c>
      <c r="KUD13" s="32">
        <v>7972</v>
      </c>
      <c r="KUE13" s="32">
        <v>7973</v>
      </c>
      <c r="KUF13" s="32">
        <v>7974</v>
      </c>
      <c r="KUG13" s="32">
        <v>7975</v>
      </c>
      <c r="KUH13" s="32">
        <v>7976</v>
      </c>
      <c r="KUI13" s="32">
        <v>7977</v>
      </c>
      <c r="KUJ13" s="32">
        <v>7978</v>
      </c>
      <c r="KUK13" s="32">
        <v>7979</v>
      </c>
      <c r="KUL13" s="32">
        <v>7980</v>
      </c>
      <c r="KUM13" s="32">
        <v>7981</v>
      </c>
      <c r="KUN13" s="32">
        <v>7982</v>
      </c>
      <c r="KUO13" s="32">
        <v>7983</v>
      </c>
      <c r="KUP13" s="32">
        <v>7984</v>
      </c>
      <c r="KUQ13" s="32">
        <v>7985</v>
      </c>
      <c r="KUR13" s="32">
        <v>7986</v>
      </c>
      <c r="KUS13" s="32">
        <v>7987</v>
      </c>
      <c r="KUT13" s="32">
        <v>7988</v>
      </c>
      <c r="KUU13" s="32">
        <v>7989</v>
      </c>
      <c r="KUV13" s="32">
        <v>7990</v>
      </c>
      <c r="KUW13" s="32">
        <v>7991</v>
      </c>
      <c r="KUX13" s="32">
        <v>7992</v>
      </c>
      <c r="KUY13" s="32">
        <v>7993</v>
      </c>
      <c r="KUZ13" s="32">
        <v>7994</v>
      </c>
      <c r="KVA13" s="32">
        <v>7995</v>
      </c>
      <c r="KVB13" s="32">
        <v>7996</v>
      </c>
      <c r="KVC13" s="32">
        <v>7997</v>
      </c>
      <c r="KVD13" s="32">
        <v>7998</v>
      </c>
      <c r="KVE13" s="32">
        <v>7999</v>
      </c>
      <c r="KVF13" s="32">
        <v>8000</v>
      </c>
      <c r="KVG13" s="32">
        <v>8001</v>
      </c>
      <c r="KVH13" s="32">
        <v>8002</v>
      </c>
      <c r="KVI13" s="32">
        <v>8003</v>
      </c>
      <c r="KVJ13" s="32">
        <v>8004</v>
      </c>
      <c r="KVK13" s="32">
        <v>8005</v>
      </c>
      <c r="KVL13" s="32">
        <v>8006</v>
      </c>
      <c r="KVM13" s="32">
        <v>8007</v>
      </c>
      <c r="KVN13" s="32">
        <v>8008</v>
      </c>
      <c r="KVO13" s="32">
        <v>8009</v>
      </c>
      <c r="KVP13" s="32">
        <v>8010</v>
      </c>
      <c r="KVQ13" s="32">
        <v>8011</v>
      </c>
      <c r="KVR13" s="32">
        <v>8012</v>
      </c>
      <c r="KVS13" s="32">
        <v>8013</v>
      </c>
      <c r="KVT13" s="32">
        <v>8014</v>
      </c>
      <c r="KVU13" s="32">
        <v>8015</v>
      </c>
      <c r="KVV13" s="32">
        <v>8016</v>
      </c>
      <c r="KVW13" s="32">
        <v>8017</v>
      </c>
      <c r="KVX13" s="32">
        <v>8018</v>
      </c>
      <c r="KVY13" s="32">
        <v>8019</v>
      </c>
      <c r="KVZ13" s="32">
        <v>8020</v>
      </c>
      <c r="KWA13" s="32">
        <v>8021</v>
      </c>
      <c r="KWB13" s="32">
        <v>8022</v>
      </c>
      <c r="KWC13" s="32">
        <v>8023</v>
      </c>
      <c r="KWD13" s="32">
        <v>8024</v>
      </c>
      <c r="KWE13" s="32">
        <v>8025</v>
      </c>
      <c r="KWF13" s="32">
        <v>8026</v>
      </c>
      <c r="KWG13" s="32">
        <v>8027</v>
      </c>
      <c r="KWH13" s="32">
        <v>8028</v>
      </c>
      <c r="KWI13" s="32">
        <v>8029</v>
      </c>
      <c r="KWJ13" s="32">
        <v>8030</v>
      </c>
      <c r="KWK13" s="32">
        <v>8031</v>
      </c>
      <c r="KWL13" s="32">
        <v>8032</v>
      </c>
      <c r="KWM13" s="32">
        <v>8033</v>
      </c>
      <c r="KWN13" s="32">
        <v>8034</v>
      </c>
      <c r="KWO13" s="32">
        <v>8035</v>
      </c>
      <c r="KWP13" s="32">
        <v>8036</v>
      </c>
      <c r="KWQ13" s="32">
        <v>8037</v>
      </c>
      <c r="KWR13" s="32">
        <v>8038</v>
      </c>
      <c r="KWS13" s="32">
        <v>8039</v>
      </c>
      <c r="KWT13" s="32">
        <v>8040</v>
      </c>
      <c r="KWU13" s="32">
        <v>8041</v>
      </c>
      <c r="KWV13" s="32">
        <v>8042</v>
      </c>
      <c r="KWW13" s="32">
        <v>8043</v>
      </c>
      <c r="KWX13" s="32">
        <v>8044</v>
      </c>
      <c r="KWY13" s="32">
        <v>8045</v>
      </c>
      <c r="KWZ13" s="32">
        <v>8046</v>
      </c>
      <c r="KXA13" s="32">
        <v>8047</v>
      </c>
      <c r="KXB13" s="32">
        <v>8048</v>
      </c>
      <c r="KXC13" s="32">
        <v>8049</v>
      </c>
      <c r="KXD13" s="32">
        <v>8050</v>
      </c>
      <c r="KXE13" s="32">
        <v>8051</v>
      </c>
      <c r="KXF13" s="32">
        <v>8052</v>
      </c>
      <c r="KXG13" s="32">
        <v>8053</v>
      </c>
      <c r="KXH13" s="32">
        <v>8054</v>
      </c>
      <c r="KXI13" s="32">
        <v>8055</v>
      </c>
      <c r="KXJ13" s="32">
        <v>8056</v>
      </c>
      <c r="KXK13" s="32">
        <v>8057</v>
      </c>
      <c r="KXL13" s="32">
        <v>8058</v>
      </c>
      <c r="KXM13" s="32">
        <v>8059</v>
      </c>
      <c r="KXN13" s="32">
        <v>8060</v>
      </c>
      <c r="KXO13" s="32">
        <v>8061</v>
      </c>
      <c r="KXP13" s="32">
        <v>8062</v>
      </c>
      <c r="KXQ13" s="32">
        <v>8063</v>
      </c>
      <c r="KXR13" s="32">
        <v>8064</v>
      </c>
      <c r="KXS13" s="32">
        <v>8065</v>
      </c>
      <c r="KXT13" s="32">
        <v>8066</v>
      </c>
      <c r="KXU13" s="32">
        <v>8067</v>
      </c>
      <c r="KXV13" s="32">
        <v>8068</v>
      </c>
      <c r="KXW13" s="32">
        <v>8069</v>
      </c>
      <c r="KXX13" s="32">
        <v>8070</v>
      </c>
      <c r="KXY13" s="32">
        <v>8071</v>
      </c>
      <c r="KXZ13" s="32">
        <v>8072</v>
      </c>
      <c r="KYA13" s="32">
        <v>8073</v>
      </c>
      <c r="KYB13" s="32">
        <v>8074</v>
      </c>
      <c r="KYC13" s="32">
        <v>8075</v>
      </c>
      <c r="KYD13" s="32">
        <v>8076</v>
      </c>
      <c r="KYE13" s="32">
        <v>8077</v>
      </c>
      <c r="KYF13" s="32">
        <v>8078</v>
      </c>
      <c r="KYG13" s="32">
        <v>8079</v>
      </c>
      <c r="KYH13" s="32">
        <v>8080</v>
      </c>
      <c r="KYI13" s="32">
        <v>8081</v>
      </c>
      <c r="KYJ13" s="32">
        <v>8082</v>
      </c>
      <c r="KYK13" s="32">
        <v>8083</v>
      </c>
      <c r="KYL13" s="32">
        <v>8084</v>
      </c>
      <c r="KYM13" s="32">
        <v>8085</v>
      </c>
      <c r="KYN13" s="32">
        <v>8086</v>
      </c>
      <c r="KYO13" s="32">
        <v>8087</v>
      </c>
      <c r="KYP13" s="32">
        <v>8088</v>
      </c>
      <c r="KYQ13" s="32">
        <v>8089</v>
      </c>
      <c r="KYR13" s="32">
        <v>8090</v>
      </c>
      <c r="KYS13" s="32">
        <v>8091</v>
      </c>
      <c r="KYT13" s="32">
        <v>8092</v>
      </c>
      <c r="KYU13" s="32">
        <v>8093</v>
      </c>
      <c r="KYV13" s="32">
        <v>8094</v>
      </c>
      <c r="KYW13" s="32">
        <v>8095</v>
      </c>
      <c r="KYX13" s="32">
        <v>8096</v>
      </c>
      <c r="KYY13" s="32">
        <v>8097</v>
      </c>
      <c r="KYZ13" s="32">
        <v>8098</v>
      </c>
      <c r="KZA13" s="32">
        <v>8099</v>
      </c>
      <c r="KZB13" s="32">
        <v>8100</v>
      </c>
      <c r="KZC13" s="32">
        <v>8101</v>
      </c>
      <c r="KZD13" s="32">
        <v>8102</v>
      </c>
      <c r="KZE13" s="32">
        <v>8103</v>
      </c>
      <c r="KZF13" s="32">
        <v>8104</v>
      </c>
      <c r="KZG13" s="32">
        <v>8105</v>
      </c>
      <c r="KZH13" s="32">
        <v>8106</v>
      </c>
      <c r="KZI13" s="32">
        <v>8107</v>
      </c>
      <c r="KZJ13" s="32">
        <v>8108</v>
      </c>
      <c r="KZK13" s="32">
        <v>8109</v>
      </c>
      <c r="KZL13" s="32">
        <v>8110</v>
      </c>
      <c r="KZM13" s="32">
        <v>8111</v>
      </c>
      <c r="KZN13" s="32">
        <v>8112</v>
      </c>
      <c r="KZO13" s="32">
        <v>8113</v>
      </c>
      <c r="KZP13" s="32">
        <v>8114</v>
      </c>
      <c r="KZQ13" s="32">
        <v>8115</v>
      </c>
      <c r="KZR13" s="32">
        <v>8116</v>
      </c>
      <c r="KZS13" s="32">
        <v>8117</v>
      </c>
      <c r="KZT13" s="32">
        <v>8118</v>
      </c>
      <c r="KZU13" s="32">
        <v>8119</v>
      </c>
      <c r="KZV13" s="32">
        <v>8120</v>
      </c>
      <c r="KZW13" s="32">
        <v>8121</v>
      </c>
      <c r="KZX13" s="32">
        <v>8122</v>
      </c>
      <c r="KZY13" s="32">
        <v>8123</v>
      </c>
      <c r="KZZ13" s="32">
        <v>8124</v>
      </c>
      <c r="LAA13" s="32">
        <v>8125</v>
      </c>
      <c r="LAB13" s="32">
        <v>8126</v>
      </c>
      <c r="LAC13" s="32">
        <v>8127</v>
      </c>
      <c r="LAD13" s="32">
        <v>8128</v>
      </c>
      <c r="LAE13" s="32">
        <v>8129</v>
      </c>
      <c r="LAF13" s="32">
        <v>8130</v>
      </c>
      <c r="LAG13" s="32">
        <v>8131</v>
      </c>
      <c r="LAH13" s="32">
        <v>8132</v>
      </c>
      <c r="LAI13" s="32">
        <v>8133</v>
      </c>
      <c r="LAJ13" s="32">
        <v>8134</v>
      </c>
      <c r="LAK13" s="32">
        <v>8135</v>
      </c>
      <c r="LAL13" s="32">
        <v>8136</v>
      </c>
      <c r="LAM13" s="32">
        <v>8137</v>
      </c>
      <c r="LAN13" s="32">
        <v>8138</v>
      </c>
      <c r="LAO13" s="32">
        <v>8139</v>
      </c>
      <c r="LAP13" s="32">
        <v>8140</v>
      </c>
      <c r="LAQ13" s="32">
        <v>8141</v>
      </c>
      <c r="LAR13" s="32">
        <v>8142</v>
      </c>
      <c r="LAS13" s="32">
        <v>8143</v>
      </c>
      <c r="LAT13" s="32">
        <v>8144</v>
      </c>
      <c r="LAU13" s="32">
        <v>8145</v>
      </c>
      <c r="LAV13" s="32">
        <v>8146</v>
      </c>
      <c r="LAW13" s="32">
        <v>8147</v>
      </c>
      <c r="LAX13" s="32">
        <v>8148</v>
      </c>
      <c r="LAY13" s="32">
        <v>8149</v>
      </c>
      <c r="LAZ13" s="32">
        <v>8150</v>
      </c>
      <c r="LBA13" s="32">
        <v>8151</v>
      </c>
      <c r="LBB13" s="32">
        <v>8152</v>
      </c>
      <c r="LBC13" s="32">
        <v>8153</v>
      </c>
      <c r="LBD13" s="32">
        <v>8154</v>
      </c>
      <c r="LBE13" s="32">
        <v>8155</v>
      </c>
      <c r="LBF13" s="32">
        <v>8156</v>
      </c>
      <c r="LBG13" s="32">
        <v>8157</v>
      </c>
      <c r="LBH13" s="32">
        <v>8158</v>
      </c>
      <c r="LBI13" s="32">
        <v>8159</v>
      </c>
      <c r="LBJ13" s="32">
        <v>8160</v>
      </c>
      <c r="LBK13" s="32">
        <v>8161</v>
      </c>
      <c r="LBL13" s="32">
        <v>8162</v>
      </c>
      <c r="LBM13" s="32">
        <v>8163</v>
      </c>
      <c r="LBN13" s="32">
        <v>8164</v>
      </c>
      <c r="LBO13" s="32">
        <v>8165</v>
      </c>
      <c r="LBP13" s="32">
        <v>8166</v>
      </c>
      <c r="LBQ13" s="32">
        <v>8167</v>
      </c>
      <c r="LBR13" s="32">
        <v>8168</v>
      </c>
      <c r="LBS13" s="32">
        <v>8169</v>
      </c>
      <c r="LBT13" s="32">
        <v>8170</v>
      </c>
      <c r="LBU13" s="32">
        <v>8171</v>
      </c>
      <c r="LBV13" s="32">
        <v>8172</v>
      </c>
      <c r="LBW13" s="32">
        <v>8173</v>
      </c>
      <c r="LBX13" s="32">
        <v>8174</v>
      </c>
      <c r="LBY13" s="32">
        <v>8175</v>
      </c>
      <c r="LBZ13" s="32">
        <v>8176</v>
      </c>
      <c r="LCA13" s="32">
        <v>8177</v>
      </c>
      <c r="LCB13" s="32">
        <v>8178</v>
      </c>
      <c r="LCC13" s="32">
        <v>8179</v>
      </c>
      <c r="LCD13" s="32">
        <v>8180</v>
      </c>
      <c r="LCE13" s="32">
        <v>8181</v>
      </c>
      <c r="LCF13" s="32">
        <v>8182</v>
      </c>
      <c r="LCG13" s="32">
        <v>8183</v>
      </c>
      <c r="LCH13" s="32">
        <v>8184</v>
      </c>
      <c r="LCI13" s="32">
        <v>8185</v>
      </c>
      <c r="LCJ13" s="32">
        <v>8186</v>
      </c>
      <c r="LCK13" s="32">
        <v>8187</v>
      </c>
      <c r="LCL13" s="32">
        <v>8188</v>
      </c>
      <c r="LCM13" s="32">
        <v>8189</v>
      </c>
      <c r="LCN13" s="32">
        <v>8190</v>
      </c>
      <c r="LCO13" s="32">
        <v>8191</v>
      </c>
      <c r="LCP13" s="32">
        <v>8192</v>
      </c>
      <c r="LCQ13" s="32">
        <v>8193</v>
      </c>
      <c r="LCR13" s="32">
        <v>8194</v>
      </c>
      <c r="LCS13" s="32">
        <v>8195</v>
      </c>
      <c r="LCT13" s="32">
        <v>8196</v>
      </c>
      <c r="LCU13" s="32">
        <v>8197</v>
      </c>
      <c r="LCV13" s="32">
        <v>8198</v>
      </c>
      <c r="LCW13" s="32">
        <v>8199</v>
      </c>
      <c r="LCX13" s="32">
        <v>8200</v>
      </c>
      <c r="LCY13" s="32">
        <v>8201</v>
      </c>
      <c r="LCZ13" s="32">
        <v>8202</v>
      </c>
      <c r="LDA13" s="32">
        <v>8203</v>
      </c>
      <c r="LDB13" s="32">
        <v>8204</v>
      </c>
      <c r="LDC13" s="32">
        <v>8205</v>
      </c>
      <c r="LDD13" s="32">
        <v>8206</v>
      </c>
      <c r="LDE13" s="32">
        <v>8207</v>
      </c>
      <c r="LDF13" s="32">
        <v>8208</v>
      </c>
      <c r="LDG13" s="32">
        <v>8209</v>
      </c>
      <c r="LDH13" s="32">
        <v>8210</v>
      </c>
      <c r="LDI13" s="32">
        <v>8211</v>
      </c>
      <c r="LDJ13" s="32">
        <v>8212</v>
      </c>
      <c r="LDK13" s="32">
        <v>8213</v>
      </c>
      <c r="LDL13" s="32">
        <v>8214</v>
      </c>
      <c r="LDM13" s="32">
        <v>8215</v>
      </c>
      <c r="LDN13" s="32">
        <v>8216</v>
      </c>
      <c r="LDO13" s="32">
        <v>8217</v>
      </c>
      <c r="LDP13" s="32">
        <v>8218</v>
      </c>
      <c r="LDQ13" s="32">
        <v>8219</v>
      </c>
      <c r="LDR13" s="32">
        <v>8220</v>
      </c>
      <c r="LDS13" s="32">
        <v>8221</v>
      </c>
      <c r="LDT13" s="32">
        <v>8222</v>
      </c>
      <c r="LDU13" s="32">
        <v>8223</v>
      </c>
      <c r="LDV13" s="32">
        <v>8224</v>
      </c>
      <c r="LDW13" s="32">
        <v>8225</v>
      </c>
      <c r="LDX13" s="32">
        <v>8226</v>
      </c>
      <c r="LDY13" s="32">
        <v>8227</v>
      </c>
      <c r="LDZ13" s="32">
        <v>8228</v>
      </c>
      <c r="LEA13" s="32">
        <v>8229</v>
      </c>
      <c r="LEB13" s="32">
        <v>8230</v>
      </c>
      <c r="LEC13" s="32">
        <v>8231</v>
      </c>
      <c r="LED13" s="32">
        <v>8232</v>
      </c>
      <c r="LEE13" s="32">
        <v>8233</v>
      </c>
      <c r="LEF13" s="32">
        <v>8234</v>
      </c>
      <c r="LEG13" s="32">
        <v>8235</v>
      </c>
      <c r="LEH13" s="32">
        <v>8236</v>
      </c>
      <c r="LEI13" s="32">
        <v>8237</v>
      </c>
      <c r="LEJ13" s="32">
        <v>8238</v>
      </c>
      <c r="LEK13" s="32">
        <v>8239</v>
      </c>
      <c r="LEL13" s="32">
        <v>8240</v>
      </c>
      <c r="LEM13" s="32">
        <v>8241</v>
      </c>
      <c r="LEN13" s="32">
        <v>8242</v>
      </c>
      <c r="LEO13" s="32">
        <v>8243</v>
      </c>
      <c r="LEP13" s="32">
        <v>8244</v>
      </c>
      <c r="LEQ13" s="32">
        <v>8245</v>
      </c>
      <c r="LER13" s="32">
        <v>8246</v>
      </c>
      <c r="LES13" s="32">
        <v>8247</v>
      </c>
      <c r="LET13" s="32">
        <v>8248</v>
      </c>
      <c r="LEU13" s="32">
        <v>8249</v>
      </c>
      <c r="LEV13" s="32">
        <v>8250</v>
      </c>
      <c r="LEW13" s="32">
        <v>8251</v>
      </c>
      <c r="LEX13" s="32">
        <v>8252</v>
      </c>
      <c r="LEY13" s="32">
        <v>8253</v>
      </c>
      <c r="LEZ13" s="32">
        <v>8254</v>
      </c>
      <c r="LFA13" s="32">
        <v>8255</v>
      </c>
      <c r="LFB13" s="32">
        <v>8256</v>
      </c>
      <c r="LFC13" s="32">
        <v>8257</v>
      </c>
      <c r="LFD13" s="32">
        <v>8258</v>
      </c>
      <c r="LFE13" s="32">
        <v>8259</v>
      </c>
      <c r="LFF13" s="32">
        <v>8260</v>
      </c>
      <c r="LFG13" s="32">
        <v>8261</v>
      </c>
      <c r="LFH13" s="32">
        <v>8262</v>
      </c>
      <c r="LFI13" s="32">
        <v>8263</v>
      </c>
      <c r="LFJ13" s="32">
        <v>8264</v>
      </c>
      <c r="LFK13" s="32">
        <v>8265</v>
      </c>
      <c r="LFL13" s="32">
        <v>8266</v>
      </c>
      <c r="LFM13" s="32">
        <v>8267</v>
      </c>
      <c r="LFN13" s="32">
        <v>8268</v>
      </c>
      <c r="LFO13" s="32">
        <v>8269</v>
      </c>
      <c r="LFP13" s="32">
        <v>8270</v>
      </c>
      <c r="LFQ13" s="32">
        <v>8271</v>
      </c>
      <c r="LFR13" s="32">
        <v>8272</v>
      </c>
      <c r="LFS13" s="32">
        <v>8273</v>
      </c>
      <c r="LFT13" s="32">
        <v>8274</v>
      </c>
      <c r="LFU13" s="32">
        <v>8275</v>
      </c>
      <c r="LFV13" s="32">
        <v>8276</v>
      </c>
      <c r="LFW13" s="32">
        <v>8277</v>
      </c>
      <c r="LFX13" s="32">
        <v>8278</v>
      </c>
      <c r="LFY13" s="32">
        <v>8279</v>
      </c>
      <c r="LFZ13" s="32">
        <v>8280</v>
      </c>
      <c r="LGA13" s="32">
        <v>8281</v>
      </c>
      <c r="LGB13" s="32">
        <v>8282</v>
      </c>
      <c r="LGC13" s="32">
        <v>8283</v>
      </c>
      <c r="LGD13" s="32">
        <v>8284</v>
      </c>
      <c r="LGE13" s="32">
        <v>8285</v>
      </c>
      <c r="LGF13" s="32">
        <v>8286</v>
      </c>
      <c r="LGG13" s="32">
        <v>8287</v>
      </c>
      <c r="LGH13" s="32">
        <v>8288</v>
      </c>
      <c r="LGI13" s="32">
        <v>8289</v>
      </c>
      <c r="LGJ13" s="32">
        <v>8290</v>
      </c>
      <c r="LGK13" s="32">
        <v>8291</v>
      </c>
      <c r="LGL13" s="32">
        <v>8292</v>
      </c>
      <c r="LGM13" s="32">
        <v>8293</v>
      </c>
      <c r="LGN13" s="32">
        <v>8294</v>
      </c>
      <c r="LGO13" s="32">
        <v>8295</v>
      </c>
      <c r="LGP13" s="32">
        <v>8296</v>
      </c>
      <c r="LGQ13" s="32">
        <v>8297</v>
      </c>
      <c r="LGR13" s="32">
        <v>8298</v>
      </c>
      <c r="LGS13" s="32">
        <v>8299</v>
      </c>
      <c r="LGT13" s="32">
        <v>8300</v>
      </c>
      <c r="LGU13" s="32">
        <v>8301</v>
      </c>
      <c r="LGV13" s="32">
        <v>8302</v>
      </c>
      <c r="LGW13" s="32">
        <v>8303</v>
      </c>
      <c r="LGX13" s="32">
        <v>8304</v>
      </c>
      <c r="LGY13" s="32">
        <v>8305</v>
      </c>
      <c r="LGZ13" s="32">
        <v>8306</v>
      </c>
      <c r="LHA13" s="32">
        <v>8307</v>
      </c>
      <c r="LHB13" s="32">
        <v>8308</v>
      </c>
      <c r="LHC13" s="32">
        <v>8309</v>
      </c>
      <c r="LHD13" s="32">
        <v>8310</v>
      </c>
      <c r="LHE13" s="32">
        <v>8311</v>
      </c>
      <c r="LHF13" s="32">
        <v>8312</v>
      </c>
      <c r="LHG13" s="32">
        <v>8313</v>
      </c>
      <c r="LHH13" s="32">
        <v>8314</v>
      </c>
      <c r="LHI13" s="32">
        <v>8315</v>
      </c>
      <c r="LHJ13" s="32">
        <v>8316</v>
      </c>
      <c r="LHK13" s="32">
        <v>8317</v>
      </c>
      <c r="LHL13" s="32">
        <v>8318</v>
      </c>
      <c r="LHM13" s="32">
        <v>8319</v>
      </c>
      <c r="LHN13" s="32">
        <v>8320</v>
      </c>
      <c r="LHO13" s="32">
        <v>8321</v>
      </c>
      <c r="LHP13" s="32">
        <v>8322</v>
      </c>
      <c r="LHQ13" s="32">
        <v>8323</v>
      </c>
      <c r="LHR13" s="32">
        <v>8324</v>
      </c>
      <c r="LHS13" s="32">
        <v>8325</v>
      </c>
      <c r="LHT13" s="32">
        <v>8326</v>
      </c>
      <c r="LHU13" s="32">
        <v>8327</v>
      </c>
      <c r="LHV13" s="32">
        <v>8328</v>
      </c>
      <c r="LHW13" s="32">
        <v>8329</v>
      </c>
      <c r="LHX13" s="32">
        <v>8330</v>
      </c>
      <c r="LHY13" s="32">
        <v>8331</v>
      </c>
      <c r="LHZ13" s="32">
        <v>8332</v>
      </c>
      <c r="LIA13" s="32">
        <v>8333</v>
      </c>
      <c r="LIB13" s="32">
        <v>8334</v>
      </c>
      <c r="LIC13" s="32">
        <v>8335</v>
      </c>
      <c r="LID13" s="32">
        <v>8336</v>
      </c>
      <c r="LIE13" s="32">
        <v>8337</v>
      </c>
      <c r="LIF13" s="32">
        <v>8338</v>
      </c>
      <c r="LIG13" s="32">
        <v>8339</v>
      </c>
      <c r="LIH13" s="32">
        <v>8340</v>
      </c>
      <c r="LII13" s="32">
        <v>8341</v>
      </c>
      <c r="LIJ13" s="32">
        <v>8342</v>
      </c>
      <c r="LIK13" s="32">
        <v>8343</v>
      </c>
      <c r="LIL13" s="32">
        <v>8344</v>
      </c>
      <c r="LIM13" s="32">
        <v>8345</v>
      </c>
      <c r="LIN13" s="32">
        <v>8346</v>
      </c>
      <c r="LIO13" s="32">
        <v>8347</v>
      </c>
      <c r="LIP13" s="32">
        <v>8348</v>
      </c>
      <c r="LIQ13" s="32">
        <v>8349</v>
      </c>
      <c r="LIR13" s="32">
        <v>8350</v>
      </c>
      <c r="LIS13" s="32">
        <v>8351</v>
      </c>
      <c r="LIT13" s="32">
        <v>8352</v>
      </c>
      <c r="LIU13" s="32">
        <v>8353</v>
      </c>
      <c r="LIV13" s="32">
        <v>8354</v>
      </c>
      <c r="LIW13" s="32">
        <v>8355</v>
      </c>
      <c r="LIX13" s="32">
        <v>8356</v>
      </c>
      <c r="LIY13" s="32">
        <v>8357</v>
      </c>
      <c r="LIZ13" s="32">
        <v>8358</v>
      </c>
      <c r="LJA13" s="32">
        <v>8359</v>
      </c>
      <c r="LJB13" s="32">
        <v>8360</v>
      </c>
      <c r="LJC13" s="32">
        <v>8361</v>
      </c>
      <c r="LJD13" s="32">
        <v>8362</v>
      </c>
      <c r="LJE13" s="32">
        <v>8363</v>
      </c>
      <c r="LJF13" s="32">
        <v>8364</v>
      </c>
      <c r="LJG13" s="32">
        <v>8365</v>
      </c>
      <c r="LJH13" s="32">
        <v>8366</v>
      </c>
      <c r="LJI13" s="32">
        <v>8367</v>
      </c>
      <c r="LJJ13" s="32">
        <v>8368</v>
      </c>
      <c r="LJK13" s="32">
        <v>8369</v>
      </c>
      <c r="LJL13" s="32">
        <v>8370</v>
      </c>
      <c r="LJM13" s="32">
        <v>8371</v>
      </c>
      <c r="LJN13" s="32">
        <v>8372</v>
      </c>
      <c r="LJO13" s="32">
        <v>8373</v>
      </c>
      <c r="LJP13" s="32">
        <v>8374</v>
      </c>
      <c r="LJQ13" s="32">
        <v>8375</v>
      </c>
      <c r="LJR13" s="32">
        <v>8376</v>
      </c>
      <c r="LJS13" s="32">
        <v>8377</v>
      </c>
      <c r="LJT13" s="32">
        <v>8378</v>
      </c>
      <c r="LJU13" s="32">
        <v>8379</v>
      </c>
      <c r="LJV13" s="32">
        <v>8380</v>
      </c>
      <c r="LJW13" s="32">
        <v>8381</v>
      </c>
      <c r="LJX13" s="32">
        <v>8382</v>
      </c>
      <c r="LJY13" s="32">
        <v>8383</v>
      </c>
      <c r="LJZ13" s="32">
        <v>8384</v>
      </c>
      <c r="LKA13" s="32">
        <v>8385</v>
      </c>
      <c r="LKB13" s="32">
        <v>8386</v>
      </c>
      <c r="LKC13" s="32">
        <v>8387</v>
      </c>
      <c r="LKD13" s="32">
        <v>8388</v>
      </c>
      <c r="LKE13" s="32">
        <v>8389</v>
      </c>
      <c r="LKF13" s="32">
        <v>8390</v>
      </c>
      <c r="LKG13" s="32">
        <v>8391</v>
      </c>
      <c r="LKH13" s="32">
        <v>8392</v>
      </c>
      <c r="LKI13" s="32">
        <v>8393</v>
      </c>
      <c r="LKJ13" s="32">
        <v>8394</v>
      </c>
      <c r="LKK13" s="32">
        <v>8395</v>
      </c>
      <c r="LKL13" s="32">
        <v>8396</v>
      </c>
      <c r="LKM13" s="32">
        <v>8397</v>
      </c>
      <c r="LKN13" s="32">
        <v>8398</v>
      </c>
      <c r="LKO13" s="32">
        <v>8399</v>
      </c>
      <c r="LKP13" s="32">
        <v>8400</v>
      </c>
      <c r="LKQ13" s="32">
        <v>8401</v>
      </c>
      <c r="LKR13" s="32">
        <v>8402</v>
      </c>
      <c r="LKS13" s="32">
        <v>8403</v>
      </c>
      <c r="LKT13" s="32">
        <v>8404</v>
      </c>
      <c r="LKU13" s="32">
        <v>8405</v>
      </c>
      <c r="LKV13" s="32">
        <v>8406</v>
      </c>
      <c r="LKW13" s="32">
        <v>8407</v>
      </c>
      <c r="LKX13" s="32">
        <v>8408</v>
      </c>
      <c r="LKY13" s="32">
        <v>8409</v>
      </c>
      <c r="LKZ13" s="32">
        <v>8410</v>
      </c>
      <c r="LLA13" s="32">
        <v>8411</v>
      </c>
      <c r="LLB13" s="32">
        <v>8412</v>
      </c>
      <c r="LLC13" s="32">
        <v>8413</v>
      </c>
      <c r="LLD13" s="32">
        <v>8414</v>
      </c>
      <c r="LLE13" s="32">
        <v>8415</v>
      </c>
      <c r="LLF13" s="32">
        <v>8416</v>
      </c>
      <c r="LLG13" s="32">
        <v>8417</v>
      </c>
      <c r="LLH13" s="32">
        <v>8418</v>
      </c>
      <c r="LLI13" s="32">
        <v>8419</v>
      </c>
      <c r="LLJ13" s="32">
        <v>8420</v>
      </c>
      <c r="LLK13" s="32">
        <v>8421</v>
      </c>
      <c r="LLL13" s="32">
        <v>8422</v>
      </c>
      <c r="LLM13" s="32">
        <v>8423</v>
      </c>
      <c r="LLN13" s="32">
        <v>8424</v>
      </c>
      <c r="LLO13" s="32">
        <v>8425</v>
      </c>
      <c r="LLP13" s="32">
        <v>8426</v>
      </c>
      <c r="LLQ13" s="32">
        <v>8427</v>
      </c>
      <c r="LLR13" s="32">
        <v>8428</v>
      </c>
      <c r="LLS13" s="32">
        <v>8429</v>
      </c>
      <c r="LLT13" s="32">
        <v>8430</v>
      </c>
      <c r="LLU13" s="32">
        <v>8431</v>
      </c>
      <c r="LLV13" s="32">
        <v>8432</v>
      </c>
      <c r="LLW13" s="32">
        <v>8433</v>
      </c>
      <c r="LLX13" s="32">
        <v>8434</v>
      </c>
      <c r="LLY13" s="32">
        <v>8435</v>
      </c>
      <c r="LLZ13" s="32">
        <v>8436</v>
      </c>
      <c r="LMA13" s="32">
        <v>8437</v>
      </c>
      <c r="LMB13" s="32">
        <v>8438</v>
      </c>
      <c r="LMC13" s="32">
        <v>8439</v>
      </c>
      <c r="LMD13" s="32">
        <v>8440</v>
      </c>
      <c r="LME13" s="32">
        <v>8441</v>
      </c>
      <c r="LMF13" s="32">
        <v>8442</v>
      </c>
      <c r="LMG13" s="32">
        <v>8443</v>
      </c>
      <c r="LMH13" s="32">
        <v>8444</v>
      </c>
      <c r="LMI13" s="32">
        <v>8445</v>
      </c>
      <c r="LMJ13" s="32">
        <v>8446</v>
      </c>
      <c r="LMK13" s="32">
        <v>8447</v>
      </c>
      <c r="LML13" s="32">
        <v>8448</v>
      </c>
      <c r="LMM13" s="32">
        <v>8449</v>
      </c>
      <c r="LMN13" s="32">
        <v>8450</v>
      </c>
      <c r="LMO13" s="32">
        <v>8451</v>
      </c>
      <c r="LMP13" s="32">
        <v>8452</v>
      </c>
      <c r="LMQ13" s="32">
        <v>8453</v>
      </c>
      <c r="LMR13" s="32">
        <v>8454</v>
      </c>
      <c r="LMS13" s="32">
        <v>8455</v>
      </c>
      <c r="LMT13" s="32">
        <v>8456</v>
      </c>
      <c r="LMU13" s="32">
        <v>8457</v>
      </c>
      <c r="LMV13" s="32">
        <v>8458</v>
      </c>
      <c r="LMW13" s="32">
        <v>8459</v>
      </c>
      <c r="LMX13" s="32">
        <v>8460</v>
      </c>
      <c r="LMY13" s="32">
        <v>8461</v>
      </c>
      <c r="LMZ13" s="32">
        <v>8462</v>
      </c>
      <c r="LNA13" s="32">
        <v>8463</v>
      </c>
      <c r="LNB13" s="32">
        <v>8464</v>
      </c>
      <c r="LNC13" s="32">
        <v>8465</v>
      </c>
      <c r="LND13" s="32">
        <v>8466</v>
      </c>
      <c r="LNE13" s="32">
        <v>8467</v>
      </c>
      <c r="LNF13" s="32">
        <v>8468</v>
      </c>
      <c r="LNG13" s="32">
        <v>8469</v>
      </c>
      <c r="LNH13" s="32">
        <v>8470</v>
      </c>
      <c r="LNI13" s="32">
        <v>8471</v>
      </c>
      <c r="LNJ13" s="32">
        <v>8472</v>
      </c>
      <c r="LNK13" s="32">
        <v>8473</v>
      </c>
      <c r="LNL13" s="32">
        <v>8474</v>
      </c>
      <c r="LNM13" s="32">
        <v>8475</v>
      </c>
      <c r="LNN13" s="32">
        <v>8476</v>
      </c>
      <c r="LNO13" s="32">
        <v>8477</v>
      </c>
      <c r="LNP13" s="32">
        <v>8478</v>
      </c>
      <c r="LNQ13" s="32">
        <v>8479</v>
      </c>
      <c r="LNR13" s="32">
        <v>8480</v>
      </c>
      <c r="LNS13" s="32">
        <v>8481</v>
      </c>
      <c r="LNT13" s="32">
        <v>8482</v>
      </c>
      <c r="LNU13" s="32">
        <v>8483</v>
      </c>
      <c r="LNV13" s="32">
        <v>8484</v>
      </c>
      <c r="LNW13" s="32">
        <v>8485</v>
      </c>
      <c r="LNX13" s="32">
        <v>8486</v>
      </c>
      <c r="LNY13" s="32">
        <v>8487</v>
      </c>
      <c r="LNZ13" s="32">
        <v>8488</v>
      </c>
      <c r="LOA13" s="32">
        <v>8489</v>
      </c>
      <c r="LOB13" s="32">
        <v>8490</v>
      </c>
      <c r="LOC13" s="32">
        <v>8491</v>
      </c>
      <c r="LOD13" s="32">
        <v>8492</v>
      </c>
      <c r="LOE13" s="32">
        <v>8493</v>
      </c>
      <c r="LOF13" s="32">
        <v>8494</v>
      </c>
      <c r="LOG13" s="32">
        <v>8495</v>
      </c>
      <c r="LOH13" s="32">
        <v>8496</v>
      </c>
      <c r="LOI13" s="32">
        <v>8497</v>
      </c>
      <c r="LOJ13" s="32">
        <v>8498</v>
      </c>
      <c r="LOK13" s="32">
        <v>8499</v>
      </c>
      <c r="LOL13" s="32">
        <v>8500</v>
      </c>
      <c r="LOM13" s="32">
        <v>8501</v>
      </c>
      <c r="LON13" s="32">
        <v>8502</v>
      </c>
      <c r="LOO13" s="32">
        <v>8503</v>
      </c>
      <c r="LOP13" s="32">
        <v>8504</v>
      </c>
      <c r="LOQ13" s="32">
        <v>8505</v>
      </c>
      <c r="LOR13" s="32">
        <v>8506</v>
      </c>
      <c r="LOS13" s="32">
        <v>8507</v>
      </c>
      <c r="LOT13" s="32">
        <v>8508</v>
      </c>
      <c r="LOU13" s="32">
        <v>8509</v>
      </c>
      <c r="LOV13" s="32">
        <v>8510</v>
      </c>
      <c r="LOW13" s="32">
        <v>8511</v>
      </c>
      <c r="LOX13" s="32">
        <v>8512</v>
      </c>
      <c r="LOY13" s="32">
        <v>8513</v>
      </c>
      <c r="LOZ13" s="32">
        <v>8514</v>
      </c>
      <c r="LPA13" s="32">
        <v>8515</v>
      </c>
      <c r="LPB13" s="32">
        <v>8516</v>
      </c>
      <c r="LPC13" s="32">
        <v>8517</v>
      </c>
      <c r="LPD13" s="32">
        <v>8518</v>
      </c>
      <c r="LPE13" s="32">
        <v>8519</v>
      </c>
      <c r="LPF13" s="32">
        <v>8520</v>
      </c>
      <c r="LPG13" s="32">
        <v>8521</v>
      </c>
      <c r="LPH13" s="32">
        <v>8522</v>
      </c>
      <c r="LPI13" s="32">
        <v>8523</v>
      </c>
      <c r="LPJ13" s="32">
        <v>8524</v>
      </c>
      <c r="LPK13" s="32">
        <v>8525</v>
      </c>
      <c r="LPL13" s="32">
        <v>8526</v>
      </c>
      <c r="LPM13" s="32">
        <v>8527</v>
      </c>
      <c r="LPN13" s="32">
        <v>8528</v>
      </c>
      <c r="LPO13" s="32">
        <v>8529</v>
      </c>
      <c r="LPP13" s="32">
        <v>8530</v>
      </c>
      <c r="LPQ13" s="32">
        <v>8531</v>
      </c>
      <c r="LPR13" s="32">
        <v>8532</v>
      </c>
      <c r="LPS13" s="32">
        <v>8533</v>
      </c>
      <c r="LPT13" s="32">
        <v>8534</v>
      </c>
      <c r="LPU13" s="32">
        <v>8535</v>
      </c>
      <c r="LPV13" s="32">
        <v>8536</v>
      </c>
      <c r="LPW13" s="32">
        <v>8537</v>
      </c>
      <c r="LPX13" s="32">
        <v>8538</v>
      </c>
      <c r="LPY13" s="32">
        <v>8539</v>
      </c>
      <c r="LPZ13" s="32">
        <v>8540</v>
      </c>
      <c r="LQA13" s="32">
        <v>8541</v>
      </c>
      <c r="LQB13" s="32">
        <v>8542</v>
      </c>
      <c r="LQC13" s="32">
        <v>8543</v>
      </c>
      <c r="LQD13" s="32">
        <v>8544</v>
      </c>
      <c r="LQE13" s="32">
        <v>8545</v>
      </c>
      <c r="LQF13" s="32">
        <v>8546</v>
      </c>
      <c r="LQG13" s="32">
        <v>8547</v>
      </c>
      <c r="LQH13" s="32">
        <v>8548</v>
      </c>
      <c r="LQI13" s="32">
        <v>8549</v>
      </c>
      <c r="LQJ13" s="32">
        <v>8550</v>
      </c>
      <c r="LQK13" s="32">
        <v>8551</v>
      </c>
      <c r="LQL13" s="32">
        <v>8552</v>
      </c>
      <c r="LQM13" s="32">
        <v>8553</v>
      </c>
      <c r="LQN13" s="32">
        <v>8554</v>
      </c>
      <c r="LQO13" s="32">
        <v>8555</v>
      </c>
      <c r="LQP13" s="32">
        <v>8556</v>
      </c>
      <c r="LQQ13" s="32">
        <v>8557</v>
      </c>
      <c r="LQR13" s="32">
        <v>8558</v>
      </c>
      <c r="LQS13" s="32">
        <v>8559</v>
      </c>
      <c r="LQT13" s="32">
        <v>8560</v>
      </c>
      <c r="LQU13" s="32">
        <v>8561</v>
      </c>
      <c r="LQV13" s="32">
        <v>8562</v>
      </c>
      <c r="LQW13" s="32">
        <v>8563</v>
      </c>
      <c r="LQX13" s="32">
        <v>8564</v>
      </c>
      <c r="LQY13" s="32">
        <v>8565</v>
      </c>
      <c r="LQZ13" s="32">
        <v>8566</v>
      </c>
      <c r="LRA13" s="32">
        <v>8567</v>
      </c>
      <c r="LRB13" s="32">
        <v>8568</v>
      </c>
      <c r="LRC13" s="32">
        <v>8569</v>
      </c>
      <c r="LRD13" s="32">
        <v>8570</v>
      </c>
      <c r="LRE13" s="32">
        <v>8571</v>
      </c>
      <c r="LRF13" s="32">
        <v>8572</v>
      </c>
      <c r="LRG13" s="32">
        <v>8573</v>
      </c>
      <c r="LRH13" s="32">
        <v>8574</v>
      </c>
      <c r="LRI13" s="32">
        <v>8575</v>
      </c>
      <c r="LRJ13" s="32">
        <v>8576</v>
      </c>
      <c r="LRK13" s="32">
        <v>8577</v>
      </c>
      <c r="LRL13" s="32">
        <v>8578</v>
      </c>
      <c r="LRM13" s="32">
        <v>8579</v>
      </c>
      <c r="LRN13" s="32">
        <v>8580</v>
      </c>
      <c r="LRO13" s="32">
        <v>8581</v>
      </c>
      <c r="LRP13" s="32">
        <v>8582</v>
      </c>
      <c r="LRQ13" s="32">
        <v>8583</v>
      </c>
      <c r="LRR13" s="32">
        <v>8584</v>
      </c>
      <c r="LRS13" s="32">
        <v>8585</v>
      </c>
      <c r="LRT13" s="32">
        <v>8586</v>
      </c>
      <c r="LRU13" s="32">
        <v>8587</v>
      </c>
      <c r="LRV13" s="32">
        <v>8588</v>
      </c>
      <c r="LRW13" s="32">
        <v>8589</v>
      </c>
      <c r="LRX13" s="32">
        <v>8590</v>
      </c>
      <c r="LRY13" s="32">
        <v>8591</v>
      </c>
      <c r="LRZ13" s="32">
        <v>8592</v>
      </c>
      <c r="LSA13" s="32">
        <v>8593</v>
      </c>
      <c r="LSB13" s="32">
        <v>8594</v>
      </c>
      <c r="LSC13" s="32">
        <v>8595</v>
      </c>
      <c r="LSD13" s="32">
        <v>8596</v>
      </c>
      <c r="LSE13" s="32">
        <v>8597</v>
      </c>
      <c r="LSF13" s="32">
        <v>8598</v>
      </c>
      <c r="LSG13" s="32">
        <v>8599</v>
      </c>
      <c r="LSH13" s="32">
        <v>8600</v>
      </c>
      <c r="LSI13" s="32">
        <v>8601</v>
      </c>
      <c r="LSJ13" s="32">
        <v>8602</v>
      </c>
      <c r="LSK13" s="32">
        <v>8603</v>
      </c>
      <c r="LSL13" s="32">
        <v>8604</v>
      </c>
      <c r="LSM13" s="32">
        <v>8605</v>
      </c>
      <c r="LSN13" s="32">
        <v>8606</v>
      </c>
      <c r="LSO13" s="32">
        <v>8607</v>
      </c>
      <c r="LSP13" s="32">
        <v>8608</v>
      </c>
      <c r="LSQ13" s="32">
        <v>8609</v>
      </c>
      <c r="LSR13" s="32">
        <v>8610</v>
      </c>
      <c r="LSS13" s="32">
        <v>8611</v>
      </c>
      <c r="LST13" s="32">
        <v>8612</v>
      </c>
      <c r="LSU13" s="32">
        <v>8613</v>
      </c>
      <c r="LSV13" s="32">
        <v>8614</v>
      </c>
      <c r="LSW13" s="32">
        <v>8615</v>
      </c>
      <c r="LSX13" s="32">
        <v>8616</v>
      </c>
      <c r="LSY13" s="32">
        <v>8617</v>
      </c>
      <c r="LSZ13" s="32">
        <v>8618</v>
      </c>
      <c r="LTA13" s="32">
        <v>8619</v>
      </c>
      <c r="LTB13" s="32">
        <v>8620</v>
      </c>
      <c r="LTC13" s="32">
        <v>8621</v>
      </c>
      <c r="LTD13" s="32">
        <v>8622</v>
      </c>
      <c r="LTE13" s="32">
        <v>8623</v>
      </c>
      <c r="LTF13" s="32">
        <v>8624</v>
      </c>
      <c r="LTG13" s="32">
        <v>8625</v>
      </c>
      <c r="LTH13" s="32">
        <v>8626</v>
      </c>
      <c r="LTI13" s="32">
        <v>8627</v>
      </c>
      <c r="LTJ13" s="32">
        <v>8628</v>
      </c>
      <c r="LTK13" s="32">
        <v>8629</v>
      </c>
      <c r="LTL13" s="32">
        <v>8630</v>
      </c>
      <c r="LTM13" s="32">
        <v>8631</v>
      </c>
      <c r="LTN13" s="32">
        <v>8632</v>
      </c>
      <c r="LTO13" s="32">
        <v>8633</v>
      </c>
      <c r="LTP13" s="32">
        <v>8634</v>
      </c>
      <c r="LTQ13" s="32">
        <v>8635</v>
      </c>
      <c r="LTR13" s="32">
        <v>8636</v>
      </c>
      <c r="LTS13" s="32">
        <v>8637</v>
      </c>
      <c r="LTT13" s="32">
        <v>8638</v>
      </c>
      <c r="LTU13" s="32">
        <v>8639</v>
      </c>
      <c r="LTV13" s="32">
        <v>8640</v>
      </c>
      <c r="LTW13" s="32">
        <v>8641</v>
      </c>
      <c r="LTX13" s="32">
        <v>8642</v>
      </c>
      <c r="LTY13" s="32">
        <v>8643</v>
      </c>
      <c r="LTZ13" s="32">
        <v>8644</v>
      </c>
      <c r="LUA13" s="32">
        <v>8645</v>
      </c>
      <c r="LUB13" s="32">
        <v>8646</v>
      </c>
      <c r="LUC13" s="32">
        <v>8647</v>
      </c>
      <c r="LUD13" s="32">
        <v>8648</v>
      </c>
      <c r="LUE13" s="32">
        <v>8649</v>
      </c>
      <c r="LUF13" s="32">
        <v>8650</v>
      </c>
      <c r="LUG13" s="32">
        <v>8651</v>
      </c>
      <c r="LUH13" s="32">
        <v>8652</v>
      </c>
      <c r="LUI13" s="32">
        <v>8653</v>
      </c>
      <c r="LUJ13" s="32">
        <v>8654</v>
      </c>
      <c r="LUK13" s="32">
        <v>8655</v>
      </c>
      <c r="LUL13" s="32">
        <v>8656</v>
      </c>
      <c r="LUM13" s="32">
        <v>8657</v>
      </c>
      <c r="LUN13" s="32">
        <v>8658</v>
      </c>
      <c r="LUO13" s="32">
        <v>8659</v>
      </c>
      <c r="LUP13" s="32">
        <v>8660</v>
      </c>
      <c r="LUQ13" s="32">
        <v>8661</v>
      </c>
      <c r="LUR13" s="32">
        <v>8662</v>
      </c>
      <c r="LUS13" s="32">
        <v>8663</v>
      </c>
      <c r="LUT13" s="32">
        <v>8664</v>
      </c>
      <c r="LUU13" s="32">
        <v>8665</v>
      </c>
      <c r="LUV13" s="32">
        <v>8666</v>
      </c>
      <c r="LUW13" s="32">
        <v>8667</v>
      </c>
      <c r="LUX13" s="32">
        <v>8668</v>
      </c>
      <c r="LUY13" s="32">
        <v>8669</v>
      </c>
      <c r="LUZ13" s="32">
        <v>8670</v>
      </c>
      <c r="LVA13" s="32">
        <v>8671</v>
      </c>
      <c r="LVB13" s="32">
        <v>8672</v>
      </c>
      <c r="LVC13" s="32">
        <v>8673</v>
      </c>
      <c r="LVD13" s="32">
        <v>8674</v>
      </c>
      <c r="LVE13" s="32">
        <v>8675</v>
      </c>
      <c r="LVF13" s="32">
        <v>8676</v>
      </c>
      <c r="LVG13" s="32">
        <v>8677</v>
      </c>
      <c r="LVH13" s="32">
        <v>8678</v>
      </c>
      <c r="LVI13" s="32">
        <v>8679</v>
      </c>
      <c r="LVJ13" s="32">
        <v>8680</v>
      </c>
      <c r="LVK13" s="32">
        <v>8681</v>
      </c>
      <c r="LVL13" s="32">
        <v>8682</v>
      </c>
      <c r="LVM13" s="32">
        <v>8683</v>
      </c>
      <c r="LVN13" s="32">
        <v>8684</v>
      </c>
      <c r="LVO13" s="32">
        <v>8685</v>
      </c>
      <c r="LVP13" s="32">
        <v>8686</v>
      </c>
      <c r="LVQ13" s="32">
        <v>8687</v>
      </c>
      <c r="LVR13" s="32">
        <v>8688</v>
      </c>
      <c r="LVS13" s="32">
        <v>8689</v>
      </c>
      <c r="LVT13" s="32">
        <v>8690</v>
      </c>
      <c r="LVU13" s="32">
        <v>8691</v>
      </c>
      <c r="LVV13" s="32">
        <v>8692</v>
      </c>
      <c r="LVW13" s="32">
        <v>8693</v>
      </c>
      <c r="LVX13" s="32">
        <v>8694</v>
      </c>
      <c r="LVY13" s="32">
        <v>8695</v>
      </c>
      <c r="LVZ13" s="32">
        <v>8696</v>
      </c>
      <c r="LWA13" s="32">
        <v>8697</v>
      </c>
      <c r="LWB13" s="32">
        <v>8698</v>
      </c>
      <c r="LWC13" s="32">
        <v>8699</v>
      </c>
      <c r="LWD13" s="32">
        <v>8700</v>
      </c>
      <c r="LWE13" s="32">
        <v>8701</v>
      </c>
      <c r="LWF13" s="32">
        <v>8702</v>
      </c>
      <c r="LWG13" s="32">
        <v>8703</v>
      </c>
      <c r="LWH13" s="32">
        <v>8704</v>
      </c>
      <c r="LWI13" s="32">
        <v>8705</v>
      </c>
      <c r="LWJ13" s="32">
        <v>8706</v>
      </c>
      <c r="LWK13" s="32">
        <v>8707</v>
      </c>
      <c r="LWL13" s="32">
        <v>8708</v>
      </c>
      <c r="LWM13" s="32">
        <v>8709</v>
      </c>
      <c r="LWN13" s="32">
        <v>8710</v>
      </c>
      <c r="LWO13" s="32">
        <v>8711</v>
      </c>
      <c r="LWP13" s="32">
        <v>8712</v>
      </c>
      <c r="LWQ13" s="32">
        <v>8713</v>
      </c>
      <c r="LWR13" s="32">
        <v>8714</v>
      </c>
      <c r="LWS13" s="32">
        <v>8715</v>
      </c>
      <c r="LWT13" s="32">
        <v>8716</v>
      </c>
      <c r="LWU13" s="32">
        <v>8717</v>
      </c>
      <c r="LWV13" s="32">
        <v>8718</v>
      </c>
      <c r="LWW13" s="32">
        <v>8719</v>
      </c>
      <c r="LWX13" s="32">
        <v>8720</v>
      </c>
      <c r="LWY13" s="32">
        <v>8721</v>
      </c>
      <c r="LWZ13" s="32">
        <v>8722</v>
      </c>
      <c r="LXA13" s="32">
        <v>8723</v>
      </c>
      <c r="LXB13" s="32">
        <v>8724</v>
      </c>
      <c r="LXC13" s="32">
        <v>8725</v>
      </c>
      <c r="LXD13" s="32">
        <v>8726</v>
      </c>
      <c r="LXE13" s="32">
        <v>8727</v>
      </c>
      <c r="LXF13" s="32">
        <v>8728</v>
      </c>
      <c r="LXG13" s="32">
        <v>8729</v>
      </c>
      <c r="LXH13" s="32">
        <v>8730</v>
      </c>
      <c r="LXI13" s="32">
        <v>8731</v>
      </c>
      <c r="LXJ13" s="32">
        <v>8732</v>
      </c>
      <c r="LXK13" s="32">
        <v>8733</v>
      </c>
      <c r="LXL13" s="32">
        <v>8734</v>
      </c>
      <c r="LXM13" s="32">
        <v>8735</v>
      </c>
      <c r="LXN13" s="32">
        <v>8736</v>
      </c>
      <c r="LXO13" s="32">
        <v>8737</v>
      </c>
      <c r="LXP13" s="32">
        <v>8738</v>
      </c>
      <c r="LXQ13" s="32">
        <v>8739</v>
      </c>
      <c r="LXR13" s="32">
        <v>8740</v>
      </c>
      <c r="LXS13" s="32">
        <v>8741</v>
      </c>
      <c r="LXT13" s="32">
        <v>8742</v>
      </c>
      <c r="LXU13" s="32">
        <v>8743</v>
      </c>
      <c r="LXV13" s="32">
        <v>8744</v>
      </c>
      <c r="LXW13" s="32">
        <v>8745</v>
      </c>
      <c r="LXX13" s="32">
        <v>8746</v>
      </c>
      <c r="LXY13" s="32">
        <v>8747</v>
      </c>
      <c r="LXZ13" s="32">
        <v>8748</v>
      </c>
      <c r="LYA13" s="32">
        <v>8749</v>
      </c>
      <c r="LYB13" s="32">
        <v>8750</v>
      </c>
      <c r="LYC13" s="32">
        <v>8751</v>
      </c>
      <c r="LYD13" s="32">
        <v>8752</v>
      </c>
      <c r="LYE13" s="32">
        <v>8753</v>
      </c>
      <c r="LYF13" s="32">
        <v>8754</v>
      </c>
      <c r="LYG13" s="32">
        <v>8755</v>
      </c>
      <c r="LYH13" s="32">
        <v>8756</v>
      </c>
      <c r="LYI13" s="32">
        <v>8757</v>
      </c>
      <c r="LYJ13" s="32">
        <v>8758</v>
      </c>
      <c r="LYK13" s="32">
        <v>8759</v>
      </c>
      <c r="LYL13" s="32">
        <v>8760</v>
      </c>
      <c r="LYM13" s="32">
        <v>8761</v>
      </c>
      <c r="LYN13" s="32">
        <v>8762</v>
      </c>
      <c r="LYO13" s="32">
        <v>8763</v>
      </c>
      <c r="LYP13" s="32">
        <v>8764</v>
      </c>
      <c r="LYQ13" s="32">
        <v>8765</v>
      </c>
      <c r="LYR13" s="32">
        <v>8766</v>
      </c>
      <c r="LYS13" s="32">
        <v>8767</v>
      </c>
      <c r="LYT13" s="32">
        <v>8768</v>
      </c>
      <c r="LYU13" s="32">
        <v>8769</v>
      </c>
      <c r="LYV13" s="32">
        <v>8770</v>
      </c>
      <c r="LYW13" s="32">
        <v>8771</v>
      </c>
      <c r="LYX13" s="32">
        <v>8772</v>
      </c>
      <c r="LYY13" s="32">
        <v>8773</v>
      </c>
      <c r="LYZ13" s="32">
        <v>8774</v>
      </c>
      <c r="LZA13" s="32">
        <v>8775</v>
      </c>
      <c r="LZB13" s="32">
        <v>8776</v>
      </c>
      <c r="LZC13" s="32">
        <v>8777</v>
      </c>
      <c r="LZD13" s="32">
        <v>8778</v>
      </c>
      <c r="LZE13" s="32">
        <v>8779</v>
      </c>
      <c r="LZF13" s="32">
        <v>8780</v>
      </c>
      <c r="LZG13" s="32">
        <v>8781</v>
      </c>
      <c r="LZH13" s="32">
        <v>8782</v>
      </c>
      <c r="LZI13" s="32">
        <v>8783</v>
      </c>
      <c r="LZJ13" s="32">
        <v>8784</v>
      </c>
      <c r="LZK13" s="32">
        <v>8785</v>
      </c>
      <c r="LZL13" s="32">
        <v>8786</v>
      </c>
      <c r="LZM13" s="32">
        <v>8787</v>
      </c>
      <c r="LZN13" s="32">
        <v>8788</v>
      </c>
      <c r="LZO13" s="32">
        <v>8789</v>
      </c>
      <c r="LZP13" s="32">
        <v>8790</v>
      </c>
      <c r="LZQ13" s="32">
        <v>8791</v>
      </c>
      <c r="LZR13" s="32">
        <v>8792</v>
      </c>
      <c r="LZS13" s="32">
        <v>8793</v>
      </c>
      <c r="LZT13" s="32">
        <v>8794</v>
      </c>
      <c r="LZU13" s="32">
        <v>8795</v>
      </c>
      <c r="LZV13" s="32">
        <v>8796</v>
      </c>
      <c r="LZW13" s="32">
        <v>8797</v>
      </c>
      <c r="LZX13" s="32">
        <v>8798</v>
      </c>
      <c r="LZY13" s="32">
        <v>8799</v>
      </c>
      <c r="LZZ13" s="32">
        <v>8800</v>
      </c>
      <c r="MAA13" s="32">
        <v>8801</v>
      </c>
      <c r="MAB13" s="32">
        <v>8802</v>
      </c>
      <c r="MAC13" s="32">
        <v>8803</v>
      </c>
      <c r="MAD13" s="32">
        <v>8804</v>
      </c>
      <c r="MAE13" s="32">
        <v>8805</v>
      </c>
      <c r="MAF13" s="32">
        <v>8806</v>
      </c>
      <c r="MAG13" s="32">
        <v>8807</v>
      </c>
      <c r="MAH13" s="32">
        <v>8808</v>
      </c>
      <c r="MAI13" s="32">
        <v>8809</v>
      </c>
      <c r="MAJ13" s="32">
        <v>8810</v>
      </c>
      <c r="MAK13" s="32">
        <v>8811</v>
      </c>
      <c r="MAL13" s="32">
        <v>8812</v>
      </c>
      <c r="MAM13" s="32">
        <v>8813</v>
      </c>
      <c r="MAN13" s="32">
        <v>8814</v>
      </c>
      <c r="MAO13" s="32">
        <v>8815</v>
      </c>
      <c r="MAP13" s="32">
        <v>8816</v>
      </c>
      <c r="MAQ13" s="32">
        <v>8817</v>
      </c>
      <c r="MAR13" s="32">
        <v>8818</v>
      </c>
      <c r="MAS13" s="32">
        <v>8819</v>
      </c>
      <c r="MAT13" s="32">
        <v>8820</v>
      </c>
      <c r="MAU13" s="32">
        <v>8821</v>
      </c>
      <c r="MAV13" s="32">
        <v>8822</v>
      </c>
      <c r="MAW13" s="32">
        <v>8823</v>
      </c>
      <c r="MAX13" s="32">
        <v>8824</v>
      </c>
      <c r="MAY13" s="32">
        <v>8825</v>
      </c>
      <c r="MAZ13" s="32">
        <v>8826</v>
      </c>
      <c r="MBA13" s="32">
        <v>8827</v>
      </c>
      <c r="MBB13" s="32">
        <v>8828</v>
      </c>
      <c r="MBC13" s="32">
        <v>8829</v>
      </c>
      <c r="MBD13" s="32">
        <v>8830</v>
      </c>
      <c r="MBE13" s="32">
        <v>8831</v>
      </c>
      <c r="MBF13" s="32">
        <v>8832</v>
      </c>
      <c r="MBG13" s="32">
        <v>8833</v>
      </c>
      <c r="MBH13" s="32">
        <v>8834</v>
      </c>
      <c r="MBI13" s="32">
        <v>8835</v>
      </c>
      <c r="MBJ13" s="32">
        <v>8836</v>
      </c>
      <c r="MBK13" s="32">
        <v>8837</v>
      </c>
      <c r="MBL13" s="32">
        <v>8838</v>
      </c>
      <c r="MBM13" s="32">
        <v>8839</v>
      </c>
      <c r="MBN13" s="32">
        <v>8840</v>
      </c>
      <c r="MBO13" s="32">
        <v>8841</v>
      </c>
      <c r="MBP13" s="32">
        <v>8842</v>
      </c>
      <c r="MBQ13" s="32">
        <v>8843</v>
      </c>
      <c r="MBR13" s="32">
        <v>8844</v>
      </c>
      <c r="MBS13" s="32">
        <v>8845</v>
      </c>
      <c r="MBT13" s="32">
        <v>8846</v>
      </c>
      <c r="MBU13" s="32">
        <v>8847</v>
      </c>
      <c r="MBV13" s="32">
        <v>8848</v>
      </c>
      <c r="MBW13" s="32">
        <v>8849</v>
      </c>
      <c r="MBX13" s="32">
        <v>8850</v>
      </c>
      <c r="MBY13" s="32">
        <v>8851</v>
      </c>
      <c r="MBZ13" s="32">
        <v>8852</v>
      </c>
      <c r="MCA13" s="32">
        <v>8853</v>
      </c>
      <c r="MCB13" s="32">
        <v>8854</v>
      </c>
      <c r="MCC13" s="32">
        <v>8855</v>
      </c>
      <c r="MCD13" s="32">
        <v>8856</v>
      </c>
      <c r="MCE13" s="32">
        <v>8857</v>
      </c>
      <c r="MCF13" s="32">
        <v>8858</v>
      </c>
      <c r="MCG13" s="32">
        <v>8859</v>
      </c>
      <c r="MCH13" s="32">
        <v>8860</v>
      </c>
      <c r="MCI13" s="32">
        <v>8861</v>
      </c>
      <c r="MCJ13" s="32">
        <v>8862</v>
      </c>
      <c r="MCK13" s="32">
        <v>8863</v>
      </c>
      <c r="MCL13" s="32">
        <v>8864</v>
      </c>
      <c r="MCM13" s="32">
        <v>8865</v>
      </c>
      <c r="MCN13" s="32">
        <v>8866</v>
      </c>
      <c r="MCO13" s="32">
        <v>8867</v>
      </c>
      <c r="MCP13" s="32">
        <v>8868</v>
      </c>
      <c r="MCQ13" s="32">
        <v>8869</v>
      </c>
      <c r="MCR13" s="32">
        <v>8870</v>
      </c>
      <c r="MCS13" s="32">
        <v>8871</v>
      </c>
      <c r="MCT13" s="32">
        <v>8872</v>
      </c>
      <c r="MCU13" s="32">
        <v>8873</v>
      </c>
      <c r="MCV13" s="32">
        <v>8874</v>
      </c>
      <c r="MCW13" s="32">
        <v>8875</v>
      </c>
      <c r="MCX13" s="32">
        <v>8876</v>
      </c>
      <c r="MCY13" s="32">
        <v>8877</v>
      </c>
      <c r="MCZ13" s="32">
        <v>8878</v>
      </c>
      <c r="MDA13" s="32">
        <v>8879</v>
      </c>
      <c r="MDB13" s="32">
        <v>8880</v>
      </c>
      <c r="MDC13" s="32">
        <v>8881</v>
      </c>
      <c r="MDD13" s="32">
        <v>8882</v>
      </c>
      <c r="MDE13" s="32">
        <v>8883</v>
      </c>
      <c r="MDF13" s="32">
        <v>8884</v>
      </c>
      <c r="MDG13" s="32">
        <v>8885</v>
      </c>
      <c r="MDH13" s="32">
        <v>8886</v>
      </c>
      <c r="MDI13" s="32">
        <v>8887</v>
      </c>
      <c r="MDJ13" s="32">
        <v>8888</v>
      </c>
      <c r="MDK13" s="32">
        <v>8889</v>
      </c>
      <c r="MDL13" s="32">
        <v>8890</v>
      </c>
      <c r="MDM13" s="32">
        <v>8891</v>
      </c>
      <c r="MDN13" s="32">
        <v>8892</v>
      </c>
      <c r="MDO13" s="32">
        <v>8893</v>
      </c>
      <c r="MDP13" s="32">
        <v>8894</v>
      </c>
      <c r="MDQ13" s="32">
        <v>8895</v>
      </c>
      <c r="MDR13" s="32">
        <v>8896</v>
      </c>
      <c r="MDS13" s="32">
        <v>8897</v>
      </c>
      <c r="MDT13" s="32">
        <v>8898</v>
      </c>
      <c r="MDU13" s="32">
        <v>8899</v>
      </c>
      <c r="MDV13" s="32">
        <v>8900</v>
      </c>
      <c r="MDW13" s="32">
        <v>8901</v>
      </c>
      <c r="MDX13" s="32">
        <v>8902</v>
      </c>
      <c r="MDY13" s="32">
        <v>8903</v>
      </c>
      <c r="MDZ13" s="32">
        <v>8904</v>
      </c>
      <c r="MEA13" s="32">
        <v>8905</v>
      </c>
      <c r="MEB13" s="32">
        <v>8906</v>
      </c>
      <c r="MEC13" s="32">
        <v>8907</v>
      </c>
      <c r="MED13" s="32">
        <v>8908</v>
      </c>
      <c r="MEE13" s="32">
        <v>8909</v>
      </c>
      <c r="MEF13" s="32">
        <v>8910</v>
      </c>
      <c r="MEG13" s="32">
        <v>8911</v>
      </c>
      <c r="MEH13" s="32">
        <v>8912</v>
      </c>
      <c r="MEI13" s="32">
        <v>8913</v>
      </c>
      <c r="MEJ13" s="32">
        <v>8914</v>
      </c>
      <c r="MEK13" s="32">
        <v>8915</v>
      </c>
      <c r="MEL13" s="32">
        <v>8916</v>
      </c>
      <c r="MEM13" s="32">
        <v>8917</v>
      </c>
      <c r="MEN13" s="32">
        <v>8918</v>
      </c>
      <c r="MEO13" s="32">
        <v>8919</v>
      </c>
      <c r="MEP13" s="32">
        <v>8920</v>
      </c>
      <c r="MEQ13" s="32">
        <v>8921</v>
      </c>
      <c r="MER13" s="32">
        <v>8922</v>
      </c>
      <c r="MES13" s="32">
        <v>8923</v>
      </c>
      <c r="MET13" s="32">
        <v>8924</v>
      </c>
      <c r="MEU13" s="32">
        <v>8925</v>
      </c>
      <c r="MEV13" s="32">
        <v>8926</v>
      </c>
      <c r="MEW13" s="32">
        <v>8927</v>
      </c>
      <c r="MEX13" s="32">
        <v>8928</v>
      </c>
      <c r="MEY13" s="32">
        <v>8929</v>
      </c>
      <c r="MEZ13" s="32">
        <v>8930</v>
      </c>
      <c r="MFA13" s="32">
        <v>8931</v>
      </c>
      <c r="MFB13" s="32">
        <v>8932</v>
      </c>
      <c r="MFC13" s="32">
        <v>8933</v>
      </c>
      <c r="MFD13" s="32">
        <v>8934</v>
      </c>
      <c r="MFE13" s="32">
        <v>8935</v>
      </c>
      <c r="MFF13" s="32">
        <v>8936</v>
      </c>
      <c r="MFG13" s="32">
        <v>8937</v>
      </c>
      <c r="MFH13" s="32">
        <v>8938</v>
      </c>
      <c r="MFI13" s="32">
        <v>8939</v>
      </c>
      <c r="MFJ13" s="32">
        <v>8940</v>
      </c>
      <c r="MFK13" s="32">
        <v>8941</v>
      </c>
      <c r="MFL13" s="32">
        <v>8942</v>
      </c>
      <c r="MFM13" s="32">
        <v>8943</v>
      </c>
      <c r="MFN13" s="32">
        <v>8944</v>
      </c>
      <c r="MFO13" s="32">
        <v>8945</v>
      </c>
      <c r="MFP13" s="32">
        <v>8946</v>
      </c>
      <c r="MFQ13" s="32">
        <v>8947</v>
      </c>
      <c r="MFR13" s="32">
        <v>8948</v>
      </c>
      <c r="MFS13" s="32">
        <v>8949</v>
      </c>
      <c r="MFT13" s="32">
        <v>8950</v>
      </c>
      <c r="MFU13" s="32">
        <v>8951</v>
      </c>
      <c r="MFV13" s="32">
        <v>8952</v>
      </c>
      <c r="MFW13" s="32">
        <v>8953</v>
      </c>
      <c r="MFX13" s="32">
        <v>8954</v>
      </c>
      <c r="MFY13" s="32">
        <v>8955</v>
      </c>
      <c r="MFZ13" s="32">
        <v>8956</v>
      </c>
      <c r="MGA13" s="32">
        <v>8957</v>
      </c>
      <c r="MGB13" s="32">
        <v>8958</v>
      </c>
      <c r="MGC13" s="32">
        <v>8959</v>
      </c>
      <c r="MGD13" s="32">
        <v>8960</v>
      </c>
      <c r="MGE13" s="32">
        <v>8961</v>
      </c>
      <c r="MGF13" s="32">
        <v>8962</v>
      </c>
      <c r="MGG13" s="32">
        <v>8963</v>
      </c>
      <c r="MGH13" s="32">
        <v>8964</v>
      </c>
      <c r="MGI13" s="32">
        <v>8965</v>
      </c>
      <c r="MGJ13" s="32">
        <v>8966</v>
      </c>
      <c r="MGK13" s="32">
        <v>8967</v>
      </c>
      <c r="MGL13" s="32">
        <v>8968</v>
      </c>
      <c r="MGM13" s="32">
        <v>8969</v>
      </c>
      <c r="MGN13" s="32">
        <v>8970</v>
      </c>
      <c r="MGO13" s="32">
        <v>8971</v>
      </c>
      <c r="MGP13" s="32">
        <v>8972</v>
      </c>
      <c r="MGQ13" s="32">
        <v>8973</v>
      </c>
      <c r="MGR13" s="32">
        <v>8974</v>
      </c>
      <c r="MGS13" s="32">
        <v>8975</v>
      </c>
      <c r="MGT13" s="32">
        <v>8976</v>
      </c>
      <c r="MGU13" s="32">
        <v>8977</v>
      </c>
      <c r="MGV13" s="32">
        <v>8978</v>
      </c>
      <c r="MGW13" s="32">
        <v>8979</v>
      </c>
      <c r="MGX13" s="32">
        <v>8980</v>
      </c>
      <c r="MGY13" s="32">
        <v>8981</v>
      </c>
      <c r="MGZ13" s="32">
        <v>8982</v>
      </c>
      <c r="MHA13" s="32">
        <v>8983</v>
      </c>
      <c r="MHB13" s="32">
        <v>8984</v>
      </c>
      <c r="MHC13" s="32">
        <v>8985</v>
      </c>
      <c r="MHD13" s="32">
        <v>8986</v>
      </c>
      <c r="MHE13" s="32">
        <v>8987</v>
      </c>
      <c r="MHF13" s="32">
        <v>8988</v>
      </c>
      <c r="MHG13" s="32">
        <v>8989</v>
      </c>
      <c r="MHH13" s="32">
        <v>8990</v>
      </c>
      <c r="MHI13" s="32">
        <v>8991</v>
      </c>
      <c r="MHJ13" s="32">
        <v>8992</v>
      </c>
      <c r="MHK13" s="32">
        <v>8993</v>
      </c>
      <c r="MHL13" s="32">
        <v>8994</v>
      </c>
      <c r="MHM13" s="32">
        <v>8995</v>
      </c>
      <c r="MHN13" s="32">
        <v>8996</v>
      </c>
      <c r="MHO13" s="32">
        <v>8997</v>
      </c>
      <c r="MHP13" s="32">
        <v>8998</v>
      </c>
      <c r="MHQ13" s="32">
        <v>8999</v>
      </c>
      <c r="MHR13" s="32">
        <v>9000</v>
      </c>
      <c r="MHS13" s="32">
        <v>9001</v>
      </c>
      <c r="MHT13" s="32">
        <v>9002</v>
      </c>
      <c r="MHU13" s="32">
        <v>9003</v>
      </c>
      <c r="MHV13" s="32">
        <v>9004</v>
      </c>
      <c r="MHW13" s="32">
        <v>9005</v>
      </c>
      <c r="MHX13" s="32">
        <v>9006</v>
      </c>
      <c r="MHY13" s="32">
        <v>9007</v>
      </c>
      <c r="MHZ13" s="32">
        <v>9008</v>
      </c>
      <c r="MIA13" s="32">
        <v>9009</v>
      </c>
      <c r="MIB13" s="32">
        <v>9010</v>
      </c>
      <c r="MIC13" s="32">
        <v>9011</v>
      </c>
      <c r="MID13" s="32">
        <v>9012</v>
      </c>
      <c r="MIE13" s="32">
        <v>9013</v>
      </c>
      <c r="MIF13" s="32">
        <v>9014</v>
      </c>
      <c r="MIG13" s="32">
        <v>9015</v>
      </c>
      <c r="MIH13" s="32">
        <v>9016</v>
      </c>
      <c r="MII13" s="32">
        <v>9017</v>
      </c>
      <c r="MIJ13" s="32">
        <v>9018</v>
      </c>
      <c r="MIK13" s="32">
        <v>9019</v>
      </c>
      <c r="MIL13" s="32">
        <v>9020</v>
      </c>
      <c r="MIM13" s="32">
        <v>9021</v>
      </c>
      <c r="MIN13" s="32">
        <v>9022</v>
      </c>
      <c r="MIO13" s="32">
        <v>9023</v>
      </c>
      <c r="MIP13" s="32">
        <v>9024</v>
      </c>
      <c r="MIQ13" s="32">
        <v>9025</v>
      </c>
      <c r="MIR13" s="32">
        <v>9026</v>
      </c>
      <c r="MIS13" s="32">
        <v>9027</v>
      </c>
      <c r="MIT13" s="32">
        <v>9028</v>
      </c>
      <c r="MIU13" s="32">
        <v>9029</v>
      </c>
      <c r="MIV13" s="32">
        <v>9030</v>
      </c>
      <c r="MIW13" s="32">
        <v>9031</v>
      </c>
      <c r="MIX13" s="32">
        <v>9032</v>
      </c>
      <c r="MIY13" s="32">
        <v>9033</v>
      </c>
      <c r="MIZ13" s="32">
        <v>9034</v>
      </c>
      <c r="MJA13" s="32">
        <v>9035</v>
      </c>
      <c r="MJB13" s="32">
        <v>9036</v>
      </c>
      <c r="MJC13" s="32">
        <v>9037</v>
      </c>
      <c r="MJD13" s="32">
        <v>9038</v>
      </c>
      <c r="MJE13" s="32">
        <v>9039</v>
      </c>
      <c r="MJF13" s="32">
        <v>9040</v>
      </c>
      <c r="MJG13" s="32">
        <v>9041</v>
      </c>
      <c r="MJH13" s="32">
        <v>9042</v>
      </c>
      <c r="MJI13" s="32">
        <v>9043</v>
      </c>
      <c r="MJJ13" s="32">
        <v>9044</v>
      </c>
      <c r="MJK13" s="32">
        <v>9045</v>
      </c>
      <c r="MJL13" s="32">
        <v>9046</v>
      </c>
      <c r="MJM13" s="32">
        <v>9047</v>
      </c>
      <c r="MJN13" s="32">
        <v>9048</v>
      </c>
      <c r="MJO13" s="32">
        <v>9049</v>
      </c>
      <c r="MJP13" s="32">
        <v>9050</v>
      </c>
      <c r="MJQ13" s="32">
        <v>9051</v>
      </c>
      <c r="MJR13" s="32">
        <v>9052</v>
      </c>
      <c r="MJS13" s="32">
        <v>9053</v>
      </c>
      <c r="MJT13" s="32">
        <v>9054</v>
      </c>
      <c r="MJU13" s="32">
        <v>9055</v>
      </c>
      <c r="MJV13" s="32">
        <v>9056</v>
      </c>
      <c r="MJW13" s="32">
        <v>9057</v>
      </c>
      <c r="MJX13" s="32">
        <v>9058</v>
      </c>
      <c r="MJY13" s="32">
        <v>9059</v>
      </c>
      <c r="MJZ13" s="32">
        <v>9060</v>
      </c>
      <c r="MKA13" s="32">
        <v>9061</v>
      </c>
      <c r="MKB13" s="32">
        <v>9062</v>
      </c>
      <c r="MKC13" s="32">
        <v>9063</v>
      </c>
      <c r="MKD13" s="32">
        <v>9064</v>
      </c>
      <c r="MKE13" s="32">
        <v>9065</v>
      </c>
      <c r="MKF13" s="32">
        <v>9066</v>
      </c>
      <c r="MKG13" s="32">
        <v>9067</v>
      </c>
      <c r="MKH13" s="32">
        <v>9068</v>
      </c>
      <c r="MKI13" s="32">
        <v>9069</v>
      </c>
      <c r="MKJ13" s="32">
        <v>9070</v>
      </c>
      <c r="MKK13" s="32">
        <v>9071</v>
      </c>
      <c r="MKL13" s="32">
        <v>9072</v>
      </c>
      <c r="MKM13" s="32">
        <v>9073</v>
      </c>
      <c r="MKN13" s="32">
        <v>9074</v>
      </c>
      <c r="MKO13" s="32">
        <v>9075</v>
      </c>
      <c r="MKP13" s="32">
        <v>9076</v>
      </c>
      <c r="MKQ13" s="32">
        <v>9077</v>
      </c>
      <c r="MKR13" s="32">
        <v>9078</v>
      </c>
      <c r="MKS13" s="32">
        <v>9079</v>
      </c>
      <c r="MKT13" s="32">
        <v>9080</v>
      </c>
      <c r="MKU13" s="32">
        <v>9081</v>
      </c>
      <c r="MKV13" s="32">
        <v>9082</v>
      </c>
      <c r="MKW13" s="32">
        <v>9083</v>
      </c>
      <c r="MKX13" s="32">
        <v>9084</v>
      </c>
      <c r="MKY13" s="32">
        <v>9085</v>
      </c>
      <c r="MKZ13" s="32">
        <v>9086</v>
      </c>
      <c r="MLA13" s="32">
        <v>9087</v>
      </c>
      <c r="MLB13" s="32">
        <v>9088</v>
      </c>
      <c r="MLC13" s="32">
        <v>9089</v>
      </c>
      <c r="MLD13" s="32">
        <v>9090</v>
      </c>
      <c r="MLE13" s="32">
        <v>9091</v>
      </c>
      <c r="MLF13" s="32">
        <v>9092</v>
      </c>
      <c r="MLG13" s="32">
        <v>9093</v>
      </c>
      <c r="MLH13" s="32">
        <v>9094</v>
      </c>
      <c r="MLI13" s="32">
        <v>9095</v>
      </c>
      <c r="MLJ13" s="32">
        <v>9096</v>
      </c>
      <c r="MLK13" s="32">
        <v>9097</v>
      </c>
      <c r="MLL13" s="32">
        <v>9098</v>
      </c>
      <c r="MLM13" s="32">
        <v>9099</v>
      </c>
      <c r="MLN13" s="32">
        <v>9100</v>
      </c>
      <c r="MLO13" s="32">
        <v>9101</v>
      </c>
      <c r="MLP13" s="32">
        <v>9102</v>
      </c>
      <c r="MLQ13" s="32">
        <v>9103</v>
      </c>
      <c r="MLR13" s="32">
        <v>9104</v>
      </c>
      <c r="MLS13" s="32">
        <v>9105</v>
      </c>
      <c r="MLT13" s="32">
        <v>9106</v>
      </c>
      <c r="MLU13" s="32">
        <v>9107</v>
      </c>
      <c r="MLV13" s="32">
        <v>9108</v>
      </c>
      <c r="MLW13" s="32">
        <v>9109</v>
      </c>
      <c r="MLX13" s="32">
        <v>9110</v>
      </c>
      <c r="MLY13" s="32">
        <v>9111</v>
      </c>
      <c r="MLZ13" s="32">
        <v>9112</v>
      </c>
      <c r="MMA13" s="32">
        <v>9113</v>
      </c>
      <c r="MMB13" s="32">
        <v>9114</v>
      </c>
      <c r="MMC13" s="32">
        <v>9115</v>
      </c>
      <c r="MMD13" s="32">
        <v>9116</v>
      </c>
      <c r="MME13" s="32">
        <v>9117</v>
      </c>
      <c r="MMF13" s="32">
        <v>9118</v>
      </c>
      <c r="MMG13" s="32">
        <v>9119</v>
      </c>
      <c r="MMH13" s="32">
        <v>9120</v>
      </c>
      <c r="MMI13" s="32">
        <v>9121</v>
      </c>
      <c r="MMJ13" s="32">
        <v>9122</v>
      </c>
      <c r="MMK13" s="32">
        <v>9123</v>
      </c>
      <c r="MML13" s="32">
        <v>9124</v>
      </c>
      <c r="MMM13" s="32">
        <v>9125</v>
      </c>
      <c r="MMN13" s="32">
        <v>9126</v>
      </c>
      <c r="MMO13" s="32">
        <v>9127</v>
      </c>
      <c r="MMP13" s="32">
        <v>9128</v>
      </c>
      <c r="MMQ13" s="32">
        <v>9129</v>
      </c>
      <c r="MMR13" s="32">
        <v>9130</v>
      </c>
      <c r="MMS13" s="32">
        <v>9131</v>
      </c>
      <c r="MMT13" s="32">
        <v>9132</v>
      </c>
      <c r="MMU13" s="32">
        <v>9133</v>
      </c>
      <c r="MMV13" s="32">
        <v>9134</v>
      </c>
      <c r="MMW13" s="32">
        <v>9135</v>
      </c>
      <c r="MMX13" s="32">
        <v>9136</v>
      </c>
      <c r="MMY13" s="32">
        <v>9137</v>
      </c>
      <c r="MMZ13" s="32">
        <v>9138</v>
      </c>
      <c r="MNA13" s="32">
        <v>9139</v>
      </c>
      <c r="MNB13" s="32">
        <v>9140</v>
      </c>
      <c r="MNC13" s="32">
        <v>9141</v>
      </c>
      <c r="MND13" s="32">
        <v>9142</v>
      </c>
      <c r="MNE13" s="32">
        <v>9143</v>
      </c>
      <c r="MNF13" s="32">
        <v>9144</v>
      </c>
      <c r="MNG13" s="32">
        <v>9145</v>
      </c>
      <c r="MNH13" s="32">
        <v>9146</v>
      </c>
      <c r="MNI13" s="32">
        <v>9147</v>
      </c>
      <c r="MNJ13" s="32">
        <v>9148</v>
      </c>
      <c r="MNK13" s="32">
        <v>9149</v>
      </c>
      <c r="MNL13" s="32">
        <v>9150</v>
      </c>
      <c r="MNM13" s="32">
        <v>9151</v>
      </c>
      <c r="MNN13" s="32">
        <v>9152</v>
      </c>
      <c r="MNO13" s="32">
        <v>9153</v>
      </c>
      <c r="MNP13" s="32">
        <v>9154</v>
      </c>
      <c r="MNQ13" s="32">
        <v>9155</v>
      </c>
      <c r="MNR13" s="32">
        <v>9156</v>
      </c>
      <c r="MNS13" s="32">
        <v>9157</v>
      </c>
      <c r="MNT13" s="32">
        <v>9158</v>
      </c>
      <c r="MNU13" s="32">
        <v>9159</v>
      </c>
      <c r="MNV13" s="32">
        <v>9160</v>
      </c>
      <c r="MNW13" s="32">
        <v>9161</v>
      </c>
      <c r="MNX13" s="32">
        <v>9162</v>
      </c>
      <c r="MNY13" s="32">
        <v>9163</v>
      </c>
      <c r="MNZ13" s="32">
        <v>9164</v>
      </c>
      <c r="MOA13" s="32">
        <v>9165</v>
      </c>
      <c r="MOB13" s="32">
        <v>9166</v>
      </c>
      <c r="MOC13" s="32">
        <v>9167</v>
      </c>
      <c r="MOD13" s="32">
        <v>9168</v>
      </c>
      <c r="MOE13" s="32">
        <v>9169</v>
      </c>
      <c r="MOF13" s="32">
        <v>9170</v>
      </c>
      <c r="MOG13" s="32">
        <v>9171</v>
      </c>
      <c r="MOH13" s="32">
        <v>9172</v>
      </c>
      <c r="MOI13" s="32">
        <v>9173</v>
      </c>
      <c r="MOJ13" s="32">
        <v>9174</v>
      </c>
      <c r="MOK13" s="32">
        <v>9175</v>
      </c>
      <c r="MOL13" s="32">
        <v>9176</v>
      </c>
      <c r="MOM13" s="32">
        <v>9177</v>
      </c>
      <c r="MON13" s="32">
        <v>9178</v>
      </c>
      <c r="MOO13" s="32">
        <v>9179</v>
      </c>
      <c r="MOP13" s="32">
        <v>9180</v>
      </c>
      <c r="MOQ13" s="32">
        <v>9181</v>
      </c>
      <c r="MOR13" s="32">
        <v>9182</v>
      </c>
      <c r="MOS13" s="32">
        <v>9183</v>
      </c>
      <c r="MOT13" s="32">
        <v>9184</v>
      </c>
      <c r="MOU13" s="32">
        <v>9185</v>
      </c>
      <c r="MOV13" s="32">
        <v>9186</v>
      </c>
      <c r="MOW13" s="32">
        <v>9187</v>
      </c>
      <c r="MOX13" s="32">
        <v>9188</v>
      </c>
      <c r="MOY13" s="32">
        <v>9189</v>
      </c>
      <c r="MOZ13" s="32">
        <v>9190</v>
      </c>
      <c r="MPA13" s="32">
        <v>9191</v>
      </c>
      <c r="MPB13" s="32">
        <v>9192</v>
      </c>
      <c r="MPC13" s="32">
        <v>9193</v>
      </c>
      <c r="MPD13" s="32">
        <v>9194</v>
      </c>
      <c r="MPE13" s="32">
        <v>9195</v>
      </c>
      <c r="MPF13" s="32">
        <v>9196</v>
      </c>
      <c r="MPG13" s="32">
        <v>9197</v>
      </c>
      <c r="MPH13" s="32">
        <v>9198</v>
      </c>
      <c r="MPI13" s="32">
        <v>9199</v>
      </c>
      <c r="MPJ13" s="32">
        <v>9200</v>
      </c>
      <c r="MPK13" s="32">
        <v>9201</v>
      </c>
      <c r="MPL13" s="32">
        <v>9202</v>
      </c>
      <c r="MPM13" s="32">
        <v>9203</v>
      </c>
      <c r="MPN13" s="32">
        <v>9204</v>
      </c>
      <c r="MPO13" s="32">
        <v>9205</v>
      </c>
      <c r="MPP13" s="32">
        <v>9206</v>
      </c>
      <c r="MPQ13" s="32">
        <v>9207</v>
      </c>
      <c r="MPR13" s="32">
        <v>9208</v>
      </c>
      <c r="MPS13" s="32">
        <v>9209</v>
      </c>
      <c r="MPT13" s="32">
        <v>9210</v>
      </c>
      <c r="MPU13" s="32">
        <v>9211</v>
      </c>
      <c r="MPV13" s="32">
        <v>9212</v>
      </c>
      <c r="MPW13" s="32">
        <v>9213</v>
      </c>
      <c r="MPX13" s="32">
        <v>9214</v>
      </c>
      <c r="MPY13" s="32">
        <v>9215</v>
      </c>
      <c r="MPZ13" s="32">
        <v>9216</v>
      </c>
      <c r="MQA13" s="32">
        <v>9217</v>
      </c>
      <c r="MQB13" s="32">
        <v>9218</v>
      </c>
      <c r="MQC13" s="32">
        <v>9219</v>
      </c>
      <c r="MQD13" s="32">
        <v>9220</v>
      </c>
      <c r="MQE13" s="32">
        <v>9221</v>
      </c>
      <c r="MQF13" s="32">
        <v>9222</v>
      </c>
      <c r="MQG13" s="32">
        <v>9223</v>
      </c>
      <c r="MQH13" s="32">
        <v>9224</v>
      </c>
      <c r="MQI13" s="32">
        <v>9225</v>
      </c>
      <c r="MQJ13" s="32">
        <v>9226</v>
      </c>
      <c r="MQK13" s="32">
        <v>9227</v>
      </c>
      <c r="MQL13" s="32">
        <v>9228</v>
      </c>
      <c r="MQM13" s="32">
        <v>9229</v>
      </c>
      <c r="MQN13" s="32">
        <v>9230</v>
      </c>
      <c r="MQO13" s="32">
        <v>9231</v>
      </c>
      <c r="MQP13" s="32">
        <v>9232</v>
      </c>
      <c r="MQQ13" s="32">
        <v>9233</v>
      </c>
      <c r="MQR13" s="32">
        <v>9234</v>
      </c>
      <c r="MQS13" s="32">
        <v>9235</v>
      </c>
      <c r="MQT13" s="32">
        <v>9236</v>
      </c>
      <c r="MQU13" s="32">
        <v>9237</v>
      </c>
      <c r="MQV13" s="32">
        <v>9238</v>
      </c>
      <c r="MQW13" s="32">
        <v>9239</v>
      </c>
      <c r="MQX13" s="32">
        <v>9240</v>
      </c>
      <c r="MQY13" s="32">
        <v>9241</v>
      </c>
      <c r="MQZ13" s="32">
        <v>9242</v>
      </c>
      <c r="MRA13" s="32">
        <v>9243</v>
      </c>
      <c r="MRB13" s="32">
        <v>9244</v>
      </c>
      <c r="MRC13" s="32">
        <v>9245</v>
      </c>
      <c r="MRD13" s="32">
        <v>9246</v>
      </c>
      <c r="MRE13" s="32">
        <v>9247</v>
      </c>
      <c r="MRF13" s="32">
        <v>9248</v>
      </c>
      <c r="MRG13" s="32">
        <v>9249</v>
      </c>
      <c r="MRH13" s="32">
        <v>9250</v>
      </c>
      <c r="MRI13" s="32">
        <v>9251</v>
      </c>
      <c r="MRJ13" s="32">
        <v>9252</v>
      </c>
      <c r="MRK13" s="32">
        <v>9253</v>
      </c>
      <c r="MRL13" s="32">
        <v>9254</v>
      </c>
      <c r="MRM13" s="32">
        <v>9255</v>
      </c>
      <c r="MRN13" s="32">
        <v>9256</v>
      </c>
      <c r="MRO13" s="32">
        <v>9257</v>
      </c>
      <c r="MRP13" s="32">
        <v>9258</v>
      </c>
      <c r="MRQ13" s="32">
        <v>9259</v>
      </c>
      <c r="MRR13" s="32">
        <v>9260</v>
      </c>
      <c r="MRS13" s="32">
        <v>9261</v>
      </c>
      <c r="MRT13" s="32">
        <v>9262</v>
      </c>
      <c r="MRU13" s="32">
        <v>9263</v>
      </c>
      <c r="MRV13" s="32">
        <v>9264</v>
      </c>
      <c r="MRW13" s="32">
        <v>9265</v>
      </c>
      <c r="MRX13" s="32">
        <v>9266</v>
      </c>
      <c r="MRY13" s="32">
        <v>9267</v>
      </c>
      <c r="MRZ13" s="32">
        <v>9268</v>
      </c>
      <c r="MSA13" s="32">
        <v>9269</v>
      </c>
      <c r="MSB13" s="32">
        <v>9270</v>
      </c>
      <c r="MSC13" s="32">
        <v>9271</v>
      </c>
      <c r="MSD13" s="32">
        <v>9272</v>
      </c>
      <c r="MSE13" s="32">
        <v>9273</v>
      </c>
      <c r="MSF13" s="32">
        <v>9274</v>
      </c>
      <c r="MSG13" s="32">
        <v>9275</v>
      </c>
      <c r="MSH13" s="32">
        <v>9276</v>
      </c>
      <c r="MSI13" s="32">
        <v>9277</v>
      </c>
      <c r="MSJ13" s="32">
        <v>9278</v>
      </c>
      <c r="MSK13" s="32">
        <v>9279</v>
      </c>
      <c r="MSL13" s="32">
        <v>9280</v>
      </c>
      <c r="MSM13" s="32">
        <v>9281</v>
      </c>
      <c r="MSN13" s="32">
        <v>9282</v>
      </c>
      <c r="MSO13" s="32">
        <v>9283</v>
      </c>
      <c r="MSP13" s="32">
        <v>9284</v>
      </c>
      <c r="MSQ13" s="32">
        <v>9285</v>
      </c>
      <c r="MSR13" s="32">
        <v>9286</v>
      </c>
      <c r="MSS13" s="32">
        <v>9287</v>
      </c>
      <c r="MST13" s="32">
        <v>9288</v>
      </c>
      <c r="MSU13" s="32">
        <v>9289</v>
      </c>
      <c r="MSV13" s="32">
        <v>9290</v>
      </c>
      <c r="MSW13" s="32">
        <v>9291</v>
      </c>
      <c r="MSX13" s="32">
        <v>9292</v>
      </c>
      <c r="MSY13" s="32">
        <v>9293</v>
      </c>
      <c r="MSZ13" s="32">
        <v>9294</v>
      </c>
      <c r="MTA13" s="32">
        <v>9295</v>
      </c>
      <c r="MTB13" s="32">
        <v>9296</v>
      </c>
      <c r="MTC13" s="32">
        <v>9297</v>
      </c>
      <c r="MTD13" s="32">
        <v>9298</v>
      </c>
      <c r="MTE13" s="32">
        <v>9299</v>
      </c>
      <c r="MTF13" s="32">
        <v>9300</v>
      </c>
      <c r="MTG13" s="32">
        <v>9301</v>
      </c>
      <c r="MTH13" s="32">
        <v>9302</v>
      </c>
      <c r="MTI13" s="32">
        <v>9303</v>
      </c>
      <c r="MTJ13" s="32">
        <v>9304</v>
      </c>
      <c r="MTK13" s="32">
        <v>9305</v>
      </c>
      <c r="MTL13" s="32">
        <v>9306</v>
      </c>
      <c r="MTM13" s="32">
        <v>9307</v>
      </c>
      <c r="MTN13" s="32">
        <v>9308</v>
      </c>
      <c r="MTO13" s="32">
        <v>9309</v>
      </c>
      <c r="MTP13" s="32">
        <v>9310</v>
      </c>
      <c r="MTQ13" s="32">
        <v>9311</v>
      </c>
      <c r="MTR13" s="32">
        <v>9312</v>
      </c>
      <c r="MTS13" s="32">
        <v>9313</v>
      </c>
      <c r="MTT13" s="32">
        <v>9314</v>
      </c>
      <c r="MTU13" s="32">
        <v>9315</v>
      </c>
      <c r="MTV13" s="32">
        <v>9316</v>
      </c>
      <c r="MTW13" s="32">
        <v>9317</v>
      </c>
      <c r="MTX13" s="32">
        <v>9318</v>
      </c>
      <c r="MTY13" s="32">
        <v>9319</v>
      </c>
      <c r="MTZ13" s="32">
        <v>9320</v>
      </c>
      <c r="MUA13" s="32">
        <v>9321</v>
      </c>
      <c r="MUB13" s="32">
        <v>9322</v>
      </c>
      <c r="MUC13" s="32">
        <v>9323</v>
      </c>
      <c r="MUD13" s="32">
        <v>9324</v>
      </c>
      <c r="MUE13" s="32">
        <v>9325</v>
      </c>
      <c r="MUF13" s="32">
        <v>9326</v>
      </c>
      <c r="MUG13" s="32">
        <v>9327</v>
      </c>
      <c r="MUH13" s="32">
        <v>9328</v>
      </c>
      <c r="MUI13" s="32">
        <v>9329</v>
      </c>
      <c r="MUJ13" s="32">
        <v>9330</v>
      </c>
      <c r="MUK13" s="32">
        <v>9331</v>
      </c>
      <c r="MUL13" s="32">
        <v>9332</v>
      </c>
      <c r="MUM13" s="32">
        <v>9333</v>
      </c>
      <c r="MUN13" s="32">
        <v>9334</v>
      </c>
      <c r="MUO13" s="32">
        <v>9335</v>
      </c>
      <c r="MUP13" s="32">
        <v>9336</v>
      </c>
      <c r="MUQ13" s="32">
        <v>9337</v>
      </c>
      <c r="MUR13" s="32">
        <v>9338</v>
      </c>
      <c r="MUS13" s="32">
        <v>9339</v>
      </c>
      <c r="MUT13" s="32">
        <v>9340</v>
      </c>
      <c r="MUU13" s="32">
        <v>9341</v>
      </c>
      <c r="MUV13" s="32">
        <v>9342</v>
      </c>
      <c r="MUW13" s="32">
        <v>9343</v>
      </c>
      <c r="MUX13" s="32">
        <v>9344</v>
      </c>
      <c r="MUY13" s="32">
        <v>9345</v>
      </c>
      <c r="MUZ13" s="32">
        <v>9346</v>
      </c>
      <c r="MVA13" s="32">
        <v>9347</v>
      </c>
      <c r="MVB13" s="32">
        <v>9348</v>
      </c>
      <c r="MVC13" s="32">
        <v>9349</v>
      </c>
      <c r="MVD13" s="32">
        <v>9350</v>
      </c>
      <c r="MVE13" s="32">
        <v>9351</v>
      </c>
      <c r="MVF13" s="32">
        <v>9352</v>
      </c>
      <c r="MVG13" s="32">
        <v>9353</v>
      </c>
      <c r="MVH13" s="32">
        <v>9354</v>
      </c>
      <c r="MVI13" s="32">
        <v>9355</v>
      </c>
      <c r="MVJ13" s="32">
        <v>9356</v>
      </c>
      <c r="MVK13" s="32">
        <v>9357</v>
      </c>
      <c r="MVL13" s="32">
        <v>9358</v>
      </c>
      <c r="MVM13" s="32">
        <v>9359</v>
      </c>
      <c r="MVN13" s="32">
        <v>9360</v>
      </c>
      <c r="MVO13" s="32">
        <v>9361</v>
      </c>
      <c r="MVP13" s="32">
        <v>9362</v>
      </c>
      <c r="MVQ13" s="32">
        <v>9363</v>
      </c>
      <c r="MVR13" s="32">
        <v>9364</v>
      </c>
      <c r="MVS13" s="32">
        <v>9365</v>
      </c>
      <c r="MVT13" s="32">
        <v>9366</v>
      </c>
      <c r="MVU13" s="32">
        <v>9367</v>
      </c>
      <c r="MVV13" s="32">
        <v>9368</v>
      </c>
      <c r="MVW13" s="32">
        <v>9369</v>
      </c>
      <c r="MVX13" s="32">
        <v>9370</v>
      </c>
      <c r="MVY13" s="32">
        <v>9371</v>
      </c>
      <c r="MVZ13" s="32">
        <v>9372</v>
      </c>
      <c r="MWA13" s="32">
        <v>9373</v>
      </c>
      <c r="MWB13" s="32">
        <v>9374</v>
      </c>
      <c r="MWC13" s="32">
        <v>9375</v>
      </c>
      <c r="MWD13" s="32">
        <v>9376</v>
      </c>
      <c r="MWE13" s="32">
        <v>9377</v>
      </c>
      <c r="MWF13" s="32">
        <v>9378</v>
      </c>
      <c r="MWG13" s="32">
        <v>9379</v>
      </c>
      <c r="MWH13" s="32">
        <v>9380</v>
      </c>
      <c r="MWI13" s="32">
        <v>9381</v>
      </c>
      <c r="MWJ13" s="32">
        <v>9382</v>
      </c>
      <c r="MWK13" s="32">
        <v>9383</v>
      </c>
      <c r="MWL13" s="32">
        <v>9384</v>
      </c>
      <c r="MWM13" s="32">
        <v>9385</v>
      </c>
      <c r="MWN13" s="32">
        <v>9386</v>
      </c>
      <c r="MWO13" s="32">
        <v>9387</v>
      </c>
      <c r="MWP13" s="32">
        <v>9388</v>
      </c>
      <c r="MWQ13" s="32">
        <v>9389</v>
      </c>
      <c r="MWR13" s="32">
        <v>9390</v>
      </c>
      <c r="MWS13" s="32">
        <v>9391</v>
      </c>
      <c r="MWT13" s="32">
        <v>9392</v>
      </c>
      <c r="MWU13" s="32">
        <v>9393</v>
      </c>
      <c r="MWV13" s="32">
        <v>9394</v>
      </c>
      <c r="MWW13" s="32">
        <v>9395</v>
      </c>
      <c r="MWX13" s="32">
        <v>9396</v>
      </c>
      <c r="MWY13" s="32">
        <v>9397</v>
      </c>
      <c r="MWZ13" s="32">
        <v>9398</v>
      </c>
      <c r="MXA13" s="32">
        <v>9399</v>
      </c>
      <c r="MXB13" s="32">
        <v>9400</v>
      </c>
      <c r="MXC13" s="32">
        <v>9401</v>
      </c>
      <c r="MXD13" s="32">
        <v>9402</v>
      </c>
      <c r="MXE13" s="32">
        <v>9403</v>
      </c>
      <c r="MXF13" s="32">
        <v>9404</v>
      </c>
      <c r="MXG13" s="32">
        <v>9405</v>
      </c>
      <c r="MXH13" s="32">
        <v>9406</v>
      </c>
      <c r="MXI13" s="32">
        <v>9407</v>
      </c>
      <c r="MXJ13" s="32">
        <v>9408</v>
      </c>
      <c r="MXK13" s="32">
        <v>9409</v>
      </c>
      <c r="MXL13" s="32">
        <v>9410</v>
      </c>
      <c r="MXM13" s="32">
        <v>9411</v>
      </c>
      <c r="MXN13" s="32">
        <v>9412</v>
      </c>
      <c r="MXO13" s="32">
        <v>9413</v>
      </c>
      <c r="MXP13" s="32">
        <v>9414</v>
      </c>
      <c r="MXQ13" s="32">
        <v>9415</v>
      </c>
      <c r="MXR13" s="32">
        <v>9416</v>
      </c>
      <c r="MXS13" s="32">
        <v>9417</v>
      </c>
      <c r="MXT13" s="32">
        <v>9418</v>
      </c>
      <c r="MXU13" s="32">
        <v>9419</v>
      </c>
      <c r="MXV13" s="32">
        <v>9420</v>
      </c>
      <c r="MXW13" s="32">
        <v>9421</v>
      </c>
      <c r="MXX13" s="32">
        <v>9422</v>
      </c>
      <c r="MXY13" s="32">
        <v>9423</v>
      </c>
      <c r="MXZ13" s="32">
        <v>9424</v>
      </c>
      <c r="MYA13" s="32">
        <v>9425</v>
      </c>
      <c r="MYB13" s="32">
        <v>9426</v>
      </c>
      <c r="MYC13" s="32">
        <v>9427</v>
      </c>
      <c r="MYD13" s="32">
        <v>9428</v>
      </c>
      <c r="MYE13" s="32">
        <v>9429</v>
      </c>
      <c r="MYF13" s="32">
        <v>9430</v>
      </c>
      <c r="MYG13" s="32">
        <v>9431</v>
      </c>
      <c r="MYH13" s="32">
        <v>9432</v>
      </c>
      <c r="MYI13" s="32">
        <v>9433</v>
      </c>
      <c r="MYJ13" s="32">
        <v>9434</v>
      </c>
      <c r="MYK13" s="32">
        <v>9435</v>
      </c>
      <c r="MYL13" s="32">
        <v>9436</v>
      </c>
      <c r="MYM13" s="32">
        <v>9437</v>
      </c>
      <c r="MYN13" s="32">
        <v>9438</v>
      </c>
      <c r="MYO13" s="32">
        <v>9439</v>
      </c>
      <c r="MYP13" s="32">
        <v>9440</v>
      </c>
      <c r="MYQ13" s="32">
        <v>9441</v>
      </c>
      <c r="MYR13" s="32">
        <v>9442</v>
      </c>
      <c r="MYS13" s="32">
        <v>9443</v>
      </c>
      <c r="MYT13" s="32">
        <v>9444</v>
      </c>
      <c r="MYU13" s="32">
        <v>9445</v>
      </c>
      <c r="MYV13" s="32">
        <v>9446</v>
      </c>
      <c r="MYW13" s="32">
        <v>9447</v>
      </c>
      <c r="MYX13" s="32">
        <v>9448</v>
      </c>
      <c r="MYY13" s="32">
        <v>9449</v>
      </c>
      <c r="MYZ13" s="32">
        <v>9450</v>
      </c>
      <c r="MZA13" s="32">
        <v>9451</v>
      </c>
      <c r="MZB13" s="32">
        <v>9452</v>
      </c>
      <c r="MZC13" s="32">
        <v>9453</v>
      </c>
      <c r="MZD13" s="32">
        <v>9454</v>
      </c>
      <c r="MZE13" s="32">
        <v>9455</v>
      </c>
      <c r="MZF13" s="32">
        <v>9456</v>
      </c>
      <c r="MZG13" s="32">
        <v>9457</v>
      </c>
      <c r="MZH13" s="32">
        <v>9458</v>
      </c>
      <c r="MZI13" s="32">
        <v>9459</v>
      </c>
      <c r="MZJ13" s="32">
        <v>9460</v>
      </c>
      <c r="MZK13" s="32">
        <v>9461</v>
      </c>
      <c r="MZL13" s="32">
        <v>9462</v>
      </c>
      <c r="MZM13" s="32">
        <v>9463</v>
      </c>
      <c r="MZN13" s="32">
        <v>9464</v>
      </c>
      <c r="MZO13" s="32">
        <v>9465</v>
      </c>
      <c r="MZP13" s="32">
        <v>9466</v>
      </c>
      <c r="MZQ13" s="32">
        <v>9467</v>
      </c>
      <c r="MZR13" s="32">
        <v>9468</v>
      </c>
      <c r="MZS13" s="32">
        <v>9469</v>
      </c>
      <c r="MZT13" s="32">
        <v>9470</v>
      </c>
      <c r="MZU13" s="32">
        <v>9471</v>
      </c>
      <c r="MZV13" s="32">
        <v>9472</v>
      </c>
      <c r="MZW13" s="32">
        <v>9473</v>
      </c>
      <c r="MZX13" s="32">
        <v>9474</v>
      </c>
      <c r="MZY13" s="32">
        <v>9475</v>
      </c>
      <c r="MZZ13" s="32">
        <v>9476</v>
      </c>
      <c r="NAA13" s="32">
        <v>9477</v>
      </c>
      <c r="NAB13" s="32">
        <v>9478</v>
      </c>
      <c r="NAC13" s="32">
        <v>9479</v>
      </c>
      <c r="NAD13" s="32">
        <v>9480</v>
      </c>
      <c r="NAE13" s="32">
        <v>9481</v>
      </c>
      <c r="NAF13" s="32">
        <v>9482</v>
      </c>
      <c r="NAG13" s="32">
        <v>9483</v>
      </c>
      <c r="NAH13" s="32">
        <v>9484</v>
      </c>
      <c r="NAI13" s="32">
        <v>9485</v>
      </c>
      <c r="NAJ13" s="32">
        <v>9486</v>
      </c>
      <c r="NAK13" s="32">
        <v>9487</v>
      </c>
      <c r="NAL13" s="32">
        <v>9488</v>
      </c>
      <c r="NAM13" s="32">
        <v>9489</v>
      </c>
      <c r="NAN13" s="32">
        <v>9490</v>
      </c>
      <c r="NAO13" s="32">
        <v>9491</v>
      </c>
      <c r="NAP13" s="32">
        <v>9492</v>
      </c>
      <c r="NAQ13" s="32">
        <v>9493</v>
      </c>
      <c r="NAR13" s="32">
        <v>9494</v>
      </c>
      <c r="NAS13" s="32">
        <v>9495</v>
      </c>
      <c r="NAT13" s="32">
        <v>9496</v>
      </c>
      <c r="NAU13" s="32">
        <v>9497</v>
      </c>
      <c r="NAV13" s="32">
        <v>9498</v>
      </c>
      <c r="NAW13" s="32">
        <v>9499</v>
      </c>
      <c r="NAX13" s="32">
        <v>9500</v>
      </c>
      <c r="NAY13" s="32">
        <v>9501</v>
      </c>
      <c r="NAZ13" s="32">
        <v>9502</v>
      </c>
      <c r="NBA13" s="32">
        <v>9503</v>
      </c>
      <c r="NBB13" s="32">
        <v>9504</v>
      </c>
      <c r="NBC13" s="32">
        <v>9505</v>
      </c>
      <c r="NBD13" s="32">
        <v>9506</v>
      </c>
      <c r="NBE13" s="32">
        <v>9507</v>
      </c>
      <c r="NBF13" s="32">
        <v>9508</v>
      </c>
      <c r="NBG13" s="32">
        <v>9509</v>
      </c>
      <c r="NBH13" s="32">
        <v>9510</v>
      </c>
      <c r="NBI13" s="32">
        <v>9511</v>
      </c>
      <c r="NBJ13" s="32">
        <v>9512</v>
      </c>
      <c r="NBK13" s="32">
        <v>9513</v>
      </c>
      <c r="NBL13" s="32">
        <v>9514</v>
      </c>
      <c r="NBM13" s="32">
        <v>9515</v>
      </c>
      <c r="NBN13" s="32">
        <v>9516</v>
      </c>
      <c r="NBO13" s="32">
        <v>9517</v>
      </c>
      <c r="NBP13" s="32">
        <v>9518</v>
      </c>
      <c r="NBQ13" s="32">
        <v>9519</v>
      </c>
      <c r="NBR13" s="32">
        <v>9520</v>
      </c>
      <c r="NBS13" s="32">
        <v>9521</v>
      </c>
      <c r="NBT13" s="32">
        <v>9522</v>
      </c>
      <c r="NBU13" s="32">
        <v>9523</v>
      </c>
      <c r="NBV13" s="32">
        <v>9524</v>
      </c>
      <c r="NBW13" s="32">
        <v>9525</v>
      </c>
      <c r="NBX13" s="32">
        <v>9526</v>
      </c>
      <c r="NBY13" s="32">
        <v>9527</v>
      </c>
      <c r="NBZ13" s="32">
        <v>9528</v>
      </c>
      <c r="NCA13" s="32">
        <v>9529</v>
      </c>
      <c r="NCB13" s="32">
        <v>9530</v>
      </c>
      <c r="NCC13" s="32">
        <v>9531</v>
      </c>
      <c r="NCD13" s="32">
        <v>9532</v>
      </c>
      <c r="NCE13" s="32">
        <v>9533</v>
      </c>
      <c r="NCF13" s="32">
        <v>9534</v>
      </c>
      <c r="NCG13" s="32">
        <v>9535</v>
      </c>
      <c r="NCH13" s="32">
        <v>9536</v>
      </c>
      <c r="NCI13" s="32">
        <v>9537</v>
      </c>
      <c r="NCJ13" s="32">
        <v>9538</v>
      </c>
      <c r="NCK13" s="32">
        <v>9539</v>
      </c>
      <c r="NCL13" s="32">
        <v>9540</v>
      </c>
      <c r="NCM13" s="32">
        <v>9541</v>
      </c>
      <c r="NCN13" s="32">
        <v>9542</v>
      </c>
      <c r="NCO13" s="32">
        <v>9543</v>
      </c>
      <c r="NCP13" s="32">
        <v>9544</v>
      </c>
      <c r="NCQ13" s="32">
        <v>9545</v>
      </c>
      <c r="NCR13" s="32">
        <v>9546</v>
      </c>
      <c r="NCS13" s="32">
        <v>9547</v>
      </c>
      <c r="NCT13" s="32">
        <v>9548</v>
      </c>
      <c r="NCU13" s="32">
        <v>9549</v>
      </c>
      <c r="NCV13" s="32">
        <v>9550</v>
      </c>
      <c r="NCW13" s="32">
        <v>9551</v>
      </c>
      <c r="NCX13" s="32">
        <v>9552</v>
      </c>
      <c r="NCY13" s="32">
        <v>9553</v>
      </c>
      <c r="NCZ13" s="32">
        <v>9554</v>
      </c>
      <c r="NDA13" s="32">
        <v>9555</v>
      </c>
      <c r="NDB13" s="32">
        <v>9556</v>
      </c>
      <c r="NDC13" s="32">
        <v>9557</v>
      </c>
      <c r="NDD13" s="32">
        <v>9558</v>
      </c>
      <c r="NDE13" s="32">
        <v>9559</v>
      </c>
      <c r="NDF13" s="32">
        <v>9560</v>
      </c>
      <c r="NDG13" s="32">
        <v>9561</v>
      </c>
      <c r="NDH13" s="32">
        <v>9562</v>
      </c>
      <c r="NDI13" s="32">
        <v>9563</v>
      </c>
      <c r="NDJ13" s="32">
        <v>9564</v>
      </c>
      <c r="NDK13" s="32">
        <v>9565</v>
      </c>
      <c r="NDL13" s="32">
        <v>9566</v>
      </c>
      <c r="NDM13" s="32">
        <v>9567</v>
      </c>
      <c r="NDN13" s="32">
        <v>9568</v>
      </c>
      <c r="NDO13" s="32">
        <v>9569</v>
      </c>
      <c r="NDP13" s="32">
        <v>9570</v>
      </c>
      <c r="NDQ13" s="32">
        <v>9571</v>
      </c>
      <c r="NDR13" s="32">
        <v>9572</v>
      </c>
      <c r="NDS13" s="32">
        <v>9573</v>
      </c>
      <c r="NDT13" s="32">
        <v>9574</v>
      </c>
      <c r="NDU13" s="32">
        <v>9575</v>
      </c>
      <c r="NDV13" s="32">
        <v>9576</v>
      </c>
      <c r="NDW13" s="32">
        <v>9577</v>
      </c>
      <c r="NDX13" s="32">
        <v>9578</v>
      </c>
      <c r="NDY13" s="32">
        <v>9579</v>
      </c>
      <c r="NDZ13" s="32">
        <v>9580</v>
      </c>
      <c r="NEA13" s="32">
        <v>9581</v>
      </c>
      <c r="NEB13" s="32">
        <v>9582</v>
      </c>
      <c r="NEC13" s="32">
        <v>9583</v>
      </c>
      <c r="NED13" s="32">
        <v>9584</v>
      </c>
      <c r="NEE13" s="32">
        <v>9585</v>
      </c>
      <c r="NEF13" s="32">
        <v>9586</v>
      </c>
      <c r="NEG13" s="32">
        <v>9587</v>
      </c>
      <c r="NEH13" s="32">
        <v>9588</v>
      </c>
      <c r="NEI13" s="32">
        <v>9589</v>
      </c>
      <c r="NEJ13" s="32">
        <v>9590</v>
      </c>
      <c r="NEK13" s="32">
        <v>9591</v>
      </c>
      <c r="NEL13" s="32">
        <v>9592</v>
      </c>
      <c r="NEM13" s="32">
        <v>9593</v>
      </c>
      <c r="NEN13" s="32">
        <v>9594</v>
      </c>
      <c r="NEO13" s="32">
        <v>9595</v>
      </c>
      <c r="NEP13" s="32">
        <v>9596</v>
      </c>
      <c r="NEQ13" s="32">
        <v>9597</v>
      </c>
      <c r="NER13" s="32">
        <v>9598</v>
      </c>
      <c r="NES13" s="32">
        <v>9599</v>
      </c>
      <c r="NET13" s="32">
        <v>9600</v>
      </c>
      <c r="NEU13" s="32">
        <v>9601</v>
      </c>
      <c r="NEV13" s="32">
        <v>9602</v>
      </c>
      <c r="NEW13" s="32">
        <v>9603</v>
      </c>
      <c r="NEX13" s="32">
        <v>9604</v>
      </c>
      <c r="NEY13" s="32">
        <v>9605</v>
      </c>
      <c r="NEZ13" s="32">
        <v>9606</v>
      </c>
      <c r="NFA13" s="32">
        <v>9607</v>
      </c>
      <c r="NFB13" s="32">
        <v>9608</v>
      </c>
      <c r="NFC13" s="32">
        <v>9609</v>
      </c>
      <c r="NFD13" s="32">
        <v>9610</v>
      </c>
      <c r="NFE13" s="32">
        <v>9611</v>
      </c>
      <c r="NFF13" s="32">
        <v>9612</v>
      </c>
      <c r="NFG13" s="32">
        <v>9613</v>
      </c>
      <c r="NFH13" s="32">
        <v>9614</v>
      </c>
      <c r="NFI13" s="32">
        <v>9615</v>
      </c>
      <c r="NFJ13" s="32">
        <v>9616</v>
      </c>
      <c r="NFK13" s="32">
        <v>9617</v>
      </c>
      <c r="NFL13" s="32">
        <v>9618</v>
      </c>
      <c r="NFM13" s="32">
        <v>9619</v>
      </c>
      <c r="NFN13" s="32">
        <v>9620</v>
      </c>
      <c r="NFO13" s="32">
        <v>9621</v>
      </c>
      <c r="NFP13" s="32">
        <v>9622</v>
      </c>
      <c r="NFQ13" s="32">
        <v>9623</v>
      </c>
      <c r="NFR13" s="32">
        <v>9624</v>
      </c>
      <c r="NFS13" s="32">
        <v>9625</v>
      </c>
      <c r="NFT13" s="32">
        <v>9626</v>
      </c>
      <c r="NFU13" s="32">
        <v>9627</v>
      </c>
      <c r="NFV13" s="32">
        <v>9628</v>
      </c>
      <c r="NFW13" s="32">
        <v>9629</v>
      </c>
      <c r="NFX13" s="32">
        <v>9630</v>
      </c>
      <c r="NFY13" s="32">
        <v>9631</v>
      </c>
      <c r="NFZ13" s="32">
        <v>9632</v>
      </c>
      <c r="NGA13" s="32">
        <v>9633</v>
      </c>
      <c r="NGB13" s="32">
        <v>9634</v>
      </c>
      <c r="NGC13" s="32">
        <v>9635</v>
      </c>
      <c r="NGD13" s="32">
        <v>9636</v>
      </c>
      <c r="NGE13" s="32">
        <v>9637</v>
      </c>
      <c r="NGF13" s="32">
        <v>9638</v>
      </c>
      <c r="NGG13" s="32">
        <v>9639</v>
      </c>
      <c r="NGH13" s="32">
        <v>9640</v>
      </c>
      <c r="NGI13" s="32">
        <v>9641</v>
      </c>
      <c r="NGJ13" s="32">
        <v>9642</v>
      </c>
      <c r="NGK13" s="32">
        <v>9643</v>
      </c>
      <c r="NGL13" s="32">
        <v>9644</v>
      </c>
      <c r="NGM13" s="32">
        <v>9645</v>
      </c>
      <c r="NGN13" s="32">
        <v>9646</v>
      </c>
      <c r="NGO13" s="32">
        <v>9647</v>
      </c>
      <c r="NGP13" s="32">
        <v>9648</v>
      </c>
      <c r="NGQ13" s="32">
        <v>9649</v>
      </c>
      <c r="NGR13" s="32">
        <v>9650</v>
      </c>
      <c r="NGS13" s="32">
        <v>9651</v>
      </c>
      <c r="NGT13" s="32">
        <v>9652</v>
      </c>
      <c r="NGU13" s="32">
        <v>9653</v>
      </c>
      <c r="NGV13" s="32">
        <v>9654</v>
      </c>
      <c r="NGW13" s="32">
        <v>9655</v>
      </c>
      <c r="NGX13" s="32">
        <v>9656</v>
      </c>
      <c r="NGY13" s="32">
        <v>9657</v>
      </c>
      <c r="NGZ13" s="32">
        <v>9658</v>
      </c>
      <c r="NHA13" s="32">
        <v>9659</v>
      </c>
      <c r="NHB13" s="32">
        <v>9660</v>
      </c>
      <c r="NHC13" s="32">
        <v>9661</v>
      </c>
      <c r="NHD13" s="32">
        <v>9662</v>
      </c>
      <c r="NHE13" s="32">
        <v>9663</v>
      </c>
      <c r="NHF13" s="32">
        <v>9664</v>
      </c>
      <c r="NHG13" s="32">
        <v>9665</v>
      </c>
      <c r="NHH13" s="32">
        <v>9666</v>
      </c>
      <c r="NHI13" s="32">
        <v>9667</v>
      </c>
      <c r="NHJ13" s="32">
        <v>9668</v>
      </c>
      <c r="NHK13" s="32">
        <v>9669</v>
      </c>
      <c r="NHL13" s="32">
        <v>9670</v>
      </c>
      <c r="NHM13" s="32">
        <v>9671</v>
      </c>
      <c r="NHN13" s="32">
        <v>9672</v>
      </c>
      <c r="NHO13" s="32">
        <v>9673</v>
      </c>
      <c r="NHP13" s="32">
        <v>9674</v>
      </c>
      <c r="NHQ13" s="32">
        <v>9675</v>
      </c>
      <c r="NHR13" s="32">
        <v>9676</v>
      </c>
      <c r="NHS13" s="32">
        <v>9677</v>
      </c>
      <c r="NHT13" s="32">
        <v>9678</v>
      </c>
      <c r="NHU13" s="32">
        <v>9679</v>
      </c>
      <c r="NHV13" s="32">
        <v>9680</v>
      </c>
      <c r="NHW13" s="32">
        <v>9681</v>
      </c>
      <c r="NHX13" s="32">
        <v>9682</v>
      </c>
      <c r="NHY13" s="32">
        <v>9683</v>
      </c>
      <c r="NHZ13" s="32">
        <v>9684</v>
      </c>
      <c r="NIA13" s="32">
        <v>9685</v>
      </c>
      <c r="NIB13" s="32">
        <v>9686</v>
      </c>
      <c r="NIC13" s="32">
        <v>9687</v>
      </c>
      <c r="NID13" s="32">
        <v>9688</v>
      </c>
      <c r="NIE13" s="32">
        <v>9689</v>
      </c>
      <c r="NIF13" s="32">
        <v>9690</v>
      </c>
      <c r="NIG13" s="32">
        <v>9691</v>
      </c>
      <c r="NIH13" s="32">
        <v>9692</v>
      </c>
      <c r="NII13" s="32">
        <v>9693</v>
      </c>
      <c r="NIJ13" s="32">
        <v>9694</v>
      </c>
      <c r="NIK13" s="32">
        <v>9695</v>
      </c>
      <c r="NIL13" s="32">
        <v>9696</v>
      </c>
      <c r="NIM13" s="32">
        <v>9697</v>
      </c>
      <c r="NIN13" s="32">
        <v>9698</v>
      </c>
      <c r="NIO13" s="32">
        <v>9699</v>
      </c>
      <c r="NIP13" s="32">
        <v>9700</v>
      </c>
      <c r="NIQ13" s="32">
        <v>9701</v>
      </c>
      <c r="NIR13" s="32">
        <v>9702</v>
      </c>
      <c r="NIS13" s="32">
        <v>9703</v>
      </c>
      <c r="NIT13" s="32">
        <v>9704</v>
      </c>
      <c r="NIU13" s="32">
        <v>9705</v>
      </c>
      <c r="NIV13" s="32">
        <v>9706</v>
      </c>
      <c r="NIW13" s="32">
        <v>9707</v>
      </c>
      <c r="NIX13" s="32">
        <v>9708</v>
      </c>
      <c r="NIY13" s="32">
        <v>9709</v>
      </c>
      <c r="NIZ13" s="32">
        <v>9710</v>
      </c>
      <c r="NJA13" s="32">
        <v>9711</v>
      </c>
      <c r="NJB13" s="32">
        <v>9712</v>
      </c>
      <c r="NJC13" s="32">
        <v>9713</v>
      </c>
      <c r="NJD13" s="32">
        <v>9714</v>
      </c>
      <c r="NJE13" s="32">
        <v>9715</v>
      </c>
      <c r="NJF13" s="32">
        <v>9716</v>
      </c>
      <c r="NJG13" s="32">
        <v>9717</v>
      </c>
      <c r="NJH13" s="32">
        <v>9718</v>
      </c>
      <c r="NJI13" s="32">
        <v>9719</v>
      </c>
      <c r="NJJ13" s="32">
        <v>9720</v>
      </c>
      <c r="NJK13" s="32">
        <v>9721</v>
      </c>
      <c r="NJL13" s="32">
        <v>9722</v>
      </c>
      <c r="NJM13" s="32">
        <v>9723</v>
      </c>
      <c r="NJN13" s="32">
        <v>9724</v>
      </c>
      <c r="NJO13" s="32">
        <v>9725</v>
      </c>
      <c r="NJP13" s="32">
        <v>9726</v>
      </c>
      <c r="NJQ13" s="32">
        <v>9727</v>
      </c>
      <c r="NJR13" s="32">
        <v>9728</v>
      </c>
      <c r="NJS13" s="32">
        <v>9729</v>
      </c>
      <c r="NJT13" s="32">
        <v>9730</v>
      </c>
      <c r="NJU13" s="32">
        <v>9731</v>
      </c>
      <c r="NJV13" s="32">
        <v>9732</v>
      </c>
      <c r="NJW13" s="32">
        <v>9733</v>
      </c>
      <c r="NJX13" s="32">
        <v>9734</v>
      </c>
      <c r="NJY13" s="32">
        <v>9735</v>
      </c>
      <c r="NJZ13" s="32">
        <v>9736</v>
      </c>
      <c r="NKA13" s="32">
        <v>9737</v>
      </c>
      <c r="NKB13" s="32">
        <v>9738</v>
      </c>
      <c r="NKC13" s="32">
        <v>9739</v>
      </c>
      <c r="NKD13" s="32">
        <v>9740</v>
      </c>
      <c r="NKE13" s="32">
        <v>9741</v>
      </c>
      <c r="NKF13" s="32">
        <v>9742</v>
      </c>
      <c r="NKG13" s="32">
        <v>9743</v>
      </c>
      <c r="NKH13" s="32">
        <v>9744</v>
      </c>
      <c r="NKI13" s="32">
        <v>9745</v>
      </c>
      <c r="NKJ13" s="32">
        <v>9746</v>
      </c>
      <c r="NKK13" s="32">
        <v>9747</v>
      </c>
      <c r="NKL13" s="32">
        <v>9748</v>
      </c>
      <c r="NKM13" s="32">
        <v>9749</v>
      </c>
      <c r="NKN13" s="32">
        <v>9750</v>
      </c>
      <c r="NKO13" s="32">
        <v>9751</v>
      </c>
      <c r="NKP13" s="32">
        <v>9752</v>
      </c>
      <c r="NKQ13" s="32">
        <v>9753</v>
      </c>
      <c r="NKR13" s="32">
        <v>9754</v>
      </c>
      <c r="NKS13" s="32">
        <v>9755</v>
      </c>
      <c r="NKT13" s="32">
        <v>9756</v>
      </c>
      <c r="NKU13" s="32">
        <v>9757</v>
      </c>
      <c r="NKV13" s="32">
        <v>9758</v>
      </c>
      <c r="NKW13" s="32">
        <v>9759</v>
      </c>
      <c r="NKX13" s="32">
        <v>9760</v>
      </c>
      <c r="NKY13" s="32">
        <v>9761</v>
      </c>
      <c r="NKZ13" s="32">
        <v>9762</v>
      </c>
      <c r="NLA13" s="32">
        <v>9763</v>
      </c>
      <c r="NLB13" s="32">
        <v>9764</v>
      </c>
      <c r="NLC13" s="32">
        <v>9765</v>
      </c>
      <c r="NLD13" s="32">
        <v>9766</v>
      </c>
      <c r="NLE13" s="32">
        <v>9767</v>
      </c>
      <c r="NLF13" s="32">
        <v>9768</v>
      </c>
      <c r="NLG13" s="32">
        <v>9769</v>
      </c>
      <c r="NLH13" s="32">
        <v>9770</v>
      </c>
      <c r="NLI13" s="32">
        <v>9771</v>
      </c>
      <c r="NLJ13" s="32">
        <v>9772</v>
      </c>
      <c r="NLK13" s="32">
        <v>9773</v>
      </c>
      <c r="NLL13" s="32">
        <v>9774</v>
      </c>
      <c r="NLM13" s="32">
        <v>9775</v>
      </c>
      <c r="NLN13" s="32">
        <v>9776</v>
      </c>
      <c r="NLO13" s="32">
        <v>9777</v>
      </c>
      <c r="NLP13" s="32">
        <v>9778</v>
      </c>
      <c r="NLQ13" s="32">
        <v>9779</v>
      </c>
      <c r="NLR13" s="32">
        <v>9780</v>
      </c>
      <c r="NLS13" s="32">
        <v>9781</v>
      </c>
      <c r="NLT13" s="32">
        <v>9782</v>
      </c>
      <c r="NLU13" s="32">
        <v>9783</v>
      </c>
      <c r="NLV13" s="32">
        <v>9784</v>
      </c>
      <c r="NLW13" s="32">
        <v>9785</v>
      </c>
      <c r="NLX13" s="32">
        <v>9786</v>
      </c>
      <c r="NLY13" s="32">
        <v>9787</v>
      </c>
      <c r="NLZ13" s="32">
        <v>9788</v>
      </c>
      <c r="NMA13" s="32">
        <v>9789</v>
      </c>
      <c r="NMB13" s="32">
        <v>9790</v>
      </c>
      <c r="NMC13" s="32">
        <v>9791</v>
      </c>
      <c r="NMD13" s="32">
        <v>9792</v>
      </c>
      <c r="NME13" s="32">
        <v>9793</v>
      </c>
      <c r="NMF13" s="32">
        <v>9794</v>
      </c>
      <c r="NMG13" s="32">
        <v>9795</v>
      </c>
      <c r="NMH13" s="32">
        <v>9796</v>
      </c>
      <c r="NMI13" s="32">
        <v>9797</v>
      </c>
      <c r="NMJ13" s="32">
        <v>9798</v>
      </c>
      <c r="NMK13" s="32">
        <v>9799</v>
      </c>
      <c r="NML13" s="32">
        <v>9800</v>
      </c>
      <c r="NMM13" s="32">
        <v>9801</v>
      </c>
      <c r="NMN13" s="32">
        <v>9802</v>
      </c>
      <c r="NMO13" s="32">
        <v>9803</v>
      </c>
      <c r="NMP13" s="32">
        <v>9804</v>
      </c>
      <c r="NMQ13" s="32">
        <v>9805</v>
      </c>
      <c r="NMR13" s="32">
        <v>9806</v>
      </c>
      <c r="NMS13" s="32">
        <v>9807</v>
      </c>
      <c r="NMT13" s="32">
        <v>9808</v>
      </c>
      <c r="NMU13" s="32">
        <v>9809</v>
      </c>
      <c r="NMV13" s="32">
        <v>9810</v>
      </c>
      <c r="NMW13" s="32">
        <v>9811</v>
      </c>
      <c r="NMX13" s="32">
        <v>9812</v>
      </c>
      <c r="NMY13" s="32">
        <v>9813</v>
      </c>
      <c r="NMZ13" s="32">
        <v>9814</v>
      </c>
      <c r="NNA13" s="32">
        <v>9815</v>
      </c>
      <c r="NNB13" s="32">
        <v>9816</v>
      </c>
      <c r="NNC13" s="32">
        <v>9817</v>
      </c>
      <c r="NND13" s="32">
        <v>9818</v>
      </c>
      <c r="NNE13" s="32">
        <v>9819</v>
      </c>
      <c r="NNF13" s="32">
        <v>9820</v>
      </c>
      <c r="NNG13" s="32">
        <v>9821</v>
      </c>
      <c r="NNH13" s="32">
        <v>9822</v>
      </c>
      <c r="NNI13" s="32">
        <v>9823</v>
      </c>
      <c r="NNJ13" s="32">
        <v>9824</v>
      </c>
      <c r="NNK13" s="32">
        <v>9825</v>
      </c>
      <c r="NNL13" s="32">
        <v>9826</v>
      </c>
      <c r="NNM13" s="32">
        <v>9827</v>
      </c>
      <c r="NNN13" s="32">
        <v>9828</v>
      </c>
      <c r="NNO13" s="32">
        <v>9829</v>
      </c>
      <c r="NNP13" s="32">
        <v>9830</v>
      </c>
      <c r="NNQ13" s="32">
        <v>9831</v>
      </c>
      <c r="NNR13" s="32">
        <v>9832</v>
      </c>
      <c r="NNS13" s="32">
        <v>9833</v>
      </c>
      <c r="NNT13" s="32">
        <v>9834</v>
      </c>
      <c r="NNU13" s="32">
        <v>9835</v>
      </c>
      <c r="NNV13" s="32">
        <v>9836</v>
      </c>
      <c r="NNW13" s="32">
        <v>9837</v>
      </c>
      <c r="NNX13" s="32">
        <v>9838</v>
      </c>
      <c r="NNY13" s="32">
        <v>9839</v>
      </c>
      <c r="NNZ13" s="32">
        <v>9840</v>
      </c>
      <c r="NOA13" s="32">
        <v>9841</v>
      </c>
      <c r="NOB13" s="32">
        <v>9842</v>
      </c>
      <c r="NOC13" s="32">
        <v>9843</v>
      </c>
      <c r="NOD13" s="32">
        <v>9844</v>
      </c>
      <c r="NOE13" s="32">
        <v>9845</v>
      </c>
      <c r="NOF13" s="32">
        <v>9846</v>
      </c>
      <c r="NOG13" s="32">
        <v>9847</v>
      </c>
      <c r="NOH13" s="32">
        <v>9848</v>
      </c>
      <c r="NOI13" s="32">
        <v>9849</v>
      </c>
      <c r="NOJ13" s="32">
        <v>9850</v>
      </c>
      <c r="NOK13" s="32">
        <v>9851</v>
      </c>
      <c r="NOL13" s="32">
        <v>9852</v>
      </c>
      <c r="NOM13" s="32">
        <v>9853</v>
      </c>
      <c r="NON13" s="32">
        <v>9854</v>
      </c>
      <c r="NOO13" s="32">
        <v>9855</v>
      </c>
      <c r="NOP13" s="32">
        <v>9856</v>
      </c>
      <c r="NOQ13" s="32">
        <v>9857</v>
      </c>
      <c r="NOR13" s="32">
        <v>9858</v>
      </c>
      <c r="NOS13" s="32">
        <v>9859</v>
      </c>
      <c r="NOT13" s="32">
        <v>9860</v>
      </c>
      <c r="NOU13" s="32">
        <v>9861</v>
      </c>
      <c r="NOV13" s="32">
        <v>9862</v>
      </c>
      <c r="NOW13" s="32">
        <v>9863</v>
      </c>
      <c r="NOX13" s="32">
        <v>9864</v>
      </c>
      <c r="NOY13" s="32">
        <v>9865</v>
      </c>
      <c r="NOZ13" s="32">
        <v>9866</v>
      </c>
      <c r="NPA13" s="32">
        <v>9867</v>
      </c>
      <c r="NPB13" s="32">
        <v>9868</v>
      </c>
      <c r="NPC13" s="32">
        <v>9869</v>
      </c>
      <c r="NPD13" s="32">
        <v>9870</v>
      </c>
      <c r="NPE13" s="32">
        <v>9871</v>
      </c>
      <c r="NPF13" s="32">
        <v>9872</v>
      </c>
      <c r="NPG13" s="32">
        <v>9873</v>
      </c>
      <c r="NPH13" s="32">
        <v>9874</v>
      </c>
      <c r="NPI13" s="32">
        <v>9875</v>
      </c>
      <c r="NPJ13" s="32">
        <v>9876</v>
      </c>
      <c r="NPK13" s="32">
        <v>9877</v>
      </c>
      <c r="NPL13" s="32">
        <v>9878</v>
      </c>
      <c r="NPM13" s="32">
        <v>9879</v>
      </c>
      <c r="NPN13" s="32">
        <v>9880</v>
      </c>
      <c r="NPO13" s="32">
        <v>9881</v>
      </c>
      <c r="NPP13" s="32">
        <v>9882</v>
      </c>
      <c r="NPQ13" s="32">
        <v>9883</v>
      </c>
      <c r="NPR13" s="32">
        <v>9884</v>
      </c>
      <c r="NPS13" s="32">
        <v>9885</v>
      </c>
      <c r="NPT13" s="32">
        <v>9886</v>
      </c>
      <c r="NPU13" s="32">
        <v>9887</v>
      </c>
      <c r="NPV13" s="32">
        <v>9888</v>
      </c>
      <c r="NPW13" s="32">
        <v>9889</v>
      </c>
      <c r="NPX13" s="32">
        <v>9890</v>
      </c>
      <c r="NPY13" s="32">
        <v>9891</v>
      </c>
      <c r="NPZ13" s="32">
        <v>9892</v>
      </c>
      <c r="NQA13" s="32">
        <v>9893</v>
      </c>
      <c r="NQB13" s="32">
        <v>9894</v>
      </c>
      <c r="NQC13" s="32">
        <v>9895</v>
      </c>
      <c r="NQD13" s="32">
        <v>9896</v>
      </c>
      <c r="NQE13" s="32">
        <v>9897</v>
      </c>
      <c r="NQF13" s="32">
        <v>9898</v>
      </c>
      <c r="NQG13" s="32">
        <v>9899</v>
      </c>
      <c r="NQH13" s="32">
        <v>9900</v>
      </c>
      <c r="NQI13" s="32">
        <v>9901</v>
      </c>
      <c r="NQJ13" s="32">
        <v>9902</v>
      </c>
      <c r="NQK13" s="32">
        <v>9903</v>
      </c>
      <c r="NQL13" s="32">
        <v>9904</v>
      </c>
      <c r="NQM13" s="32">
        <v>9905</v>
      </c>
      <c r="NQN13" s="32">
        <v>9906</v>
      </c>
      <c r="NQO13" s="32">
        <v>9907</v>
      </c>
      <c r="NQP13" s="32">
        <v>9908</v>
      </c>
      <c r="NQQ13" s="32">
        <v>9909</v>
      </c>
      <c r="NQR13" s="32">
        <v>9910</v>
      </c>
      <c r="NQS13" s="32">
        <v>9911</v>
      </c>
      <c r="NQT13" s="32">
        <v>9912</v>
      </c>
      <c r="NQU13" s="32">
        <v>9913</v>
      </c>
      <c r="NQV13" s="32">
        <v>9914</v>
      </c>
      <c r="NQW13" s="32">
        <v>9915</v>
      </c>
      <c r="NQX13" s="32">
        <v>9916</v>
      </c>
      <c r="NQY13" s="32">
        <v>9917</v>
      </c>
      <c r="NQZ13" s="32">
        <v>9918</v>
      </c>
      <c r="NRA13" s="32">
        <v>9919</v>
      </c>
      <c r="NRB13" s="32">
        <v>9920</v>
      </c>
      <c r="NRC13" s="32">
        <v>9921</v>
      </c>
      <c r="NRD13" s="32">
        <v>9922</v>
      </c>
      <c r="NRE13" s="32">
        <v>9923</v>
      </c>
      <c r="NRF13" s="32">
        <v>9924</v>
      </c>
      <c r="NRG13" s="32">
        <v>9925</v>
      </c>
      <c r="NRH13" s="32">
        <v>9926</v>
      </c>
      <c r="NRI13" s="32">
        <v>9927</v>
      </c>
      <c r="NRJ13" s="32">
        <v>9928</v>
      </c>
      <c r="NRK13" s="32">
        <v>9929</v>
      </c>
      <c r="NRL13" s="32">
        <v>9930</v>
      </c>
      <c r="NRM13" s="32">
        <v>9931</v>
      </c>
      <c r="NRN13" s="32">
        <v>9932</v>
      </c>
      <c r="NRO13" s="32">
        <v>9933</v>
      </c>
      <c r="NRP13" s="32">
        <v>9934</v>
      </c>
      <c r="NRQ13" s="32">
        <v>9935</v>
      </c>
      <c r="NRR13" s="32">
        <v>9936</v>
      </c>
      <c r="NRS13" s="32">
        <v>9937</v>
      </c>
      <c r="NRT13" s="32">
        <v>9938</v>
      </c>
      <c r="NRU13" s="32">
        <v>9939</v>
      </c>
      <c r="NRV13" s="32">
        <v>9940</v>
      </c>
      <c r="NRW13" s="32">
        <v>9941</v>
      </c>
      <c r="NRX13" s="32">
        <v>9942</v>
      </c>
      <c r="NRY13" s="32">
        <v>9943</v>
      </c>
      <c r="NRZ13" s="32">
        <v>9944</v>
      </c>
      <c r="NSA13" s="32">
        <v>9945</v>
      </c>
      <c r="NSB13" s="32">
        <v>9946</v>
      </c>
      <c r="NSC13" s="32">
        <v>9947</v>
      </c>
      <c r="NSD13" s="32">
        <v>9948</v>
      </c>
      <c r="NSE13" s="32">
        <v>9949</v>
      </c>
      <c r="NSF13" s="32">
        <v>9950</v>
      </c>
      <c r="NSG13" s="32">
        <v>9951</v>
      </c>
      <c r="NSH13" s="32">
        <v>9952</v>
      </c>
      <c r="NSI13" s="32">
        <v>9953</v>
      </c>
      <c r="NSJ13" s="32">
        <v>9954</v>
      </c>
      <c r="NSK13" s="32">
        <v>9955</v>
      </c>
      <c r="NSL13" s="32">
        <v>9956</v>
      </c>
      <c r="NSM13" s="32">
        <v>9957</v>
      </c>
      <c r="NSN13" s="32">
        <v>9958</v>
      </c>
      <c r="NSO13" s="32">
        <v>9959</v>
      </c>
      <c r="NSP13" s="32">
        <v>9960</v>
      </c>
      <c r="NSQ13" s="32">
        <v>9961</v>
      </c>
      <c r="NSR13" s="32">
        <v>9962</v>
      </c>
      <c r="NSS13" s="32">
        <v>9963</v>
      </c>
      <c r="NST13" s="32">
        <v>9964</v>
      </c>
      <c r="NSU13" s="32">
        <v>9965</v>
      </c>
      <c r="NSV13" s="32">
        <v>9966</v>
      </c>
      <c r="NSW13" s="32">
        <v>9967</v>
      </c>
      <c r="NSX13" s="32">
        <v>9968</v>
      </c>
      <c r="NSY13" s="32">
        <v>9969</v>
      </c>
      <c r="NSZ13" s="32">
        <v>9970</v>
      </c>
      <c r="NTA13" s="32">
        <v>9971</v>
      </c>
      <c r="NTB13" s="32">
        <v>9972</v>
      </c>
      <c r="NTC13" s="32">
        <v>9973</v>
      </c>
      <c r="NTD13" s="32">
        <v>9974</v>
      </c>
      <c r="NTE13" s="32">
        <v>9975</v>
      </c>
      <c r="NTF13" s="32">
        <v>9976</v>
      </c>
      <c r="NTG13" s="32">
        <v>9977</v>
      </c>
      <c r="NTH13" s="32">
        <v>9978</v>
      </c>
      <c r="NTI13" s="32">
        <v>9979</v>
      </c>
      <c r="NTJ13" s="32">
        <v>9980</v>
      </c>
      <c r="NTK13" s="32">
        <v>9981</v>
      </c>
      <c r="NTL13" s="32">
        <v>9982</v>
      </c>
      <c r="NTM13" s="32">
        <v>9983</v>
      </c>
      <c r="NTN13" s="32">
        <v>9984</v>
      </c>
      <c r="NTO13" s="32">
        <v>9985</v>
      </c>
      <c r="NTP13" s="32">
        <v>9986</v>
      </c>
      <c r="NTQ13" s="32">
        <v>9987</v>
      </c>
      <c r="NTR13" s="32">
        <v>9988</v>
      </c>
      <c r="NTS13" s="32">
        <v>9989</v>
      </c>
      <c r="NTT13" s="32">
        <v>9990</v>
      </c>
      <c r="NTU13" s="32">
        <v>9991</v>
      </c>
      <c r="NTV13" s="32">
        <v>9992</v>
      </c>
      <c r="NTW13" s="32">
        <v>9993</v>
      </c>
      <c r="NTX13" s="32">
        <v>9994</v>
      </c>
      <c r="NTY13" s="32">
        <v>9995</v>
      </c>
      <c r="NTZ13" s="32">
        <v>9996</v>
      </c>
      <c r="NUA13" s="32">
        <v>9997</v>
      </c>
      <c r="NUB13" s="32">
        <v>9998</v>
      </c>
      <c r="NUC13" s="32">
        <v>9999</v>
      </c>
      <c r="NUD13" s="32">
        <v>10000</v>
      </c>
      <c r="NUE13" s="32">
        <v>10001</v>
      </c>
      <c r="NUF13" s="32">
        <v>10002</v>
      </c>
      <c r="NUG13" s="32">
        <v>10003</v>
      </c>
      <c r="NUH13" s="32">
        <v>10004</v>
      </c>
      <c r="NUI13" s="32">
        <v>10005</v>
      </c>
      <c r="NUJ13" s="32">
        <v>10006</v>
      </c>
      <c r="NUK13" s="32">
        <v>10007</v>
      </c>
      <c r="NUL13" s="32">
        <v>10008</v>
      </c>
      <c r="NUM13" s="32">
        <v>10009</v>
      </c>
      <c r="NUN13" s="32">
        <v>10010</v>
      </c>
      <c r="NUO13" s="32">
        <v>10011</v>
      </c>
      <c r="NUP13" s="32">
        <v>10012</v>
      </c>
      <c r="NUQ13" s="32">
        <v>10013</v>
      </c>
      <c r="NUR13" s="32">
        <v>10014</v>
      </c>
      <c r="NUS13" s="32">
        <v>10015</v>
      </c>
      <c r="NUT13" s="32">
        <v>10016</v>
      </c>
      <c r="NUU13" s="32">
        <v>10017</v>
      </c>
      <c r="NUV13" s="32">
        <v>10018</v>
      </c>
      <c r="NUW13" s="32">
        <v>10019</v>
      </c>
      <c r="NUX13" s="32">
        <v>10020</v>
      </c>
      <c r="NUY13" s="32">
        <v>10021</v>
      </c>
      <c r="NUZ13" s="32">
        <v>10022</v>
      </c>
      <c r="NVA13" s="32">
        <v>10023</v>
      </c>
      <c r="NVB13" s="32">
        <v>10024</v>
      </c>
      <c r="NVC13" s="32">
        <v>10025</v>
      </c>
      <c r="NVD13" s="32">
        <v>10026</v>
      </c>
      <c r="NVE13" s="32">
        <v>10027</v>
      </c>
      <c r="NVF13" s="32">
        <v>10028</v>
      </c>
      <c r="NVG13" s="32">
        <v>10029</v>
      </c>
      <c r="NVH13" s="32">
        <v>10030</v>
      </c>
      <c r="NVI13" s="32">
        <v>10031</v>
      </c>
      <c r="NVJ13" s="32">
        <v>10032</v>
      </c>
      <c r="NVK13" s="32">
        <v>10033</v>
      </c>
      <c r="NVL13" s="32">
        <v>10034</v>
      </c>
      <c r="NVM13" s="32">
        <v>10035</v>
      </c>
      <c r="NVN13" s="32">
        <v>10036</v>
      </c>
      <c r="NVO13" s="32">
        <v>10037</v>
      </c>
      <c r="NVP13" s="32">
        <v>10038</v>
      </c>
      <c r="NVQ13" s="32">
        <v>10039</v>
      </c>
      <c r="NVR13" s="32">
        <v>10040</v>
      </c>
      <c r="NVS13" s="32">
        <v>10041</v>
      </c>
      <c r="NVT13" s="32">
        <v>10042</v>
      </c>
      <c r="NVU13" s="32">
        <v>10043</v>
      </c>
      <c r="NVV13" s="32">
        <v>10044</v>
      </c>
      <c r="NVW13" s="32">
        <v>10045</v>
      </c>
      <c r="NVX13" s="32">
        <v>10046</v>
      </c>
      <c r="NVY13" s="32">
        <v>10047</v>
      </c>
      <c r="NVZ13" s="32">
        <v>10048</v>
      </c>
      <c r="NWA13" s="32">
        <v>10049</v>
      </c>
      <c r="NWB13" s="32">
        <v>10050</v>
      </c>
      <c r="NWC13" s="32">
        <v>10051</v>
      </c>
      <c r="NWD13" s="32">
        <v>10052</v>
      </c>
      <c r="NWE13" s="32">
        <v>10053</v>
      </c>
      <c r="NWF13" s="32">
        <v>10054</v>
      </c>
      <c r="NWG13" s="32">
        <v>10055</v>
      </c>
      <c r="NWH13" s="32">
        <v>10056</v>
      </c>
      <c r="NWI13" s="32">
        <v>10057</v>
      </c>
      <c r="NWJ13" s="32">
        <v>10058</v>
      </c>
      <c r="NWK13" s="32">
        <v>10059</v>
      </c>
      <c r="NWL13" s="32">
        <v>10060</v>
      </c>
      <c r="NWM13" s="32">
        <v>10061</v>
      </c>
      <c r="NWN13" s="32">
        <v>10062</v>
      </c>
      <c r="NWO13" s="32">
        <v>10063</v>
      </c>
      <c r="NWP13" s="32">
        <v>10064</v>
      </c>
      <c r="NWQ13" s="32">
        <v>10065</v>
      </c>
      <c r="NWR13" s="32">
        <v>10066</v>
      </c>
      <c r="NWS13" s="32">
        <v>10067</v>
      </c>
      <c r="NWT13" s="32">
        <v>10068</v>
      </c>
      <c r="NWU13" s="32">
        <v>10069</v>
      </c>
      <c r="NWV13" s="32">
        <v>10070</v>
      </c>
      <c r="NWW13" s="32">
        <v>10071</v>
      </c>
      <c r="NWX13" s="32">
        <v>10072</v>
      </c>
      <c r="NWY13" s="32">
        <v>10073</v>
      </c>
      <c r="NWZ13" s="32">
        <v>10074</v>
      </c>
      <c r="NXA13" s="32">
        <v>10075</v>
      </c>
      <c r="NXB13" s="32">
        <v>10076</v>
      </c>
      <c r="NXC13" s="32">
        <v>10077</v>
      </c>
      <c r="NXD13" s="32">
        <v>10078</v>
      </c>
      <c r="NXE13" s="32">
        <v>10079</v>
      </c>
      <c r="NXF13" s="32">
        <v>10080</v>
      </c>
      <c r="NXG13" s="32">
        <v>10081</v>
      </c>
      <c r="NXH13" s="32">
        <v>10082</v>
      </c>
      <c r="NXI13" s="32">
        <v>10083</v>
      </c>
      <c r="NXJ13" s="32">
        <v>10084</v>
      </c>
      <c r="NXK13" s="32">
        <v>10085</v>
      </c>
      <c r="NXL13" s="32">
        <v>10086</v>
      </c>
      <c r="NXM13" s="32">
        <v>10087</v>
      </c>
      <c r="NXN13" s="32">
        <v>10088</v>
      </c>
      <c r="NXO13" s="32">
        <v>10089</v>
      </c>
      <c r="NXP13" s="32">
        <v>10090</v>
      </c>
      <c r="NXQ13" s="32">
        <v>10091</v>
      </c>
      <c r="NXR13" s="32">
        <v>10092</v>
      </c>
      <c r="NXS13" s="32">
        <v>10093</v>
      </c>
      <c r="NXT13" s="32">
        <v>10094</v>
      </c>
      <c r="NXU13" s="32">
        <v>10095</v>
      </c>
      <c r="NXV13" s="32">
        <v>10096</v>
      </c>
      <c r="NXW13" s="32">
        <v>10097</v>
      </c>
      <c r="NXX13" s="32">
        <v>10098</v>
      </c>
      <c r="NXY13" s="32">
        <v>10099</v>
      </c>
      <c r="NXZ13" s="32">
        <v>10100</v>
      </c>
      <c r="NYA13" s="32">
        <v>10101</v>
      </c>
      <c r="NYB13" s="32">
        <v>10102</v>
      </c>
      <c r="NYC13" s="32">
        <v>10103</v>
      </c>
      <c r="NYD13" s="32">
        <v>10104</v>
      </c>
      <c r="NYE13" s="32">
        <v>10105</v>
      </c>
      <c r="NYF13" s="32">
        <v>10106</v>
      </c>
      <c r="NYG13" s="32">
        <v>10107</v>
      </c>
      <c r="NYH13" s="32">
        <v>10108</v>
      </c>
      <c r="NYI13" s="32">
        <v>10109</v>
      </c>
      <c r="NYJ13" s="32">
        <v>10110</v>
      </c>
      <c r="NYK13" s="32">
        <v>10111</v>
      </c>
      <c r="NYL13" s="32">
        <v>10112</v>
      </c>
      <c r="NYM13" s="32">
        <v>10113</v>
      </c>
      <c r="NYN13" s="32">
        <v>10114</v>
      </c>
      <c r="NYO13" s="32">
        <v>10115</v>
      </c>
      <c r="NYP13" s="32">
        <v>10116</v>
      </c>
      <c r="NYQ13" s="32">
        <v>10117</v>
      </c>
      <c r="NYR13" s="32">
        <v>10118</v>
      </c>
      <c r="NYS13" s="32">
        <v>10119</v>
      </c>
      <c r="NYT13" s="32">
        <v>10120</v>
      </c>
      <c r="NYU13" s="32">
        <v>10121</v>
      </c>
      <c r="NYV13" s="32">
        <v>10122</v>
      </c>
      <c r="NYW13" s="32">
        <v>10123</v>
      </c>
      <c r="NYX13" s="32">
        <v>10124</v>
      </c>
      <c r="NYY13" s="32">
        <v>10125</v>
      </c>
      <c r="NYZ13" s="32">
        <v>10126</v>
      </c>
      <c r="NZA13" s="32">
        <v>10127</v>
      </c>
      <c r="NZB13" s="32">
        <v>10128</v>
      </c>
      <c r="NZC13" s="32">
        <v>10129</v>
      </c>
      <c r="NZD13" s="32">
        <v>10130</v>
      </c>
      <c r="NZE13" s="32">
        <v>10131</v>
      </c>
      <c r="NZF13" s="32">
        <v>10132</v>
      </c>
      <c r="NZG13" s="32">
        <v>10133</v>
      </c>
      <c r="NZH13" s="32">
        <v>10134</v>
      </c>
      <c r="NZI13" s="32">
        <v>10135</v>
      </c>
      <c r="NZJ13" s="32">
        <v>10136</v>
      </c>
      <c r="NZK13" s="32">
        <v>10137</v>
      </c>
      <c r="NZL13" s="32">
        <v>10138</v>
      </c>
      <c r="NZM13" s="32">
        <v>10139</v>
      </c>
      <c r="NZN13" s="32">
        <v>10140</v>
      </c>
      <c r="NZO13" s="32">
        <v>10141</v>
      </c>
      <c r="NZP13" s="32">
        <v>10142</v>
      </c>
      <c r="NZQ13" s="32">
        <v>10143</v>
      </c>
      <c r="NZR13" s="32">
        <v>10144</v>
      </c>
      <c r="NZS13" s="32">
        <v>10145</v>
      </c>
      <c r="NZT13" s="32">
        <v>10146</v>
      </c>
      <c r="NZU13" s="32">
        <v>10147</v>
      </c>
      <c r="NZV13" s="32">
        <v>10148</v>
      </c>
      <c r="NZW13" s="32">
        <v>10149</v>
      </c>
      <c r="NZX13" s="32">
        <v>10150</v>
      </c>
      <c r="NZY13" s="32">
        <v>10151</v>
      </c>
      <c r="NZZ13" s="32">
        <v>10152</v>
      </c>
      <c r="OAA13" s="32">
        <v>10153</v>
      </c>
      <c r="OAB13" s="32">
        <v>10154</v>
      </c>
      <c r="OAC13" s="32">
        <v>10155</v>
      </c>
      <c r="OAD13" s="32">
        <v>10156</v>
      </c>
      <c r="OAE13" s="32">
        <v>10157</v>
      </c>
      <c r="OAF13" s="32">
        <v>10158</v>
      </c>
      <c r="OAG13" s="32">
        <v>10159</v>
      </c>
      <c r="OAH13" s="32">
        <v>10160</v>
      </c>
      <c r="OAI13" s="32">
        <v>10161</v>
      </c>
      <c r="OAJ13" s="32">
        <v>10162</v>
      </c>
      <c r="OAK13" s="32">
        <v>10163</v>
      </c>
      <c r="OAL13" s="32">
        <v>10164</v>
      </c>
      <c r="OAM13" s="32">
        <v>10165</v>
      </c>
      <c r="OAN13" s="32">
        <v>10166</v>
      </c>
      <c r="OAO13" s="32">
        <v>10167</v>
      </c>
      <c r="OAP13" s="32">
        <v>10168</v>
      </c>
      <c r="OAQ13" s="32">
        <v>10169</v>
      </c>
      <c r="OAR13" s="32">
        <v>10170</v>
      </c>
      <c r="OAS13" s="32">
        <v>10171</v>
      </c>
      <c r="OAT13" s="32">
        <v>10172</v>
      </c>
      <c r="OAU13" s="32">
        <v>10173</v>
      </c>
      <c r="OAV13" s="32">
        <v>10174</v>
      </c>
      <c r="OAW13" s="32">
        <v>10175</v>
      </c>
      <c r="OAX13" s="32">
        <v>10176</v>
      </c>
      <c r="OAY13" s="32">
        <v>10177</v>
      </c>
      <c r="OAZ13" s="32">
        <v>10178</v>
      </c>
      <c r="OBA13" s="32">
        <v>10179</v>
      </c>
      <c r="OBB13" s="32">
        <v>10180</v>
      </c>
      <c r="OBC13" s="32">
        <v>10181</v>
      </c>
      <c r="OBD13" s="32">
        <v>10182</v>
      </c>
      <c r="OBE13" s="32">
        <v>10183</v>
      </c>
      <c r="OBF13" s="32">
        <v>10184</v>
      </c>
      <c r="OBG13" s="32">
        <v>10185</v>
      </c>
      <c r="OBH13" s="32">
        <v>10186</v>
      </c>
      <c r="OBI13" s="32">
        <v>10187</v>
      </c>
      <c r="OBJ13" s="32">
        <v>10188</v>
      </c>
      <c r="OBK13" s="32">
        <v>10189</v>
      </c>
      <c r="OBL13" s="32">
        <v>10190</v>
      </c>
      <c r="OBM13" s="32">
        <v>10191</v>
      </c>
      <c r="OBN13" s="32">
        <v>10192</v>
      </c>
      <c r="OBO13" s="32">
        <v>10193</v>
      </c>
      <c r="OBP13" s="32">
        <v>10194</v>
      </c>
      <c r="OBQ13" s="32">
        <v>10195</v>
      </c>
      <c r="OBR13" s="32">
        <v>10196</v>
      </c>
      <c r="OBS13" s="32">
        <v>10197</v>
      </c>
      <c r="OBT13" s="32">
        <v>10198</v>
      </c>
      <c r="OBU13" s="32">
        <v>10199</v>
      </c>
      <c r="OBV13" s="32">
        <v>10200</v>
      </c>
      <c r="OBW13" s="32">
        <v>10201</v>
      </c>
      <c r="OBX13" s="32">
        <v>10202</v>
      </c>
      <c r="OBY13" s="32">
        <v>10203</v>
      </c>
      <c r="OBZ13" s="32">
        <v>10204</v>
      </c>
      <c r="OCA13" s="32">
        <v>10205</v>
      </c>
      <c r="OCB13" s="32">
        <v>10206</v>
      </c>
      <c r="OCC13" s="32">
        <v>10207</v>
      </c>
      <c r="OCD13" s="32">
        <v>10208</v>
      </c>
      <c r="OCE13" s="32">
        <v>10209</v>
      </c>
      <c r="OCF13" s="32">
        <v>10210</v>
      </c>
      <c r="OCG13" s="32">
        <v>10211</v>
      </c>
      <c r="OCH13" s="32">
        <v>10212</v>
      </c>
      <c r="OCI13" s="32">
        <v>10213</v>
      </c>
      <c r="OCJ13" s="32">
        <v>10214</v>
      </c>
      <c r="OCK13" s="32">
        <v>10215</v>
      </c>
      <c r="OCL13" s="32">
        <v>10216</v>
      </c>
      <c r="OCM13" s="32">
        <v>10217</v>
      </c>
      <c r="OCN13" s="32">
        <v>10218</v>
      </c>
      <c r="OCO13" s="32">
        <v>10219</v>
      </c>
      <c r="OCP13" s="32">
        <v>10220</v>
      </c>
      <c r="OCQ13" s="32">
        <v>10221</v>
      </c>
      <c r="OCR13" s="32">
        <v>10222</v>
      </c>
      <c r="OCS13" s="32">
        <v>10223</v>
      </c>
      <c r="OCT13" s="32">
        <v>10224</v>
      </c>
      <c r="OCU13" s="32">
        <v>10225</v>
      </c>
      <c r="OCV13" s="32">
        <v>10226</v>
      </c>
      <c r="OCW13" s="32">
        <v>10227</v>
      </c>
      <c r="OCX13" s="32">
        <v>10228</v>
      </c>
      <c r="OCY13" s="32">
        <v>10229</v>
      </c>
      <c r="OCZ13" s="32">
        <v>10230</v>
      </c>
      <c r="ODA13" s="32">
        <v>10231</v>
      </c>
      <c r="ODB13" s="32">
        <v>10232</v>
      </c>
      <c r="ODC13" s="32">
        <v>10233</v>
      </c>
      <c r="ODD13" s="32">
        <v>10234</v>
      </c>
      <c r="ODE13" s="32">
        <v>10235</v>
      </c>
      <c r="ODF13" s="32">
        <v>10236</v>
      </c>
      <c r="ODG13" s="32">
        <v>10237</v>
      </c>
      <c r="ODH13" s="32">
        <v>10238</v>
      </c>
      <c r="ODI13" s="32">
        <v>10239</v>
      </c>
      <c r="ODJ13" s="32">
        <v>10240</v>
      </c>
      <c r="ODK13" s="32">
        <v>10241</v>
      </c>
      <c r="ODL13" s="32">
        <v>10242</v>
      </c>
      <c r="ODM13" s="32">
        <v>10243</v>
      </c>
      <c r="ODN13" s="32">
        <v>10244</v>
      </c>
      <c r="ODO13" s="32">
        <v>10245</v>
      </c>
      <c r="ODP13" s="32">
        <v>10246</v>
      </c>
      <c r="ODQ13" s="32">
        <v>10247</v>
      </c>
      <c r="ODR13" s="32">
        <v>10248</v>
      </c>
      <c r="ODS13" s="32">
        <v>10249</v>
      </c>
      <c r="ODT13" s="32">
        <v>10250</v>
      </c>
      <c r="ODU13" s="32">
        <v>10251</v>
      </c>
      <c r="ODV13" s="32">
        <v>10252</v>
      </c>
      <c r="ODW13" s="32">
        <v>10253</v>
      </c>
      <c r="ODX13" s="32">
        <v>10254</v>
      </c>
      <c r="ODY13" s="32">
        <v>10255</v>
      </c>
      <c r="ODZ13" s="32">
        <v>10256</v>
      </c>
      <c r="OEA13" s="32">
        <v>10257</v>
      </c>
      <c r="OEB13" s="32">
        <v>10258</v>
      </c>
      <c r="OEC13" s="32">
        <v>10259</v>
      </c>
      <c r="OED13" s="32">
        <v>10260</v>
      </c>
      <c r="OEE13" s="32">
        <v>10261</v>
      </c>
      <c r="OEF13" s="32">
        <v>10262</v>
      </c>
      <c r="OEG13" s="32">
        <v>10263</v>
      </c>
      <c r="OEH13" s="32">
        <v>10264</v>
      </c>
      <c r="OEI13" s="32">
        <v>10265</v>
      </c>
      <c r="OEJ13" s="32">
        <v>10266</v>
      </c>
      <c r="OEK13" s="32">
        <v>10267</v>
      </c>
      <c r="OEL13" s="32">
        <v>10268</v>
      </c>
      <c r="OEM13" s="32">
        <v>10269</v>
      </c>
      <c r="OEN13" s="32">
        <v>10270</v>
      </c>
      <c r="OEO13" s="32">
        <v>10271</v>
      </c>
      <c r="OEP13" s="32">
        <v>10272</v>
      </c>
      <c r="OEQ13" s="32">
        <v>10273</v>
      </c>
      <c r="OER13" s="32">
        <v>10274</v>
      </c>
      <c r="OES13" s="32">
        <v>10275</v>
      </c>
      <c r="OET13" s="32">
        <v>10276</v>
      </c>
      <c r="OEU13" s="32">
        <v>10277</v>
      </c>
      <c r="OEV13" s="32">
        <v>10278</v>
      </c>
      <c r="OEW13" s="32">
        <v>10279</v>
      </c>
      <c r="OEX13" s="32">
        <v>10280</v>
      </c>
      <c r="OEY13" s="32">
        <v>10281</v>
      </c>
      <c r="OEZ13" s="32">
        <v>10282</v>
      </c>
      <c r="OFA13" s="32">
        <v>10283</v>
      </c>
      <c r="OFB13" s="32">
        <v>10284</v>
      </c>
      <c r="OFC13" s="32">
        <v>10285</v>
      </c>
      <c r="OFD13" s="32">
        <v>10286</v>
      </c>
      <c r="OFE13" s="32">
        <v>10287</v>
      </c>
      <c r="OFF13" s="32">
        <v>10288</v>
      </c>
      <c r="OFG13" s="32">
        <v>10289</v>
      </c>
      <c r="OFH13" s="32">
        <v>10290</v>
      </c>
      <c r="OFI13" s="32">
        <v>10291</v>
      </c>
      <c r="OFJ13" s="32">
        <v>10292</v>
      </c>
      <c r="OFK13" s="32">
        <v>10293</v>
      </c>
      <c r="OFL13" s="32">
        <v>10294</v>
      </c>
      <c r="OFM13" s="32">
        <v>10295</v>
      </c>
      <c r="OFN13" s="32">
        <v>10296</v>
      </c>
      <c r="OFO13" s="32">
        <v>10297</v>
      </c>
      <c r="OFP13" s="32">
        <v>10298</v>
      </c>
      <c r="OFQ13" s="32">
        <v>10299</v>
      </c>
      <c r="OFR13" s="32">
        <v>10300</v>
      </c>
      <c r="OFS13" s="32">
        <v>10301</v>
      </c>
      <c r="OFT13" s="32">
        <v>10302</v>
      </c>
      <c r="OFU13" s="32">
        <v>10303</v>
      </c>
      <c r="OFV13" s="32">
        <v>10304</v>
      </c>
      <c r="OFW13" s="32">
        <v>10305</v>
      </c>
      <c r="OFX13" s="32">
        <v>10306</v>
      </c>
      <c r="OFY13" s="32">
        <v>10307</v>
      </c>
      <c r="OFZ13" s="32">
        <v>10308</v>
      </c>
      <c r="OGA13" s="32">
        <v>10309</v>
      </c>
      <c r="OGB13" s="32">
        <v>10310</v>
      </c>
      <c r="OGC13" s="32">
        <v>10311</v>
      </c>
      <c r="OGD13" s="32">
        <v>10312</v>
      </c>
      <c r="OGE13" s="32">
        <v>10313</v>
      </c>
      <c r="OGF13" s="32">
        <v>10314</v>
      </c>
      <c r="OGG13" s="32">
        <v>10315</v>
      </c>
      <c r="OGH13" s="32">
        <v>10316</v>
      </c>
      <c r="OGI13" s="32">
        <v>10317</v>
      </c>
      <c r="OGJ13" s="32">
        <v>10318</v>
      </c>
      <c r="OGK13" s="32">
        <v>10319</v>
      </c>
      <c r="OGL13" s="32">
        <v>10320</v>
      </c>
      <c r="OGM13" s="32">
        <v>10321</v>
      </c>
      <c r="OGN13" s="32">
        <v>10322</v>
      </c>
      <c r="OGO13" s="32">
        <v>10323</v>
      </c>
      <c r="OGP13" s="32">
        <v>10324</v>
      </c>
      <c r="OGQ13" s="32">
        <v>10325</v>
      </c>
      <c r="OGR13" s="32">
        <v>10326</v>
      </c>
      <c r="OGS13" s="32">
        <v>10327</v>
      </c>
      <c r="OGT13" s="32">
        <v>10328</v>
      </c>
      <c r="OGU13" s="32">
        <v>10329</v>
      </c>
      <c r="OGV13" s="32">
        <v>10330</v>
      </c>
      <c r="OGW13" s="32">
        <v>10331</v>
      </c>
      <c r="OGX13" s="32">
        <v>10332</v>
      </c>
      <c r="OGY13" s="32">
        <v>10333</v>
      </c>
      <c r="OGZ13" s="32">
        <v>10334</v>
      </c>
      <c r="OHA13" s="32">
        <v>10335</v>
      </c>
      <c r="OHB13" s="32">
        <v>10336</v>
      </c>
      <c r="OHC13" s="32">
        <v>10337</v>
      </c>
      <c r="OHD13" s="32">
        <v>10338</v>
      </c>
      <c r="OHE13" s="32">
        <v>10339</v>
      </c>
      <c r="OHF13" s="32">
        <v>10340</v>
      </c>
      <c r="OHG13" s="32">
        <v>10341</v>
      </c>
      <c r="OHH13" s="32">
        <v>10342</v>
      </c>
      <c r="OHI13" s="32">
        <v>10343</v>
      </c>
      <c r="OHJ13" s="32">
        <v>10344</v>
      </c>
      <c r="OHK13" s="32">
        <v>10345</v>
      </c>
      <c r="OHL13" s="32">
        <v>10346</v>
      </c>
      <c r="OHM13" s="32">
        <v>10347</v>
      </c>
      <c r="OHN13" s="32">
        <v>10348</v>
      </c>
      <c r="OHO13" s="32">
        <v>10349</v>
      </c>
      <c r="OHP13" s="32">
        <v>10350</v>
      </c>
      <c r="OHQ13" s="32">
        <v>10351</v>
      </c>
      <c r="OHR13" s="32">
        <v>10352</v>
      </c>
      <c r="OHS13" s="32">
        <v>10353</v>
      </c>
      <c r="OHT13" s="32">
        <v>10354</v>
      </c>
      <c r="OHU13" s="32">
        <v>10355</v>
      </c>
      <c r="OHV13" s="32">
        <v>10356</v>
      </c>
      <c r="OHW13" s="32">
        <v>10357</v>
      </c>
      <c r="OHX13" s="32">
        <v>10358</v>
      </c>
      <c r="OHY13" s="32">
        <v>10359</v>
      </c>
      <c r="OHZ13" s="32">
        <v>10360</v>
      </c>
      <c r="OIA13" s="32">
        <v>10361</v>
      </c>
      <c r="OIB13" s="32">
        <v>10362</v>
      </c>
      <c r="OIC13" s="32">
        <v>10363</v>
      </c>
      <c r="OID13" s="32">
        <v>10364</v>
      </c>
      <c r="OIE13" s="32">
        <v>10365</v>
      </c>
      <c r="OIF13" s="32">
        <v>10366</v>
      </c>
      <c r="OIG13" s="32">
        <v>10367</v>
      </c>
      <c r="OIH13" s="32">
        <v>10368</v>
      </c>
      <c r="OII13" s="32">
        <v>10369</v>
      </c>
      <c r="OIJ13" s="32">
        <v>10370</v>
      </c>
      <c r="OIK13" s="32">
        <v>10371</v>
      </c>
      <c r="OIL13" s="32">
        <v>10372</v>
      </c>
      <c r="OIM13" s="32">
        <v>10373</v>
      </c>
      <c r="OIN13" s="32">
        <v>10374</v>
      </c>
      <c r="OIO13" s="32">
        <v>10375</v>
      </c>
      <c r="OIP13" s="32">
        <v>10376</v>
      </c>
      <c r="OIQ13" s="32">
        <v>10377</v>
      </c>
      <c r="OIR13" s="32">
        <v>10378</v>
      </c>
      <c r="OIS13" s="32">
        <v>10379</v>
      </c>
      <c r="OIT13" s="32">
        <v>10380</v>
      </c>
      <c r="OIU13" s="32">
        <v>10381</v>
      </c>
      <c r="OIV13" s="32">
        <v>10382</v>
      </c>
      <c r="OIW13" s="32">
        <v>10383</v>
      </c>
      <c r="OIX13" s="32">
        <v>10384</v>
      </c>
      <c r="OIY13" s="32">
        <v>10385</v>
      </c>
      <c r="OIZ13" s="32">
        <v>10386</v>
      </c>
      <c r="OJA13" s="32">
        <v>10387</v>
      </c>
      <c r="OJB13" s="32">
        <v>10388</v>
      </c>
      <c r="OJC13" s="32">
        <v>10389</v>
      </c>
      <c r="OJD13" s="32">
        <v>10390</v>
      </c>
      <c r="OJE13" s="32">
        <v>10391</v>
      </c>
      <c r="OJF13" s="32">
        <v>10392</v>
      </c>
      <c r="OJG13" s="32">
        <v>10393</v>
      </c>
      <c r="OJH13" s="32">
        <v>10394</v>
      </c>
      <c r="OJI13" s="32">
        <v>10395</v>
      </c>
      <c r="OJJ13" s="32">
        <v>10396</v>
      </c>
      <c r="OJK13" s="32">
        <v>10397</v>
      </c>
      <c r="OJL13" s="32">
        <v>10398</v>
      </c>
      <c r="OJM13" s="32">
        <v>10399</v>
      </c>
      <c r="OJN13" s="32">
        <v>10400</v>
      </c>
      <c r="OJO13" s="32">
        <v>10401</v>
      </c>
      <c r="OJP13" s="32">
        <v>10402</v>
      </c>
      <c r="OJQ13" s="32">
        <v>10403</v>
      </c>
      <c r="OJR13" s="32">
        <v>10404</v>
      </c>
      <c r="OJS13" s="32">
        <v>10405</v>
      </c>
      <c r="OJT13" s="32">
        <v>10406</v>
      </c>
      <c r="OJU13" s="32">
        <v>10407</v>
      </c>
      <c r="OJV13" s="32">
        <v>10408</v>
      </c>
      <c r="OJW13" s="32">
        <v>10409</v>
      </c>
      <c r="OJX13" s="32">
        <v>10410</v>
      </c>
      <c r="OJY13" s="32">
        <v>10411</v>
      </c>
      <c r="OJZ13" s="32">
        <v>10412</v>
      </c>
      <c r="OKA13" s="32">
        <v>10413</v>
      </c>
      <c r="OKB13" s="32">
        <v>10414</v>
      </c>
      <c r="OKC13" s="32">
        <v>10415</v>
      </c>
      <c r="OKD13" s="32">
        <v>10416</v>
      </c>
      <c r="OKE13" s="32">
        <v>10417</v>
      </c>
      <c r="OKF13" s="32">
        <v>10418</v>
      </c>
      <c r="OKG13" s="32">
        <v>10419</v>
      </c>
      <c r="OKH13" s="32">
        <v>10420</v>
      </c>
      <c r="OKI13" s="32">
        <v>10421</v>
      </c>
      <c r="OKJ13" s="32">
        <v>10422</v>
      </c>
      <c r="OKK13" s="32">
        <v>10423</v>
      </c>
      <c r="OKL13" s="32">
        <v>10424</v>
      </c>
      <c r="OKM13" s="32">
        <v>10425</v>
      </c>
      <c r="OKN13" s="32">
        <v>10426</v>
      </c>
      <c r="OKO13" s="32">
        <v>10427</v>
      </c>
      <c r="OKP13" s="32">
        <v>10428</v>
      </c>
      <c r="OKQ13" s="32">
        <v>10429</v>
      </c>
      <c r="OKR13" s="32">
        <v>10430</v>
      </c>
      <c r="OKS13" s="32">
        <v>10431</v>
      </c>
      <c r="OKT13" s="32">
        <v>10432</v>
      </c>
      <c r="OKU13" s="32">
        <v>10433</v>
      </c>
      <c r="OKV13" s="32">
        <v>10434</v>
      </c>
      <c r="OKW13" s="32">
        <v>10435</v>
      </c>
      <c r="OKX13" s="32">
        <v>10436</v>
      </c>
      <c r="OKY13" s="32">
        <v>10437</v>
      </c>
      <c r="OKZ13" s="32">
        <v>10438</v>
      </c>
      <c r="OLA13" s="32">
        <v>10439</v>
      </c>
      <c r="OLB13" s="32">
        <v>10440</v>
      </c>
      <c r="OLC13" s="32">
        <v>10441</v>
      </c>
      <c r="OLD13" s="32">
        <v>10442</v>
      </c>
      <c r="OLE13" s="32">
        <v>10443</v>
      </c>
      <c r="OLF13" s="32">
        <v>10444</v>
      </c>
      <c r="OLG13" s="32">
        <v>10445</v>
      </c>
      <c r="OLH13" s="32">
        <v>10446</v>
      </c>
      <c r="OLI13" s="32">
        <v>10447</v>
      </c>
      <c r="OLJ13" s="32">
        <v>10448</v>
      </c>
      <c r="OLK13" s="32">
        <v>10449</v>
      </c>
      <c r="OLL13" s="32">
        <v>10450</v>
      </c>
      <c r="OLM13" s="32">
        <v>10451</v>
      </c>
      <c r="OLN13" s="32">
        <v>10452</v>
      </c>
      <c r="OLO13" s="32">
        <v>10453</v>
      </c>
      <c r="OLP13" s="32">
        <v>10454</v>
      </c>
      <c r="OLQ13" s="32">
        <v>10455</v>
      </c>
      <c r="OLR13" s="32">
        <v>10456</v>
      </c>
      <c r="OLS13" s="32">
        <v>10457</v>
      </c>
      <c r="OLT13" s="32">
        <v>10458</v>
      </c>
      <c r="OLU13" s="32">
        <v>10459</v>
      </c>
      <c r="OLV13" s="32">
        <v>10460</v>
      </c>
      <c r="OLW13" s="32">
        <v>10461</v>
      </c>
      <c r="OLX13" s="32">
        <v>10462</v>
      </c>
      <c r="OLY13" s="32">
        <v>10463</v>
      </c>
      <c r="OLZ13" s="32">
        <v>10464</v>
      </c>
      <c r="OMA13" s="32">
        <v>10465</v>
      </c>
      <c r="OMB13" s="32">
        <v>10466</v>
      </c>
      <c r="OMC13" s="32">
        <v>10467</v>
      </c>
      <c r="OMD13" s="32">
        <v>10468</v>
      </c>
      <c r="OME13" s="32">
        <v>10469</v>
      </c>
      <c r="OMF13" s="32">
        <v>10470</v>
      </c>
      <c r="OMG13" s="32">
        <v>10471</v>
      </c>
      <c r="OMH13" s="32">
        <v>10472</v>
      </c>
      <c r="OMI13" s="32">
        <v>10473</v>
      </c>
      <c r="OMJ13" s="32">
        <v>10474</v>
      </c>
      <c r="OMK13" s="32">
        <v>10475</v>
      </c>
      <c r="OML13" s="32">
        <v>10476</v>
      </c>
      <c r="OMM13" s="32">
        <v>10477</v>
      </c>
      <c r="OMN13" s="32">
        <v>10478</v>
      </c>
      <c r="OMO13" s="32">
        <v>10479</v>
      </c>
      <c r="OMP13" s="32">
        <v>10480</v>
      </c>
      <c r="OMQ13" s="32">
        <v>10481</v>
      </c>
      <c r="OMR13" s="32">
        <v>10482</v>
      </c>
      <c r="OMS13" s="32">
        <v>10483</v>
      </c>
      <c r="OMT13" s="32">
        <v>10484</v>
      </c>
      <c r="OMU13" s="32">
        <v>10485</v>
      </c>
      <c r="OMV13" s="32">
        <v>10486</v>
      </c>
      <c r="OMW13" s="32">
        <v>10487</v>
      </c>
      <c r="OMX13" s="32">
        <v>10488</v>
      </c>
      <c r="OMY13" s="32">
        <v>10489</v>
      </c>
      <c r="OMZ13" s="32">
        <v>10490</v>
      </c>
      <c r="ONA13" s="32">
        <v>10491</v>
      </c>
      <c r="ONB13" s="32">
        <v>10492</v>
      </c>
      <c r="ONC13" s="32">
        <v>10493</v>
      </c>
      <c r="OND13" s="32">
        <v>10494</v>
      </c>
      <c r="ONE13" s="32">
        <v>10495</v>
      </c>
      <c r="ONF13" s="32">
        <v>10496</v>
      </c>
      <c r="ONG13" s="32">
        <v>10497</v>
      </c>
      <c r="ONH13" s="32">
        <v>10498</v>
      </c>
      <c r="ONI13" s="32">
        <v>10499</v>
      </c>
      <c r="ONJ13" s="32">
        <v>10500</v>
      </c>
      <c r="ONK13" s="32">
        <v>10501</v>
      </c>
      <c r="ONL13" s="32">
        <v>10502</v>
      </c>
      <c r="ONM13" s="32">
        <v>10503</v>
      </c>
      <c r="ONN13" s="32">
        <v>10504</v>
      </c>
      <c r="ONO13" s="32">
        <v>10505</v>
      </c>
      <c r="ONP13" s="32">
        <v>10506</v>
      </c>
      <c r="ONQ13" s="32">
        <v>10507</v>
      </c>
      <c r="ONR13" s="32">
        <v>10508</v>
      </c>
      <c r="ONS13" s="32">
        <v>10509</v>
      </c>
      <c r="ONT13" s="32">
        <v>10510</v>
      </c>
      <c r="ONU13" s="32">
        <v>10511</v>
      </c>
      <c r="ONV13" s="32">
        <v>10512</v>
      </c>
      <c r="ONW13" s="32">
        <v>10513</v>
      </c>
      <c r="ONX13" s="32">
        <v>10514</v>
      </c>
      <c r="ONY13" s="32">
        <v>10515</v>
      </c>
      <c r="ONZ13" s="32">
        <v>10516</v>
      </c>
      <c r="OOA13" s="32">
        <v>10517</v>
      </c>
      <c r="OOB13" s="32">
        <v>10518</v>
      </c>
      <c r="OOC13" s="32">
        <v>10519</v>
      </c>
      <c r="OOD13" s="32">
        <v>10520</v>
      </c>
      <c r="OOE13" s="32">
        <v>10521</v>
      </c>
      <c r="OOF13" s="32">
        <v>10522</v>
      </c>
      <c r="OOG13" s="32">
        <v>10523</v>
      </c>
      <c r="OOH13" s="32">
        <v>10524</v>
      </c>
      <c r="OOI13" s="32">
        <v>10525</v>
      </c>
      <c r="OOJ13" s="32">
        <v>10526</v>
      </c>
      <c r="OOK13" s="32">
        <v>10527</v>
      </c>
      <c r="OOL13" s="32">
        <v>10528</v>
      </c>
      <c r="OOM13" s="32">
        <v>10529</v>
      </c>
      <c r="OON13" s="32">
        <v>10530</v>
      </c>
      <c r="OOO13" s="32">
        <v>10531</v>
      </c>
      <c r="OOP13" s="32">
        <v>10532</v>
      </c>
      <c r="OOQ13" s="32">
        <v>10533</v>
      </c>
      <c r="OOR13" s="32">
        <v>10534</v>
      </c>
      <c r="OOS13" s="32">
        <v>10535</v>
      </c>
      <c r="OOT13" s="32">
        <v>10536</v>
      </c>
      <c r="OOU13" s="32">
        <v>10537</v>
      </c>
      <c r="OOV13" s="32">
        <v>10538</v>
      </c>
      <c r="OOW13" s="32">
        <v>10539</v>
      </c>
      <c r="OOX13" s="32">
        <v>10540</v>
      </c>
      <c r="OOY13" s="32">
        <v>10541</v>
      </c>
      <c r="OOZ13" s="32">
        <v>10542</v>
      </c>
      <c r="OPA13" s="32">
        <v>10543</v>
      </c>
      <c r="OPB13" s="32">
        <v>10544</v>
      </c>
      <c r="OPC13" s="32">
        <v>10545</v>
      </c>
      <c r="OPD13" s="32">
        <v>10546</v>
      </c>
      <c r="OPE13" s="32">
        <v>10547</v>
      </c>
      <c r="OPF13" s="32">
        <v>10548</v>
      </c>
      <c r="OPG13" s="32">
        <v>10549</v>
      </c>
      <c r="OPH13" s="32">
        <v>10550</v>
      </c>
      <c r="OPI13" s="32">
        <v>10551</v>
      </c>
      <c r="OPJ13" s="32">
        <v>10552</v>
      </c>
      <c r="OPK13" s="32">
        <v>10553</v>
      </c>
      <c r="OPL13" s="32">
        <v>10554</v>
      </c>
      <c r="OPM13" s="32">
        <v>10555</v>
      </c>
      <c r="OPN13" s="32">
        <v>10556</v>
      </c>
      <c r="OPO13" s="32">
        <v>10557</v>
      </c>
      <c r="OPP13" s="32">
        <v>10558</v>
      </c>
      <c r="OPQ13" s="32">
        <v>10559</v>
      </c>
      <c r="OPR13" s="32">
        <v>10560</v>
      </c>
      <c r="OPS13" s="32">
        <v>10561</v>
      </c>
      <c r="OPT13" s="32">
        <v>10562</v>
      </c>
      <c r="OPU13" s="32">
        <v>10563</v>
      </c>
      <c r="OPV13" s="32">
        <v>10564</v>
      </c>
      <c r="OPW13" s="32">
        <v>10565</v>
      </c>
      <c r="OPX13" s="32">
        <v>10566</v>
      </c>
      <c r="OPY13" s="32">
        <v>10567</v>
      </c>
      <c r="OPZ13" s="32">
        <v>10568</v>
      </c>
      <c r="OQA13" s="32">
        <v>10569</v>
      </c>
      <c r="OQB13" s="32">
        <v>10570</v>
      </c>
      <c r="OQC13" s="32">
        <v>10571</v>
      </c>
      <c r="OQD13" s="32">
        <v>10572</v>
      </c>
      <c r="OQE13" s="32">
        <v>10573</v>
      </c>
      <c r="OQF13" s="32">
        <v>10574</v>
      </c>
      <c r="OQG13" s="32">
        <v>10575</v>
      </c>
      <c r="OQH13" s="32">
        <v>10576</v>
      </c>
      <c r="OQI13" s="32">
        <v>10577</v>
      </c>
      <c r="OQJ13" s="32">
        <v>10578</v>
      </c>
      <c r="OQK13" s="32">
        <v>10579</v>
      </c>
      <c r="OQL13" s="32">
        <v>10580</v>
      </c>
      <c r="OQM13" s="32">
        <v>10581</v>
      </c>
      <c r="OQN13" s="32">
        <v>10582</v>
      </c>
      <c r="OQO13" s="32">
        <v>10583</v>
      </c>
      <c r="OQP13" s="32">
        <v>10584</v>
      </c>
      <c r="OQQ13" s="32">
        <v>10585</v>
      </c>
      <c r="OQR13" s="32">
        <v>10586</v>
      </c>
      <c r="OQS13" s="32">
        <v>10587</v>
      </c>
      <c r="OQT13" s="32">
        <v>10588</v>
      </c>
      <c r="OQU13" s="32">
        <v>10589</v>
      </c>
      <c r="OQV13" s="32">
        <v>10590</v>
      </c>
      <c r="OQW13" s="32">
        <v>10591</v>
      </c>
      <c r="OQX13" s="32">
        <v>10592</v>
      </c>
      <c r="OQY13" s="32">
        <v>10593</v>
      </c>
      <c r="OQZ13" s="32">
        <v>10594</v>
      </c>
      <c r="ORA13" s="32">
        <v>10595</v>
      </c>
      <c r="ORB13" s="32">
        <v>10596</v>
      </c>
      <c r="ORC13" s="32">
        <v>10597</v>
      </c>
      <c r="ORD13" s="32">
        <v>10598</v>
      </c>
      <c r="ORE13" s="32">
        <v>10599</v>
      </c>
      <c r="ORF13" s="32">
        <v>10600</v>
      </c>
      <c r="ORG13" s="32">
        <v>10601</v>
      </c>
      <c r="ORH13" s="32">
        <v>10602</v>
      </c>
      <c r="ORI13" s="32">
        <v>10603</v>
      </c>
      <c r="ORJ13" s="32">
        <v>10604</v>
      </c>
      <c r="ORK13" s="32">
        <v>10605</v>
      </c>
      <c r="ORL13" s="32">
        <v>10606</v>
      </c>
      <c r="ORM13" s="32">
        <v>10607</v>
      </c>
      <c r="ORN13" s="32">
        <v>10608</v>
      </c>
      <c r="ORO13" s="32">
        <v>10609</v>
      </c>
      <c r="ORP13" s="32">
        <v>10610</v>
      </c>
      <c r="ORQ13" s="32">
        <v>10611</v>
      </c>
      <c r="ORR13" s="32">
        <v>10612</v>
      </c>
      <c r="ORS13" s="32">
        <v>10613</v>
      </c>
      <c r="ORT13" s="32">
        <v>10614</v>
      </c>
      <c r="ORU13" s="32">
        <v>10615</v>
      </c>
      <c r="ORV13" s="32">
        <v>10616</v>
      </c>
      <c r="ORW13" s="32">
        <v>10617</v>
      </c>
      <c r="ORX13" s="32">
        <v>10618</v>
      </c>
      <c r="ORY13" s="32">
        <v>10619</v>
      </c>
      <c r="ORZ13" s="32">
        <v>10620</v>
      </c>
      <c r="OSA13" s="32">
        <v>10621</v>
      </c>
      <c r="OSB13" s="32">
        <v>10622</v>
      </c>
      <c r="OSC13" s="32">
        <v>10623</v>
      </c>
      <c r="OSD13" s="32">
        <v>10624</v>
      </c>
      <c r="OSE13" s="32">
        <v>10625</v>
      </c>
      <c r="OSF13" s="32">
        <v>10626</v>
      </c>
      <c r="OSG13" s="32">
        <v>10627</v>
      </c>
      <c r="OSH13" s="32">
        <v>10628</v>
      </c>
      <c r="OSI13" s="32">
        <v>10629</v>
      </c>
      <c r="OSJ13" s="32">
        <v>10630</v>
      </c>
      <c r="OSK13" s="32">
        <v>10631</v>
      </c>
      <c r="OSL13" s="32">
        <v>10632</v>
      </c>
      <c r="OSM13" s="32">
        <v>10633</v>
      </c>
      <c r="OSN13" s="32">
        <v>10634</v>
      </c>
      <c r="OSO13" s="32">
        <v>10635</v>
      </c>
      <c r="OSP13" s="32">
        <v>10636</v>
      </c>
      <c r="OSQ13" s="32">
        <v>10637</v>
      </c>
      <c r="OSR13" s="32">
        <v>10638</v>
      </c>
      <c r="OSS13" s="32">
        <v>10639</v>
      </c>
      <c r="OST13" s="32">
        <v>10640</v>
      </c>
      <c r="OSU13" s="32">
        <v>10641</v>
      </c>
      <c r="OSV13" s="32">
        <v>10642</v>
      </c>
      <c r="OSW13" s="32">
        <v>10643</v>
      </c>
      <c r="OSX13" s="32">
        <v>10644</v>
      </c>
      <c r="OSY13" s="32">
        <v>10645</v>
      </c>
      <c r="OSZ13" s="32">
        <v>10646</v>
      </c>
      <c r="OTA13" s="32">
        <v>10647</v>
      </c>
      <c r="OTB13" s="32">
        <v>10648</v>
      </c>
      <c r="OTC13" s="32">
        <v>10649</v>
      </c>
      <c r="OTD13" s="32">
        <v>10650</v>
      </c>
      <c r="OTE13" s="32">
        <v>10651</v>
      </c>
      <c r="OTF13" s="32">
        <v>10652</v>
      </c>
      <c r="OTG13" s="32">
        <v>10653</v>
      </c>
      <c r="OTH13" s="32">
        <v>10654</v>
      </c>
      <c r="OTI13" s="32">
        <v>10655</v>
      </c>
      <c r="OTJ13" s="32">
        <v>10656</v>
      </c>
      <c r="OTK13" s="32">
        <v>10657</v>
      </c>
      <c r="OTL13" s="32">
        <v>10658</v>
      </c>
      <c r="OTM13" s="32">
        <v>10659</v>
      </c>
      <c r="OTN13" s="32">
        <v>10660</v>
      </c>
      <c r="OTO13" s="32">
        <v>10661</v>
      </c>
      <c r="OTP13" s="32">
        <v>10662</v>
      </c>
      <c r="OTQ13" s="32">
        <v>10663</v>
      </c>
      <c r="OTR13" s="32">
        <v>10664</v>
      </c>
      <c r="OTS13" s="32">
        <v>10665</v>
      </c>
      <c r="OTT13" s="32">
        <v>10666</v>
      </c>
      <c r="OTU13" s="32">
        <v>10667</v>
      </c>
      <c r="OTV13" s="32">
        <v>10668</v>
      </c>
      <c r="OTW13" s="32">
        <v>10669</v>
      </c>
      <c r="OTX13" s="32">
        <v>10670</v>
      </c>
      <c r="OTY13" s="32">
        <v>10671</v>
      </c>
      <c r="OTZ13" s="32">
        <v>10672</v>
      </c>
      <c r="OUA13" s="32">
        <v>10673</v>
      </c>
      <c r="OUB13" s="32">
        <v>10674</v>
      </c>
      <c r="OUC13" s="32">
        <v>10675</v>
      </c>
      <c r="OUD13" s="32">
        <v>10676</v>
      </c>
      <c r="OUE13" s="32">
        <v>10677</v>
      </c>
      <c r="OUF13" s="32">
        <v>10678</v>
      </c>
      <c r="OUG13" s="32">
        <v>10679</v>
      </c>
      <c r="OUH13" s="32">
        <v>10680</v>
      </c>
      <c r="OUI13" s="32">
        <v>10681</v>
      </c>
      <c r="OUJ13" s="32">
        <v>10682</v>
      </c>
      <c r="OUK13" s="32">
        <v>10683</v>
      </c>
      <c r="OUL13" s="32">
        <v>10684</v>
      </c>
      <c r="OUM13" s="32">
        <v>10685</v>
      </c>
      <c r="OUN13" s="32">
        <v>10686</v>
      </c>
      <c r="OUO13" s="32">
        <v>10687</v>
      </c>
      <c r="OUP13" s="32">
        <v>10688</v>
      </c>
      <c r="OUQ13" s="32">
        <v>10689</v>
      </c>
      <c r="OUR13" s="32">
        <v>10690</v>
      </c>
      <c r="OUS13" s="32">
        <v>10691</v>
      </c>
      <c r="OUT13" s="32">
        <v>10692</v>
      </c>
      <c r="OUU13" s="32">
        <v>10693</v>
      </c>
      <c r="OUV13" s="32">
        <v>10694</v>
      </c>
      <c r="OUW13" s="32">
        <v>10695</v>
      </c>
      <c r="OUX13" s="32">
        <v>10696</v>
      </c>
      <c r="OUY13" s="32">
        <v>10697</v>
      </c>
      <c r="OUZ13" s="32">
        <v>10698</v>
      </c>
      <c r="OVA13" s="32">
        <v>10699</v>
      </c>
      <c r="OVB13" s="32">
        <v>10700</v>
      </c>
      <c r="OVC13" s="32">
        <v>10701</v>
      </c>
      <c r="OVD13" s="32">
        <v>10702</v>
      </c>
      <c r="OVE13" s="32">
        <v>10703</v>
      </c>
      <c r="OVF13" s="32">
        <v>10704</v>
      </c>
      <c r="OVG13" s="32">
        <v>10705</v>
      </c>
      <c r="OVH13" s="32">
        <v>10706</v>
      </c>
      <c r="OVI13" s="32">
        <v>10707</v>
      </c>
      <c r="OVJ13" s="32">
        <v>10708</v>
      </c>
      <c r="OVK13" s="32">
        <v>10709</v>
      </c>
      <c r="OVL13" s="32">
        <v>10710</v>
      </c>
      <c r="OVM13" s="32">
        <v>10711</v>
      </c>
      <c r="OVN13" s="32">
        <v>10712</v>
      </c>
      <c r="OVO13" s="32">
        <v>10713</v>
      </c>
      <c r="OVP13" s="32">
        <v>10714</v>
      </c>
      <c r="OVQ13" s="32">
        <v>10715</v>
      </c>
      <c r="OVR13" s="32">
        <v>10716</v>
      </c>
      <c r="OVS13" s="32">
        <v>10717</v>
      </c>
      <c r="OVT13" s="32">
        <v>10718</v>
      </c>
      <c r="OVU13" s="32">
        <v>10719</v>
      </c>
      <c r="OVV13" s="32">
        <v>10720</v>
      </c>
      <c r="OVW13" s="32">
        <v>10721</v>
      </c>
      <c r="OVX13" s="32">
        <v>10722</v>
      </c>
      <c r="OVY13" s="32">
        <v>10723</v>
      </c>
      <c r="OVZ13" s="32">
        <v>10724</v>
      </c>
      <c r="OWA13" s="32">
        <v>10725</v>
      </c>
      <c r="OWB13" s="32">
        <v>10726</v>
      </c>
      <c r="OWC13" s="32">
        <v>10727</v>
      </c>
      <c r="OWD13" s="32">
        <v>10728</v>
      </c>
      <c r="OWE13" s="32">
        <v>10729</v>
      </c>
      <c r="OWF13" s="32">
        <v>10730</v>
      </c>
      <c r="OWG13" s="32">
        <v>10731</v>
      </c>
      <c r="OWH13" s="32">
        <v>10732</v>
      </c>
      <c r="OWI13" s="32">
        <v>10733</v>
      </c>
      <c r="OWJ13" s="32">
        <v>10734</v>
      </c>
      <c r="OWK13" s="32">
        <v>10735</v>
      </c>
      <c r="OWL13" s="32">
        <v>10736</v>
      </c>
      <c r="OWM13" s="32">
        <v>10737</v>
      </c>
      <c r="OWN13" s="32">
        <v>10738</v>
      </c>
      <c r="OWO13" s="32">
        <v>10739</v>
      </c>
      <c r="OWP13" s="32">
        <v>10740</v>
      </c>
      <c r="OWQ13" s="32">
        <v>10741</v>
      </c>
      <c r="OWR13" s="32">
        <v>10742</v>
      </c>
      <c r="OWS13" s="32">
        <v>10743</v>
      </c>
      <c r="OWT13" s="32">
        <v>10744</v>
      </c>
      <c r="OWU13" s="32">
        <v>10745</v>
      </c>
      <c r="OWV13" s="32">
        <v>10746</v>
      </c>
      <c r="OWW13" s="32">
        <v>10747</v>
      </c>
      <c r="OWX13" s="32">
        <v>10748</v>
      </c>
      <c r="OWY13" s="32">
        <v>10749</v>
      </c>
      <c r="OWZ13" s="32">
        <v>10750</v>
      </c>
      <c r="OXA13" s="32">
        <v>10751</v>
      </c>
      <c r="OXB13" s="32">
        <v>10752</v>
      </c>
      <c r="OXC13" s="32">
        <v>10753</v>
      </c>
      <c r="OXD13" s="32">
        <v>10754</v>
      </c>
      <c r="OXE13" s="32">
        <v>10755</v>
      </c>
      <c r="OXF13" s="32">
        <v>10756</v>
      </c>
      <c r="OXG13" s="32">
        <v>10757</v>
      </c>
      <c r="OXH13" s="32">
        <v>10758</v>
      </c>
      <c r="OXI13" s="32">
        <v>10759</v>
      </c>
      <c r="OXJ13" s="32">
        <v>10760</v>
      </c>
      <c r="OXK13" s="32">
        <v>10761</v>
      </c>
      <c r="OXL13" s="32">
        <v>10762</v>
      </c>
      <c r="OXM13" s="32">
        <v>10763</v>
      </c>
      <c r="OXN13" s="32">
        <v>10764</v>
      </c>
      <c r="OXO13" s="32">
        <v>10765</v>
      </c>
      <c r="OXP13" s="32">
        <v>10766</v>
      </c>
      <c r="OXQ13" s="32">
        <v>10767</v>
      </c>
      <c r="OXR13" s="32">
        <v>10768</v>
      </c>
      <c r="OXS13" s="32">
        <v>10769</v>
      </c>
      <c r="OXT13" s="32">
        <v>10770</v>
      </c>
      <c r="OXU13" s="32">
        <v>10771</v>
      </c>
      <c r="OXV13" s="32">
        <v>10772</v>
      </c>
      <c r="OXW13" s="32">
        <v>10773</v>
      </c>
      <c r="OXX13" s="32">
        <v>10774</v>
      </c>
      <c r="OXY13" s="32">
        <v>10775</v>
      </c>
      <c r="OXZ13" s="32">
        <v>10776</v>
      </c>
      <c r="OYA13" s="32">
        <v>10777</v>
      </c>
      <c r="OYB13" s="32">
        <v>10778</v>
      </c>
      <c r="OYC13" s="32">
        <v>10779</v>
      </c>
      <c r="OYD13" s="32">
        <v>10780</v>
      </c>
      <c r="OYE13" s="32">
        <v>10781</v>
      </c>
      <c r="OYF13" s="32">
        <v>10782</v>
      </c>
      <c r="OYG13" s="32">
        <v>10783</v>
      </c>
      <c r="OYH13" s="32">
        <v>10784</v>
      </c>
      <c r="OYI13" s="32">
        <v>10785</v>
      </c>
      <c r="OYJ13" s="32">
        <v>10786</v>
      </c>
      <c r="OYK13" s="32">
        <v>10787</v>
      </c>
      <c r="OYL13" s="32">
        <v>10788</v>
      </c>
      <c r="OYM13" s="32">
        <v>10789</v>
      </c>
      <c r="OYN13" s="32">
        <v>10790</v>
      </c>
      <c r="OYO13" s="32">
        <v>10791</v>
      </c>
      <c r="OYP13" s="32">
        <v>10792</v>
      </c>
      <c r="OYQ13" s="32">
        <v>10793</v>
      </c>
      <c r="OYR13" s="32">
        <v>10794</v>
      </c>
      <c r="OYS13" s="32">
        <v>10795</v>
      </c>
      <c r="OYT13" s="32">
        <v>10796</v>
      </c>
      <c r="OYU13" s="32">
        <v>10797</v>
      </c>
      <c r="OYV13" s="32">
        <v>10798</v>
      </c>
      <c r="OYW13" s="32">
        <v>10799</v>
      </c>
      <c r="OYX13" s="32">
        <v>10800</v>
      </c>
      <c r="OYY13" s="32">
        <v>10801</v>
      </c>
      <c r="OYZ13" s="32">
        <v>10802</v>
      </c>
      <c r="OZA13" s="32">
        <v>10803</v>
      </c>
      <c r="OZB13" s="32">
        <v>10804</v>
      </c>
      <c r="OZC13" s="32">
        <v>10805</v>
      </c>
      <c r="OZD13" s="32">
        <v>10806</v>
      </c>
      <c r="OZE13" s="32">
        <v>10807</v>
      </c>
      <c r="OZF13" s="32">
        <v>10808</v>
      </c>
      <c r="OZG13" s="32">
        <v>10809</v>
      </c>
      <c r="OZH13" s="32">
        <v>10810</v>
      </c>
      <c r="OZI13" s="32">
        <v>10811</v>
      </c>
      <c r="OZJ13" s="32">
        <v>10812</v>
      </c>
      <c r="OZK13" s="32">
        <v>10813</v>
      </c>
      <c r="OZL13" s="32">
        <v>10814</v>
      </c>
      <c r="OZM13" s="32">
        <v>10815</v>
      </c>
      <c r="OZN13" s="32">
        <v>10816</v>
      </c>
      <c r="OZO13" s="32">
        <v>10817</v>
      </c>
      <c r="OZP13" s="32">
        <v>10818</v>
      </c>
      <c r="OZQ13" s="32">
        <v>10819</v>
      </c>
      <c r="OZR13" s="32">
        <v>10820</v>
      </c>
      <c r="OZS13" s="32">
        <v>10821</v>
      </c>
      <c r="OZT13" s="32">
        <v>10822</v>
      </c>
      <c r="OZU13" s="32">
        <v>10823</v>
      </c>
      <c r="OZV13" s="32">
        <v>10824</v>
      </c>
      <c r="OZW13" s="32">
        <v>10825</v>
      </c>
      <c r="OZX13" s="32">
        <v>10826</v>
      </c>
      <c r="OZY13" s="32">
        <v>10827</v>
      </c>
      <c r="OZZ13" s="32">
        <v>10828</v>
      </c>
      <c r="PAA13" s="32">
        <v>10829</v>
      </c>
      <c r="PAB13" s="32">
        <v>10830</v>
      </c>
      <c r="PAC13" s="32">
        <v>10831</v>
      </c>
      <c r="PAD13" s="32">
        <v>10832</v>
      </c>
      <c r="PAE13" s="32">
        <v>10833</v>
      </c>
      <c r="PAF13" s="32">
        <v>10834</v>
      </c>
      <c r="PAG13" s="32">
        <v>10835</v>
      </c>
      <c r="PAH13" s="32">
        <v>10836</v>
      </c>
      <c r="PAI13" s="32">
        <v>10837</v>
      </c>
      <c r="PAJ13" s="32">
        <v>10838</v>
      </c>
      <c r="PAK13" s="32">
        <v>10839</v>
      </c>
      <c r="PAL13" s="32">
        <v>10840</v>
      </c>
      <c r="PAM13" s="32">
        <v>10841</v>
      </c>
      <c r="PAN13" s="32">
        <v>10842</v>
      </c>
      <c r="PAO13" s="32">
        <v>10843</v>
      </c>
      <c r="PAP13" s="32">
        <v>10844</v>
      </c>
      <c r="PAQ13" s="32">
        <v>10845</v>
      </c>
      <c r="PAR13" s="32">
        <v>10846</v>
      </c>
      <c r="PAS13" s="32">
        <v>10847</v>
      </c>
      <c r="PAT13" s="32">
        <v>10848</v>
      </c>
      <c r="PAU13" s="32">
        <v>10849</v>
      </c>
      <c r="PAV13" s="32">
        <v>10850</v>
      </c>
      <c r="PAW13" s="32">
        <v>10851</v>
      </c>
      <c r="PAX13" s="32">
        <v>10852</v>
      </c>
      <c r="PAY13" s="32">
        <v>10853</v>
      </c>
      <c r="PAZ13" s="32">
        <v>10854</v>
      </c>
      <c r="PBA13" s="32">
        <v>10855</v>
      </c>
      <c r="PBB13" s="32">
        <v>10856</v>
      </c>
      <c r="PBC13" s="32">
        <v>10857</v>
      </c>
      <c r="PBD13" s="32">
        <v>10858</v>
      </c>
      <c r="PBE13" s="32">
        <v>10859</v>
      </c>
      <c r="PBF13" s="32">
        <v>10860</v>
      </c>
      <c r="PBG13" s="32">
        <v>10861</v>
      </c>
      <c r="PBH13" s="32">
        <v>10862</v>
      </c>
      <c r="PBI13" s="32">
        <v>10863</v>
      </c>
      <c r="PBJ13" s="32">
        <v>10864</v>
      </c>
      <c r="PBK13" s="32">
        <v>10865</v>
      </c>
      <c r="PBL13" s="32">
        <v>10866</v>
      </c>
      <c r="PBM13" s="32">
        <v>10867</v>
      </c>
      <c r="PBN13" s="32">
        <v>10868</v>
      </c>
      <c r="PBO13" s="32">
        <v>10869</v>
      </c>
      <c r="PBP13" s="32">
        <v>10870</v>
      </c>
      <c r="PBQ13" s="32">
        <v>10871</v>
      </c>
      <c r="PBR13" s="32">
        <v>10872</v>
      </c>
      <c r="PBS13" s="32">
        <v>10873</v>
      </c>
      <c r="PBT13" s="32">
        <v>10874</v>
      </c>
      <c r="PBU13" s="32">
        <v>10875</v>
      </c>
      <c r="PBV13" s="32">
        <v>10876</v>
      </c>
      <c r="PBW13" s="32">
        <v>10877</v>
      </c>
      <c r="PBX13" s="32">
        <v>10878</v>
      </c>
      <c r="PBY13" s="32">
        <v>10879</v>
      </c>
      <c r="PBZ13" s="32">
        <v>10880</v>
      </c>
      <c r="PCA13" s="32">
        <v>10881</v>
      </c>
      <c r="PCB13" s="32">
        <v>10882</v>
      </c>
      <c r="PCC13" s="32">
        <v>10883</v>
      </c>
      <c r="PCD13" s="32">
        <v>10884</v>
      </c>
      <c r="PCE13" s="32">
        <v>10885</v>
      </c>
      <c r="PCF13" s="32">
        <v>10886</v>
      </c>
      <c r="PCG13" s="32">
        <v>10887</v>
      </c>
      <c r="PCH13" s="32">
        <v>10888</v>
      </c>
      <c r="PCI13" s="32">
        <v>10889</v>
      </c>
      <c r="PCJ13" s="32">
        <v>10890</v>
      </c>
      <c r="PCK13" s="32">
        <v>10891</v>
      </c>
      <c r="PCL13" s="32">
        <v>10892</v>
      </c>
      <c r="PCM13" s="32">
        <v>10893</v>
      </c>
      <c r="PCN13" s="32">
        <v>10894</v>
      </c>
      <c r="PCO13" s="32">
        <v>10895</v>
      </c>
      <c r="PCP13" s="32">
        <v>10896</v>
      </c>
      <c r="PCQ13" s="32">
        <v>10897</v>
      </c>
      <c r="PCR13" s="32">
        <v>10898</v>
      </c>
      <c r="PCS13" s="32">
        <v>10899</v>
      </c>
      <c r="PCT13" s="32">
        <v>10900</v>
      </c>
      <c r="PCU13" s="32">
        <v>10901</v>
      </c>
      <c r="PCV13" s="32">
        <v>10902</v>
      </c>
      <c r="PCW13" s="32">
        <v>10903</v>
      </c>
      <c r="PCX13" s="32">
        <v>10904</v>
      </c>
      <c r="PCY13" s="32">
        <v>10905</v>
      </c>
      <c r="PCZ13" s="32">
        <v>10906</v>
      </c>
      <c r="PDA13" s="32">
        <v>10907</v>
      </c>
      <c r="PDB13" s="32">
        <v>10908</v>
      </c>
      <c r="PDC13" s="32">
        <v>10909</v>
      </c>
      <c r="PDD13" s="32">
        <v>10910</v>
      </c>
      <c r="PDE13" s="32">
        <v>10911</v>
      </c>
      <c r="PDF13" s="32">
        <v>10912</v>
      </c>
      <c r="PDG13" s="32">
        <v>10913</v>
      </c>
      <c r="PDH13" s="32">
        <v>10914</v>
      </c>
      <c r="PDI13" s="32">
        <v>10915</v>
      </c>
      <c r="PDJ13" s="32">
        <v>10916</v>
      </c>
      <c r="PDK13" s="32">
        <v>10917</v>
      </c>
      <c r="PDL13" s="32">
        <v>10918</v>
      </c>
      <c r="PDM13" s="32">
        <v>10919</v>
      </c>
      <c r="PDN13" s="32">
        <v>10920</v>
      </c>
      <c r="PDO13" s="32">
        <v>10921</v>
      </c>
      <c r="PDP13" s="32">
        <v>10922</v>
      </c>
      <c r="PDQ13" s="32">
        <v>10923</v>
      </c>
      <c r="PDR13" s="32">
        <v>10924</v>
      </c>
      <c r="PDS13" s="32">
        <v>10925</v>
      </c>
      <c r="PDT13" s="32">
        <v>10926</v>
      </c>
      <c r="PDU13" s="32">
        <v>10927</v>
      </c>
      <c r="PDV13" s="32">
        <v>10928</v>
      </c>
      <c r="PDW13" s="32">
        <v>10929</v>
      </c>
      <c r="PDX13" s="32">
        <v>10930</v>
      </c>
      <c r="PDY13" s="32">
        <v>10931</v>
      </c>
      <c r="PDZ13" s="32">
        <v>10932</v>
      </c>
      <c r="PEA13" s="32">
        <v>10933</v>
      </c>
      <c r="PEB13" s="32">
        <v>10934</v>
      </c>
      <c r="PEC13" s="32">
        <v>10935</v>
      </c>
      <c r="PED13" s="32">
        <v>10936</v>
      </c>
      <c r="PEE13" s="32">
        <v>10937</v>
      </c>
      <c r="PEF13" s="32">
        <v>10938</v>
      </c>
      <c r="PEG13" s="32">
        <v>10939</v>
      </c>
      <c r="PEH13" s="32">
        <v>10940</v>
      </c>
      <c r="PEI13" s="32">
        <v>10941</v>
      </c>
      <c r="PEJ13" s="32">
        <v>10942</v>
      </c>
      <c r="PEK13" s="32">
        <v>10943</v>
      </c>
      <c r="PEL13" s="32">
        <v>10944</v>
      </c>
      <c r="PEM13" s="32">
        <v>10945</v>
      </c>
      <c r="PEN13" s="32">
        <v>10946</v>
      </c>
      <c r="PEO13" s="32">
        <v>10947</v>
      </c>
      <c r="PEP13" s="32">
        <v>10948</v>
      </c>
      <c r="PEQ13" s="32">
        <v>10949</v>
      </c>
      <c r="PER13" s="32">
        <v>10950</v>
      </c>
      <c r="PES13" s="32">
        <v>10951</v>
      </c>
      <c r="PET13" s="32">
        <v>10952</v>
      </c>
      <c r="PEU13" s="32">
        <v>10953</v>
      </c>
      <c r="PEV13" s="32">
        <v>10954</v>
      </c>
      <c r="PEW13" s="32">
        <v>10955</v>
      </c>
      <c r="PEX13" s="32">
        <v>10956</v>
      </c>
      <c r="PEY13" s="32">
        <v>10957</v>
      </c>
      <c r="PEZ13" s="32">
        <v>10958</v>
      </c>
      <c r="PFA13" s="32">
        <v>10959</v>
      </c>
      <c r="PFB13" s="32">
        <v>10960</v>
      </c>
      <c r="PFC13" s="32">
        <v>10961</v>
      </c>
      <c r="PFD13" s="32">
        <v>10962</v>
      </c>
      <c r="PFE13" s="32">
        <v>10963</v>
      </c>
      <c r="PFF13" s="32">
        <v>10964</v>
      </c>
      <c r="PFG13" s="32">
        <v>10965</v>
      </c>
      <c r="PFH13" s="32">
        <v>10966</v>
      </c>
      <c r="PFI13" s="32">
        <v>10967</v>
      </c>
      <c r="PFJ13" s="32">
        <v>10968</v>
      </c>
      <c r="PFK13" s="32">
        <v>10969</v>
      </c>
      <c r="PFL13" s="32">
        <v>10970</v>
      </c>
      <c r="PFM13" s="32">
        <v>10971</v>
      </c>
      <c r="PFN13" s="32">
        <v>10972</v>
      </c>
      <c r="PFO13" s="32">
        <v>10973</v>
      </c>
      <c r="PFP13" s="32">
        <v>10974</v>
      </c>
      <c r="PFQ13" s="32">
        <v>10975</v>
      </c>
      <c r="PFR13" s="32">
        <v>10976</v>
      </c>
      <c r="PFS13" s="32">
        <v>10977</v>
      </c>
      <c r="PFT13" s="32">
        <v>10978</v>
      </c>
      <c r="PFU13" s="32">
        <v>10979</v>
      </c>
      <c r="PFV13" s="32">
        <v>10980</v>
      </c>
      <c r="PFW13" s="32">
        <v>10981</v>
      </c>
      <c r="PFX13" s="32">
        <v>10982</v>
      </c>
      <c r="PFY13" s="32">
        <v>10983</v>
      </c>
      <c r="PFZ13" s="32">
        <v>10984</v>
      </c>
      <c r="PGA13" s="32">
        <v>10985</v>
      </c>
      <c r="PGB13" s="32">
        <v>10986</v>
      </c>
      <c r="PGC13" s="32">
        <v>10987</v>
      </c>
      <c r="PGD13" s="32">
        <v>10988</v>
      </c>
      <c r="PGE13" s="32">
        <v>10989</v>
      </c>
      <c r="PGF13" s="32">
        <v>10990</v>
      </c>
      <c r="PGG13" s="32">
        <v>10991</v>
      </c>
      <c r="PGH13" s="32">
        <v>10992</v>
      </c>
      <c r="PGI13" s="32">
        <v>10993</v>
      </c>
      <c r="PGJ13" s="32">
        <v>10994</v>
      </c>
      <c r="PGK13" s="32">
        <v>10995</v>
      </c>
      <c r="PGL13" s="32">
        <v>10996</v>
      </c>
      <c r="PGM13" s="32">
        <v>10997</v>
      </c>
      <c r="PGN13" s="32">
        <v>10998</v>
      </c>
      <c r="PGO13" s="32">
        <v>10999</v>
      </c>
      <c r="PGP13" s="32">
        <v>11000</v>
      </c>
      <c r="PGQ13" s="32">
        <v>11001</v>
      </c>
      <c r="PGR13" s="32">
        <v>11002</v>
      </c>
      <c r="PGS13" s="32">
        <v>11003</v>
      </c>
      <c r="PGT13" s="32">
        <v>11004</v>
      </c>
      <c r="PGU13" s="32">
        <v>11005</v>
      </c>
      <c r="PGV13" s="32">
        <v>11006</v>
      </c>
      <c r="PGW13" s="32">
        <v>11007</v>
      </c>
      <c r="PGX13" s="32">
        <v>11008</v>
      </c>
      <c r="PGY13" s="32">
        <v>11009</v>
      </c>
      <c r="PGZ13" s="32">
        <v>11010</v>
      </c>
      <c r="PHA13" s="32">
        <v>11011</v>
      </c>
      <c r="PHB13" s="32">
        <v>11012</v>
      </c>
      <c r="PHC13" s="32">
        <v>11013</v>
      </c>
      <c r="PHD13" s="32">
        <v>11014</v>
      </c>
      <c r="PHE13" s="32">
        <v>11015</v>
      </c>
      <c r="PHF13" s="32">
        <v>11016</v>
      </c>
      <c r="PHG13" s="32">
        <v>11017</v>
      </c>
      <c r="PHH13" s="32">
        <v>11018</v>
      </c>
      <c r="PHI13" s="32">
        <v>11019</v>
      </c>
      <c r="PHJ13" s="32">
        <v>11020</v>
      </c>
      <c r="PHK13" s="32">
        <v>11021</v>
      </c>
      <c r="PHL13" s="32">
        <v>11022</v>
      </c>
      <c r="PHM13" s="32">
        <v>11023</v>
      </c>
      <c r="PHN13" s="32">
        <v>11024</v>
      </c>
      <c r="PHO13" s="32">
        <v>11025</v>
      </c>
      <c r="PHP13" s="32">
        <v>11026</v>
      </c>
      <c r="PHQ13" s="32">
        <v>11027</v>
      </c>
      <c r="PHR13" s="32">
        <v>11028</v>
      </c>
      <c r="PHS13" s="32">
        <v>11029</v>
      </c>
      <c r="PHT13" s="32">
        <v>11030</v>
      </c>
      <c r="PHU13" s="32">
        <v>11031</v>
      </c>
      <c r="PHV13" s="32">
        <v>11032</v>
      </c>
      <c r="PHW13" s="32">
        <v>11033</v>
      </c>
      <c r="PHX13" s="32">
        <v>11034</v>
      </c>
      <c r="PHY13" s="32">
        <v>11035</v>
      </c>
      <c r="PHZ13" s="32">
        <v>11036</v>
      </c>
      <c r="PIA13" s="32">
        <v>11037</v>
      </c>
      <c r="PIB13" s="32">
        <v>11038</v>
      </c>
      <c r="PIC13" s="32">
        <v>11039</v>
      </c>
      <c r="PID13" s="32">
        <v>11040</v>
      </c>
      <c r="PIE13" s="32">
        <v>11041</v>
      </c>
      <c r="PIF13" s="32">
        <v>11042</v>
      </c>
      <c r="PIG13" s="32">
        <v>11043</v>
      </c>
      <c r="PIH13" s="32">
        <v>11044</v>
      </c>
      <c r="PII13" s="32">
        <v>11045</v>
      </c>
      <c r="PIJ13" s="32">
        <v>11046</v>
      </c>
      <c r="PIK13" s="32">
        <v>11047</v>
      </c>
      <c r="PIL13" s="32">
        <v>11048</v>
      </c>
      <c r="PIM13" s="32">
        <v>11049</v>
      </c>
      <c r="PIN13" s="32">
        <v>11050</v>
      </c>
      <c r="PIO13" s="32">
        <v>11051</v>
      </c>
      <c r="PIP13" s="32">
        <v>11052</v>
      </c>
      <c r="PIQ13" s="32">
        <v>11053</v>
      </c>
      <c r="PIR13" s="32">
        <v>11054</v>
      </c>
      <c r="PIS13" s="32">
        <v>11055</v>
      </c>
      <c r="PIT13" s="32">
        <v>11056</v>
      </c>
      <c r="PIU13" s="32">
        <v>11057</v>
      </c>
      <c r="PIV13" s="32">
        <v>11058</v>
      </c>
      <c r="PIW13" s="32">
        <v>11059</v>
      </c>
      <c r="PIX13" s="32">
        <v>11060</v>
      </c>
      <c r="PIY13" s="32">
        <v>11061</v>
      </c>
      <c r="PIZ13" s="32">
        <v>11062</v>
      </c>
      <c r="PJA13" s="32">
        <v>11063</v>
      </c>
      <c r="PJB13" s="32">
        <v>11064</v>
      </c>
      <c r="PJC13" s="32">
        <v>11065</v>
      </c>
      <c r="PJD13" s="32">
        <v>11066</v>
      </c>
      <c r="PJE13" s="32">
        <v>11067</v>
      </c>
      <c r="PJF13" s="32">
        <v>11068</v>
      </c>
      <c r="PJG13" s="32">
        <v>11069</v>
      </c>
      <c r="PJH13" s="32">
        <v>11070</v>
      </c>
      <c r="PJI13" s="32">
        <v>11071</v>
      </c>
      <c r="PJJ13" s="32">
        <v>11072</v>
      </c>
      <c r="PJK13" s="32">
        <v>11073</v>
      </c>
      <c r="PJL13" s="32">
        <v>11074</v>
      </c>
      <c r="PJM13" s="32">
        <v>11075</v>
      </c>
      <c r="PJN13" s="32">
        <v>11076</v>
      </c>
      <c r="PJO13" s="32">
        <v>11077</v>
      </c>
      <c r="PJP13" s="32">
        <v>11078</v>
      </c>
      <c r="PJQ13" s="32">
        <v>11079</v>
      </c>
      <c r="PJR13" s="32">
        <v>11080</v>
      </c>
      <c r="PJS13" s="32">
        <v>11081</v>
      </c>
      <c r="PJT13" s="32">
        <v>11082</v>
      </c>
      <c r="PJU13" s="32">
        <v>11083</v>
      </c>
      <c r="PJV13" s="32">
        <v>11084</v>
      </c>
      <c r="PJW13" s="32">
        <v>11085</v>
      </c>
      <c r="PJX13" s="32">
        <v>11086</v>
      </c>
      <c r="PJY13" s="32">
        <v>11087</v>
      </c>
      <c r="PJZ13" s="32">
        <v>11088</v>
      </c>
      <c r="PKA13" s="32">
        <v>11089</v>
      </c>
      <c r="PKB13" s="32">
        <v>11090</v>
      </c>
      <c r="PKC13" s="32">
        <v>11091</v>
      </c>
      <c r="PKD13" s="32">
        <v>11092</v>
      </c>
      <c r="PKE13" s="32">
        <v>11093</v>
      </c>
      <c r="PKF13" s="32">
        <v>11094</v>
      </c>
      <c r="PKG13" s="32">
        <v>11095</v>
      </c>
      <c r="PKH13" s="32">
        <v>11096</v>
      </c>
      <c r="PKI13" s="32">
        <v>11097</v>
      </c>
      <c r="PKJ13" s="32">
        <v>11098</v>
      </c>
      <c r="PKK13" s="32">
        <v>11099</v>
      </c>
      <c r="PKL13" s="32">
        <v>11100</v>
      </c>
      <c r="PKM13" s="32">
        <v>11101</v>
      </c>
      <c r="PKN13" s="32">
        <v>11102</v>
      </c>
      <c r="PKO13" s="32">
        <v>11103</v>
      </c>
      <c r="PKP13" s="32">
        <v>11104</v>
      </c>
      <c r="PKQ13" s="32">
        <v>11105</v>
      </c>
      <c r="PKR13" s="32">
        <v>11106</v>
      </c>
      <c r="PKS13" s="32">
        <v>11107</v>
      </c>
      <c r="PKT13" s="32">
        <v>11108</v>
      </c>
      <c r="PKU13" s="32">
        <v>11109</v>
      </c>
      <c r="PKV13" s="32">
        <v>11110</v>
      </c>
      <c r="PKW13" s="32">
        <v>11111</v>
      </c>
      <c r="PKX13" s="32">
        <v>11112</v>
      </c>
      <c r="PKY13" s="32">
        <v>11113</v>
      </c>
      <c r="PKZ13" s="32">
        <v>11114</v>
      </c>
      <c r="PLA13" s="32">
        <v>11115</v>
      </c>
      <c r="PLB13" s="32">
        <v>11116</v>
      </c>
      <c r="PLC13" s="32">
        <v>11117</v>
      </c>
      <c r="PLD13" s="32">
        <v>11118</v>
      </c>
      <c r="PLE13" s="32">
        <v>11119</v>
      </c>
      <c r="PLF13" s="32">
        <v>11120</v>
      </c>
      <c r="PLG13" s="32">
        <v>11121</v>
      </c>
      <c r="PLH13" s="32">
        <v>11122</v>
      </c>
      <c r="PLI13" s="32">
        <v>11123</v>
      </c>
      <c r="PLJ13" s="32">
        <v>11124</v>
      </c>
      <c r="PLK13" s="32">
        <v>11125</v>
      </c>
      <c r="PLL13" s="32">
        <v>11126</v>
      </c>
      <c r="PLM13" s="32">
        <v>11127</v>
      </c>
      <c r="PLN13" s="32">
        <v>11128</v>
      </c>
      <c r="PLO13" s="32">
        <v>11129</v>
      </c>
      <c r="PLP13" s="32">
        <v>11130</v>
      </c>
      <c r="PLQ13" s="32">
        <v>11131</v>
      </c>
      <c r="PLR13" s="32">
        <v>11132</v>
      </c>
      <c r="PLS13" s="32">
        <v>11133</v>
      </c>
      <c r="PLT13" s="32">
        <v>11134</v>
      </c>
      <c r="PLU13" s="32">
        <v>11135</v>
      </c>
      <c r="PLV13" s="32">
        <v>11136</v>
      </c>
      <c r="PLW13" s="32">
        <v>11137</v>
      </c>
      <c r="PLX13" s="32">
        <v>11138</v>
      </c>
      <c r="PLY13" s="32">
        <v>11139</v>
      </c>
      <c r="PLZ13" s="32">
        <v>11140</v>
      </c>
      <c r="PMA13" s="32">
        <v>11141</v>
      </c>
      <c r="PMB13" s="32">
        <v>11142</v>
      </c>
      <c r="PMC13" s="32">
        <v>11143</v>
      </c>
      <c r="PMD13" s="32">
        <v>11144</v>
      </c>
      <c r="PME13" s="32">
        <v>11145</v>
      </c>
      <c r="PMF13" s="32">
        <v>11146</v>
      </c>
      <c r="PMG13" s="32">
        <v>11147</v>
      </c>
      <c r="PMH13" s="32">
        <v>11148</v>
      </c>
      <c r="PMI13" s="32">
        <v>11149</v>
      </c>
      <c r="PMJ13" s="32">
        <v>11150</v>
      </c>
      <c r="PMK13" s="32">
        <v>11151</v>
      </c>
      <c r="PML13" s="32">
        <v>11152</v>
      </c>
      <c r="PMM13" s="32">
        <v>11153</v>
      </c>
      <c r="PMN13" s="32">
        <v>11154</v>
      </c>
      <c r="PMO13" s="32">
        <v>11155</v>
      </c>
      <c r="PMP13" s="32">
        <v>11156</v>
      </c>
      <c r="PMQ13" s="32">
        <v>11157</v>
      </c>
      <c r="PMR13" s="32">
        <v>11158</v>
      </c>
      <c r="PMS13" s="32">
        <v>11159</v>
      </c>
      <c r="PMT13" s="32">
        <v>11160</v>
      </c>
      <c r="PMU13" s="32">
        <v>11161</v>
      </c>
      <c r="PMV13" s="32">
        <v>11162</v>
      </c>
      <c r="PMW13" s="32">
        <v>11163</v>
      </c>
      <c r="PMX13" s="32">
        <v>11164</v>
      </c>
      <c r="PMY13" s="32">
        <v>11165</v>
      </c>
      <c r="PMZ13" s="32">
        <v>11166</v>
      </c>
      <c r="PNA13" s="32">
        <v>11167</v>
      </c>
      <c r="PNB13" s="32">
        <v>11168</v>
      </c>
      <c r="PNC13" s="32">
        <v>11169</v>
      </c>
      <c r="PND13" s="32">
        <v>11170</v>
      </c>
      <c r="PNE13" s="32">
        <v>11171</v>
      </c>
      <c r="PNF13" s="32">
        <v>11172</v>
      </c>
      <c r="PNG13" s="32">
        <v>11173</v>
      </c>
      <c r="PNH13" s="32">
        <v>11174</v>
      </c>
      <c r="PNI13" s="32">
        <v>11175</v>
      </c>
      <c r="PNJ13" s="32">
        <v>11176</v>
      </c>
      <c r="PNK13" s="32">
        <v>11177</v>
      </c>
      <c r="PNL13" s="32">
        <v>11178</v>
      </c>
      <c r="PNM13" s="32">
        <v>11179</v>
      </c>
      <c r="PNN13" s="32">
        <v>11180</v>
      </c>
      <c r="PNO13" s="32">
        <v>11181</v>
      </c>
      <c r="PNP13" s="32">
        <v>11182</v>
      </c>
      <c r="PNQ13" s="32">
        <v>11183</v>
      </c>
      <c r="PNR13" s="32">
        <v>11184</v>
      </c>
      <c r="PNS13" s="32">
        <v>11185</v>
      </c>
      <c r="PNT13" s="32">
        <v>11186</v>
      </c>
      <c r="PNU13" s="32">
        <v>11187</v>
      </c>
      <c r="PNV13" s="32">
        <v>11188</v>
      </c>
      <c r="PNW13" s="32">
        <v>11189</v>
      </c>
      <c r="PNX13" s="32">
        <v>11190</v>
      </c>
      <c r="PNY13" s="32">
        <v>11191</v>
      </c>
      <c r="PNZ13" s="32">
        <v>11192</v>
      </c>
      <c r="POA13" s="32">
        <v>11193</v>
      </c>
      <c r="POB13" s="32">
        <v>11194</v>
      </c>
      <c r="POC13" s="32">
        <v>11195</v>
      </c>
      <c r="POD13" s="32">
        <v>11196</v>
      </c>
      <c r="POE13" s="32">
        <v>11197</v>
      </c>
      <c r="POF13" s="32">
        <v>11198</v>
      </c>
      <c r="POG13" s="32">
        <v>11199</v>
      </c>
      <c r="POH13" s="32">
        <v>11200</v>
      </c>
      <c r="POI13" s="32">
        <v>11201</v>
      </c>
      <c r="POJ13" s="32">
        <v>11202</v>
      </c>
      <c r="POK13" s="32">
        <v>11203</v>
      </c>
      <c r="POL13" s="32">
        <v>11204</v>
      </c>
      <c r="POM13" s="32">
        <v>11205</v>
      </c>
      <c r="PON13" s="32">
        <v>11206</v>
      </c>
      <c r="POO13" s="32">
        <v>11207</v>
      </c>
      <c r="POP13" s="32">
        <v>11208</v>
      </c>
      <c r="POQ13" s="32">
        <v>11209</v>
      </c>
      <c r="POR13" s="32">
        <v>11210</v>
      </c>
      <c r="POS13" s="32">
        <v>11211</v>
      </c>
      <c r="POT13" s="32">
        <v>11212</v>
      </c>
      <c r="POU13" s="32">
        <v>11213</v>
      </c>
      <c r="POV13" s="32">
        <v>11214</v>
      </c>
      <c r="POW13" s="32">
        <v>11215</v>
      </c>
      <c r="POX13" s="32">
        <v>11216</v>
      </c>
      <c r="POY13" s="32">
        <v>11217</v>
      </c>
      <c r="POZ13" s="32">
        <v>11218</v>
      </c>
      <c r="PPA13" s="32">
        <v>11219</v>
      </c>
      <c r="PPB13" s="32">
        <v>11220</v>
      </c>
      <c r="PPC13" s="32">
        <v>11221</v>
      </c>
      <c r="PPD13" s="32">
        <v>11222</v>
      </c>
      <c r="PPE13" s="32">
        <v>11223</v>
      </c>
      <c r="PPF13" s="32">
        <v>11224</v>
      </c>
      <c r="PPG13" s="32">
        <v>11225</v>
      </c>
      <c r="PPH13" s="32">
        <v>11226</v>
      </c>
      <c r="PPI13" s="32">
        <v>11227</v>
      </c>
      <c r="PPJ13" s="32">
        <v>11228</v>
      </c>
      <c r="PPK13" s="32">
        <v>11229</v>
      </c>
      <c r="PPL13" s="32">
        <v>11230</v>
      </c>
      <c r="PPM13" s="32">
        <v>11231</v>
      </c>
      <c r="PPN13" s="32">
        <v>11232</v>
      </c>
      <c r="PPO13" s="32">
        <v>11233</v>
      </c>
      <c r="PPP13" s="32">
        <v>11234</v>
      </c>
      <c r="PPQ13" s="32">
        <v>11235</v>
      </c>
      <c r="PPR13" s="32">
        <v>11236</v>
      </c>
      <c r="PPS13" s="32">
        <v>11237</v>
      </c>
      <c r="PPT13" s="32">
        <v>11238</v>
      </c>
      <c r="PPU13" s="32">
        <v>11239</v>
      </c>
      <c r="PPV13" s="32">
        <v>11240</v>
      </c>
      <c r="PPW13" s="32">
        <v>11241</v>
      </c>
      <c r="PPX13" s="32">
        <v>11242</v>
      </c>
      <c r="PPY13" s="32">
        <v>11243</v>
      </c>
      <c r="PPZ13" s="32">
        <v>11244</v>
      </c>
      <c r="PQA13" s="32">
        <v>11245</v>
      </c>
      <c r="PQB13" s="32">
        <v>11246</v>
      </c>
      <c r="PQC13" s="32">
        <v>11247</v>
      </c>
      <c r="PQD13" s="32">
        <v>11248</v>
      </c>
      <c r="PQE13" s="32">
        <v>11249</v>
      </c>
      <c r="PQF13" s="32">
        <v>11250</v>
      </c>
      <c r="PQG13" s="32">
        <v>11251</v>
      </c>
      <c r="PQH13" s="32">
        <v>11252</v>
      </c>
      <c r="PQI13" s="32">
        <v>11253</v>
      </c>
      <c r="PQJ13" s="32">
        <v>11254</v>
      </c>
      <c r="PQK13" s="32">
        <v>11255</v>
      </c>
      <c r="PQL13" s="32">
        <v>11256</v>
      </c>
      <c r="PQM13" s="32">
        <v>11257</v>
      </c>
      <c r="PQN13" s="32">
        <v>11258</v>
      </c>
      <c r="PQO13" s="32">
        <v>11259</v>
      </c>
      <c r="PQP13" s="32">
        <v>11260</v>
      </c>
      <c r="PQQ13" s="32">
        <v>11261</v>
      </c>
      <c r="PQR13" s="32">
        <v>11262</v>
      </c>
      <c r="PQS13" s="32">
        <v>11263</v>
      </c>
      <c r="PQT13" s="32">
        <v>11264</v>
      </c>
      <c r="PQU13" s="32">
        <v>11265</v>
      </c>
      <c r="PQV13" s="32">
        <v>11266</v>
      </c>
      <c r="PQW13" s="32">
        <v>11267</v>
      </c>
      <c r="PQX13" s="32">
        <v>11268</v>
      </c>
      <c r="PQY13" s="32">
        <v>11269</v>
      </c>
      <c r="PQZ13" s="32">
        <v>11270</v>
      </c>
      <c r="PRA13" s="32">
        <v>11271</v>
      </c>
      <c r="PRB13" s="32">
        <v>11272</v>
      </c>
      <c r="PRC13" s="32">
        <v>11273</v>
      </c>
      <c r="PRD13" s="32">
        <v>11274</v>
      </c>
      <c r="PRE13" s="32">
        <v>11275</v>
      </c>
      <c r="PRF13" s="32">
        <v>11276</v>
      </c>
      <c r="PRG13" s="32">
        <v>11277</v>
      </c>
      <c r="PRH13" s="32">
        <v>11278</v>
      </c>
      <c r="PRI13" s="32">
        <v>11279</v>
      </c>
      <c r="PRJ13" s="32">
        <v>11280</v>
      </c>
      <c r="PRK13" s="32">
        <v>11281</v>
      </c>
      <c r="PRL13" s="32">
        <v>11282</v>
      </c>
      <c r="PRM13" s="32">
        <v>11283</v>
      </c>
      <c r="PRN13" s="32">
        <v>11284</v>
      </c>
      <c r="PRO13" s="32">
        <v>11285</v>
      </c>
      <c r="PRP13" s="32">
        <v>11286</v>
      </c>
      <c r="PRQ13" s="32">
        <v>11287</v>
      </c>
      <c r="PRR13" s="32">
        <v>11288</v>
      </c>
      <c r="PRS13" s="32">
        <v>11289</v>
      </c>
      <c r="PRT13" s="32">
        <v>11290</v>
      </c>
      <c r="PRU13" s="32">
        <v>11291</v>
      </c>
      <c r="PRV13" s="32">
        <v>11292</v>
      </c>
      <c r="PRW13" s="32">
        <v>11293</v>
      </c>
      <c r="PRX13" s="32">
        <v>11294</v>
      </c>
      <c r="PRY13" s="32">
        <v>11295</v>
      </c>
      <c r="PRZ13" s="32">
        <v>11296</v>
      </c>
      <c r="PSA13" s="32">
        <v>11297</v>
      </c>
      <c r="PSB13" s="32">
        <v>11298</v>
      </c>
      <c r="PSC13" s="32">
        <v>11299</v>
      </c>
      <c r="PSD13" s="32">
        <v>11300</v>
      </c>
      <c r="PSE13" s="32">
        <v>11301</v>
      </c>
      <c r="PSF13" s="32">
        <v>11302</v>
      </c>
      <c r="PSG13" s="32">
        <v>11303</v>
      </c>
      <c r="PSH13" s="32">
        <v>11304</v>
      </c>
      <c r="PSI13" s="32">
        <v>11305</v>
      </c>
      <c r="PSJ13" s="32">
        <v>11306</v>
      </c>
      <c r="PSK13" s="32">
        <v>11307</v>
      </c>
      <c r="PSL13" s="32">
        <v>11308</v>
      </c>
      <c r="PSM13" s="32">
        <v>11309</v>
      </c>
      <c r="PSN13" s="32">
        <v>11310</v>
      </c>
      <c r="PSO13" s="32">
        <v>11311</v>
      </c>
      <c r="PSP13" s="32">
        <v>11312</v>
      </c>
      <c r="PSQ13" s="32">
        <v>11313</v>
      </c>
      <c r="PSR13" s="32">
        <v>11314</v>
      </c>
      <c r="PSS13" s="32">
        <v>11315</v>
      </c>
      <c r="PST13" s="32">
        <v>11316</v>
      </c>
      <c r="PSU13" s="32">
        <v>11317</v>
      </c>
      <c r="PSV13" s="32">
        <v>11318</v>
      </c>
      <c r="PSW13" s="32">
        <v>11319</v>
      </c>
      <c r="PSX13" s="32">
        <v>11320</v>
      </c>
      <c r="PSY13" s="32">
        <v>11321</v>
      </c>
      <c r="PSZ13" s="32">
        <v>11322</v>
      </c>
      <c r="PTA13" s="32">
        <v>11323</v>
      </c>
      <c r="PTB13" s="32">
        <v>11324</v>
      </c>
      <c r="PTC13" s="32">
        <v>11325</v>
      </c>
      <c r="PTD13" s="32">
        <v>11326</v>
      </c>
      <c r="PTE13" s="32">
        <v>11327</v>
      </c>
      <c r="PTF13" s="32">
        <v>11328</v>
      </c>
      <c r="PTG13" s="32">
        <v>11329</v>
      </c>
      <c r="PTH13" s="32">
        <v>11330</v>
      </c>
      <c r="PTI13" s="32">
        <v>11331</v>
      </c>
      <c r="PTJ13" s="32">
        <v>11332</v>
      </c>
      <c r="PTK13" s="32">
        <v>11333</v>
      </c>
      <c r="PTL13" s="32">
        <v>11334</v>
      </c>
      <c r="PTM13" s="32">
        <v>11335</v>
      </c>
      <c r="PTN13" s="32">
        <v>11336</v>
      </c>
      <c r="PTO13" s="32">
        <v>11337</v>
      </c>
      <c r="PTP13" s="32">
        <v>11338</v>
      </c>
      <c r="PTQ13" s="32">
        <v>11339</v>
      </c>
      <c r="PTR13" s="32">
        <v>11340</v>
      </c>
      <c r="PTS13" s="32">
        <v>11341</v>
      </c>
      <c r="PTT13" s="32">
        <v>11342</v>
      </c>
      <c r="PTU13" s="32">
        <v>11343</v>
      </c>
      <c r="PTV13" s="32">
        <v>11344</v>
      </c>
      <c r="PTW13" s="32">
        <v>11345</v>
      </c>
      <c r="PTX13" s="32">
        <v>11346</v>
      </c>
      <c r="PTY13" s="32">
        <v>11347</v>
      </c>
      <c r="PTZ13" s="32">
        <v>11348</v>
      </c>
      <c r="PUA13" s="32">
        <v>11349</v>
      </c>
      <c r="PUB13" s="32">
        <v>11350</v>
      </c>
      <c r="PUC13" s="32">
        <v>11351</v>
      </c>
      <c r="PUD13" s="32">
        <v>11352</v>
      </c>
      <c r="PUE13" s="32">
        <v>11353</v>
      </c>
      <c r="PUF13" s="32">
        <v>11354</v>
      </c>
      <c r="PUG13" s="32">
        <v>11355</v>
      </c>
      <c r="PUH13" s="32">
        <v>11356</v>
      </c>
      <c r="PUI13" s="32">
        <v>11357</v>
      </c>
      <c r="PUJ13" s="32">
        <v>11358</v>
      </c>
      <c r="PUK13" s="32">
        <v>11359</v>
      </c>
      <c r="PUL13" s="32">
        <v>11360</v>
      </c>
      <c r="PUM13" s="32">
        <v>11361</v>
      </c>
      <c r="PUN13" s="32">
        <v>11362</v>
      </c>
      <c r="PUO13" s="32">
        <v>11363</v>
      </c>
      <c r="PUP13" s="32">
        <v>11364</v>
      </c>
      <c r="PUQ13" s="32">
        <v>11365</v>
      </c>
      <c r="PUR13" s="32">
        <v>11366</v>
      </c>
      <c r="PUS13" s="32">
        <v>11367</v>
      </c>
      <c r="PUT13" s="32">
        <v>11368</v>
      </c>
      <c r="PUU13" s="32">
        <v>11369</v>
      </c>
      <c r="PUV13" s="32">
        <v>11370</v>
      </c>
      <c r="PUW13" s="32">
        <v>11371</v>
      </c>
      <c r="PUX13" s="32">
        <v>11372</v>
      </c>
      <c r="PUY13" s="32">
        <v>11373</v>
      </c>
      <c r="PUZ13" s="32">
        <v>11374</v>
      </c>
      <c r="PVA13" s="32">
        <v>11375</v>
      </c>
      <c r="PVB13" s="32">
        <v>11376</v>
      </c>
      <c r="PVC13" s="32">
        <v>11377</v>
      </c>
      <c r="PVD13" s="32">
        <v>11378</v>
      </c>
      <c r="PVE13" s="32">
        <v>11379</v>
      </c>
      <c r="PVF13" s="32">
        <v>11380</v>
      </c>
      <c r="PVG13" s="32">
        <v>11381</v>
      </c>
      <c r="PVH13" s="32">
        <v>11382</v>
      </c>
      <c r="PVI13" s="32">
        <v>11383</v>
      </c>
      <c r="PVJ13" s="32">
        <v>11384</v>
      </c>
      <c r="PVK13" s="32">
        <v>11385</v>
      </c>
      <c r="PVL13" s="32">
        <v>11386</v>
      </c>
      <c r="PVM13" s="32">
        <v>11387</v>
      </c>
      <c r="PVN13" s="32">
        <v>11388</v>
      </c>
      <c r="PVO13" s="32">
        <v>11389</v>
      </c>
      <c r="PVP13" s="32">
        <v>11390</v>
      </c>
      <c r="PVQ13" s="32">
        <v>11391</v>
      </c>
      <c r="PVR13" s="32">
        <v>11392</v>
      </c>
      <c r="PVS13" s="32">
        <v>11393</v>
      </c>
      <c r="PVT13" s="32">
        <v>11394</v>
      </c>
      <c r="PVU13" s="32">
        <v>11395</v>
      </c>
      <c r="PVV13" s="32">
        <v>11396</v>
      </c>
      <c r="PVW13" s="32">
        <v>11397</v>
      </c>
      <c r="PVX13" s="32">
        <v>11398</v>
      </c>
      <c r="PVY13" s="32">
        <v>11399</v>
      </c>
      <c r="PVZ13" s="32">
        <v>11400</v>
      </c>
      <c r="PWA13" s="32">
        <v>11401</v>
      </c>
      <c r="PWB13" s="32">
        <v>11402</v>
      </c>
      <c r="PWC13" s="32">
        <v>11403</v>
      </c>
      <c r="PWD13" s="32">
        <v>11404</v>
      </c>
      <c r="PWE13" s="32">
        <v>11405</v>
      </c>
      <c r="PWF13" s="32">
        <v>11406</v>
      </c>
      <c r="PWG13" s="32">
        <v>11407</v>
      </c>
      <c r="PWH13" s="32">
        <v>11408</v>
      </c>
      <c r="PWI13" s="32">
        <v>11409</v>
      </c>
      <c r="PWJ13" s="32">
        <v>11410</v>
      </c>
      <c r="PWK13" s="32">
        <v>11411</v>
      </c>
      <c r="PWL13" s="32">
        <v>11412</v>
      </c>
      <c r="PWM13" s="32">
        <v>11413</v>
      </c>
      <c r="PWN13" s="32">
        <v>11414</v>
      </c>
      <c r="PWO13" s="32">
        <v>11415</v>
      </c>
      <c r="PWP13" s="32">
        <v>11416</v>
      </c>
      <c r="PWQ13" s="32">
        <v>11417</v>
      </c>
      <c r="PWR13" s="32">
        <v>11418</v>
      </c>
      <c r="PWS13" s="32">
        <v>11419</v>
      </c>
      <c r="PWT13" s="32">
        <v>11420</v>
      </c>
      <c r="PWU13" s="32">
        <v>11421</v>
      </c>
      <c r="PWV13" s="32">
        <v>11422</v>
      </c>
      <c r="PWW13" s="32">
        <v>11423</v>
      </c>
      <c r="PWX13" s="32">
        <v>11424</v>
      </c>
      <c r="PWY13" s="32">
        <v>11425</v>
      </c>
      <c r="PWZ13" s="32">
        <v>11426</v>
      </c>
      <c r="PXA13" s="32">
        <v>11427</v>
      </c>
      <c r="PXB13" s="32">
        <v>11428</v>
      </c>
      <c r="PXC13" s="32">
        <v>11429</v>
      </c>
      <c r="PXD13" s="32">
        <v>11430</v>
      </c>
      <c r="PXE13" s="32">
        <v>11431</v>
      </c>
      <c r="PXF13" s="32">
        <v>11432</v>
      </c>
      <c r="PXG13" s="32">
        <v>11433</v>
      </c>
      <c r="PXH13" s="32">
        <v>11434</v>
      </c>
      <c r="PXI13" s="32">
        <v>11435</v>
      </c>
      <c r="PXJ13" s="32">
        <v>11436</v>
      </c>
      <c r="PXK13" s="32">
        <v>11437</v>
      </c>
      <c r="PXL13" s="32">
        <v>11438</v>
      </c>
      <c r="PXM13" s="32">
        <v>11439</v>
      </c>
      <c r="PXN13" s="32">
        <v>11440</v>
      </c>
      <c r="PXO13" s="32">
        <v>11441</v>
      </c>
      <c r="PXP13" s="32">
        <v>11442</v>
      </c>
      <c r="PXQ13" s="32">
        <v>11443</v>
      </c>
      <c r="PXR13" s="32">
        <v>11444</v>
      </c>
      <c r="PXS13" s="32">
        <v>11445</v>
      </c>
      <c r="PXT13" s="32">
        <v>11446</v>
      </c>
      <c r="PXU13" s="32">
        <v>11447</v>
      </c>
      <c r="PXV13" s="32">
        <v>11448</v>
      </c>
      <c r="PXW13" s="32">
        <v>11449</v>
      </c>
      <c r="PXX13" s="32">
        <v>11450</v>
      </c>
      <c r="PXY13" s="32">
        <v>11451</v>
      </c>
      <c r="PXZ13" s="32">
        <v>11452</v>
      </c>
      <c r="PYA13" s="32">
        <v>11453</v>
      </c>
      <c r="PYB13" s="32">
        <v>11454</v>
      </c>
      <c r="PYC13" s="32">
        <v>11455</v>
      </c>
      <c r="PYD13" s="32">
        <v>11456</v>
      </c>
      <c r="PYE13" s="32">
        <v>11457</v>
      </c>
      <c r="PYF13" s="32">
        <v>11458</v>
      </c>
      <c r="PYG13" s="32">
        <v>11459</v>
      </c>
      <c r="PYH13" s="32">
        <v>11460</v>
      </c>
      <c r="PYI13" s="32">
        <v>11461</v>
      </c>
      <c r="PYJ13" s="32">
        <v>11462</v>
      </c>
      <c r="PYK13" s="32">
        <v>11463</v>
      </c>
      <c r="PYL13" s="32">
        <v>11464</v>
      </c>
      <c r="PYM13" s="32">
        <v>11465</v>
      </c>
      <c r="PYN13" s="32">
        <v>11466</v>
      </c>
      <c r="PYO13" s="32">
        <v>11467</v>
      </c>
      <c r="PYP13" s="32">
        <v>11468</v>
      </c>
      <c r="PYQ13" s="32">
        <v>11469</v>
      </c>
      <c r="PYR13" s="32">
        <v>11470</v>
      </c>
      <c r="PYS13" s="32">
        <v>11471</v>
      </c>
      <c r="PYT13" s="32">
        <v>11472</v>
      </c>
      <c r="PYU13" s="32">
        <v>11473</v>
      </c>
      <c r="PYV13" s="32">
        <v>11474</v>
      </c>
      <c r="PYW13" s="32">
        <v>11475</v>
      </c>
      <c r="PYX13" s="32">
        <v>11476</v>
      </c>
      <c r="PYY13" s="32">
        <v>11477</v>
      </c>
      <c r="PYZ13" s="32">
        <v>11478</v>
      </c>
      <c r="PZA13" s="32">
        <v>11479</v>
      </c>
      <c r="PZB13" s="32">
        <v>11480</v>
      </c>
      <c r="PZC13" s="32">
        <v>11481</v>
      </c>
      <c r="PZD13" s="32">
        <v>11482</v>
      </c>
      <c r="PZE13" s="32">
        <v>11483</v>
      </c>
      <c r="PZF13" s="32">
        <v>11484</v>
      </c>
      <c r="PZG13" s="32">
        <v>11485</v>
      </c>
      <c r="PZH13" s="32">
        <v>11486</v>
      </c>
      <c r="PZI13" s="32">
        <v>11487</v>
      </c>
      <c r="PZJ13" s="32">
        <v>11488</v>
      </c>
      <c r="PZK13" s="32">
        <v>11489</v>
      </c>
      <c r="PZL13" s="32">
        <v>11490</v>
      </c>
      <c r="PZM13" s="32">
        <v>11491</v>
      </c>
      <c r="PZN13" s="32">
        <v>11492</v>
      </c>
      <c r="PZO13" s="32">
        <v>11493</v>
      </c>
      <c r="PZP13" s="32">
        <v>11494</v>
      </c>
      <c r="PZQ13" s="32">
        <v>11495</v>
      </c>
      <c r="PZR13" s="32">
        <v>11496</v>
      </c>
      <c r="PZS13" s="32">
        <v>11497</v>
      </c>
      <c r="PZT13" s="32">
        <v>11498</v>
      </c>
      <c r="PZU13" s="32">
        <v>11499</v>
      </c>
      <c r="PZV13" s="32">
        <v>11500</v>
      </c>
      <c r="PZW13" s="32">
        <v>11501</v>
      </c>
      <c r="PZX13" s="32">
        <v>11502</v>
      </c>
      <c r="PZY13" s="32">
        <v>11503</v>
      </c>
      <c r="PZZ13" s="32">
        <v>11504</v>
      </c>
      <c r="QAA13" s="32">
        <v>11505</v>
      </c>
      <c r="QAB13" s="32">
        <v>11506</v>
      </c>
      <c r="QAC13" s="32">
        <v>11507</v>
      </c>
      <c r="QAD13" s="32">
        <v>11508</v>
      </c>
      <c r="QAE13" s="32">
        <v>11509</v>
      </c>
      <c r="QAF13" s="32">
        <v>11510</v>
      </c>
      <c r="QAG13" s="32">
        <v>11511</v>
      </c>
      <c r="QAH13" s="32">
        <v>11512</v>
      </c>
      <c r="QAI13" s="32">
        <v>11513</v>
      </c>
      <c r="QAJ13" s="32">
        <v>11514</v>
      </c>
      <c r="QAK13" s="32">
        <v>11515</v>
      </c>
      <c r="QAL13" s="32">
        <v>11516</v>
      </c>
      <c r="QAM13" s="32">
        <v>11517</v>
      </c>
      <c r="QAN13" s="32">
        <v>11518</v>
      </c>
      <c r="QAO13" s="32">
        <v>11519</v>
      </c>
      <c r="QAP13" s="32">
        <v>11520</v>
      </c>
      <c r="QAQ13" s="32">
        <v>11521</v>
      </c>
      <c r="QAR13" s="32">
        <v>11522</v>
      </c>
      <c r="QAS13" s="32">
        <v>11523</v>
      </c>
      <c r="QAT13" s="32">
        <v>11524</v>
      </c>
      <c r="QAU13" s="32">
        <v>11525</v>
      </c>
      <c r="QAV13" s="32">
        <v>11526</v>
      </c>
      <c r="QAW13" s="32">
        <v>11527</v>
      </c>
      <c r="QAX13" s="32">
        <v>11528</v>
      </c>
      <c r="QAY13" s="32">
        <v>11529</v>
      </c>
      <c r="QAZ13" s="32">
        <v>11530</v>
      </c>
      <c r="QBA13" s="32">
        <v>11531</v>
      </c>
      <c r="QBB13" s="32">
        <v>11532</v>
      </c>
      <c r="QBC13" s="32">
        <v>11533</v>
      </c>
      <c r="QBD13" s="32">
        <v>11534</v>
      </c>
      <c r="QBE13" s="32">
        <v>11535</v>
      </c>
      <c r="QBF13" s="32">
        <v>11536</v>
      </c>
      <c r="QBG13" s="32">
        <v>11537</v>
      </c>
      <c r="QBH13" s="32">
        <v>11538</v>
      </c>
      <c r="QBI13" s="32">
        <v>11539</v>
      </c>
      <c r="QBJ13" s="32">
        <v>11540</v>
      </c>
      <c r="QBK13" s="32">
        <v>11541</v>
      </c>
      <c r="QBL13" s="32">
        <v>11542</v>
      </c>
      <c r="QBM13" s="32">
        <v>11543</v>
      </c>
      <c r="QBN13" s="32">
        <v>11544</v>
      </c>
      <c r="QBO13" s="32">
        <v>11545</v>
      </c>
      <c r="QBP13" s="32">
        <v>11546</v>
      </c>
      <c r="QBQ13" s="32">
        <v>11547</v>
      </c>
      <c r="QBR13" s="32">
        <v>11548</v>
      </c>
      <c r="QBS13" s="32">
        <v>11549</v>
      </c>
      <c r="QBT13" s="32">
        <v>11550</v>
      </c>
      <c r="QBU13" s="32">
        <v>11551</v>
      </c>
      <c r="QBV13" s="32">
        <v>11552</v>
      </c>
      <c r="QBW13" s="32">
        <v>11553</v>
      </c>
      <c r="QBX13" s="32">
        <v>11554</v>
      </c>
      <c r="QBY13" s="32">
        <v>11555</v>
      </c>
      <c r="QBZ13" s="32">
        <v>11556</v>
      </c>
      <c r="QCA13" s="32">
        <v>11557</v>
      </c>
      <c r="QCB13" s="32">
        <v>11558</v>
      </c>
      <c r="QCC13" s="32">
        <v>11559</v>
      </c>
      <c r="QCD13" s="32">
        <v>11560</v>
      </c>
      <c r="QCE13" s="32">
        <v>11561</v>
      </c>
      <c r="QCF13" s="32">
        <v>11562</v>
      </c>
      <c r="QCG13" s="32">
        <v>11563</v>
      </c>
      <c r="QCH13" s="32">
        <v>11564</v>
      </c>
      <c r="QCI13" s="32">
        <v>11565</v>
      </c>
      <c r="QCJ13" s="32">
        <v>11566</v>
      </c>
      <c r="QCK13" s="32">
        <v>11567</v>
      </c>
      <c r="QCL13" s="32">
        <v>11568</v>
      </c>
      <c r="QCM13" s="32">
        <v>11569</v>
      </c>
      <c r="QCN13" s="32">
        <v>11570</v>
      </c>
      <c r="QCO13" s="32">
        <v>11571</v>
      </c>
      <c r="QCP13" s="32">
        <v>11572</v>
      </c>
      <c r="QCQ13" s="32">
        <v>11573</v>
      </c>
      <c r="QCR13" s="32">
        <v>11574</v>
      </c>
      <c r="QCS13" s="32">
        <v>11575</v>
      </c>
      <c r="QCT13" s="32">
        <v>11576</v>
      </c>
      <c r="QCU13" s="32">
        <v>11577</v>
      </c>
      <c r="QCV13" s="32">
        <v>11578</v>
      </c>
      <c r="QCW13" s="32">
        <v>11579</v>
      </c>
      <c r="QCX13" s="32">
        <v>11580</v>
      </c>
      <c r="QCY13" s="32">
        <v>11581</v>
      </c>
      <c r="QCZ13" s="32">
        <v>11582</v>
      </c>
      <c r="QDA13" s="32">
        <v>11583</v>
      </c>
      <c r="QDB13" s="32">
        <v>11584</v>
      </c>
      <c r="QDC13" s="32">
        <v>11585</v>
      </c>
      <c r="QDD13" s="32">
        <v>11586</v>
      </c>
      <c r="QDE13" s="32">
        <v>11587</v>
      </c>
      <c r="QDF13" s="32">
        <v>11588</v>
      </c>
      <c r="QDG13" s="32">
        <v>11589</v>
      </c>
      <c r="QDH13" s="32">
        <v>11590</v>
      </c>
      <c r="QDI13" s="32">
        <v>11591</v>
      </c>
      <c r="QDJ13" s="32">
        <v>11592</v>
      </c>
      <c r="QDK13" s="32">
        <v>11593</v>
      </c>
      <c r="QDL13" s="32">
        <v>11594</v>
      </c>
      <c r="QDM13" s="32">
        <v>11595</v>
      </c>
      <c r="QDN13" s="32">
        <v>11596</v>
      </c>
      <c r="QDO13" s="32">
        <v>11597</v>
      </c>
      <c r="QDP13" s="32">
        <v>11598</v>
      </c>
      <c r="QDQ13" s="32">
        <v>11599</v>
      </c>
      <c r="QDR13" s="32">
        <v>11600</v>
      </c>
      <c r="QDS13" s="32">
        <v>11601</v>
      </c>
      <c r="QDT13" s="32">
        <v>11602</v>
      </c>
      <c r="QDU13" s="32">
        <v>11603</v>
      </c>
      <c r="QDV13" s="32">
        <v>11604</v>
      </c>
      <c r="QDW13" s="32">
        <v>11605</v>
      </c>
      <c r="QDX13" s="32">
        <v>11606</v>
      </c>
      <c r="QDY13" s="32">
        <v>11607</v>
      </c>
      <c r="QDZ13" s="32">
        <v>11608</v>
      </c>
      <c r="QEA13" s="32">
        <v>11609</v>
      </c>
      <c r="QEB13" s="32">
        <v>11610</v>
      </c>
      <c r="QEC13" s="32">
        <v>11611</v>
      </c>
      <c r="QED13" s="32">
        <v>11612</v>
      </c>
      <c r="QEE13" s="32">
        <v>11613</v>
      </c>
      <c r="QEF13" s="32">
        <v>11614</v>
      </c>
      <c r="QEG13" s="32">
        <v>11615</v>
      </c>
      <c r="QEH13" s="32">
        <v>11616</v>
      </c>
      <c r="QEI13" s="32">
        <v>11617</v>
      </c>
      <c r="QEJ13" s="32">
        <v>11618</v>
      </c>
      <c r="QEK13" s="32">
        <v>11619</v>
      </c>
      <c r="QEL13" s="32">
        <v>11620</v>
      </c>
      <c r="QEM13" s="32">
        <v>11621</v>
      </c>
      <c r="QEN13" s="32">
        <v>11622</v>
      </c>
      <c r="QEO13" s="32">
        <v>11623</v>
      </c>
      <c r="QEP13" s="32">
        <v>11624</v>
      </c>
      <c r="QEQ13" s="32">
        <v>11625</v>
      </c>
      <c r="QER13" s="32">
        <v>11626</v>
      </c>
      <c r="QES13" s="32">
        <v>11627</v>
      </c>
      <c r="QET13" s="32">
        <v>11628</v>
      </c>
      <c r="QEU13" s="32">
        <v>11629</v>
      </c>
      <c r="QEV13" s="32">
        <v>11630</v>
      </c>
      <c r="QEW13" s="32">
        <v>11631</v>
      </c>
      <c r="QEX13" s="32">
        <v>11632</v>
      </c>
      <c r="QEY13" s="32">
        <v>11633</v>
      </c>
      <c r="QEZ13" s="32">
        <v>11634</v>
      </c>
      <c r="QFA13" s="32">
        <v>11635</v>
      </c>
      <c r="QFB13" s="32">
        <v>11636</v>
      </c>
      <c r="QFC13" s="32">
        <v>11637</v>
      </c>
      <c r="QFD13" s="32">
        <v>11638</v>
      </c>
      <c r="QFE13" s="32">
        <v>11639</v>
      </c>
      <c r="QFF13" s="32">
        <v>11640</v>
      </c>
      <c r="QFG13" s="32">
        <v>11641</v>
      </c>
      <c r="QFH13" s="32">
        <v>11642</v>
      </c>
      <c r="QFI13" s="32">
        <v>11643</v>
      </c>
      <c r="QFJ13" s="32">
        <v>11644</v>
      </c>
      <c r="QFK13" s="32">
        <v>11645</v>
      </c>
      <c r="QFL13" s="32">
        <v>11646</v>
      </c>
      <c r="QFM13" s="32">
        <v>11647</v>
      </c>
      <c r="QFN13" s="32">
        <v>11648</v>
      </c>
      <c r="QFO13" s="32">
        <v>11649</v>
      </c>
      <c r="QFP13" s="32">
        <v>11650</v>
      </c>
      <c r="QFQ13" s="32">
        <v>11651</v>
      </c>
      <c r="QFR13" s="32">
        <v>11652</v>
      </c>
      <c r="QFS13" s="32">
        <v>11653</v>
      </c>
      <c r="QFT13" s="32">
        <v>11654</v>
      </c>
      <c r="QFU13" s="32">
        <v>11655</v>
      </c>
      <c r="QFV13" s="32">
        <v>11656</v>
      </c>
      <c r="QFW13" s="32">
        <v>11657</v>
      </c>
      <c r="QFX13" s="32">
        <v>11658</v>
      </c>
      <c r="QFY13" s="32">
        <v>11659</v>
      </c>
      <c r="QFZ13" s="32">
        <v>11660</v>
      </c>
      <c r="QGA13" s="32">
        <v>11661</v>
      </c>
      <c r="QGB13" s="32">
        <v>11662</v>
      </c>
      <c r="QGC13" s="32">
        <v>11663</v>
      </c>
      <c r="QGD13" s="32">
        <v>11664</v>
      </c>
      <c r="QGE13" s="32">
        <v>11665</v>
      </c>
      <c r="QGF13" s="32">
        <v>11666</v>
      </c>
      <c r="QGG13" s="32">
        <v>11667</v>
      </c>
      <c r="QGH13" s="32">
        <v>11668</v>
      </c>
      <c r="QGI13" s="32">
        <v>11669</v>
      </c>
      <c r="QGJ13" s="32">
        <v>11670</v>
      </c>
      <c r="QGK13" s="32">
        <v>11671</v>
      </c>
      <c r="QGL13" s="32">
        <v>11672</v>
      </c>
      <c r="QGM13" s="32">
        <v>11673</v>
      </c>
      <c r="QGN13" s="32">
        <v>11674</v>
      </c>
      <c r="QGO13" s="32">
        <v>11675</v>
      </c>
      <c r="QGP13" s="32">
        <v>11676</v>
      </c>
      <c r="QGQ13" s="32">
        <v>11677</v>
      </c>
      <c r="QGR13" s="32">
        <v>11678</v>
      </c>
      <c r="QGS13" s="32">
        <v>11679</v>
      </c>
      <c r="QGT13" s="32">
        <v>11680</v>
      </c>
      <c r="QGU13" s="32">
        <v>11681</v>
      </c>
      <c r="QGV13" s="32">
        <v>11682</v>
      </c>
      <c r="QGW13" s="32">
        <v>11683</v>
      </c>
      <c r="QGX13" s="32">
        <v>11684</v>
      </c>
      <c r="QGY13" s="32">
        <v>11685</v>
      </c>
      <c r="QGZ13" s="32">
        <v>11686</v>
      </c>
      <c r="QHA13" s="32">
        <v>11687</v>
      </c>
      <c r="QHB13" s="32">
        <v>11688</v>
      </c>
      <c r="QHC13" s="32">
        <v>11689</v>
      </c>
      <c r="QHD13" s="32">
        <v>11690</v>
      </c>
      <c r="QHE13" s="32">
        <v>11691</v>
      </c>
      <c r="QHF13" s="32">
        <v>11692</v>
      </c>
      <c r="QHG13" s="32">
        <v>11693</v>
      </c>
      <c r="QHH13" s="32">
        <v>11694</v>
      </c>
      <c r="QHI13" s="32">
        <v>11695</v>
      </c>
      <c r="QHJ13" s="32">
        <v>11696</v>
      </c>
      <c r="QHK13" s="32">
        <v>11697</v>
      </c>
      <c r="QHL13" s="32">
        <v>11698</v>
      </c>
      <c r="QHM13" s="32">
        <v>11699</v>
      </c>
      <c r="QHN13" s="32">
        <v>11700</v>
      </c>
      <c r="QHO13" s="32">
        <v>11701</v>
      </c>
      <c r="QHP13" s="32">
        <v>11702</v>
      </c>
      <c r="QHQ13" s="32">
        <v>11703</v>
      </c>
      <c r="QHR13" s="32">
        <v>11704</v>
      </c>
      <c r="QHS13" s="32">
        <v>11705</v>
      </c>
      <c r="QHT13" s="32">
        <v>11706</v>
      </c>
      <c r="QHU13" s="32">
        <v>11707</v>
      </c>
      <c r="QHV13" s="32">
        <v>11708</v>
      </c>
      <c r="QHW13" s="32">
        <v>11709</v>
      </c>
      <c r="QHX13" s="32">
        <v>11710</v>
      </c>
      <c r="QHY13" s="32">
        <v>11711</v>
      </c>
      <c r="QHZ13" s="32">
        <v>11712</v>
      </c>
      <c r="QIA13" s="32">
        <v>11713</v>
      </c>
      <c r="QIB13" s="32">
        <v>11714</v>
      </c>
      <c r="QIC13" s="32">
        <v>11715</v>
      </c>
      <c r="QID13" s="32">
        <v>11716</v>
      </c>
      <c r="QIE13" s="32">
        <v>11717</v>
      </c>
      <c r="QIF13" s="32">
        <v>11718</v>
      </c>
      <c r="QIG13" s="32">
        <v>11719</v>
      </c>
      <c r="QIH13" s="32">
        <v>11720</v>
      </c>
      <c r="QII13" s="32">
        <v>11721</v>
      </c>
      <c r="QIJ13" s="32">
        <v>11722</v>
      </c>
      <c r="QIK13" s="32">
        <v>11723</v>
      </c>
      <c r="QIL13" s="32">
        <v>11724</v>
      </c>
      <c r="QIM13" s="32">
        <v>11725</v>
      </c>
      <c r="QIN13" s="32">
        <v>11726</v>
      </c>
      <c r="QIO13" s="32">
        <v>11727</v>
      </c>
      <c r="QIP13" s="32">
        <v>11728</v>
      </c>
      <c r="QIQ13" s="32">
        <v>11729</v>
      </c>
      <c r="QIR13" s="32">
        <v>11730</v>
      </c>
      <c r="QIS13" s="32">
        <v>11731</v>
      </c>
      <c r="QIT13" s="32">
        <v>11732</v>
      </c>
      <c r="QIU13" s="32">
        <v>11733</v>
      </c>
      <c r="QIV13" s="32">
        <v>11734</v>
      </c>
      <c r="QIW13" s="32">
        <v>11735</v>
      </c>
      <c r="QIX13" s="32">
        <v>11736</v>
      </c>
      <c r="QIY13" s="32">
        <v>11737</v>
      </c>
      <c r="QIZ13" s="32">
        <v>11738</v>
      </c>
      <c r="QJA13" s="32">
        <v>11739</v>
      </c>
      <c r="QJB13" s="32">
        <v>11740</v>
      </c>
      <c r="QJC13" s="32">
        <v>11741</v>
      </c>
      <c r="QJD13" s="32">
        <v>11742</v>
      </c>
      <c r="QJE13" s="32">
        <v>11743</v>
      </c>
      <c r="QJF13" s="32">
        <v>11744</v>
      </c>
      <c r="QJG13" s="32">
        <v>11745</v>
      </c>
      <c r="QJH13" s="32">
        <v>11746</v>
      </c>
      <c r="QJI13" s="32">
        <v>11747</v>
      </c>
      <c r="QJJ13" s="32">
        <v>11748</v>
      </c>
      <c r="QJK13" s="32">
        <v>11749</v>
      </c>
      <c r="QJL13" s="32">
        <v>11750</v>
      </c>
      <c r="QJM13" s="32">
        <v>11751</v>
      </c>
      <c r="QJN13" s="32">
        <v>11752</v>
      </c>
      <c r="QJO13" s="32">
        <v>11753</v>
      </c>
      <c r="QJP13" s="32">
        <v>11754</v>
      </c>
      <c r="QJQ13" s="32">
        <v>11755</v>
      </c>
      <c r="QJR13" s="32">
        <v>11756</v>
      </c>
      <c r="QJS13" s="32">
        <v>11757</v>
      </c>
      <c r="QJT13" s="32">
        <v>11758</v>
      </c>
      <c r="QJU13" s="32">
        <v>11759</v>
      </c>
      <c r="QJV13" s="32">
        <v>11760</v>
      </c>
      <c r="QJW13" s="32">
        <v>11761</v>
      </c>
      <c r="QJX13" s="32">
        <v>11762</v>
      </c>
      <c r="QJY13" s="32">
        <v>11763</v>
      </c>
      <c r="QJZ13" s="32">
        <v>11764</v>
      </c>
      <c r="QKA13" s="32">
        <v>11765</v>
      </c>
      <c r="QKB13" s="32">
        <v>11766</v>
      </c>
      <c r="QKC13" s="32">
        <v>11767</v>
      </c>
      <c r="QKD13" s="32">
        <v>11768</v>
      </c>
      <c r="QKE13" s="32">
        <v>11769</v>
      </c>
      <c r="QKF13" s="32">
        <v>11770</v>
      </c>
      <c r="QKG13" s="32">
        <v>11771</v>
      </c>
      <c r="QKH13" s="32">
        <v>11772</v>
      </c>
      <c r="QKI13" s="32">
        <v>11773</v>
      </c>
      <c r="QKJ13" s="32">
        <v>11774</v>
      </c>
      <c r="QKK13" s="32">
        <v>11775</v>
      </c>
      <c r="QKL13" s="32">
        <v>11776</v>
      </c>
      <c r="QKM13" s="32">
        <v>11777</v>
      </c>
      <c r="QKN13" s="32">
        <v>11778</v>
      </c>
      <c r="QKO13" s="32">
        <v>11779</v>
      </c>
      <c r="QKP13" s="32">
        <v>11780</v>
      </c>
      <c r="QKQ13" s="32">
        <v>11781</v>
      </c>
      <c r="QKR13" s="32">
        <v>11782</v>
      </c>
      <c r="QKS13" s="32">
        <v>11783</v>
      </c>
      <c r="QKT13" s="32">
        <v>11784</v>
      </c>
      <c r="QKU13" s="32">
        <v>11785</v>
      </c>
      <c r="QKV13" s="32">
        <v>11786</v>
      </c>
      <c r="QKW13" s="32">
        <v>11787</v>
      </c>
      <c r="QKX13" s="32">
        <v>11788</v>
      </c>
      <c r="QKY13" s="32">
        <v>11789</v>
      </c>
      <c r="QKZ13" s="32">
        <v>11790</v>
      </c>
      <c r="QLA13" s="32">
        <v>11791</v>
      </c>
      <c r="QLB13" s="32">
        <v>11792</v>
      </c>
      <c r="QLC13" s="32">
        <v>11793</v>
      </c>
      <c r="QLD13" s="32">
        <v>11794</v>
      </c>
      <c r="QLE13" s="32">
        <v>11795</v>
      </c>
      <c r="QLF13" s="32">
        <v>11796</v>
      </c>
      <c r="QLG13" s="32">
        <v>11797</v>
      </c>
      <c r="QLH13" s="32">
        <v>11798</v>
      </c>
      <c r="QLI13" s="32">
        <v>11799</v>
      </c>
      <c r="QLJ13" s="32">
        <v>11800</v>
      </c>
      <c r="QLK13" s="32">
        <v>11801</v>
      </c>
      <c r="QLL13" s="32">
        <v>11802</v>
      </c>
      <c r="QLM13" s="32">
        <v>11803</v>
      </c>
      <c r="QLN13" s="32">
        <v>11804</v>
      </c>
      <c r="QLO13" s="32">
        <v>11805</v>
      </c>
      <c r="QLP13" s="32">
        <v>11806</v>
      </c>
      <c r="QLQ13" s="32">
        <v>11807</v>
      </c>
      <c r="QLR13" s="32">
        <v>11808</v>
      </c>
      <c r="QLS13" s="32">
        <v>11809</v>
      </c>
      <c r="QLT13" s="32">
        <v>11810</v>
      </c>
      <c r="QLU13" s="32">
        <v>11811</v>
      </c>
      <c r="QLV13" s="32">
        <v>11812</v>
      </c>
      <c r="QLW13" s="32">
        <v>11813</v>
      </c>
      <c r="QLX13" s="32">
        <v>11814</v>
      </c>
      <c r="QLY13" s="32">
        <v>11815</v>
      </c>
      <c r="QLZ13" s="32">
        <v>11816</v>
      </c>
      <c r="QMA13" s="32">
        <v>11817</v>
      </c>
      <c r="QMB13" s="32">
        <v>11818</v>
      </c>
      <c r="QMC13" s="32">
        <v>11819</v>
      </c>
      <c r="QMD13" s="32">
        <v>11820</v>
      </c>
      <c r="QME13" s="32">
        <v>11821</v>
      </c>
      <c r="QMF13" s="32">
        <v>11822</v>
      </c>
      <c r="QMG13" s="32">
        <v>11823</v>
      </c>
      <c r="QMH13" s="32">
        <v>11824</v>
      </c>
      <c r="QMI13" s="32">
        <v>11825</v>
      </c>
      <c r="QMJ13" s="32">
        <v>11826</v>
      </c>
      <c r="QMK13" s="32">
        <v>11827</v>
      </c>
      <c r="QML13" s="32">
        <v>11828</v>
      </c>
      <c r="QMM13" s="32">
        <v>11829</v>
      </c>
      <c r="QMN13" s="32">
        <v>11830</v>
      </c>
      <c r="QMO13" s="32">
        <v>11831</v>
      </c>
      <c r="QMP13" s="32">
        <v>11832</v>
      </c>
      <c r="QMQ13" s="32">
        <v>11833</v>
      </c>
      <c r="QMR13" s="32">
        <v>11834</v>
      </c>
      <c r="QMS13" s="32">
        <v>11835</v>
      </c>
      <c r="QMT13" s="32">
        <v>11836</v>
      </c>
      <c r="QMU13" s="32">
        <v>11837</v>
      </c>
      <c r="QMV13" s="32">
        <v>11838</v>
      </c>
      <c r="QMW13" s="32">
        <v>11839</v>
      </c>
      <c r="QMX13" s="32">
        <v>11840</v>
      </c>
      <c r="QMY13" s="32">
        <v>11841</v>
      </c>
      <c r="QMZ13" s="32">
        <v>11842</v>
      </c>
      <c r="QNA13" s="32">
        <v>11843</v>
      </c>
      <c r="QNB13" s="32">
        <v>11844</v>
      </c>
      <c r="QNC13" s="32">
        <v>11845</v>
      </c>
      <c r="QND13" s="32">
        <v>11846</v>
      </c>
      <c r="QNE13" s="32">
        <v>11847</v>
      </c>
      <c r="QNF13" s="32">
        <v>11848</v>
      </c>
      <c r="QNG13" s="32">
        <v>11849</v>
      </c>
      <c r="QNH13" s="32">
        <v>11850</v>
      </c>
      <c r="QNI13" s="32">
        <v>11851</v>
      </c>
      <c r="QNJ13" s="32">
        <v>11852</v>
      </c>
      <c r="QNK13" s="32">
        <v>11853</v>
      </c>
      <c r="QNL13" s="32">
        <v>11854</v>
      </c>
      <c r="QNM13" s="32">
        <v>11855</v>
      </c>
      <c r="QNN13" s="32">
        <v>11856</v>
      </c>
      <c r="QNO13" s="32">
        <v>11857</v>
      </c>
      <c r="QNP13" s="32">
        <v>11858</v>
      </c>
      <c r="QNQ13" s="32">
        <v>11859</v>
      </c>
      <c r="QNR13" s="32">
        <v>11860</v>
      </c>
      <c r="QNS13" s="32">
        <v>11861</v>
      </c>
      <c r="QNT13" s="32">
        <v>11862</v>
      </c>
      <c r="QNU13" s="32">
        <v>11863</v>
      </c>
      <c r="QNV13" s="32">
        <v>11864</v>
      </c>
      <c r="QNW13" s="32">
        <v>11865</v>
      </c>
      <c r="QNX13" s="32">
        <v>11866</v>
      </c>
      <c r="QNY13" s="32">
        <v>11867</v>
      </c>
      <c r="QNZ13" s="32">
        <v>11868</v>
      </c>
      <c r="QOA13" s="32">
        <v>11869</v>
      </c>
      <c r="QOB13" s="32">
        <v>11870</v>
      </c>
      <c r="QOC13" s="32">
        <v>11871</v>
      </c>
      <c r="QOD13" s="32">
        <v>11872</v>
      </c>
      <c r="QOE13" s="32">
        <v>11873</v>
      </c>
      <c r="QOF13" s="32">
        <v>11874</v>
      </c>
      <c r="QOG13" s="32">
        <v>11875</v>
      </c>
      <c r="QOH13" s="32">
        <v>11876</v>
      </c>
      <c r="QOI13" s="32">
        <v>11877</v>
      </c>
      <c r="QOJ13" s="32">
        <v>11878</v>
      </c>
      <c r="QOK13" s="32">
        <v>11879</v>
      </c>
      <c r="QOL13" s="32">
        <v>11880</v>
      </c>
      <c r="QOM13" s="32">
        <v>11881</v>
      </c>
      <c r="QON13" s="32">
        <v>11882</v>
      </c>
      <c r="QOO13" s="32">
        <v>11883</v>
      </c>
      <c r="QOP13" s="32">
        <v>11884</v>
      </c>
      <c r="QOQ13" s="32">
        <v>11885</v>
      </c>
      <c r="QOR13" s="32">
        <v>11886</v>
      </c>
      <c r="QOS13" s="32">
        <v>11887</v>
      </c>
      <c r="QOT13" s="32">
        <v>11888</v>
      </c>
      <c r="QOU13" s="32">
        <v>11889</v>
      </c>
      <c r="QOV13" s="32">
        <v>11890</v>
      </c>
      <c r="QOW13" s="32">
        <v>11891</v>
      </c>
      <c r="QOX13" s="32">
        <v>11892</v>
      </c>
      <c r="QOY13" s="32">
        <v>11893</v>
      </c>
      <c r="QOZ13" s="32">
        <v>11894</v>
      </c>
      <c r="QPA13" s="32">
        <v>11895</v>
      </c>
      <c r="QPB13" s="32">
        <v>11896</v>
      </c>
      <c r="QPC13" s="32">
        <v>11897</v>
      </c>
      <c r="QPD13" s="32">
        <v>11898</v>
      </c>
      <c r="QPE13" s="32">
        <v>11899</v>
      </c>
      <c r="QPF13" s="32">
        <v>11900</v>
      </c>
      <c r="QPG13" s="32">
        <v>11901</v>
      </c>
      <c r="QPH13" s="32">
        <v>11902</v>
      </c>
      <c r="QPI13" s="32">
        <v>11903</v>
      </c>
      <c r="QPJ13" s="32">
        <v>11904</v>
      </c>
      <c r="QPK13" s="32">
        <v>11905</v>
      </c>
      <c r="QPL13" s="32">
        <v>11906</v>
      </c>
      <c r="QPM13" s="32">
        <v>11907</v>
      </c>
      <c r="QPN13" s="32">
        <v>11908</v>
      </c>
      <c r="QPO13" s="32">
        <v>11909</v>
      </c>
      <c r="QPP13" s="32">
        <v>11910</v>
      </c>
      <c r="QPQ13" s="32">
        <v>11911</v>
      </c>
      <c r="QPR13" s="32">
        <v>11912</v>
      </c>
      <c r="QPS13" s="32">
        <v>11913</v>
      </c>
      <c r="QPT13" s="32">
        <v>11914</v>
      </c>
      <c r="QPU13" s="32">
        <v>11915</v>
      </c>
      <c r="QPV13" s="32">
        <v>11916</v>
      </c>
      <c r="QPW13" s="32">
        <v>11917</v>
      </c>
      <c r="QPX13" s="32">
        <v>11918</v>
      </c>
      <c r="QPY13" s="32">
        <v>11919</v>
      </c>
      <c r="QPZ13" s="32">
        <v>11920</v>
      </c>
      <c r="QQA13" s="32">
        <v>11921</v>
      </c>
      <c r="QQB13" s="32">
        <v>11922</v>
      </c>
      <c r="QQC13" s="32">
        <v>11923</v>
      </c>
      <c r="QQD13" s="32">
        <v>11924</v>
      </c>
      <c r="QQE13" s="32">
        <v>11925</v>
      </c>
      <c r="QQF13" s="32">
        <v>11926</v>
      </c>
      <c r="QQG13" s="32">
        <v>11927</v>
      </c>
      <c r="QQH13" s="32">
        <v>11928</v>
      </c>
      <c r="QQI13" s="32">
        <v>11929</v>
      </c>
      <c r="QQJ13" s="32">
        <v>11930</v>
      </c>
      <c r="QQK13" s="32">
        <v>11931</v>
      </c>
      <c r="QQL13" s="32">
        <v>11932</v>
      </c>
      <c r="QQM13" s="32">
        <v>11933</v>
      </c>
      <c r="QQN13" s="32">
        <v>11934</v>
      </c>
      <c r="QQO13" s="32">
        <v>11935</v>
      </c>
      <c r="QQP13" s="32">
        <v>11936</v>
      </c>
      <c r="QQQ13" s="32">
        <v>11937</v>
      </c>
      <c r="QQR13" s="32">
        <v>11938</v>
      </c>
      <c r="QQS13" s="32">
        <v>11939</v>
      </c>
      <c r="QQT13" s="32">
        <v>11940</v>
      </c>
      <c r="QQU13" s="32">
        <v>11941</v>
      </c>
      <c r="QQV13" s="32">
        <v>11942</v>
      </c>
      <c r="QQW13" s="32">
        <v>11943</v>
      </c>
      <c r="QQX13" s="32">
        <v>11944</v>
      </c>
      <c r="QQY13" s="32">
        <v>11945</v>
      </c>
      <c r="QQZ13" s="32">
        <v>11946</v>
      </c>
      <c r="QRA13" s="32">
        <v>11947</v>
      </c>
      <c r="QRB13" s="32">
        <v>11948</v>
      </c>
      <c r="QRC13" s="32">
        <v>11949</v>
      </c>
      <c r="QRD13" s="32">
        <v>11950</v>
      </c>
      <c r="QRE13" s="32">
        <v>11951</v>
      </c>
      <c r="QRF13" s="32">
        <v>11952</v>
      </c>
      <c r="QRG13" s="32">
        <v>11953</v>
      </c>
      <c r="QRH13" s="32">
        <v>11954</v>
      </c>
      <c r="QRI13" s="32">
        <v>11955</v>
      </c>
      <c r="QRJ13" s="32">
        <v>11956</v>
      </c>
      <c r="QRK13" s="32">
        <v>11957</v>
      </c>
      <c r="QRL13" s="32">
        <v>11958</v>
      </c>
      <c r="QRM13" s="32">
        <v>11959</v>
      </c>
      <c r="QRN13" s="32">
        <v>11960</v>
      </c>
      <c r="QRO13" s="32">
        <v>11961</v>
      </c>
      <c r="QRP13" s="32">
        <v>11962</v>
      </c>
      <c r="QRQ13" s="32">
        <v>11963</v>
      </c>
      <c r="QRR13" s="32">
        <v>11964</v>
      </c>
      <c r="QRS13" s="32">
        <v>11965</v>
      </c>
      <c r="QRT13" s="32">
        <v>11966</v>
      </c>
      <c r="QRU13" s="32">
        <v>11967</v>
      </c>
      <c r="QRV13" s="32">
        <v>11968</v>
      </c>
      <c r="QRW13" s="32">
        <v>11969</v>
      </c>
      <c r="QRX13" s="32">
        <v>11970</v>
      </c>
      <c r="QRY13" s="32">
        <v>11971</v>
      </c>
      <c r="QRZ13" s="32">
        <v>11972</v>
      </c>
      <c r="QSA13" s="32">
        <v>11973</v>
      </c>
      <c r="QSB13" s="32">
        <v>11974</v>
      </c>
      <c r="QSC13" s="32">
        <v>11975</v>
      </c>
      <c r="QSD13" s="32">
        <v>11976</v>
      </c>
      <c r="QSE13" s="32">
        <v>11977</v>
      </c>
      <c r="QSF13" s="32">
        <v>11978</v>
      </c>
      <c r="QSG13" s="32">
        <v>11979</v>
      </c>
      <c r="QSH13" s="32">
        <v>11980</v>
      </c>
      <c r="QSI13" s="32">
        <v>11981</v>
      </c>
      <c r="QSJ13" s="32">
        <v>11982</v>
      </c>
      <c r="QSK13" s="32">
        <v>11983</v>
      </c>
      <c r="QSL13" s="32">
        <v>11984</v>
      </c>
      <c r="QSM13" s="32">
        <v>11985</v>
      </c>
      <c r="QSN13" s="32">
        <v>11986</v>
      </c>
      <c r="QSO13" s="32">
        <v>11987</v>
      </c>
      <c r="QSP13" s="32">
        <v>11988</v>
      </c>
      <c r="QSQ13" s="32">
        <v>11989</v>
      </c>
      <c r="QSR13" s="32">
        <v>11990</v>
      </c>
      <c r="QSS13" s="32">
        <v>11991</v>
      </c>
      <c r="QST13" s="32">
        <v>11992</v>
      </c>
      <c r="QSU13" s="32">
        <v>11993</v>
      </c>
      <c r="QSV13" s="32">
        <v>11994</v>
      </c>
      <c r="QSW13" s="32">
        <v>11995</v>
      </c>
      <c r="QSX13" s="32">
        <v>11996</v>
      </c>
      <c r="QSY13" s="32">
        <v>11997</v>
      </c>
      <c r="QSZ13" s="32">
        <v>11998</v>
      </c>
      <c r="QTA13" s="32">
        <v>11999</v>
      </c>
      <c r="QTB13" s="32">
        <v>12000</v>
      </c>
      <c r="QTC13" s="32">
        <v>12001</v>
      </c>
      <c r="QTD13" s="32">
        <v>12002</v>
      </c>
      <c r="QTE13" s="32">
        <v>12003</v>
      </c>
      <c r="QTF13" s="32">
        <v>12004</v>
      </c>
      <c r="QTG13" s="32">
        <v>12005</v>
      </c>
      <c r="QTH13" s="32">
        <v>12006</v>
      </c>
      <c r="QTI13" s="32">
        <v>12007</v>
      </c>
      <c r="QTJ13" s="32">
        <v>12008</v>
      </c>
      <c r="QTK13" s="32">
        <v>12009</v>
      </c>
      <c r="QTL13" s="32">
        <v>12010</v>
      </c>
      <c r="QTM13" s="32">
        <v>12011</v>
      </c>
      <c r="QTN13" s="32">
        <v>12012</v>
      </c>
      <c r="QTO13" s="32">
        <v>12013</v>
      </c>
      <c r="QTP13" s="32">
        <v>12014</v>
      </c>
      <c r="QTQ13" s="32">
        <v>12015</v>
      </c>
      <c r="QTR13" s="32">
        <v>12016</v>
      </c>
      <c r="QTS13" s="32">
        <v>12017</v>
      </c>
      <c r="QTT13" s="32">
        <v>12018</v>
      </c>
      <c r="QTU13" s="32">
        <v>12019</v>
      </c>
      <c r="QTV13" s="32">
        <v>12020</v>
      </c>
      <c r="QTW13" s="32">
        <v>12021</v>
      </c>
      <c r="QTX13" s="32">
        <v>12022</v>
      </c>
      <c r="QTY13" s="32">
        <v>12023</v>
      </c>
      <c r="QTZ13" s="32">
        <v>12024</v>
      </c>
      <c r="QUA13" s="32">
        <v>12025</v>
      </c>
      <c r="QUB13" s="32">
        <v>12026</v>
      </c>
      <c r="QUC13" s="32">
        <v>12027</v>
      </c>
      <c r="QUD13" s="32">
        <v>12028</v>
      </c>
      <c r="QUE13" s="32">
        <v>12029</v>
      </c>
      <c r="QUF13" s="32">
        <v>12030</v>
      </c>
      <c r="QUG13" s="32">
        <v>12031</v>
      </c>
      <c r="QUH13" s="32">
        <v>12032</v>
      </c>
      <c r="QUI13" s="32">
        <v>12033</v>
      </c>
      <c r="QUJ13" s="32">
        <v>12034</v>
      </c>
      <c r="QUK13" s="32">
        <v>12035</v>
      </c>
      <c r="QUL13" s="32">
        <v>12036</v>
      </c>
      <c r="QUM13" s="32">
        <v>12037</v>
      </c>
      <c r="QUN13" s="32">
        <v>12038</v>
      </c>
      <c r="QUO13" s="32">
        <v>12039</v>
      </c>
      <c r="QUP13" s="32">
        <v>12040</v>
      </c>
      <c r="QUQ13" s="32">
        <v>12041</v>
      </c>
      <c r="QUR13" s="32">
        <v>12042</v>
      </c>
      <c r="QUS13" s="32">
        <v>12043</v>
      </c>
      <c r="QUT13" s="32">
        <v>12044</v>
      </c>
      <c r="QUU13" s="32">
        <v>12045</v>
      </c>
      <c r="QUV13" s="32">
        <v>12046</v>
      </c>
      <c r="QUW13" s="32">
        <v>12047</v>
      </c>
      <c r="QUX13" s="32">
        <v>12048</v>
      </c>
      <c r="QUY13" s="32">
        <v>12049</v>
      </c>
      <c r="QUZ13" s="32">
        <v>12050</v>
      </c>
      <c r="QVA13" s="32">
        <v>12051</v>
      </c>
      <c r="QVB13" s="32">
        <v>12052</v>
      </c>
      <c r="QVC13" s="32">
        <v>12053</v>
      </c>
      <c r="QVD13" s="32">
        <v>12054</v>
      </c>
      <c r="QVE13" s="32">
        <v>12055</v>
      </c>
      <c r="QVF13" s="32">
        <v>12056</v>
      </c>
      <c r="QVG13" s="32">
        <v>12057</v>
      </c>
      <c r="QVH13" s="32">
        <v>12058</v>
      </c>
      <c r="QVI13" s="32">
        <v>12059</v>
      </c>
      <c r="QVJ13" s="32">
        <v>12060</v>
      </c>
      <c r="QVK13" s="32">
        <v>12061</v>
      </c>
      <c r="QVL13" s="32">
        <v>12062</v>
      </c>
      <c r="QVM13" s="32">
        <v>12063</v>
      </c>
      <c r="QVN13" s="32">
        <v>12064</v>
      </c>
      <c r="QVO13" s="32">
        <v>12065</v>
      </c>
      <c r="QVP13" s="32">
        <v>12066</v>
      </c>
      <c r="QVQ13" s="32">
        <v>12067</v>
      </c>
      <c r="QVR13" s="32">
        <v>12068</v>
      </c>
      <c r="QVS13" s="32">
        <v>12069</v>
      </c>
      <c r="QVT13" s="32">
        <v>12070</v>
      </c>
      <c r="QVU13" s="32">
        <v>12071</v>
      </c>
      <c r="QVV13" s="32">
        <v>12072</v>
      </c>
      <c r="QVW13" s="32">
        <v>12073</v>
      </c>
      <c r="QVX13" s="32">
        <v>12074</v>
      </c>
      <c r="QVY13" s="32">
        <v>12075</v>
      </c>
      <c r="QVZ13" s="32">
        <v>12076</v>
      </c>
      <c r="QWA13" s="32">
        <v>12077</v>
      </c>
      <c r="QWB13" s="32">
        <v>12078</v>
      </c>
      <c r="QWC13" s="32">
        <v>12079</v>
      </c>
      <c r="QWD13" s="32">
        <v>12080</v>
      </c>
      <c r="QWE13" s="32">
        <v>12081</v>
      </c>
      <c r="QWF13" s="32">
        <v>12082</v>
      </c>
      <c r="QWG13" s="32">
        <v>12083</v>
      </c>
      <c r="QWH13" s="32">
        <v>12084</v>
      </c>
      <c r="QWI13" s="32">
        <v>12085</v>
      </c>
      <c r="QWJ13" s="32">
        <v>12086</v>
      </c>
      <c r="QWK13" s="32">
        <v>12087</v>
      </c>
      <c r="QWL13" s="32">
        <v>12088</v>
      </c>
      <c r="QWM13" s="32">
        <v>12089</v>
      </c>
      <c r="QWN13" s="32">
        <v>12090</v>
      </c>
      <c r="QWO13" s="32">
        <v>12091</v>
      </c>
      <c r="QWP13" s="32">
        <v>12092</v>
      </c>
      <c r="QWQ13" s="32">
        <v>12093</v>
      </c>
      <c r="QWR13" s="32">
        <v>12094</v>
      </c>
      <c r="QWS13" s="32">
        <v>12095</v>
      </c>
      <c r="QWT13" s="32">
        <v>12096</v>
      </c>
      <c r="QWU13" s="32">
        <v>12097</v>
      </c>
      <c r="QWV13" s="32">
        <v>12098</v>
      </c>
      <c r="QWW13" s="32">
        <v>12099</v>
      </c>
      <c r="QWX13" s="32">
        <v>12100</v>
      </c>
      <c r="QWY13" s="32">
        <v>12101</v>
      </c>
      <c r="QWZ13" s="32">
        <v>12102</v>
      </c>
      <c r="QXA13" s="32">
        <v>12103</v>
      </c>
      <c r="QXB13" s="32">
        <v>12104</v>
      </c>
      <c r="QXC13" s="32">
        <v>12105</v>
      </c>
      <c r="QXD13" s="32">
        <v>12106</v>
      </c>
      <c r="QXE13" s="32">
        <v>12107</v>
      </c>
      <c r="QXF13" s="32">
        <v>12108</v>
      </c>
      <c r="QXG13" s="32">
        <v>12109</v>
      </c>
      <c r="QXH13" s="32">
        <v>12110</v>
      </c>
      <c r="QXI13" s="32">
        <v>12111</v>
      </c>
      <c r="QXJ13" s="32">
        <v>12112</v>
      </c>
      <c r="QXK13" s="32">
        <v>12113</v>
      </c>
      <c r="QXL13" s="32">
        <v>12114</v>
      </c>
      <c r="QXM13" s="32">
        <v>12115</v>
      </c>
      <c r="QXN13" s="32">
        <v>12116</v>
      </c>
      <c r="QXO13" s="32">
        <v>12117</v>
      </c>
      <c r="QXP13" s="32">
        <v>12118</v>
      </c>
      <c r="QXQ13" s="32">
        <v>12119</v>
      </c>
      <c r="QXR13" s="32">
        <v>12120</v>
      </c>
      <c r="QXS13" s="32">
        <v>12121</v>
      </c>
      <c r="QXT13" s="32">
        <v>12122</v>
      </c>
      <c r="QXU13" s="32">
        <v>12123</v>
      </c>
      <c r="QXV13" s="32">
        <v>12124</v>
      </c>
      <c r="QXW13" s="32">
        <v>12125</v>
      </c>
      <c r="QXX13" s="32">
        <v>12126</v>
      </c>
      <c r="QXY13" s="32">
        <v>12127</v>
      </c>
      <c r="QXZ13" s="32">
        <v>12128</v>
      </c>
      <c r="QYA13" s="32">
        <v>12129</v>
      </c>
      <c r="QYB13" s="32">
        <v>12130</v>
      </c>
      <c r="QYC13" s="32">
        <v>12131</v>
      </c>
      <c r="QYD13" s="32">
        <v>12132</v>
      </c>
      <c r="QYE13" s="32">
        <v>12133</v>
      </c>
      <c r="QYF13" s="32">
        <v>12134</v>
      </c>
      <c r="QYG13" s="32">
        <v>12135</v>
      </c>
      <c r="QYH13" s="32">
        <v>12136</v>
      </c>
      <c r="QYI13" s="32">
        <v>12137</v>
      </c>
      <c r="QYJ13" s="32">
        <v>12138</v>
      </c>
      <c r="QYK13" s="32">
        <v>12139</v>
      </c>
      <c r="QYL13" s="32">
        <v>12140</v>
      </c>
      <c r="QYM13" s="32">
        <v>12141</v>
      </c>
      <c r="QYN13" s="32">
        <v>12142</v>
      </c>
      <c r="QYO13" s="32">
        <v>12143</v>
      </c>
      <c r="QYP13" s="32">
        <v>12144</v>
      </c>
      <c r="QYQ13" s="32">
        <v>12145</v>
      </c>
      <c r="QYR13" s="32">
        <v>12146</v>
      </c>
      <c r="QYS13" s="32">
        <v>12147</v>
      </c>
      <c r="QYT13" s="32">
        <v>12148</v>
      </c>
      <c r="QYU13" s="32">
        <v>12149</v>
      </c>
      <c r="QYV13" s="32">
        <v>12150</v>
      </c>
      <c r="QYW13" s="32">
        <v>12151</v>
      </c>
      <c r="QYX13" s="32">
        <v>12152</v>
      </c>
      <c r="QYY13" s="32">
        <v>12153</v>
      </c>
      <c r="QYZ13" s="32">
        <v>12154</v>
      </c>
      <c r="QZA13" s="32">
        <v>12155</v>
      </c>
      <c r="QZB13" s="32">
        <v>12156</v>
      </c>
      <c r="QZC13" s="32">
        <v>12157</v>
      </c>
      <c r="QZD13" s="32">
        <v>12158</v>
      </c>
      <c r="QZE13" s="32">
        <v>12159</v>
      </c>
      <c r="QZF13" s="32">
        <v>12160</v>
      </c>
      <c r="QZG13" s="32">
        <v>12161</v>
      </c>
      <c r="QZH13" s="32">
        <v>12162</v>
      </c>
      <c r="QZI13" s="32">
        <v>12163</v>
      </c>
      <c r="QZJ13" s="32">
        <v>12164</v>
      </c>
      <c r="QZK13" s="32">
        <v>12165</v>
      </c>
      <c r="QZL13" s="32">
        <v>12166</v>
      </c>
      <c r="QZM13" s="32">
        <v>12167</v>
      </c>
      <c r="QZN13" s="32">
        <v>12168</v>
      </c>
      <c r="QZO13" s="32">
        <v>12169</v>
      </c>
      <c r="QZP13" s="32">
        <v>12170</v>
      </c>
      <c r="QZQ13" s="32">
        <v>12171</v>
      </c>
      <c r="QZR13" s="32">
        <v>12172</v>
      </c>
      <c r="QZS13" s="32">
        <v>12173</v>
      </c>
      <c r="QZT13" s="32">
        <v>12174</v>
      </c>
      <c r="QZU13" s="32">
        <v>12175</v>
      </c>
      <c r="QZV13" s="32">
        <v>12176</v>
      </c>
      <c r="QZW13" s="32">
        <v>12177</v>
      </c>
      <c r="QZX13" s="32">
        <v>12178</v>
      </c>
      <c r="QZY13" s="32">
        <v>12179</v>
      </c>
      <c r="QZZ13" s="32">
        <v>12180</v>
      </c>
      <c r="RAA13" s="32">
        <v>12181</v>
      </c>
      <c r="RAB13" s="32">
        <v>12182</v>
      </c>
      <c r="RAC13" s="32">
        <v>12183</v>
      </c>
      <c r="RAD13" s="32">
        <v>12184</v>
      </c>
      <c r="RAE13" s="32">
        <v>12185</v>
      </c>
      <c r="RAF13" s="32">
        <v>12186</v>
      </c>
      <c r="RAG13" s="32">
        <v>12187</v>
      </c>
      <c r="RAH13" s="32">
        <v>12188</v>
      </c>
      <c r="RAI13" s="32">
        <v>12189</v>
      </c>
      <c r="RAJ13" s="32">
        <v>12190</v>
      </c>
      <c r="RAK13" s="32">
        <v>12191</v>
      </c>
      <c r="RAL13" s="32">
        <v>12192</v>
      </c>
      <c r="RAM13" s="32">
        <v>12193</v>
      </c>
      <c r="RAN13" s="32">
        <v>12194</v>
      </c>
      <c r="RAO13" s="32">
        <v>12195</v>
      </c>
      <c r="RAP13" s="32">
        <v>12196</v>
      </c>
      <c r="RAQ13" s="32">
        <v>12197</v>
      </c>
      <c r="RAR13" s="32">
        <v>12198</v>
      </c>
      <c r="RAS13" s="32">
        <v>12199</v>
      </c>
      <c r="RAT13" s="32">
        <v>12200</v>
      </c>
      <c r="RAU13" s="32">
        <v>12201</v>
      </c>
      <c r="RAV13" s="32">
        <v>12202</v>
      </c>
      <c r="RAW13" s="32">
        <v>12203</v>
      </c>
      <c r="RAX13" s="32">
        <v>12204</v>
      </c>
      <c r="RAY13" s="32">
        <v>12205</v>
      </c>
      <c r="RAZ13" s="32">
        <v>12206</v>
      </c>
      <c r="RBA13" s="32">
        <v>12207</v>
      </c>
      <c r="RBB13" s="32">
        <v>12208</v>
      </c>
      <c r="RBC13" s="32">
        <v>12209</v>
      </c>
      <c r="RBD13" s="32">
        <v>12210</v>
      </c>
      <c r="RBE13" s="32">
        <v>12211</v>
      </c>
      <c r="RBF13" s="32">
        <v>12212</v>
      </c>
      <c r="RBG13" s="32">
        <v>12213</v>
      </c>
      <c r="RBH13" s="32">
        <v>12214</v>
      </c>
      <c r="RBI13" s="32">
        <v>12215</v>
      </c>
      <c r="RBJ13" s="32">
        <v>12216</v>
      </c>
      <c r="RBK13" s="32">
        <v>12217</v>
      </c>
      <c r="RBL13" s="32">
        <v>12218</v>
      </c>
      <c r="RBM13" s="32">
        <v>12219</v>
      </c>
      <c r="RBN13" s="32">
        <v>12220</v>
      </c>
      <c r="RBO13" s="32">
        <v>12221</v>
      </c>
      <c r="RBP13" s="32">
        <v>12222</v>
      </c>
      <c r="RBQ13" s="32">
        <v>12223</v>
      </c>
      <c r="RBR13" s="32">
        <v>12224</v>
      </c>
      <c r="RBS13" s="32">
        <v>12225</v>
      </c>
      <c r="RBT13" s="32">
        <v>12226</v>
      </c>
      <c r="RBU13" s="32">
        <v>12227</v>
      </c>
      <c r="RBV13" s="32">
        <v>12228</v>
      </c>
      <c r="RBW13" s="32">
        <v>12229</v>
      </c>
      <c r="RBX13" s="32">
        <v>12230</v>
      </c>
      <c r="RBY13" s="32">
        <v>12231</v>
      </c>
      <c r="RBZ13" s="32">
        <v>12232</v>
      </c>
      <c r="RCA13" s="32">
        <v>12233</v>
      </c>
      <c r="RCB13" s="32">
        <v>12234</v>
      </c>
      <c r="RCC13" s="32">
        <v>12235</v>
      </c>
      <c r="RCD13" s="32">
        <v>12236</v>
      </c>
      <c r="RCE13" s="32">
        <v>12237</v>
      </c>
      <c r="RCF13" s="32">
        <v>12238</v>
      </c>
      <c r="RCG13" s="32">
        <v>12239</v>
      </c>
      <c r="RCH13" s="32">
        <v>12240</v>
      </c>
      <c r="RCI13" s="32">
        <v>12241</v>
      </c>
      <c r="RCJ13" s="32">
        <v>12242</v>
      </c>
      <c r="RCK13" s="32">
        <v>12243</v>
      </c>
      <c r="RCL13" s="32">
        <v>12244</v>
      </c>
      <c r="RCM13" s="32">
        <v>12245</v>
      </c>
      <c r="RCN13" s="32">
        <v>12246</v>
      </c>
      <c r="RCO13" s="32">
        <v>12247</v>
      </c>
      <c r="RCP13" s="32">
        <v>12248</v>
      </c>
      <c r="RCQ13" s="32">
        <v>12249</v>
      </c>
      <c r="RCR13" s="32">
        <v>12250</v>
      </c>
      <c r="RCS13" s="32">
        <v>12251</v>
      </c>
      <c r="RCT13" s="32">
        <v>12252</v>
      </c>
      <c r="RCU13" s="32">
        <v>12253</v>
      </c>
      <c r="RCV13" s="32">
        <v>12254</v>
      </c>
      <c r="RCW13" s="32">
        <v>12255</v>
      </c>
      <c r="RCX13" s="32">
        <v>12256</v>
      </c>
      <c r="RCY13" s="32">
        <v>12257</v>
      </c>
      <c r="RCZ13" s="32">
        <v>12258</v>
      </c>
      <c r="RDA13" s="32">
        <v>12259</v>
      </c>
      <c r="RDB13" s="32">
        <v>12260</v>
      </c>
      <c r="RDC13" s="32">
        <v>12261</v>
      </c>
      <c r="RDD13" s="32">
        <v>12262</v>
      </c>
      <c r="RDE13" s="32">
        <v>12263</v>
      </c>
      <c r="RDF13" s="32">
        <v>12264</v>
      </c>
      <c r="RDG13" s="32">
        <v>12265</v>
      </c>
      <c r="RDH13" s="32">
        <v>12266</v>
      </c>
      <c r="RDI13" s="32">
        <v>12267</v>
      </c>
      <c r="RDJ13" s="32">
        <v>12268</v>
      </c>
      <c r="RDK13" s="32">
        <v>12269</v>
      </c>
      <c r="RDL13" s="32">
        <v>12270</v>
      </c>
      <c r="RDM13" s="32">
        <v>12271</v>
      </c>
      <c r="RDN13" s="32">
        <v>12272</v>
      </c>
      <c r="RDO13" s="32">
        <v>12273</v>
      </c>
      <c r="RDP13" s="32">
        <v>12274</v>
      </c>
      <c r="RDQ13" s="32">
        <v>12275</v>
      </c>
      <c r="RDR13" s="32">
        <v>12276</v>
      </c>
      <c r="RDS13" s="32">
        <v>12277</v>
      </c>
      <c r="RDT13" s="32">
        <v>12278</v>
      </c>
      <c r="RDU13" s="32">
        <v>12279</v>
      </c>
      <c r="RDV13" s="32">
        <v>12280</v>
      </c>
      <c r="RDW13" s="32">
        <v>12281</v>
      </c>
      <c r="RDX13" s="32">
        <v>12282</v>
      </c>
      <c r="RDY13" s="32">
        <v>12283</v>
      </c>
      <c r="RDZ13" s="32">
        <v>12284</v>
      </c>
      <c r="REA13" s="32">
        <v>12285</v>
      </c>
      <c r="REB13" s="32">
        <v>12286</v>
      </c>
      <c r="REC13" s="32">
        <v>12287</v>
      </c>
      <c r="RED13" s="32">
        <v>12288</v>
      </c>
      <c r="REE13" s="32">
        <v>12289</v>
      </c>
      <c r="REF13" s="32">
        <v>12290</v>
      </c>
      <c r="REG13" s="32">
        <v>12291</v>
      </c>
      <c r="REH13" s="32">
        <v>12292</v>
      </c>
      <c r="REI13" s="32">
        <v>12293</v>
      </c>
      <c r="REJ13" s="32">
        <v>12294</v>
      </c>
      <c r="REK13" s="32">
        <v>12295</v>
      </c>
      <c r="REL13" s="32">
        <v>12296</v>
      </c>
      <c r="REM13" s="32">
        <v>12297</v>
      </c>
      <c r="REN13" s="32">
        <v>12298</v>
      </c>
      <c r="REO13" s="32">
        <v>12299</v>
      </c>
      <c r="REP13" s="32">
        <v>12300</v>
      </c>
      <c r="REQ13" s="32">
        <v>12301</v>
      </c>
      <c r="RER13" s="32">
        <v>12302</v>
      </c>
      <c r="RES13" s="32">
        <v>12303</v>
      </c>
      <c r="RET13" s="32">
        <v>12304</v>
      </c>
      <c r="REU13" s="32">
        <v>12305</v>
      </c>
      <c r="REV13" s="32">
        <v>12306</v>
      </c>
      <c r="REW13" s="32">
        <v>12307</v>
      </c>
      <c r="REX13" s="32">
        <v>12308</v>
      </c>
      <c r="REY13" s="32">
        <v>12309</v>
      </c>
      <c r="REZ13" s="32">
        <v>12310</v>
      </c>
      <c r="RFA13" s="32">
        <v>12311</v>
      </c>
      <c r="RFB13" s="32">
        <v>12312</v>
      </c>
      <c r="RFC13" s="32">
        <v>12313</v>
      </c>
      <c r="RFD13" s="32">
        <v>12314</v>
      </c>
      <c r="RFE13" s="32">
        <v>12315</v>
      </c>
      <c r="RFF13" s="32">
        <v>12316</v>
      </c>
      <c r="RFG13" s="32">
        <v>12317</v>
      </c>
      <c r="RFH13" s="32">
        <v>12318</v>
      </c>
      <c r="RFI13" s="32">
        <v>12319</v>
      </c>
      <c r="RFJ13" s="32">
        <v>12320</v>
      </c>
      <c r="RFK13" s="32">
        <v>12321</v>
      </c>
      <c r="RFL13" s="32">
        <v>12322</v>
      </c>
      <c r="RFM13" s="32">
        <v>12323</v>
      </c>
      <c r="RFN13" s="32">
        <v>12324</v>
      </c>
      <c r="RFO13" s="32">
        <v>12325</v>
      </c>
      <c r="RFP13" s="32">
        <v>12326</v>
      </c>
      <c r="RFQ13" s="32">
        <v>12327</v>
      </c>
      <c r="RFR13" s="32">
        <v>12328</v>
      </c>
      <c r="RFS13" s="32">
        <v>12329</v>
      </c>
      <c r="RFT13" s="32">
        <v>12330</v>
      </c>
      <c r="RFU13" s="32">
        <v>12331</v>
      </c>
      <c r="RFV13" s="32">
        <v>12332</v>
      </c>
      <c r="RFW13" s="32">
        <v>12333</v>
      </c>
      <c r="RFX13" s="32">
        <v>12334</v>
      </c>
      <c r="RFY13" s="32">
        <v>12335</v>
      </c>
      <c r="RFZ13" s="32">
        <v>12336</v>
      </c>
      <c r="RGA13" s="32">
        <v>12337</v>
      </c>
      <c r="RGB13" s="32">
        <v>12338</v>
      </c>
      <c r="RGC13" s="32">
        <v>12339</v>
      </c>
      <c r="RGD13" s="32">
        <v>12340</v>
      </c>
      <c r="RGE13" s="32">
        <v>12341</v>
      </c>
      <c r="RGF13" s="32">
        <v>12342</v>
      </c>
      <c r="RGG13" s="32">
        <v>12343</v>
      </c>
      <c r="RGH13" s="32">
        <v>12344</v>
      </c>
      <c r="RGI13" s="32">
        <v>12345</v>
      </c>
      <c r="RGJ13" s="32">
        <v>12346</v>
      </c>
      <c r="RGK13" s="32">
        <v>12347</v>
      </c>
      <c r="RGL13" s="32">
        <v>12348</v>
      </c>
      <c r="RGM13" s="32">
        <v>12349</v>
      </c>
      <c r="RGN13" s="32">
        <v>12350</v>
      </c>
      <c r="RGO13" s="32">
        <v>12351</v>
      </c>
      <c r="RGP13" s="32">
        <v>12352</v>
      </c>
      <c r="RGQ13" s="32">
        <v>12353</v>
      </c>
      <c r="RGR13" s="32">
        <v>12354</v>
      </c>
      <c r="RGS13" s="32">
        <v>12355</v>
      </c>
      <c r="RGT13" s="32">
        <v>12356</v>
      </c>
      <c r="RGU13" s="32">
        <v>12357</v>
      </c>
      <c r="RGV13" s="32">
        <v>12358</v>
      </c>
      <c r="RGW13" s="32">
        <v>12359</v>
      </c>
      <c r="RGX13" s="32">
        <v>12360</v>
      </c>
      <c r="RGY13" s="32">
        <v>12361</v>
      </c>
      <c r="RGZ13" s="32">
        <v>12362</v>
      </c>
      <c r="RHA13" s="32">
        <v>12363</v>
      </c>
      <c r="RHB13" s="32">
        <v>12364</v>
      </c>
      <c r="RHC13" s="32">
        <v>12365</v>
      </c>
      <c r="RHD13" s="32">
        <v>12366</v>
      </c>
      <c r="RHE13" s="32">
        <v>12367</v>
      </c>
      <c r="RHF13" s="32">
        <v>12368</v>
      </c>
      <c r="RHG13" s="32">
        <v>12369</v>
      </c>
      <c r="RHH13" s="32">
        <v>12370</v>
      </c>
      <c r="RHI13" s="32">
        <v>12371</v>
      </c>
      <c r="RHJ13" s="32">
        <v>12372</v>
      </c>
      <c r="RHK13" s="32">
        <v>12373</v>
      </c>
      <c r="RHL13" s="32">
        <v>12374</v>
      </c>
      <c r="RHM13" s="32">
        <v>12375</v>
      </c>
      <c r="RHN13" s="32">
        <v>12376</v>
      </c>
      <c r="RHO13" s="32">
        <v>12377</v>
      </c>
      <c r="RHP13" s="32">
        <v>12378</v>
      </c>
      <c r="RHQ13" s="32">
        <v>12379</v>
      </c>
      <c r="RHR13" s="32">
        <v>12380</v>
      </c>
      <c r="RHS13" s="32">
        <v>12381</v>
      </c>
      <c r="RHT13" s="32">
        <v>12382</v>
      </c>
      <c r="RHU13" s="32">
        <v>12383</v>
      </c>
      <c r="RHV13" s="32">
        <v>12384</v>
      </c>
      <c r="RHW13" s="32">
        <v>12385</v>
      </c>
      <c r="RHX13" s="32">
        <v>12386</v>
      </c>
      <c r="RHY13" s="32">
        <v>12387</v>
      </c>
      <c r="RHZ13" s="32">
        <v>12388</v>
      </c>
      <c r="RIA13" s="32">
        <v>12389</v>
      </c>
      <c r="RIB13" s="32">
        <v>12390</v>
      </c>
      <c r="RIC13" s="32">
        <v>12391</v>
      </c>
      <c r="RID13" s="32">
        <v>12392</v>
      </c>
      <c r="RIE13" s="32">
        <v>12393</v>
      </c>
      <c r="RIF13" s="32">
        <v>12394</v>
      </c>
      <c r="RIG13" s="32">
        <v>12395</v>
      </c>
      <c r="RIH13" s="32">
        <v>12396</v>
      </c>
      <c r="RII13" s="32">
        <v>12397</v>
      </c>
      <c r="RIJ13" s="32">
        <v>12398</v>
      </c>
      <c r="RIK13" s="32">
        <v>12399</v>
      </c>
      <c r="RIL13" s="32">
        <v>12400</v>
      </c>
      <c r="RIM13" s="32">
        <v>12401</v>
      </c>
      <c r="RIN13" s="32">
        <v>12402</v>
      </c>
      <c r="RIO13" s="32">
        <v>12403</v>
      </c>
      <c r="RIP13" s="32">
        <v>12404</v>
      </c>
      <c r="RIQ13" s="32">
        <v>12405</v>
      </c>
      <c r="RIR13" s="32">
        <v>12406</v>
      </c>
      <c r="RIS13" s="32">
        <v>12407</v>
      </c>
      <c r="RIT13" s="32">
        <v>12408</v>
      </c>
      <c r="RIU13" s="32">
        <v>12409</v>
      </c>
      <c r="RIV13" s="32">
        <v>12410</v>
      </c>
      <c r="RIW13" s="32">
        <v>12411</v>
      </c>
      <c r="RIX13" s="32">
        <v>12412</v>
      </c>
      <c r="RIY13" s="32">
        <v>12413</v>
      </c>
      <c r="RIZ13" s="32">
        <v>12414</v>
      </c>
      <c r="RJA13" s="32">
        <v>12415</v>
      </c>
      <c r="RJB13" s="32">
        <v>12416</v>
      </c>
      <c r="RJC13" s="32">
        <v>12417</v>
      </c>
      <c r="RJD13" s="32">
        <v>12418</v>
      </c>
      <c r="RJE13" s="32">
        <v>12419</v>
      </c>
      <c r="RJF13" s="32">
        <v>12420</v>
      </c>
      <c r="RJG13" s="32">
        <v>12421</v>
      </c>
      <c r="RJH13" s="32">
        <v>12422</v>
      </c>
      <c r="RJI13" s="32">
        <v>12423</v>
      </c>
      <c r="RJJ13" s="32">
        <v>12424</v>
      </c>
      <c r="RJK13" s="32">
        <v>12425</v>
      </c>
      <c r="RJL13" s="32">
        <v>12426</v>
      </c>
      <c r="RJM13" s="32">
        <v>12427</v>
      </c>
      <c r="RJN13" s="32">
        <v>12428</v>
      </c>
      <c r="RJO13" s="32">
        <v>12429</v>
      </c>
      <c r="RJP13" s="32">
        <v>12430</v>
      </c>
      <c r="RJQ13" s="32">
        <v>12431</v>
      </c>
      <c r="RJR13" s="32">
        <v>12432</v>
      </c>
      <c r="RJS13" s="32">
        <v>12433</v>
      </c>
      <c r="RJT13" s="32">
        <v>12434</v>
      </c>
      <c r="RJU13" s="32">
        <v>12435</v>
      </c>
      <c r="RJV13" s="32">
        <v>12436</v>
      </c>
      <c r="RJW13" s="32">
        <v>12437</v>
      </c>
      <c r="RJX13" s="32">
        <v>12438</v>
      </c>
      <c r="RJY13" s="32">
        <v>12439</v>
      </c>
      <c r="RJZ13" s="32">
        <v>12440</v>
      </c>
      <c r="RKA13" s="32">
        <v>12441</v>
      </c>
      <c r="RKB13" s="32">
        <v>12442</v>
      </c>
      <c r="RKC13" s="32">
        <v>12443</v>
      </c>
      <c r="RKD13" s="32">
        <v>12444</v>
      </c>
      <c r="RKE13" s="32">
        <v>12445</v>
      </c>
      <c r="RKF13" s="32">
        <v>12446</v>
      </c>
      <c r="RKG13" s="32">
        <v>12447</v>
      </c>
      <c r="RKH13" s="32">
        <v>12448</v>
      </c>
      <c r="RKI13" s="32">
        <v>12449</v>
      </c>
      <c r="RKJ13" s="32">
        <v>12450</v>
      </c>
      <c r="RKK13" s="32">
        <v>12451</v>
      </c>
      <c r="RKL13" s="32">
        <v>12452</v>
      </c>
      <c r="RKM13" s="32">
        <v>12453</v>
      </c>
      <c r="RKN13" s="32">
        <v>12454</v>
      </c>
      <c r="RKO13" s="32">
        <v>12455</v>
      </c>
      <c r="RKP13" s="32">
        <v>12456</v>
      </c>
      <c r="RKQ13" s="32">
        <v>12457</v>
      </c>
      <c r="RKR13" s="32">
        <v>12458</v>
      </c>
      <c r="RKS13" s="32">
        <v>12459</v>
      </c>
      <c r="RKT13" s="32">
        <v>12460</v>
      </c>
      <c r="RKU13" s="32">
        <v>12461</v>
      </c>
      <c r="RKV13" s="32">
        <v>12462</v>
      </c>
      <c r="RKW13" s="32">
        <v>12463</v>
      </c>
      <c r="RKX13" s="32">
        <v>12464</v>
      </c>
      <c r="RKY13" s="32">
        <v>12465</v>
      </c>
      <c r="RKZ13" s="32">
        <v>12466</v>
      </c>
      <c r="RLA13" s="32">
        <v>12467</v>
      </c>
      <c r="RLB13" s="32">
        <v>12468</v>
      </c>
      <c r="RLC13" s="32">
        <v>12469</v>
      </c>
      <c r="RLD13" s="32">
        <v>12470</v>
      </c>
      <c r="RLE13" s="32">
        <v>12471</v>
      </c>
      <c r="RLF13" s="32">
        <v>12472</v>
      </c>
      <c r="RLG13" s="32">
        <v>12473</v>
      </c>
      <c r="RLH13" s="32">
        <v>12474</v>
      </c>
      <c r="RLI13" s="32">
        <v>12475</v>
      </c>
      <c r="RLJ13" s="32">
        <v>12476</v>
      </c>
      <c r="RLK13" s="32">
        <v>12477</v>
      </c>
      <c r="RLL13" s="32">
        <v>12478</v>
      </c>
      <c r="RLM13" s="32">
        <v>12479</v>
      </c>
      <c r="RLN13" s="32">
        <v>12480</v>
      </c>
      <c r="RLO13" s="32">
        <v>12481</v>
      </c>
      <c r="RLP13" s="32">
        <v>12482</v>
      </c>
      <c r="RLQ13" s="32">
        <v>12483</v>
      </c>
      <c r="RLR13" s="32">
        <v>12484</v>
      </c>
      <c r="RLS13" s="32">
        <v>12485</v>
      </c>
      <c r="RLT13" s="32">
        <v>12486</v>
      </c>
      <c r="RLU13" s="32">
        <v>12487</v>
      </c>
      <c r="RLV13" s="32">
        <v>12488</v>
      </c>
      <c r="RLW13" s="32">
        <v>12489</v>
      </c>
      <c r="RLX13" s="32">
        <v>12490</v>
      </c>
      <c r="RLY13" s="32">
        <v>12491</v>
      </c>
      <c r="RLZ13" s="32">
        <v>12492</v>
      </c>
      <c r="RMA13" s="32">
        <v>12493</v>
      </c>
      <c r="RMB13" s="32">
        <v>12494</v>
      </c>
      <c r="RMC13" s="32">
        <v>12495</v>
      </c>
      <c r="RMD13" s="32">
        <v>12496</v>
      </c>
      <c r="RME13" s="32">
        <v>12497</v>
      </c>
      <c r="RMF13" s="32">
        <v>12498</v>
      </c>
      <c r="RMG13" s="32">
        <v>12499</v>
      </c>
      <c r="RMH13" s="32">
        <v>12500</v>
      </c>
      <c r="RMI13" s="32">
        <v>12501</v>
      </c>
      <c r="RMJ13" s="32">
        <v>12502</v>
      </c>
      <c r="RMK13" s="32">
        <v>12503</v>
      </c>
      <c r="RML13" s="32">
        <v>12504</v>
      </c>
      <c r="RMM13" s="32">
        <v>12505</v>
      </c>
      <c r="RMN13" s="32">
        <v>12506</v>
      </c>
      <c r="RMO13" s="32">
        <v>12507</v>
      </c>
      <c r="RMP13" s="32">
        <v>12508</v>
      </c>
      <c r="RMQ13" s="32">
        <v>12509</v>
      </c>
      <c r="RMR13" s="32">
        <v>12510</v>
      </c>
      <c r="RMS13" s="32">
        <v>12511</v>
      </c>
      <c r="RMT13" s="32">
        <v>12512</v>
      </c>
      <c r="RMU13" s="32">
        <v>12513</v>
      </c>
      <c r="RMV13" s="32">
        <v>12514</v>
      </c>
      <c r="RMW13" s="32">
        <v>12515</v>
      </c>
      <c r="RMX13" s="32">
        <v>12516</v>
      </c>
      <c r="RMY13" s="32">
        <v>12517</v>
      </c>
      <c r="RMZ13" s="32">
        <v>12518</v>
      </c>
      <c r="RNA13" s="32">
        <v>12519</v>
      </c>
      <c r="RNB13" s="32">
        <v>12520</v>
      </c>
      <c r="RNC13" s="32">
        <v>12521</v>
      </c>
      <c r="RND13" s="32">
        <v>12522</v>
      </c>
      <c r="RNE13" s="32">
        <v>12523</v>
      </c>
      <c r="RNF13" s="32">
        <v>12524</v>
      </c>
      <c r="RNG13" s="32">
        <v>12525</v>
      </c>
      <c r="RNH13" s="32">
        <v>12526</v>
      </c>
      <c r="RNI13" s="32">
        <v>12527</v>
      </c>
      <c r="RNJ13" s="32">
        <v>12528</v>
      </c>
      <c r="RNK13" s="32">
        <v>12529</v>
      </c>
      <c r="RNL13" s="32">
        <v>12530</v>
      </c>
      <c r="RNM13" s="32">
        <v>12531</v>
      </c>
      <c r="RNN13" s="32">
        <v>12532</v>
      </c>
      <c r="RNO13" s="32">
        <v>12533</v>
      </c>
      <c r="RNP13" s="32">
        <v>12534</v>
      </c>
      <c r="RNQ13" s="32">
        <v>12535</v>
      </c>
      <c r="RNR13" s="32">
        <v>12536</v>
      </c>
      <c r="RNS13" s="32">
        <v>12537</v>
      </c>
      <c r="RNT13" s="32">
        <v>12538</v>
      </c>
      <c r="RNU13" s="32">
        <v>12539</v>
      </c>
      <c r="RNV13" s="32">
        <v>12540</v>
      </c>
      <c r="RNW13" s="32">
        <v>12541</v>
      </c>
      <c r="RNX13" s="32">
        <v>12542</v>
      </c>
      <c r="RNY13" s="32">
        <v>12543</v>
      </c>
      <c r="RNZ13" s="32">
        <v>12544</v>
      </c>
      <c r="ROA13" s="32">
        <v>12545</v>
      </c>
      <c r="ROB13" s="32">
        <v>12546</v>
      </c>
      <c r="ROC13" s="32">
        <v>12547</v>
      </c>
      <c r="ROD13" s="32">
        <v>12548</v>
      </c>
      <c r="ROE13" s="32">
        <v>12549</v>
      </c>
      <c r="ROF13" s="32">
        <v>12550</v>
      </c>
      <c r="ROG13" s="32">
        <v>12551</v>
      </c>
      <c r="ROH13" s="32">
        <v>12552</v>
      </c>
      <c r="ROI13" s="32">
        <v>12553</v>
      </c>
      <c r="ROJ13" s="32">
        <v>12554</v>
      </c>
      <c r="ROK13" s="32">
        <v>12555</v>
      </c>
      <c r="ROL13" s="32">
        <v>12556</v>
      </c>
      <c r="ROM13" s="32">
        <v>12557</v>
      </c>
      <c r="RON13" s="32">
        <v>12558</v>
      </c>
      <c r="ROO13" s="32">
        <v>12559</v>
      </c>
      <c r="ROP13" s="32">
        <v>12560</v>
      </c>
      <c r="ROQ13" s="32">
        <v>12561</v>
      </c>
      <c r="ROR13" s="32">
        <v>12562</v>
      </c>
      <c r="ROS13" s="32">
        <v>12563</v>
      </c>
      <c r="ROT13" s="32">
        <v>12564</v>
      </c>
      <c r="ROU13" s="32">
        <v>12565</v>
      </c>
      <c r="ROV13" s="32">
        <v>12566</v>
      </c>
      <c r="ROW13" s="32">
        <v>12567</v>
      </c>
      <c r="ROX13" s="32">
        <v>12568</v>
      </c>
      <c r="ROY13" s="32">
        <v>12569</v>
      </c>
      <c r="ROZ13" s="32">
        <v>12570</v>
      </c>
      <c r="RPA13" s="32">
        <v>12571</v>
      </c>
      <c r="RPB13" s="32">
        <v>12572</v>
      </c>
      <c r="RPC13" s="32">
        <v>12573</v>
      </c>
      <c r="RPD13" s="32">
        <v>12574</v>
      </c>
      <c r="RPE13" s="32">
        <v>12575</v>
      </c>
      <c r="RPF13" s="32">
        <v>12576</v>
      </c>
      <c r="RPG13" s="32">
        <v>12577</v>
      </c>
      <c r="RPH13" s="32">
        <v>12578</v>
      </c>
      <c r="RPI13" s="32">
        <v>12579</v>
      </c>
      <c r="RPJ13" s="32">
        <v>12580</v>
      </c>
      <c r="RPK13" s="32">
        <v>12581</v>
      </c>
      <c r="RPL13" s="32">
        <v>12582</v>
      </c>
      <c r="RPM13" s="32">
        <v>12583</v>
      </c>
      <c r="RPN13" s="32">
        <v>12584</v>
      </c>
      <c r="RPO13" s="32">
        <v>12585</v>
      </c>
      <c r="RPP13" s="32">
        <v>12586</v>
      </c>
      <c r="RPQ13" s="32">
        <v>12587</v>
      </c>
      <c r="RPR13" s="32">
        <v>12588</v>
      </c>
      <c r="RPS13" s="32">
        <v>12589</v>
      </c>
      <c r="RPT13" s="32">
        <v>12590</v>
      </c>
      <c r="RPU13" s="32">
        <v>12591</v>
      </c>
      <c r="RPV13" s="32">
        <v>12592</v>
      </c>
      <c r="RPW13" s="32">
        <v>12593</v>
      </c>
      <c r="RPX13" s="32">
        <v>12594</v>
      </c>
      <c r="RPY13" s="32">
        <v>12595</v>
      </c>
      <c r="RPZ13" s="32">
        <v>12596</v>
      </c>
      <c r="RQA13" s="32">
        <v>12597</v>
      </c>
      <c r="RQB13" s="32">
        <v>12598</v>
      </c>
      <c r="RQC13" s="32">
        <v>12599</v>
      </c>
      <c r="RQD13" s="32">
        <v>12600</v>
      </c>
      <c r="RQE13" s="32">
        <v>12601</v>
      </c>
      <c r="RQF13" s="32">
        <v>12602</v>
      </c>
      <c r="RQG13" s="32">
        <v>12603</v>
      </c>
      <c r="RQH13" s="32">
        <v>12604</v>
      </c>
      <c r="RQI13" s="32">
        <v>12605</v>
      </c>
      <c r="RQJ13" s="32">
        <v>12606</v>
      </c>
      <c r="RQK13" s="32">
        <v>12607</v>
      </c>
      <c r="RQL13" s="32">
        <v>12608</v>
      </c>
      <c r="RQM13" s="32">
        <v>12609</v>
      </c>
      <c r="RQN13" s="32">
        <v>12610</v>
      </c>
      <c r="RQO13" s="32">
        <v>12611</v>
      </c>
      <c r="RQP13" s="32">
        <v>12612</v>
      </c>
      <c r="RQQ13" s="32">
        <v>12613</v>
      </c>
      <c r="RQR13" s="32">
        <v>12614</v>
      </c>
      <c r="RQS13" s="32">
        <v>12615</v>
      </c>
      <c r="RQT13" s="32">
        <v>12616</v>
      </c>
      <c r="RQU13" s="32">
        <v>12617</v>
      </c>
      <c r="RQV13" s="32">
        <v>12618</v>
      </c>
      <c r="RQW13" s="32">
        <v>12619</v>
      </c>
      <c r="RQX13" s="32">
        <v>12620</v>
      </c>
      <c r="RQY13" s="32">
        <v>12621</v>
      </c>
      <c r="RQZ13" s="32">
        <v>12622</v>
      </c>
      <c r="RRA13" s="32">
        <v>12623</v>
      </c>
      <c r="RRB13" s="32">
        <v>12624</v>
      </c>
      <c r="RRC13" s="32">
        <v>12625</v>
      </c>
      <c r="RRD13" s="32">
        <v>12626</v>
      </c>
      <c r="RRE13" s="32">
        <v>12627</v>
      </c>
      <c r="RRF13" s="32">
        <v>12628</v>
      </c>
      <c r="RRG13" s="32">
        <v>12629</v>
      </c>
      <c r="RRH13" s="32">
        <v>12630</v>
      </c>
      <c r="RRI13" s="32">
        <v>12631</v>
      </c>
      <c r="RRJ13" s="32">
        <v>12632</v>
      </c>
      <c r="RRK13" s="32">
        <v>12633</v>
      </c>
      <c r="RRL13" s="32">
        <v>12634</v>
      </c>
      <c r="RRM13" s="32">
        <v>12635</v>
      </c>
      <c r="RRN13" s="32">
        <v>12636</v>
      </c>
      <c r="RRO13" s="32">
        <v>12637</v>
      </c>
      <c r="RRP13" s="32">
        <v>12638</v>
      </c>
      <c r="RRQ13" s="32">
        <v>12639</v>
      </c>
      <c r="RRR13" s="32">
        <v>12640</v>
      </c>
      <c r="RRS13" s="32">
        <v>12641</v>
      </c>
      <c r="RRT13" s="32">
        <v>12642</v>
      </c>
      <c r="RRU13" s="32">
        <v>12643</v>
      </c>
      <c r="RRV13" s="32">
        <v>12644</v>
      </c>
      <c r="RRW13" s="32">
        <v>12645</v>
      </c>
      <c r="RRX13" s="32">
        <v>12646</v>
      </c>
      <c r="RRY13" s="32">
        <v>12647</v>
      </c>
      <c r="RRZ13" s="32">
        <v>12648</v>
      </c>
      <c r="RSA13" s="32">
        <v>12649</v>
      </c>
      <c r="RSB13" s="32">
        <v>12650</v>
      </c>
      <c r="RSC13" s="32">
        <v>12651</v>
      </c>
      <c r="RSD13" s="32">
        <v>12652</v>
      </c>
      <c r="RSE13" s="32">
        <v>12653</v>
      </c>
      <c r="RSF13" s="32">
        <v>12654</v>
      </c>
      <c r="RSG13" s="32">
        <v>12655</v>
      </c>
      <c r="RSH13" s="32">
        <v>12656</v>
      </c>
      <c r="RSI13" s="32">
        <v>12657</v>
      </c>
      <c r="RSJ13" s="32">
        <v>12658</v>
      </c>
      <c r="RSK13" s="32">
        <v>12659</v>
      </c>
      <c r="RSL13" s="32">
        <v>12660</v>
      </c>
      <c r="RSM13" s="32">
        <v>12661</v>
      </c>
      <c r="RSN13" s="32">
        <v>12662</v>
      </c>
      <c r="RSO13" s="32">
        <v>12663</v>
      </c>
      <c r="RSP13" s="32">
        <v>12664</v>
      </c>
      <c r="RSQ13" s="32">
        <v>12665</v>
      </c>
      <c r="RSR13" s="32">
        <v>12666</v>
      </c>
      <c r="RSS13" s="32">
        <v>12667</v>
      </c>
      <c r="RST13" s="32">
        <v>12668</v>
      </c>
      <c r="RSU13" s="32">
        <v>12669</v>
      </c>
      <c r="RSV13" s="32">
        <v>12670</v>
      </c>
      <c r="RSW13" s="32">
        <v>12671</v>
      </c>
      <c r="RSX13" s="32">
        <v>12672</v>
      </c>
      <c r="RSY13" s="32">
        <v>12673</v>
      </c>
      <c r="RSZ13" s="32">
        <v>12674</v>
      </c>
      <c r="RTA13" s="32">
        <v>12675</v>
      </c>
      <c r="RTB13" s="32">
        <v>12676</v>
      </c>
      <c r="RTC13" s="32">
        <v>12677</v>
      </c>
      <c r="RTD13" s="32">
        <v>12678</v>
      </c>
      <c r="RTE13" s="32">
        <v>12679</v>
      </c>
      <c r="RTF13" s="32">
        <v>12680</v>
      </c>
      <c r="RTG13" s="32">
        <v>12681</v>
      </c>
      <c r="RTH13" s="32">
        <v>12682</v>
      </c>
      <c r="RTI13" s="32">
        <v>12683</v>
      </c>
      <c r="RTJ13" s="32">
        <v>12684</v>
      </c>
      <c r="RTK13" s="32">
        <v>12685</v>
      </c>
      <c r="RTL13" s="32">
        <v>12686</v>
      </c>
      <c r="RTM13" s="32">
        <v>12687</v>
      </c>
      <c r="RTN13" s="32">
        <v>12688</v>
      </c>
      <c r="RTO13" s="32">
        <v>12689</v>
      </c>
      <c r="RTP13" s="32">
        <v>12690</v>
      </c>
      <c r="RTQ13" s="32">
        <v>12691</v>
      </c>
      <c r="RTR13" s="32">
        <v>12692</v>
      </c>
      <c r="RTS13" s="32">
        <v>12693</v>
      </c>
      <c r="RTT13" s="32">
        <v>12694</v>
      </c>
      <c r="RTU13" s="32">
        <v>12695</v>
      </c>
      <c r="RTV13" s="32">
        <v>12696</v>
      </c>
      <c r="RTW13" s="32">
        <v>12697</v>
      </c>
      <c r="RTX13" s="32">
        <v>12698</v>
      </c>
      <c r="RTY13" s="32">
        <v>12699</v>
      </c>
      <c r="RTZ13" s="32">
        <v>12700</v>
      </c>
      <c r="RUA13" s="32">
        <v>12701</v>
      </c>
      <c r="RUB13" s="32">
        <v>12702</v>
      </c>
      <c r="RUC13" s="32">
        <v>12703</v>
      </c>
      <c r="RUD13" s="32">
        <v>12704</v>
      </c>
      <c r="RUE13" s="32">
        <v>12705</v>
      </c>
      <c r="RUF13" s="32">
        <v>12706</v>
      </c>
      <c r="RUG13" s="32">
        <v>12707</v>
      </c>
      <c r="RUH13" s="32">
        <v>12708</v>
      </c>
      <c r="RUI13" s="32">
        <v>12709</v>
      </c>
      <c r="RUJ13" s="32">
        <v>12710</v>
      </c>
      <c r="RUK13" s="32">
        <v>12711</v>
      </c>
      <c r="RUL13" s="32">
        <v>12712</v>
      </c>
      <c r="RUM13" s="32">
        <v>12713</v>
      </c>
      <c r="RUN13" s="32">
        <v>12714</v>
      </c>
      <c r="RUO13" s="32">
        <v>12715</v>
      </c>
      <c r="RUP13" s="32">
        <v>12716</v>
      </c>
      <c r="RUQ13" s="32">
        <v>12717</v>
      </c>
      <c r="RUR13" s="32">
        <v>12718</v>
      </c>
      <c r="RUS13" s="32">
        <v>12719</v>
      </c>
      <c r="RUT13" s="32">
        <v>12720</v>
      </c>
      <c r="RUU13" s="32">
        <v>12721</v>
      </c>
      <c r="RUV13" s="32">
        <v>12722</v>
      </c>
      <c r="RUW13" s="32">
        <v>12723</v>
      </c>
      <c r="RUX13" s="32">
        <v>12724</v>
      </c>
      <c r="RUY13" s="32">
        <v>12725</v>
      </c>
      <c r="RUZ13" s="32">
        <v>12726</v>
      </c>
      <c r="RVA13" s="32">
        <v>12727</v>
      </c>
      <c r="RVB13" s="32">
        <v>12728</v>
      </c>
      <c r="RVC13" s="32">
        <v>12729</v>
      </c>
      <c r="RVD13" s="32">
        <v>12730</v>
      </c>
      <c r="RVE13" s="32">
        <v>12731</v>
      </c>
      <c r="RVF13" s="32">
        <v>12732</v>
      </c>
      <c r="RVG13" s="32">
        <v>12733</v>
      </c>
      <c r="RVH13" s="32">
        <v>12734</v>
      </c>
      <c r="RVI13" s="32">
        <v>12735</v>
      </c>
      <c r="RVJ13" s="32">
        <v>12736</v>
      </c>
      <c r="RVK13" s="32">
        <v>12737</v>
      </c>
      <c r="RVL13" s="32">
        <v>12738</v>
      </c>
      <c r="RVM13" s="32">
        <v>12739</v>
      </c>
      <c r="RVN13" s="32">
        <v>12740</v>
      </c>
      <c r="RVO13" s="32">
        <v>12741</v>
      </c>
      <c r="RVP13" s="32">
        <v>12742</v>
      </c>
      <c r="RVQ13" s="32">
        <v>12743</v>
      </c>
      <c r="RVR13" s="32">
        <v>12744</v>
      </c>
      <c r="RVS13" s="32">
        <v>12745</v>
      </c>
      <c r="RVT13" s="32">
        <v>12746</v>
      </c>
      <c r="RVU13" s="32">
        <v>12747</v>
      </c>
      <c r="RVV13" s="32">
        <v>12748</v>
      </c>
      <c r="RVW13" s="32">
        <v>12749</v>
      </c>
      <c r="RVX13" s="32">
        <v>12750</v>
      </c>
      <c r="RVY13" s="32">
        <v>12751</v>
      </c>
      <c r="RVZ13" s="32">
        <v>12752</v>
      </c>
      <c r="RWA13" s="32">
        <v>12753</v>
      </c>
      <c r="RWB13" s="32">
        <v>12754</v>
      </c>
      <c r="RWC13" s="32">
        <v>12755</v>
      </c>
      <c r="RWD13" s="32">
        <v>12756</v>
      </c>
      <c r="RWE13" s="32">
        <v>12757</v>
      </c>
      <c r="RWF13" s="32">
        <v>12758</v>
      </c>
      <c r="RWG13" s="32">
        <v>12759</v>
      </c>
      <c r="RWH13" s="32">
        <v>12760</v>
      </c>
      <c r="RWI13" s="32">
        <v>12761</v>
      </c>
      <c r="RWJ13" s="32">
        <v>12762</v>
      </c>
      <c r="RWK13" s="32">
        <v>12763</v>
      </c>
      <c r="RWL13" s="32">
        <v>12764</v>
      </c>
      <c r="RWM13" s="32">
        <v>12765</v>
      </c>
      <c r="RWN13" s="32">
        <v>12766</v>
      </c>
      <c r="RWO13" s="32">
        <v>12767</v>
      </c>
      <c r="RWP13" s="32">
        <v>12768</v>
      </c>
      <c r="RWQ13" s="32">
        <v>12769</v>
      </c>
      <c r="RWR13" s="32">
        <v>12770</v>
      </c>
      <c r="RWS13" s="32">
        <v>12771</v>
      </c>
      <c r="RWT13" s="32">
        <v>12772</v>
      </c>
      <c r="RWU13" s="32">
        <v>12773</v>
      </c>
      <c r="RWV13" s="32">
        <v>12774</v>
      </c>
      <c r="RWW13" s="32">
        <v>12775</v>
      </c>
      <c r="RWX13" s="32">
        <v>12776</v>
      </c>
      <c r="RWY13" s="32">
        <v>12777</v>
      </c>
      <c r="RWZ13" s="32">
        <v>12778</v>
      </c>
      <c r="RXA13" s="32">
        <v>12779</v>
      </c>
      <c r="RXB13" s="32">
        <v>12780</v>
      </c>
      <c r="RXC13" s="32">
        <v>12781</v>
      </c>
      <c r="RXD13" s="32">
        <v>12782</v>
      </c>
      <c r="RXE13" s="32">
        <v>12783</v>
      </c>
      <c r="RXF13" s="32">
        <v>12784</v>
      </c>
      <c r="RXG13" s="32">
        <v>12785</v>
      </c>
      <c r="RXH13" s="32">
        <v>12786</v>
      </c>
      <c r="RXI13" s="32">
        <v>12787</v>
      </c>
      <c r="RXJ13" s="32">
        <v>12788</v>
      </c>
      <c r="RXK13" s="32">
        <v>12789</v>
      </c>
      <c r="RXL13" s="32">
        <v>12790</v>
      </c>
      <c r="RXM13" s="32">
        <v>12791</v>
      </c>
      <c r="RXN13" s="32">
        <v>12792</v>
      </c>
      <c r="RXO13" s="32">
        <v>12793</v>
      </c>
      <c r="RXP13" s="32">
        <v>12794</v>
      </c>
      <c r="RXQ13" s="32">
        <v>12795</v>
      </c>
      <c r="RXR13" s="32">
        <v>12796</v>
      </c>
      <c r="RXS13" s="32">
        <v>12797</v>
      </c>
      <c r="RXT13" s="32">
        <v>12798</v>
      </c>
      <c r="RXU13" s="32">
        <v>12799</v>
      </c>
      <c r="RXV13" s="32">
        <v>12800</v>
      </c>
      <c r="RXW13" s="32">
        <v>12801</v>
      </c>
      <c r="RXX13" s="32">
        <v>12802</v>
      </c>
      <c r="RXY13" s="32">
        <v>12803</v>
      </c>
      <c r="RXZ13" s="32">
        <v>12804</v>
      </c>
      <c r="RYA13" s="32">
        <v>12805</v>
      </c>
      <c r="RYB13" s="32">
        <v>12806</v>
      </c>
      <c r="RYC13" s="32">
        <v>12807</v>
      </c>
      <c r="RYD13" s="32">
        <v>12808</v>
      </c>
      <c r="RYE13" s="32">
        <v>12809</v>
      </c>
      <c r="RYF13" s="32">
        <v>12810</v>
      </c>
      <c r="RYG13" s="32">
        <v>12811</v>
      </c>
      <c r="RYH13" s="32">
        <v>12812</v>
      </c>
      <c r="RYI13" s="32">
        <v>12813</v>
      </c>
      <c r="RYJ13" s="32">
        <v>12814</v>
      </c>
      <c r="RYK13" s="32">
        <v>12815</v>
      </c>
      <c r="RYL13" s="32">
        <v>12816</v>
      </c>
      <c r="RYM13" s="32">
        <v>12817</v>
      </c>
      <c r="RYN13" s="32">
        <v>12818</v>
      </c>
      <c r="RYO13" s="32">
        <v>12819</v>
      </c>
      <c r="RYP13" s="32">
        <v>12820</v>
      </c>
      <c r="RYQ13" s="32">
        <v>12821</v>
      </c>
      <c r="RYR13" s="32">
        <v>12822</v>
      </c>
      <c r="RYS13" s="32">
        <v>12823</v>
      </c>
      <c r="RYT13" s="32">
        <v>12824</v>
      </c>
      <c r="RYU13" s="32">
        <v>12825</v>
      </c>
      <c r="RYV13" s="32">
        <v>12826</v>
      </c>
      <c r="RYW13" s="32">
        <v>12827</v>
      </c>
      <c r="RYX13" s="32">
        <v>12828</v>
      </c>
      <c r="RYY13" s="32">
        <v>12829</v>
      </c>
      <c r="RYZ13" s="32">
        <v>12830</v>
      </c>
      <c r="RZA13" s="32">
        <v>12831</v>
      </c>
      <c r="RZB13" s="32">
        <v>12832</v>
      </c>
      <c r="RZC13" s="32">
        <v>12833</v>
      </c>
      <c r="RZD13" s="32">
        <v>12834</v>
      </c>
      <c r="RZE13" s="32">
        <v>12835</v>
      </c>
      <c r="RZF13" s="32">
        <v>12836</v>
      </c>
      <c r="RZG13" s="32">
        <v>12837</v>
      </c>
      <c r="RZH13" s="32">
        <v>12838</v>
      </c>
      <c r="RZI13" s="32">
        <v>12839</v>
      </c>
      <c r="RZJ13" s="32">
        <v>12840</v>
      </c>
      <c r="RZK13" s="32">
        <v>12841</v>
      </c>
      <c r="RZL13" s="32">
        <v>12842</v>
      </c>
      <c r="RZM13" s="32">
        <v>12843</v>
      </c>
      <c r="RZN13" s="32">
        <v>12844</v>
      </c>
      <c r="RZO13" s="32">
        <v>12845</v>
      </c>
      <c r="RZP13" s="32">
        <v>12846</v>
      </c>
      <c r="RZQ13" s="32">
        <v>12847</v>
      </c>
      <c r="RZR13" s="32">
        <v>12848</v>
      </c>
      <c r="RZS13" s="32">
        <v>12849</v>
      </c>
      <c r="RZT13" s="32">
        <v>12850</v>
      </c>
      <c r="RZU13" s="32">
        <v>12851</v>
      </c>
      <c r="RZV13" s="32">
        <v>12852</v>
      </c>
      <c r="RZW13" s="32">
        <v>12853</v>
      </c>
      <c r="RZX13" s="32">
        <v>12854</v>
      </c>
      <c r="RZY13" s="32">
        <v>12855</v>
      </c>
      <c r="RZZ13" s="32">
        <v>12856</v>
      </c>
      <c r="SAA13" s="32">
        <v>12857</v>
      </c>
      <c r="SAB13" s="32">
        <v>12858</v>
      </c>
      <c r="SAC13" s="32">
        <v>12859</v>
      </c>
      <c r="SAD13" s="32">
        <v>12860</v>
      </c>
      <c r="SAE13" s="32">
        <v>12861</v>
      </c>
      <c r="SAF13" s="32">
        <v>12862</v>
      </c>
      <c r="SAG13" s="32">
        <v>12863</v>
      </c>
      <c r="SAH13" s="32">
        <v>12864</v>
      </c>
      <c r="SAI13" s="32">
        <v>12865</v>
      </c>
      <c r="SAJ13" s="32">
        <v>12866</v>
      </c>
      <c r="SAK13" s="32">
        <v>12867</v>
      </c>
      <c r="SAL13" s="32">
        <v>12868</v>
      </c>
      <c r="SAM13" s="32">
        <v>12869</v>
      </c>
      <c r="SAN13" s="32">
        <v>12870</v>
      </c>
      <c r="SAO13" s="32">
        <v>12871</v>
      </c>
      <c r="SAP13" s="32">
        <v>12872</v>
      </c>
      <c r="SAQ13" s="32">
        <v>12873</v>
      </c>
      <c r="SAR13" s="32">
        <v>12874</v>
      </c>
      <c r="SAS13" s="32">
        <v>12875</v>
      </c>
      <c r="SAT13" s="32">
        <v>12876</v>
      </c>
      <c r="SAU13" s="32">
        <v>12877</v>
      </c>
      <c r="SAV13" s="32">
        <v>12878</v>
      </c>
      <c r="SAW13" s="32">
        <v>12879</v>
      </c>
      <c r="SAX13" s="32">
        <v>12880</v>
      </c>
      <c r="SAY13" s="32">
        <v>12881</v>
      </c>
      <c r="SAZ13" s="32">
        <v>12882</v>
      </c>
      <c r="SBA13" s="32">
        <v>12883</v>
      </c>
      <c r="SBB13" s="32">
        <v>12884</v>
      </c>
      <c r="SBC13" s="32">
        <v>12885</v>
      </c>
      <c r="SBD13" s="32">
        <v>12886</v>
      </c>
      <c r="SBE13" s="32">
        <v>12887</v>
      </c>
      <c r="SBF13" s="32">
        <v>12888</v>
      </c>
      <c r="SBG13" s="32">
        <v>12889</v>
      </c>
      <c r="SBH13" s="32">
        <v>12890</v>
      </c>
      <c r="SBI13" s="32">
        <v>12891</v>
      </c>
      <c r="SBJ13" s="32">
        <v>12892</v>
      </c>
      <c r="SBK13" s="32">
        <v>12893</v>
      </c>
      <c r="SBL13" s="32">
        <v>12894</v>
      </c>
      <c r="SBM13" s="32">
        <v>12895</v>
      </c>
      <c r="SBN13" s="32">
        <v>12896</v>
      </c>
      <c r="SBO13" s="32">
        <v>12897</v>
      </c>
      <c r="SBP13" s="32">
        <v>12898</v>
      </c>
      <c r="SBQ13" s="32">
        <v>12899</v>
      </c>
      <c r="SBR13" s="32">
        <v>12900</v>
      </c>
      <c r="SBS13" s="32">
        <v>12901</v>
      </c>
      <c r="SBT13" s="32">
        <v>12902</v>
      </c>
      <c r="SBU13" s="32">
        <v>12903</v>
      </c>
      <c r="SBV13" s="32">
        <v>12904</v>
      </c>
      <c r="SBW13" s="32">
        <v>12905</v>
      </c>
      <c r="SBX13" s="32">
        <v>12906</v>
      </c>
      <c r="SBY13" s="32">
        <v>12907</v>
      </c>
      <c r="SBZ13" s="32">
        <v>12908</v>
      </c>
      <c r="SCA13" s="32">
        <v>12909</v>
      </c>
      <c r="SCB13" s="32">
        <v>12910</v>
      </c>
      <c r="SCC13" s="32">
        <v>12911</v>
      </c>
      <c r="SCD13" s="32">
        <v>12912</v>
      </c>
      <c r="SCE13" s="32">
        <v>12913</v>
      </c>
      <c r="SCF13" s="32">
        <v>12914</v>
      </c>
      <c r="SCG13" s="32">
        <v>12915</v>
      </c>
      <c r="SCH13" s="32">
        <v>12916</v>
      </c>
      <c r="SCI13" s="32">
        <v>12917</v>
      </c>
      <c r="SCJ13" s="32">
        <v>12918</v>
      </c>
      <c r="SCK13" s="32">
        <v>12919</v>
      </c>
      <c r="SCL13" s="32">
        <v>12920</v>
      </c>
      <c r="SCM13" s="32">
        <v>12921</v>
      </c>
      <c r="SCN13" s="32">
        <v>12922</v>
      </c>
      <c r="SCO13" s="32">
        <v>12923</v>
      </c>
      <c r="SCP13" s="32">
        <v>12924</v>
      </c>
      <c r="SCQ13" s="32">
        <v>12925</v>
      </c>
      <c r="SCR13" s="32">
        <v>12926</v>
      </c>
      <c r="SCS13" s="32">
        <v>12927</v>
      </c>
      <c r="SCT13" s="32">
        <v>12928</v>
      </c>
      <c r="SCU13" s="32">
        <v>12929</v>
      </c>
      <c r="SCV13" s="32">
        <v>12930</v>
      </c>
      <c r="SCW13" s="32">
        <v>12931</v>
      </c>
      <c r="SCX13" s="32">
        <v>12932</v>
      </c>
      <c r="SCY13" s="32">
        <v>12933</v>
      </c>
      <c r="SCZ13" s="32">
        <v>12934</v>
      </c>
      <c r="SDA13" s="32">
        <v>12935</v>
      </c>
      <c r="SDB13" s="32">
        <v>12936</v>
      </c>
      <c r="SDC13" s="32">
        <v>12937</v>
      </c>
      <c r="SDD13" s="32">
        <v>12938</v>
      </c>
      <c r="SDE13" s="32">
        <v>12939</v>
      </c>
      <c r="SDF13" s="32">
        <v>12940</v>
      </c>
      <c r="SDG13" s="32">
        <v>12941</v>
      </c>
      <c r="SDH13" s="32">
        <v>12942</v>
      </c>
      <c r="SDI13" s="32">
        <v>12943</v>
      </c>
      <c r="SDJ13" s="32">
        <v>12944</v>
      </c>
      <c r="SDK13" s="32">
        <v>12945</v>
      </c>
      <c r="SDL13" s="32">
        <v>12946</v>
      </c>
      <c r="SDM13" s="32">
        <v>12947</v>
      </c>
      <c r="SDN13" s="32">
        <v>12948</v>
      </c>
      <c r="SDO13" s="32">
        <v>12949</v>
      </c>
      <c r="SDP13" s="32">
        <v>12950</v>
      </c>
      <c r="SDQ13" s="32">
        <v>12951</v>
      </c>
      <c r="SDR13" s="32">
        <v>12952</v>
      </c>
      <c r="SDS13" s="32">
        <v>12953</v>
      </c>
      <c r="SDT13" s="32">
        <v>12954</v>
      </c>
      <c r="SDU13" s="32">
        <v>12955</v>
      </c>
      <c r="SDV13" s="32">
        <v>12956</v>
      </c>
      <c r="SDW13" s="32">
        <v>12957</v>
      </c>
      <c r="SDX13" s="32">
        <v>12958</v>
      </c>
      <c r="SDY13" s="32">
        <v>12959</v>
      </c>
      <c r="SDZ13" s="32">
        <v>12960</v>
      </c>
      <c r="SEA13" s="32">
        <v>12961</v>
      </c>
      <c r="SEB13" s="32">
        <v>12962</v>
      </c>
      <c r="SEC13" s="32">
        <v>12963</v>
      </c>
      <c r="SED13" s="32">
        <v>12964</v>
      </c>
      <c r="SEE13" s="32">
        <v>12965</v>
      </c>
      <c r="SEF13" s="32">
        <v>12966</v>
      </c>
      <c r="SEG13" s="32">
        <v>12967</v>
      </c>
      <c r="SEH13" s="32">
        <v>12968</v>
      </c>
      <c r="SEI13" s="32">
        <v>12969</v>
      </c>
      <c r="SEJ13" s="32">
        <v>12970</v>
      </c>
      <c r="SEK13" s="32">
        <v>12971</v>
      </c>
      <c r="SEL13" s="32">
        <v>12972</v>
      </c>
      <c r="SEM13" s="32">
        <v>12973</v>
      </c>
      <c r="SEN13" s="32">
        <v>12974</v>
      </c>
      <c r="SEO13" s="32">
        <v>12975</v>
      </c>
      <c r="SEP13" s="32">
        <v>12976</v>
      </c>
      <c r="SEQ13" s="32">
        <v>12977</v>
      </c>
      <c r="SER13" s="32">
        <v>12978</v>
      </c>
      <c r="SES13" s="32">
        <v>12979</v>
      </c>
      <c r="SET13" s="32">
        <v>12980</v>
      </c>
      <c r="SEU13" s="32">
        <v>12981</v>
      </c>
      <c r="SEV13" s="32">
        <v>12982</v>
      </c>
      <c r="SEW13" s="32">
        <v>12983</v>
      </c>
      <c r="SEX13" s="32">
        <v>12984</v>
      </c>
      <c r="SEY13" s="32">
        <v>12985</v>
      </c>
      <c r="SEZ13" s="32">
        <v>12986</v>
      </c>
      <c r="SFA13" s="32">
        <v>12987</v>
      </c>
      <c r="SFB13" s="32">
        <v>12988</v>
      </c>
      <c r="SFC13" s="32">
        <v>12989</v>
      </c>
      <c r="SFD13" s="32">
        <v>12990</v>
      </c>
      <c r="SFE13" s="32">
        <v>12991</v>
      </c>
      <c r="SFF13" s="32">
        <v>12992</v>
      </c>
      <c r="SFG13" s="32">
        <v>12993</v>
      </c>
      <c r="SFH13" s="32">
        <v>12994</v>
      </c>
      <c r="SFI13" s="32">
        <v>12995</v>
      </c>
      <c r="SFJ13" s="32">
        <v>12996</v>
      </c>
      <c r="SFK13" s="32">
        <v>12997</v>
      </c>
      <c r="SFL13" s="32">
        <v>12998</v>
      </c>
      <c r="SFM13" s="32">
        <v>12999</v>
      </c>
      <c r="SFN13" s="32">
        <v>13000</v>
      </c>
      <c r="SFO13" s="32">
        <v>13001</v>
      </c>
      <c r="SFP13" s="32">
        <v>13002</v>
      </c>
      <c r="SFQ13" s="32">
        <v>13003</v>
      </c>
      <c r="SFR13" s="32">
        <v>13004</v>
      </c>
      <c r="SFS13" s="32">
        <v>13005</v>
      </c>
      <c r="SFT13" s="32">
        <v>13006</v>
      </c>
      <c r="SFU13" s="32">
        <v>13007</v>
      </c>
      <c r="SFV13" s="32">
        <v>13008</v>
      </c>
      <c r="SFW13" s="32">
        <v>13009</v>
      </c>
      <c r="SFX13" s="32">
        <v>13010</v>
      </c>
      <c r="SFY13" s="32">
        <v>13011</v>
      </c>
      <c r="SFZ13" s="32">
        <v>13012</v>
      </c>
      <c r="SGA13" s="32">
        <v>13013</v>
      </c>
      <c r="SGB13" s="32">
        <v>13014</v>
      </c>
      <c r="SGC13" s="32">
        <v>13015</v>
      </c>
      <c r="SGD13" s="32">
        <v>13016</v>
      </c>
      <c r="SGE13" s="32">
        <v>13017</v>
      </c>
      <c r="SGF13" s="32">
        <v>13018</v>
      </c>
      <c r="SGG13" s="32">
        <v>13019</v>
      </c>
      <c r="SGH13" s="32">
        <v>13020</v>
      </c>
      <c r="SGI13" s="32">
        <v>13021</v>
      </c>
      <c r="SGJ13" s="32">
        <v>13022</v>
      </c>
      <c r="SGK13" s="32">
        <v>13023</v>
      </c>
      <c r="SGL13" s="32">
        <v>13024</v>
      </c>
      <c r="SGM13" s="32">
        <v>13025</v>
      </c>
      <c r="SGN13" s="32">
        <v>13026</v>
      </c>
      <c r="SGO13" s="32">
        <v>13027</v>
      </c>
      <c r="SGP13" s="32">
        <v>13028</v>
      </c>
      <c r="SGQ13" s="32">
        <v>13029</v>
      </c>
      <c r="SGR13" s="32">
        <v>13030</v>
      </c>
      <c r="SGS13" s="32">
        <v>13031</v>
      </c>
      <c r="SGT13" s="32">
        <v>13032</v>
      </c>
      <c r="SGU13" s="32">
        <v>13033</v>
      </c>
      <c r="SGV13" s="32">
        <v>13034</v>
      </c>
      <c r="SGW13" s="32">
        <v>13035</v>
      </c>
      <c r="SGX13" s="32">
        <v>13036</v>
      </c>
      <c r="SGY13" s="32">
        <v>13037</v>
      </c>
      <c r="SGZ13" s="32">
        <v>13038</v>
      </c>
      <c r="SHA13" s="32">
        <v>13039</v>
      </c>
      <c r="SHB13" s="32">
        <v>13040</v>
      </c>
      <c r="SHC13" s="32">
        <v>13041</v>
      </c>
      <c r="SHD13" s="32">
        <v>13042</v>
      </c>
      <c r="SHE13" s="32">
        <v>13043</v>
      </c>
      <c r="SHF13" s="32">
        <v>13044</v>
      </c>
      <c r="SHG13" s="32">
        <v>13045</v>
      </c>
      <c r="SHH13" s="32">
        <v>13046</v>
      </c>
      <c r="SHI13" s="32">
        <v>13047</v>
      </c>
      <c r="SHJ13" s="32">
        <v>13048</v>
      </c>
      <c r="SHK13" s="32">
        <v>13049</v>
      </c>
      <c r="SHL13" s="32">
        <v>13050</v>
      </c>
      <c r="SHM13" s="32">
        <v>13051</v>
      </c>
      <c r="SHN13" s="32">
        <v>13052</v>
      </c>
      <c r="SHO13" s="32">
        <v>13053</v>
      </c>
      <c r="SHP13" s="32">
        <v>13054</v>
      </c>
      <c r="SHQ13" s="32">
        <v>13055</v>
      </c>
      <c r="SHR13" s="32">
        <v>13056</v>
      </c>
      <c r="SHS13" s="32">
        <v>13057</v>
      </c>
      <c r="SHT13" s="32">
        <v>13058</v>
      </c>
      <c r="SHU13" s="32">
        <v>13059</v>
      </c>
      <c r="SHV13" s="32">
        <v>13060</v>
      </c>
      <c r="SHW13" s="32">
        <v>13061</v>
      </c>
      <c r="SHX13" s="32">
        <v>13062</v>
      </c>
      <c r="SHY13" s="32">
        <v>13063</v>
      </c>
      <c r="SHZ13" s="32">
        <v>13064</v>
      </c>
      <c r="SIA13" s="32">
        <v>13065</v>
      </c>
      <c r="SIB13" s="32">
        <v>13066</v>
      </c>
      <c r="SIC13" s="32">
        <v>13067</v>
      </c>
      <c r="SID13" s="32">
        <v>13068</v>
      </c>
      <c r="SIE13" s="32">
        <v>13069</v>
      </c>
      <c r="SIF13" s="32">
        <v>13070</v>
      </c>
      <c r="SIG13" s="32">
        <v>13071</v>
      </c>
      <c r="SIH13" s="32">
        <v>13072</v>
      </c>
      <c r="SII13" s="32">
        <v>13073</v>
      </c>
      <c r="SIJ13" s="32">
        <v>13074</v>
      </c>
      <c r="SIK13" s="32">
        <v>13075</v>
      </c>
      <c r="SIL13" s="32">
        <v>13076</v>
      </c>
      <c r="SIM13" s="32">
        <v>13077</v>
      </c>
      <c r="SIN13" s="32">
        <v>13078</v>
      </c>
      <c r="SIO13" s="32">
        <v>13079</v>
      </c>
      <c r="SIP13" s="32">
        <v>13080</v>
      </c>
      <c r="SIQ13" s="32">
        <v>13081</v>
      </c>
      <c r="SIR13" s="32">
        <v>13082</v>
      </c>
      <c r="SIS13" s="32">
        <v>13083</v>
      </c>
      <c r="SIT13" s="32">
        <v>13084</v>
      </c>
      <c r="SIU13" s="32">
        <v>13085</v>
      </c>
      <c r="SIV13" s="32">
        <v>13086</v>
      </c>
      <c r="SIW13" s="32">
        <v>13087</v>
      </c>
      <c r="SIX13" s="32">
        <v>13088</v>
      </c>
      <c r="SIY13" s="32">
        <v>13089</v>
      </c>
      <c r="SIZ13" s="32">
        <v>13090</v>
      </c>
      <c r="SJA13" s="32">
        <v>13091</v>
      </c>
      <c r="SJB13" s="32">
        <v>13092</v>
      </c>
      <c r="SJC13" s="32">
        <v>13093</v>
      </c>
      <c r="SJD13" s="32">
        <v>13094</v>
      </c>
      <c r="SJE13" s="32">
        <v>13095</v>
      </c>
      <c r="SJF13" s="32">
        <v>13096</v>
      </c>
      <c r="SJG13" s="32">
        <v>13097</v>
      </c>
      <c r="SJH13" s="32">
        <v>13098</v>
      </c>
      <c r="SJI13" s="32">
        <v>13099</v>
      </c>
      <c r="SJJ13" s="32">
        <v>13100</v>
      </c>
      <c r="SJK13" s="32">
        <v>13101</v>
      </c>
      <c r="SJL13" s="32">
        <v>13102</v>
      </c>
      <c r="SJM13" s="32">
        <v>13103</v>
      </c>
      <c r="SJN13" s="32">
        <v>13104</v>
      </c>
      <c r="SJO13" s="32">
        <v>13105</v>
      </c>
      <c r="SJP13" s="32">
        <v>13106</v>
      </c>
      <c r="SJQ13" s="32">
        <v>13107</v>
      </c>
      <c r="SJR13" s="32">
        <v>13108</v>
      </c>
      <c r="SJS13" s="32">
        <v>13109</v>
      </c>
      <c r="SJT13" s="32">
        <v>13110</v>
      </c>
      <c r="SJU13" s="32">
        <v>13111</v>
      </c>
      <c r="SJV13" s="32">
        <v>13112</v>
      </c>
      <c r="SJW13" s="32">
        <v>13113</v>
      </c>
      <c r="SJX13" s="32">
        <v>13114</v>
      </c>
      <c r="SJY13" s="32">
        <v>13115</v>
      </c>
      <c r="SJZ13" s="32">
        <v>13116</v>
      </c>
      <c r="SKA13" s="32">
        <v>13117</v>
      </c>
      <c r="SKB13" s="32">
        <v>13118</v>
      </c>
      <c r="SKC13" s="32">
        <v>13119</v>
      </c>
      <c r="SKD13" s="32">
        <v>13120</v>
      </c>
      <c r="SKE13" s="32">
        <v>13121</v>
      </c>
      <c r="SKF13" s="32">
        <v>13122</v>
      </c>
      <c r="SKG13" s="32">
        <v>13123</v>
      </c>
      <c r="SKH13" s="32">
        <v>13124</v>
      </c>
      <c r="SKI13" s="32">
        <v>13125</v>
      </c>
      <c r="SKJ13" s="32">
        <v>13126</v>
      </c>
      <c r="SKK13" s="32">
        <v>13127</v>
      </c>
      <c r="SKL13" s="32">
        <v>13128</v>
      </c>
      <c r="SKM13" s="32">
        <v>13129</v>
      </c>
      <c r="SKN13" s="32">
        <v>13130</v>
      </c>
      <c r="SKO13" s="32">
        <v>13131</v>
      </c>
      <c r="SKP13" s="32">
        <v>13132</v>
      </c>
      <c r="SKQ13" s="32">
        <v>13133</v>
      </c>
      <c r="SKR13" s="32">
        <v>13134</v>
      </c>
      <c r="SKS13" s="32">
        <v>13135</v>
      </c>
      <c r="SKT13" s="32">
        <v>13136</v>
      </c>
      <c r="SKU13" s="32">
        <v>13137</v>
      </c>
      <c r="SKV13" s="32">
        <v>13138</v>
      </c>
      <c r="SKW13" s="32">
        <v>13139</v>
      </c>
      <c r="SKX13" s="32">
        <v>13140</v>
      </c>
      <c r="SKY13" s="32">
        <v>13141</v>
      </c>
      <c r="SKZ13" s="32">
        <v>13142</v>
      </c>
      <c r="SLA13" s="32">
        <v>13143</v>
      </c>
      <c r="SLB13" s="32">
        <v>13144</v>
      </c>
      <c r="SLC13" s="32">
        <v>13145</v>
      </c>
      <c r="SLD13" s="32">
        <v>13146</v>
      </c>
      <c r="SLE13" s="32">
        <v>13147</v>
      </c>
      <c r="SLF13" s="32">
        <v>13148</v>
      </c>
      <c r="SLG13" s="32">
        <v>13149</v>
      </c>
      <c r="SLH13" s="32">
        <v>13150</v>
      </c>
      <c r="SLI13" s="32">
        <v>13151</v>
      </c>
      <c r="SLJ13" s="32">
        <v>13152</v>
      </c>
      <c r="SLK13" s="32">
        <v>13153</v>
      </c>
      <c r="SLL13" s="32">
        <v>13154</v>
      </c>
      <c r="SLM13" s="32">
        <v>13155</v>
      </c>
      <c r="SLN13" s="32">
        <v>13156</v>
      </c>
      <c r="SLO13" s="32">
        <v>13157</v>
      </c>
      <c r="SLP13" s="32">
        <v>13158</v>
      </c>
      <c r="SLQ13" s="32">
        <v>13159</v>
      </c>
      <c r="SLR13" s="32">
        <v>13160</v>
      </c>
      <c r="SLS13" s="32">
        <v>13161</v>
      </c>
      <c r="SLT13" s="32">
        <v>13162</v>
      </c>
      <c r="SLU13" s="32">
        <v>13163</v>
      </c>
      <c r="SLV13" s="32">
        <v>13164</v>
      </c>
      <c r="SLW13" s="32">
        <v>13165</v>
      </c>
      <c r="SLX13" s="32">
        <v>13166</v>
      </c>
      <c r="SLY13" s="32">
        <v>13167</v>
      </c>
      <c r="SLZ13" s="32">
        <v>13168</v>
      </c>
      <c r="SMA13" s="32">
        <v>13169</v>
      </c>
      <c r="SMB13" s="32">
        <v>13170</v>
      </c>
      <c r="SMC13" s="32">
        <v>13171</v>
      </c>
      <c r="SMD13" s="32">
        <v>13172</v>
      </c>
      <c r="SME13" s="32">
        <v>13173</v>
      </c>
      <c r="SMF13" s="32">
        <v>13174</v>
      </c>
      <c r="SMG13" s="32">
        <v>13175</v>
      </c>
      <c r="SMH13" s="32">
        <v>13176</v>
      </c>
      <c r="SMI13" s="32">
        <v>13177</v>
      </c>
      <c r="SMJ13" s="32">
        <v>13178</v>
      </c>
      <c r="SMK13" s="32">
        <v>13179</v>
      </c>
      <c r="SML13" s="32">
        <v>13180</v>
      </c>
      <c r="SMM13" s="32">
        <v>13181</v>
      </c>
      <c r="SMN13" s="32">
        <v>13182</v>
      </c>
      <c r="SMO13" s="32">
        <v>13183</v>
      </c>
      <c r="SMP13" s="32">
        <v>13184</v>
      </c>
      <c r="SMQ13" s="32">
        <v>13185</v>
      </c>
      <c r="SMR13" s="32">
        <v>13186</v>
      </c>
      <c r="SMS13" s="32">
        <v>13187</v>
      </c>
      <c r="SMT13" s="32">
        <v>13188</v>
      </c>
      <c r="SMU13" s="32">
        <v>13189</v>
      </c>
      <c r="SMV13" s="32">
        <v>13190</v>
      </c>
      <c r="SMW13" s="32">
        <v>13191</v>
      </c>
      <c r="SMX13" s="32">
        <v>13192</v>
      </c>
      <c r="SMY13" s="32">
        <v>13193</v>
      </c>
      <c r="SMZ13" s="32">
        <v>13194</v>
      </c>
      <c r="SNA13" s="32">
        <v>13195</v>
      </c>
      <c r="SNB13" s="32">
        <v>13196</v>
      </c>
      <c r="SNC13" s="32">
        <v>13197</v>
      </c>
      <c r="SND13" s="32">
        <v>13198</v>
      </c>
      <c r="SNE13" s="32">
        <v>13199</v>
      </c>
      <c r="SNF13" s="32">
        <v>13200</v>
      </c>
      <c r="SNG13" s="32">
        <v>13201</v>
      </c>
      <c r="SNH13" s="32">
        <v>13202</v>
      </c>
      <c r="SNI13" s="32">
        <v>13203</v>
      </c>
      <c r="SNJ13" s="32">
        <v>13204</v>
      </c>
      <c r="SNK13" s="32">
        <v>13205</v>
      </c>
      <c r="SNL13" s="32">
        <v>13206</v>
      </c>
      <c r="SNM13" s="32">
        <v>13207</v>
      </c>
      <c r="SNN13" s="32">
        <v>13208</v>
      </c>
      <c r="SNO13" s="32">
        <v>13209</v>
      </c>
      <c r="SNP13" s="32">
        <v>13210</v>
      </c>
      <c r="SNQ13" s="32">
        <v>13211</v>
      </c>
      <c r="SNR13" s="32">
        <v>13212</v>
      </c>
      <c r="SNS13" s="32">
        <v>13213</v>
      </c>
      <c r="SNT13" s="32">
        <v>13214</v>
      </c>
      <c r="SNU13" s="32">
        <v>13215</v>
      </c>
      <c r="SNV13" s="32">
        <v>13216</v>
      </c>
      <c r="SNW13" s="32">
        <v>13217</v>
      </c>
      <c r="SNX13" s="32">
        <v>13218</v>
      </c>
      <c r="SNY13" s="32">
        <v>13219</v>
      </c>
      <c r="SNZ13" s="32">
        <v>13220</v>
      </c>
      <c r="SOA13" s="32">
        <v>13221</v>
      </c>
      <c r="SOB13" s="32">
        <v>13222</v>
      </c>
      <c r="SOC13" s="32">
        <v>13223</v>
      </c>
      <c r="SOD13" s="32">
        <v>13224</v>
      </c>
      <c r="SOE13" s="32">
        <v>13225</v>
      </c>
      <c r="SOF13" s="32">
        <v>13226</v>
      </c>
      <c r="SOG13" s="32">
        <v>13227</v>
      </c>
      <c r="SOH13" s="32">
        <v>13228</v>
      </c>
      <c r="SOI13" s="32">
        <v>13229</v>
      </c>
      <c r="SOJ13" s="32">
        <v>13230</v>
      </c>
      <c r="SOK13" s="32">
        <v>13231</v>
      </c>
      <c r="SOL13" s="32">
        <v>13232</v>
      </c>
      <c r="SOM13" s="32">
        <v>13233</v>
      </c>
      <c r="SON13" s="32">
        <v>13234</v>
      </c>
      <c r="SOO13" s="32">
        <v>13235</v>
      </c>
      <c r="SOP13" s="32">
        <v>13236</v>
      </c>
      <c r="SOQ13" s="32">
        <v>13237</v>
      </c>
      <c r="SOR13" s="32">
        <v>13238</v>
      </c>
      <c r="SOS13" s="32">
        <v>13239</v>
      </c>
      <c r="SOT13" s="32">
        <v>13240</v>
      </c>
      <c r="SOU13" s="32">
        <v>13241</v>
      </c>
      <c r="SOV13" s="32">
        <v>13242</v>
      </c>
      <c r="SOW13" s="32">
        <v>13243</v>
      </c>
      <c r="SOX13" s="32">
        <v>13244</v>
      </c>
      <c r="SOY13" s="32">
        <v>13245</v>
      </c>
      <c r="SOZ13" s="32">
        <v>13246</v>
      </c>
      <c r="SPA13" s="32">
        <v>13247</v>
      </c>
      <c r="SPB13" s="32">
        <v>13248</v>
      </c>
      <c r="SPC13" s="32">
        <v>13249</v>
      </c>
      <c r="SPD13" s="32">
        <v>13250</v>
      </c>
      <c r="SPE13" s="32">
        <v>13251</v>
      </c>
      <c r="SPF13" s="32">
        <v>13252</v>
      </c>
      <c r="SPG13" s="32">
        <v>13253</v>
      </c>
      <c r="SPH13" s="32">
        <v>13254</v>
      </c>
      <c r="SPI13" s="32">
        <v>13255</v>
      </c>
      <c r="SPJ13" s="32">
        <v>13256</v>
      </c>
      <c r="SPK13" s="32">
        <v>13257</v>
      </c>
      <c r="SPL13" s="32">
        <v>13258</v>
      </c>
      <c r="SPM13" s="32">
        <v>13259</v>
      </c>
      <c r="SPN13" s="32">
        <v>13260</v>
      </c>
      <c r="SPO13" s="32">
        <v>13261</v>
      </c>
      <c r="SPP13" s="32">
        <v>13262</v>
      </c>
      <c r="SPQ13" s="32">
        <v>13263</v>
      </c>
      <c r="SPR13" s="32">
        <v>13264</v>
      </c>
      <c r="SPS13" s="32">
        <v>13265</v>
      </c>
      <c r="SPT13" s="32">
        <v>13266</v>
      </c>
      <c r="SPU13" s="32">
        <v>13267</v>
      </c>
      <c r="SPV13" s="32">
        <v>13268</v>
      </c>
      <c r="SPW13" s="32">
        <v>13269</v>
      </c>
      <c r="SPX13" s="32">
        <v>13270</v>
      </c>
      <c r="SPY13" s="32">
        <v>13271</v>
      </c>
      <c r="SPZ13" s="32">
        <v>13272</v>
      </c>
      <c r="SQA13" s="32">
        <v>13273</v>
      </c>
      <c r="SQB13" s="32">
        <v>13274</v>
      </c>
      <c r="SQC13" s="32">
        <v>13275</v>
      </c>
      <c r="SQD13" s="32">
        <v>13276</v>
      </c>
      <c r="SQE13" s="32">
        <v>13277</v>
      </c>
      <c r="SQF13" s="32">
        <v>13278</v>
      </c>
      <c r="SQG13" s="32">
        <v>13279</v>
      </c>
      <c r="SQH13" s="32">
        <v>13280</v>
      </c>
      <c r="SQI13" s="32">
        <v>13281</v>
      </c>
      <c r="SQJ13" s="32">
        <v>13282</v>
      </c>
      <c r="SQK13" s="32">
        <v>13283</v>
      </c>
      <c r="SQL13" s="32">
        <v>13284</v>
      </c>
      <c r="SQM13" s="32">
        <v>13285</v>
      </c>
      <c r="SQN13" s="32">
        <v>13286</v>
      </c>
      <c r="SQO13" s="32">
        <v>13287</v>
      </c>
      <c r="SQP13" s="32">
        <v>13288</v>
      </c>
      <c r="SQQ13" s="32">
        <v>13289</v>
      </c>
      <c r="SQR13" s="32">
        <v>13290</v>
      </c>
      <c r="SQS13" s="32">
        <v>13291</v>
      </c>
      <c r="SQT13" s="32">
        <v>13292</v>
      </c>
      <c r="SQU13" s="32">
        <v>13293</v>
      </c>
      <c r="SQV13" s="32">
        <v>13294</v>
      </c>
      <c r="SQW13" s="32">
        <v>13295</v>
      </c>
      <c r="SQX13" s="32">
        <v>13296</v>
      </c>
      <c r="SQY13" s="32">
        <v>13297</v>
      </c>
      <c r="SQZ13" s="32">
        <v>13298</v>
      </c>
      <c r="SRA13" s="32">
        <v>13299</v>
      </c>
      <c r="SRB13" s="32">
        <v>13300</v>
      </c>
      <c r="SRC13" s="32">
        <v>13301</v>
      </c>
      <c r="SRD13" s="32">
        <v>13302</v>
      </c>
      <c r="SRE13" s="32">
        <v>13303</v>
      </c>
      <c r="SRF13" s="32">
        <v>13304</v>
      </c>
      <c r="SRG13" s="32">
        <v>13305</v>
      </c>
      <c r="SRH13" s="32">
        <v>13306</v>
      </c>
      <c r="SRI13" s="32">
        <v>13307</v>
      </c>
      <c r="SRJ13" s="32">
        <v>13308</v>
      </c>
      <c r="SRK13" s="32">
        <v>13309</v>
      </c>
      <c r="SRL13" s="32">
        <v>13310</v>
      </c>
      <c r="SRM13" s="32">
        <v>13311</v>
      </c>
      <c r="SRN13" s="32">
        <v>13312</v>
      </c>
      <c r="SRO13" s="32">
        <v>13313</v>
      </c>
      <c r="SRP13" s="32">
        <v>13314</v>
      </c>
      <c r="SRQ13" s="32">
        <v>13315</v>
      </c>
      <c r="SRR13" s="32">
        <v>13316</v>
      </c>
      <c r="SRS13" s="32">
        <v>13317</v>
      </c>
      <c r="SRT13" s="32">
        <v>13318</v>
      </c>
      <c r="SRU13" s="32">
        <v>13319</v>
      </c>
      <c r="SRV13" s="32">
        <v>13320</v>
      </c>
      <c r="SRW13" s="32">
        <v>13321</v>
      </c>
      <c r="SRX13" s="32">
        <v>13322</v>
      </c>
      <c r="SRY13" s="32">
        <v>13323</v>
      </c>
      <c r="SRZ13" s="32">
        <v>13324</v>
      </c>
      <c r="SSA13" s="32">
        <v>13325</v>
      </c>
      <c r="SSB13" s="32">
        <v>13326</v>
      </c>
      <c r="SSC13" s="32">
        <v>13327</v>
      </c>
      <c r="SSD13" s="32">
        <v>13328</v>
      </c>
      <c r="SSE13" s="32">
        <v>13329</v>
      </c>
      <c r="SSF13" s="32">
        <v>13330</v>
      </c>
      <c r="SSG13" s="32">
        <v>13331</v>
      </c>
      <c r="SSH13" s="32">
        <v>13332</v>
      </c>
      <c r="SSI13" s="32">
        <v>13333</v>
      </c>
      <c r="SSJ13" s="32">
        <v>13334</v>
      </c>
      <c r="SSK13" s="32">
        <v>13335</v>
      </c>
      <c r="SSL13" s="32">
        <v>13336</v>
      </c>
      <c r="SSM13" s="32">
        <v>13337</v>
      </c>
      <c r="SSN13" s="32">
        <v>13338</v>
      </c>
      <c r="SSO13" s="32">
        <v>13339</v>
      </c>
      <c r="SSP13" s="32">
        <v>13340</v>
      </c>
      <c r="SSQ13" s="32">
        <v>13341</v>
      </c>
      <c r="SSR13" s="32">
        <v>13342</v>
      </c>
      <c r="SSS13" s="32">
        <v>13343</v>
      </c>
      <c r="SST13" s="32">
        <v>13344</v>
      </c>
      <c r="SSU13" s="32">
        <v>13345</v>
      </c>
      <c r="SSV13" s="32">
        <v>13346</v>
      </c>
      <c r="SSW13" s="32">
        <v>13347</v>
      </c>
      <c r="SSX13" s="32">
        <v>13348</v>
      </c>
      <c r="SSY13" s="32">
        <v>13349</v>
      </c>
      <c r="SSZ13" s="32">
        <v>13350</v>
      </c>
      <c r="STA13" s="32">
        <v>13351</v>
      </c>
      <c r="STB13" s="32">
        <v>13352</v>
      </c>
      <c r="STC13" s="32">
        <v>13353</v>
      </c>
      <c r="STD13" s="32">
        <v>13354</v>
      </c>
      <c r="STE13" s="32">
        <v>13355</v>
      </c>
      <c r="STF13" s="32">
        <v>13356</v>
      </c>
      <c r="STG13" s="32">
        <v>13357</v>
      </c>
      <c r="STH13" s="32">
        <v>13358</v>
      </c>
      <c r="STI13" s="32">
        <v>13359</v>
      </c>
      <c r="STJ13" s="32">
        <v>13360</v>
      </c>
      <c r="STK13" s="32">
        <v>13361</v>
      </c>
      <c r="STL13" s="32">
        <v>13362</v>
      </c>
      <c r="STM13" s="32">
        <v>13363</v>
      </c>
      <c r="STN13" s="32">
        <v>13364</v>
      </c>
      <c r="STO13" s="32">
        <v>13365</v>
      </c>
      <c r="STP13" s="32">
        <v>13366</v>
      </c>
      <c r="STQ13" s="32">
        <v>13367</v>
      </c>
      <c r="STR13" s="32">
        <v>13368</v>
      </c>
      <c r="STS13" s="32">
        <v>13369</v>
      </c>
      <c r="STT13" s="32">
        <v>13370</v>
      </c>
      <c r="STU13" s="32">
        <v>13371</v>
      </c>
      <c r="STV13" s="32">
        <v>13372</v>
      </c>
      <c r="STW13" s="32">
        <v>13373</v>
      </c>
      <c r="STX13" s="32">
        <v>13374</v>
      </c>
      <c r="STY13" s="32">
        <v>13375</v>
      </c>
      <c r="STZ13" s="32">
        <v>13376</v>
      </c>
      <c r="SUA13" s="32">
        <v>13377</v>
      </c>
      <c r="SUB13" s="32">
        <v>13378</v>
      </c>
      <c r="SUC13" s="32">
        <v>13379</v>
      </c>
      <c r="SUD13" s="32">
        <v>13380</v>
      </c>
      <c r="SUE13" s="32">
        <v>13381</v>
      </c>
      <c r="SUF13" s="32">
        <v>13382</v>
      </c>
      <c r="SUG13" s="32">
        <v>13383</v>
      </c>
      <c r="SUH13" s="32">
        <v>13384</v>
      </c>
      <c r="SUI13" s="32">
        <v>13385</v>
      </c>
      <c r="SUJ13" s="32">
        <v>13386</v>
      </c>
      <c r="SUK13" s="32">
        <v>13387</v>
      </c>
      <c r="SUL13" s="32">
        <v>13388</v>
      </c>
      <c r="SUM13" s="32">
        <v>13389</v>
      </c>
      <c r="SUN13" s="32">
        <v>13390</v>
      </c>
      <c r="SUO13" s="32">
        <v>13391</v>
      </c>
      <c r="SUP13" s="32">
        <v>13392</v>
      </c>
      <c r="SUQ13" s="32">
        <v>13393</v>
      </c>
      <c r="SUR13" s="32">
        <v>13394</v>
      </c>
      <c r="SUS13" s="32">
        <v>13395</v>
      </c>
      <c r="SUT13" s="32">
        <v>13396</v>
      </c>
      <c r="SUU13" s="32">
        <v>13397</v>
      </c>
      <c r="SUV13" s="32">
        <v>13398</v>
      </c>
      <c r="SUW13" s="32">
        <v>13399</v>
      </c>
      <c r="SUX13" s="32">
        <v>13400</v>
      </c>
      <c r="SUY13" s="32">
        <v>13401</v>
      </c>
      <c r="SUZ13" s="32">
        <v>13402</v>
      </c>
      <c r="SVA13" s="32">
        <v>13403</v>
      </c>
      <c r="SVB13" s="32">
        <v>13404</v>
      </c>
      <c r="SVC13" s="32">
        <v>13405</v>
      </c>
      <c r="SVD13" s="32">
        <v>13406</v>
      </c>
      <c r="SVE13" s="32">
        <v>13407</v>
      </c>
      <c r="SVF13" s="32">
        <v>13408</v>
      </c>
      <c r="SVG13" s="32">
        <v>13409</v>
      </c>
      <c r="SVH13" s="32">
        <v>13410</v>
      </c>
      <c r="SVI13" s="32">
        <v>13411</v>
      </c>
      <c r="SVJ13" s="32">
        <v>13412</v>
      </c>
      <c r="SVK13" s="32">
        <v>13413</v>
      </c>
      <c r="SVL13" s="32">
        <v>13414</v>
      </c>
      <c r="SVM13" s="32">
        <v>13415</v>
      </c>
      <c r="SVN13" s="32">
        <v>13416</v>
      </c>
      <c r="SVO13" s="32">
        <v>13417</v>
      </c>
      <c r="SVP13" s="32">
        <v>13418</v>
      </c>
      <c r="SVQ13" s="32">
        <v>13419</v>
      </c>
      <c r="SVR13" s="32">
        <v>13420</v>
      </c>
      <c r="SVS13" s="32">
        <v>13421</v>
      </c>
      <c r="SVT13" s="32">
        <v>13422</v>
      </c>
      <c r="SVU13" s="32">
        <v>13423</v>
      </c>
      <c r="SVV13" s="32">
        <v>13424</v>
      </c>
      <c r="SVW13" s="32">
        <v>13425</v>
      </c>
      <c r="SVX13" s="32">
        <v>13426</v>
      </c>
      <c r="SVY13" s="32">
        <v>13427</v>
      </c>
      <c r="SVZ13" s="32">
        <v>13428</v>
      </c>
      <c r="SWA13" s="32">
        <v>13429</v>
      </c>
      <c r="SWB13" s="32">
        <v>13430</v>
      </c>
      <c r="SWC13" s="32">
        <v>13431</v>
      </c>
      <c r="SWD13" s="32">
        <v>13432</v>
      </c>
      <c r="SWE13" s="32">
        <v>13433</v>
      </c>
      <c r="SWF13" s="32">
        <v>13434</v>
      </c>
      <c r="SWG13" s="32">
        <v>13435</v>
      </c>
      <c r="SWH13" s="32">
        <v>13436</v>
      </c>
      <c r="SWI13" s="32">
        <v>13437</v>
      </c>
      <c r="SWJ13" s="32">
        <v>13438</v>
      </c>
      <c r="SWK13" s="32">
        <v>13439</v>
      </c>
      <c r="SWL13" s="32">
        <v>13440</v>
      </c>
      <c r="SWM13" s="32">
        <v>13441</v>
      </c>
      <c r="SWN13" s="32">
        <v>13442</v>
      </c>
      <c r="SWO13" s="32">
        <v>13443</v>
      </c>
      <c r="SWP13" s="32">
        <v>13444</v>
      </c>
      <c r="SWQ13" s="32">
        <v>13445</v>
      </c>
      <c r="SWR13" s="32">
        <v>13446</v>
      </c>
      <c r="SWS13" s="32">
        <v>13447</v>
      </c>
      <c r="SWT13" s="32">
        <v>13448</v>
      </c>
      <c r="SWU13" s="32">
        <v>13449</v>
      </c>
      <c r="SWV13" s="32">
        <v>13450</v>
      </c>
      <c r="SWW13" s="32">
        <v>13451</v>
      </c>
      <c r="SWX13" s="32">
        <v>13452</v>
      </c>
      <c r="SWY13" s="32">
        <v>13453</v>
      </c>
      <c r="SWZ13" s="32">
        <v>13454</v>
      </c>
      <c r="SXA13" s="32">
        <v>13455</v>
      </c>
      <c r="SXB13" s="32">
        <v>13456</v>
      </c>
      <c r="SXC13" s="32">
        <v>13457</v>
      </c>
      <c r="SXD13" s="32">
        <v>13458</v>
      </c>
      <c r="SXE13" s="32">
        <v>13459</v>
      </c>
      <c r="SXF13" s="32">
        <v>13460</v>
      </c>
      <c r="SXG13" s="32">
        <v>13461</v>
      </c>
      <c r="SXH13" s="32">
        <v>13462</v>
      </c>
      <c r="SXI13" s="32">
        <v>13463</v>
      </c>
      <c r="SXJ13" s="32">
        <v>13464</v>
      </c>
      <c r="SXK13" s="32">
        <v>13465</v>
      </c>
      <c r="SXL13" s="32">
        <v>13466</v>
      </c>
      <c r="SXM13" s="32">
        <v>13467</v>
      </c>
      <c r="SXN13" s="32">
        <v>13468</v>
      </c>
      <c r="SXO13" s="32">
        <v>13469</v>
      </c>
      <c r="SXP13" s="32">
        <v>13470</v>
      </c>
      <c r="SXQ13" s="32">
        <v>13471</v>
      </c>
      <c r="SXR13" s="32">
        <v>13472</v>
      </c>
      <c r="SXS13" s="32">
        <v>13473</v>
      </c>
      <c r="SXT13" s="32">
        <v>13474</v>
      </c>
      <c r="SXU13" s="32">
        <v>13475</v>
      </c>
      <c r="SXV13" s="32">
        <v>13476</v>
      </c>
      <c r="SXW13" s="32">
        <v>13477</v>
      </c>
      <c r="SXX13" s="32">
        <v>13478</v>
      </c>
      <c r="SXY13" s="32">
        <v>13479</v>
      </c>
      <c r="SXZ13" s="32">
        <v>13480</v>
      </c>
      <c r="SYA13" s="32">
        <v>13481</v>
      </c>
      <c r="SYB13" s="32">
        <v>13482</v>
      </c>
      <c r="SYC13" s="32">
        <v>13483</v>
      </c>
      <c r="SYD13" s="32">
        <v>13484</v>
      </c>
      <c r="SYE13" s="32">
        <v>13485</v>
      </c>
      <c r="SYF13" s="32">
        <v>13486</v>
      </c>
      <c r="SYG13" s="32">
        <v>13487</v>
      </c>
      <c r="SYH13" s="32">
        <v>13488</v>
      </c>
      <c r="SYI13" s="32">
        <v>13489</v>
      </c>
      <c r="SYJ13" s="32">
        <v>13490</v>
      </c>
      <c r="SYK13" s="32">
        <v>13491</v>
      </c>
      <c r="SYL13" s="32">
        <v>13492</v>
      </c>
      <c r="SYM13" s="32">
        <v>13493</v>
      </c>
      <c r="SYN13" s="32">
        <v>13494</v>
      </c>
      <c r="SYO13" s="32">
        <v>13495</v>
      </c>
      <c r="SYP13" s="32">
        <v>13496</v>
      </c>
      <c r="SYQ13" s="32">
        <v>13497</v>
      </c>
      <c r="SYR13" s="32">
        <v>13498</v>
      </c>
      <c r="SYS13" s="32">
        <v>13499</v>
      </c>
      <c r="SYT13" s="32">
        <v>13500</v>
      </c>
      <c r="SYU13" s="32">
        <v>13501</v>
      </c>
      <c r="SYV13" s="32">
        <v>13502</v>
      </c>
      <c r="SYW13" s="32">
        <v>13503</v>
      </c>
      <c r="SYX13" s="32">
        <v>13504</v>
      </c>
      <c r="SYY13" s="32">
        <v>13505</v>
      </c>
      <c r="SYZ13" s="32">
        <v>13506</v>
      </c>
      <c r="SZA13" s="32">
        <v>13507</v>
      </c>
      <c r="SZB13" s="32">
        <v>13508</v>
      </c>
      <c r="SZC13" s="32">
        <v>13509</v>
      </c>
      <c r="SZD13" s="32">
        <v>13510</v>
      </c>
      <c r="SZE13" s="32">
        <v>13511</v>
      </c>
      <c r="SZF13" s="32">
        <v>13512</v>
      </c>
      <c r="SZG13" s="32">
        <v>13513</v>
      </c>
      <c r="SZH13" s="32">
        <v>13514</v>
      </c>
      <c r="SZI13" s="32">
        <v>13515</v>
      </c>
      <c r="SZJ13" s="32">
        <v>13516</v>
      </c>
      <c r="SZK13" s="32">
        <v>13517</v>
      </c>
      <c r="SZL13" s="32">
        <v>13518</v>
      </c>
      <c r="SZM13" s="32">
        <v>13519</v>
      </c>
      <c r="SZN13" s="32">
        <v>13520</v>
      </c>
      <c r="SZO13" s="32">
        <v>13521</v>
      </c>
      <c r="SZP13" s="32">
        <v>13522</v>
      </c>
      <c r="SZQ13" s="32">
        <v>13523</v>
      </c>
      <c r="SZR13" s="32">
        <v>13524</v>
      </c>
      <c r="SZS13" s="32">
        <v>13525</v>
      </c>
      <c r="SZT13" s="32">
        <v>13526</v>
      </c>
      <c r="SZU13" s="32">
        <v>13527</v>
      </c>
      <c r="SZV13" s="32">
        <v>13528</v>
      </c>
      <c r="SZW13" s="32">
        <v>13529</v>
      </c>
      <c r="SZX13" s="32">
        <v>13530</v>
      </c>
      <c r="SZY13" s="32">
        <v>13531</v>
      </c>
      <c r="SZZ13" s="32">
        <v>13532</v>
      </c>
      <c r="TAA13" s="32">
        <v>13533</v>
      </c>
      <c r="TAB13" s="32">
        <v>13534</v>
      </c>
      <c r="TAC13" s="32">
        <v>13535</v>
      </c>
      <c r="TAD13" s="32">
        <v>13536</v>
      </c>
      <c r="TAE13" s="32">
        <v>13537</v>
      </c>
      <c r="TAF13" s="32">
        <v>13538</v>
      </c>
      <c r="TAG13" s="32">
        <v>13539</v>
      </c>
      <c r="TAH13" s="32">
        <v>13540</v>
      </c>
      <c r="TAI13" s="32">
        <v>13541</v>
      </c>
      <c r="TAJ13" s="32">
        <v>13542</v>
      </c>
      <c r="TAK13" s="32">
        <v>13543</v>
      </c>
      <c r="TAL13" s="32">
        <v>13544</v>
      </c>
      <c r="TAM13" s="32">
        <v>13545</v>
      </c>
      <c r="TAN13" s="32">
        <v>13546</v>
      </c>
      <c r="TAO13" s="32">
        <v>13547</v>
      </c>
      <c r="TAP13" s="32">
        <v>13548</v>
      </c>
      <c r="TAQ13" s="32">
        <v>13549</v>
      </c>
      <c r="TAR13" s="32">
        <v>13550</v>
      </c>
      <c r="TAS13" s="32">
        <v>13551</v>
      </c>
      <c r="TAT13" s="32">
        <v>13552</v>
      </c>
      <c r="TAU13" s="32">
        <v>13553</v>
      </c>
      <c r="TAV13" s="32">
        <v>13554</v>
      </c>
      <c r="TAW13" s="32">
        <v>13555</v>
      </c>
      <c r="TAX13" s="32">
        <v>13556</v>
      </c>
      <c r="TAY13" s="32">
        <v>13557</v>
      </c>
      <c r="TAZ13" s="32">
        <v>13558</v>
      </c>
      <c r="TBA13" s="32">
        <v>13559</v>
      </c>
      <c r="TBB13" s="32">
        <v>13560</v>
      </c>
      <c r="TBC13" s="32">
        <v>13561</v>
      </c>
      <c r="TBD13" s="32">
        <v>13562</v>
      </c>
      <c r="TBE13" s="32">
        <v>13563</v>
      </c>
      <c r="TBF13" s="32">
        <v>13564</v>
      </c>
      <c r="TBG13" s="32">
        <v>13565</v>
      </c>
      <c r="TBH13" s="32">
        <v>13566</v>
      </c>
      <c r="TBI13" s="32">
        <v>13567</v>
      </c>
      <c r="TBJ13" s="32">
        <v>13568</v>
      </c>
      <c r="TBK13" s="32">
        <v>13569</v>
      </c>
      <c r="TBL13" s="32">
        <v>13570</v>
      </c>
      <c r="TBM13" s="32">
        <v>13571</v>
      </c>
      <c r="TBN13" s="32">
        <v>13572</v>
      </c>
      <c r="TBO13" s="32">
        <v>13573</v>
      </c>
      <c r="TBP13" s="32">
        <v>13574</v>
      </c>
      <c r="TBQ13" s="32">
        <v>13575</v>
      </c>
      <c r="TBR13" s="32">
        <v>13576</v>
      </c>
      <c r="TBS13" s="32">
        <v>13577</v>
      </c>
      <c r="TBT13" s="32">
        <v>13578</v>
      </c>
      <c r="TBU13" s="32">
        <v>13579</v>
      </c>
      <c r="TBV13" s="32">
        <v>13580</v>
      </c>
      <c r="TBW13" s="32">
        <v>13581</v>
      </c>
      <c r="TBX13" s="32">
        <v>13582</v>
      </c>
      <c r="TBY13" s="32">
        <v>13583</v>
      </c>
      <c r="TBZ13" s="32">
        <v>13584</v>
      </c>
      <c r="TCA13" s="32">
        <v>13585</v>
      </c>
      <c r="TCB13" s="32">
        <v>13586</v>
      </c>
      <c r="TCC13" s="32">
        <v>13587</v>
      </c>
      <c r="TCD13" s="32">
        <v>13588</v>
      </c>
      <c r="TCE13" s="32">
        <v>13589</v>
      </c>
      <c r="TCF13" s="32">
        <v>13590</v>
      </c>
      <c r="TCG13" s="32">
        <v>13591</v>
      </c>
      <c r="TCH13" s="32">
        <v>13592</v>
      </c>
      <c r="TCI13" s="32">
        <v>13593</v>
      </c>
      <c r="TCJ13" s="32">
        <v>13594</v>
      </c>
      <c r="TCK13" s="32">
        <v>13595</v>
      </c>
      <c r="TCL13" s="32">
        <v>13596</v>
      </c>
      <c r="TCM13" s="32">
        <v>13597</v>
      </c>
      <c r="TCN13" s="32">
        <v>13598</v>
      </c>
      <c r="TCO13" s="32">
        <v>13599</v>
      </c>
      <c r="TCP13" s="32">
        <v>13600</v>
      </c>
      <c r="TCQ13" s="32">
        <v>13601</v>
      </c>
      <c r="TCR13" s="32">
        <v>13602</v>
      </c>
      <c r="TCS13" s="32">
        <v>13603</v>
      </c>
      <c r="TCT13" s="32">
        <v>13604</v>
      </c>
      <c r="TCU13" s="32">
        <v>13605</v>
      </c>
      <c r="TCV13" s="32">
        <v>13606</v>
      </c>
      <c r="TCW13" s="32">
        <v>13607</v>
      </c>
      <c r="TCX13" s="32">
        <v>13608</v>
      </c>
      <c r="TCY13" s="32">
        <v>13609</v>
      </c>
      <c r="TCZ13" s="32">
        <v>13610</v>
      </c>
      <c r="TDA13" s="32">
        <v>13611</v>
      </c>
      <c r="TDB13" s="32">
        <v>13612</v>
      </c>
      <c r="TDC13" s="32">
        <v>13613</v>
      </c>
      <c r="TDD13" s="32">
        <v>13614</v>
      </c>
      <c r="TDE13" s="32">
        <v>13615</v>
      </c>
      <c r="TDF13" s="32">
        <v>13616</v>
      </c>
      <c r="TDG13" s="32">
        <v>13617</v>
      </c>
      <c r="TDH13" s="32">
        <v>13618</v>
      </c>
      <c r="TDI13" s="32">
        <v>13619</v>
      </c>
      <c r="TDJ13" s="32">
        <v>13620</v>
      </c>
      <c r="TDK13" s="32">
        <v>13621</v>
      </c>
      <c r="TDL13" s="32">
        <v>13622</v>
      </c>
      <c r="TDM13" s="32">
        <v>13623</v>
      </c>
      <c r="TDN13" s="32">
        <v>13624</v>
      </c>
      <c r="TDO13" s="32">
        <v>13625</v>
      </c>
      <c r="TDP13" s="32">
        <v>13626</v>
      </c>
      <c r="TDQ13" s="32">
        <v>13627</v>
      </c>
      <c r="TDR13" s="32">
        <v>13628</v>
      </c>
      <c r="TDS13" s="32">
        <v>13629</v>
      </c>
      <c r="TDT13" s="32">
        <v>13630</v>
      </c>
      <c r="TDU13" s="32">
        <v>13631</v>
      </c>
      <c r="TDV13" s="32">
        <v>13632</v>
      </c>
      <c r="TDW13" s="32">
        <v>13633</v>
      </c>
      <c r="TDX13" s="32">
        <v>13634</v>
      </c>
      <c r="TDY13" s="32">
        <v>13635</v>
      </c>
      <c r="TDZ13" s="32">
        <v>13636</v>
      </c>
      <c r="TEA13" s="32">
        <v>13637</v>
      </c>
      <c r="TEB13" s="32">
        <v>13638</v>
      </c>
      <c r="TEC13" s="32">
        <v>13639</v>
      </c>
      <c r="TED13" s="32">
        <v>13640</v>
      </c>
      <c r="TEE13" s="32">
        <v>13641</v>
      </c>
      <c r="TEF13" s="32">
        <v>13642</v>
      </c>
      <c r="TEG13" s="32">
        <v>13643</v>
      </c>
      <c r="TEH13" s="32">
        <v>13644</v>
      </c>
      <c r="TEI13" s="32">
        <v>13645</v>
      </c>
      <c r="TEJ13" s="32">
        <v>13646</v>
      </c>
      <c r="TEK13" s="32">
        <v>13647</v>
      </c>
      <c r="TEL13" s="32">
        <v>13648</v>
      </c>
      <c r="TEM13" s="32">
        <v>13649</v>
      </c>
      <c r="TEN13" s="32">
        <v>13650</v>
      </c>
      <c r="TEO13" s="32">
        <v>13651</v>
      </c>
      <c r="TEP13" s="32">
        <v>13652</v>
      </c>
      <c r="TEQ13" s="32">
        <v>13653</v>
      </c>
      <c r="TER13" s="32">
        <v>13654</v>
      </c>
      <c r="TES13" s="32">
        <v>13655</v>
      </c>
      <c r="TET13" s="32">
        <v>13656</v>
      </c>
      <c r="TEU13" s="32">
        <v>13657</v>
      </c>
      <c r="TEV13" s="32">
        <v>13658</v>
      </c>
      <c r="TEW13" s="32">
        <v>13659</v>
      </c>
      <c r="TEX13" s="32">
        <v>13660</v>
      </c>
      <c r="TEY13" s="32">
        <v>13661</v>
      </c>
      <c r="TEZ13" s="32">
        <v>13662</v>
      </c>
      <c r="TFA13" s="32">
        <v>13663</v>
      </c>
      <c r="TFB13" s="32">
        <v>13664</v>
      </c>
      <c r="TFC13" s="32">
        <v>13665</v>
      </c>
      <c r="TFD13" s="32">
        <v>13666</v>
      </c>
      <c r="TFE13" s="32">
        <v>13667</v>
      </c>
      <c r="TFF13" s="32">
        <v>13668</v>
      </c>
      <c r="TFG13" s="32">
        <v>13669</v>
      </c>
      <c r="TFH13" s="32">
        <v>13670</v>
      </c>
      <c r="TFI13" s="32">
        <v>13671</v>
      </c>
      <c r="TFJ13" s="32">
        <v>13672</v>
      </c>
      <c r="TFK13" s="32">
        <v>13673</v>
      </c>
      <c r="TFL13" s="32">
        <v>13674</v>
      </c>
      <c r="TFM13" s="32">
        <v>13675</v>
      </c>
      <c r="TFN13" s="32">
        <v>13676</v>
      </c>
      <c r="TFO13" s="32">
        <v>13677</v>
      </c>
      <c r="TFP13" s="32">
        <v>13678</v>
      </c>
      <c r="TFQ13" s="32">
        <v>13679</v>
      </c>
      <c r="TFR13" s="32">
        <v>13680</v>
      </c>
      <c r="TFS13" s="32">
        <v>13681</v>
      </c>
      <c r="TFT13" s="32">
        <v>13682</v>
      </c>
      <c r="TFU13" s="32">
        <v>13683</v>
      </c>
      <c r="TFV13" s="32">
        <v>13684</v>
      </c>
      <c r="TFW13" s="32">
        <v>13685</v>
      </c>
      <c r="TFX13" s="32">
        <v>13686</v>
      </c>
      <c r="TFY13" s="32">
        <v>13687</v>
      </c>
      <c r="TFZ13" s="32">
        <v>13688</v>
      </c>
      <c r="TGA13" s="32">
        <v>13689</v>
      </c>
      <c r="TGB13" s="32">
        <v>13690</v>
      </c>
      <c r="TGC13" s="32">
        <v>13691</v>
      </c>
      <c r="TGD13" s="32">
        <v>13692</v>
      </c>
      <c r="TGE13" s="32">
        <v>13693</v>
      </c>
      <c r="TGF13" s="32">
        <v>13694</v>
      </c>
      <c r="TGG13" s="32">
        <v>13695</v>
      </c>
      <c r="TGH13" s="32">
        <v>13696</v>
      </c>
      <c r="TGI13" s="32">
        <v>13697</v>
      </c>
      <c r="TGJ13" s="32">
        <v>13698</v>
      </c>
      <c r="TGK13" s="32">
        <v>13699</v>
      </c>
      <c r="TGL13" s="32">
        <v>13700</v>
      </c>
      <c r="TGM13" s="32">
        <v>13701</v>
      </c>
      <c r="TGN13" s="32">
        <v>13702</v>
      </c>
      <c r="TGO13" s="32">
        <v>13703</v>
      </c>
      <c r="TGP13" s="32">
        <v>13704</v>
      </c>
      <c r="TGQ13" s="32">
        <v>13705</v>
      </c>
      <c r="TGR13" s="32">
        <v>13706</v>
      </c>
      <c r="TGS13" s="32">
        <v>13707</v>
      </c>
      <c r="TGT13" s="32">
        <v>13708</v>
      </c>
      <c r="TGU13" s="32">
        <v>13709</v>
      </c>
      <c r="TGV13" s="32">
        <v>13710</v>
      </c>
      <c r="TGW13" s="32">
        <v>13711</v>
      </c>
      <c r="TGX13" s="32">
        <v>13712</v>
      </c>
      <c r="TGY13" s="32">
        <v>13713</v>
      </c>
      <c r="TGZ13" s="32">
        <v>13714</v>
      </c>
      <c r="THA13" s="32">
        <v>13715</v>
      </c>
      <c r="THB13" s="32">
        <v>13716</v>
      </c>
      <c r="THC13" s="32">
        <v>13717</v>
      </c>
      <c r="THD13" s="32">
        <v>13718</v>
      </c>
      <c r="THE13" s="32">
        <v>13719</v>
      </c>
      <c r="THF13" s="32">
        <v>13720</v>
      </c>
      <c r="THG13" s="32">
        <v>13721</v>
      </c>
      <c r="THH13" s="32">
        <v>13722</v>
      </c>
      <c r="THI13" s="32">
        <v>13723</v>
      </c>
      <c r="THJ13" s="32">
        <v>13724</v>
      </c>
      <c r="THK13" s="32">
        <v>13725</v>
      </c>
      <c r="THL13" s="32">
        <v>13726</v>
      </c>
      <c r="THM13" s="32">
        <v>13727</v>
      </c>
      <c r="THN13" s="32">
        <v>13728</v>
      </c>
      <c r="THO13" s="32">
        <v>13729</v>
      </c>
      <c r="THP13" s="32">
        <v>13730</v>
      </c>
      <c r="THQ13" s="32">
        <v>13731</v>
      </c>
      <c r="THR13" s="32">
        <v>13732</v>
      </c>
      <c r="THS13" s="32">
        <v>13733</v>
      </c>
      <c r="THT13" s="32">
        <v>13734</v>
      </c>
      <c r="THU13" s="32">
        <v>13735</v>
      </c>
      <c r="THV13" s="32">
        <v>13736</v>
      </c>
      <c r="THW13" s="32">
        <v>13737</v>
      </c>
      <c r="THX13" s="32">
        <v>13738</v>
      </c>
      <c r="THY13" s="32">
        <v>13739</v>
      </c>
      <c r="THZ13" s="32">
        <v>13740</v>
      </c>
      <c r="TIA13" s="32">
        <v>13741</v>
      </c>
      <c r="TIB13" s="32">
        <v>13742</v>
      </c>
      <c r="TIC13" s="32">
        <v>13743</v>
      </c>
      <c r="TID13" s="32">
        <v>13744</v>
      </c>
      <c r="TIE13" s="32">
        <v>13745</v>
      </c>
      <c r="TIF13" s="32">
        <v>13746</v>
      </c>
      <c r="TIG13" s="32">
        <v>13747</v>
      </c>
      <c r="TIH13" s="32">
        <v>13748</v>
      </c>
      <c r="TII13" s="32">
        <v>13749</v>
      </c>
      <c r="TIJ13" s="32">
        <v>13750</v>
      </c>
      <c r="TIK13" s="32">
        <v>13751</v>
      </c>
      <c r="TIL13" s="32">
        <v>13752</v>
      </c>
      <c r="TIM13" s="32">
        <v>13753</v>
      </c>
      <c r="TIN13" s="32">
        <v>13754</v>
      </c>
      <c r="TIO13" s="32">
        <v>13755</v>
      </c>
      <c r="TIP13" s="32">
        <v>13756</v>
      </c>
      <c r="TIQ13" s="32">
        <v>13757</v>
      </c>
      <c r="TIR13" s="32">
        <v>13758</v>
      </c>
      <c r="TIS13" s="32">
        <v>13759</v>
      </c>
      <c r="TIT13" s="32">
        <v>13760</v>
      </c>
      <c r="TIU13" s="32">
        <v>13761</v>
      </c>
      <c r="TIV13" s="32">
        <v>13762</v>
      </c>
      <c r="TIW13" s="32">
        <v>13763</v>
      </c>
      <c r="TIX13" s="32">
        <v>13764</v>
      </c>
      <c r="TIY13" s="32">
        <v>13765</v>
      </c>
      <c r="TIZ13" s="32">
        <v>13766</v>
      </c>
      <c r="TJA13" s="32">
        <v>13767</v>
      </c>
      <c r="TJB13" s="32">
        <v>13768</v>
      </c>
      <c r="TJC13" s="32">
        <v>13769</v>
      </c>
      <c r="TJD13" s="32">
        <v>13770</v>
      </c>
      <c r="TJE13" s="32">
        <v>13771</v>
      </c>
      <c r="TJF13" s="32">
        <v>13772</v>
      </c>
      <c r="TJG13" s="32">
        <v>13773</v>
      </c>
      <c r="TJH13" s="32">
        <v>13774</v>
      </c>
      <c r="TJI13" s="32">
        <v>13775</v>
      </c>
      <c r="TJJ13" s="32">
        <v>13776</v>
      </c>
      <c r="TJK13" s="32">
        <v>13777</v>
      </c>
      <c r="TJL13" s="32">
        <v>13778</v>
      </c>
      <c r="TJM13" s="32">
        <v>13779</v>
      </c>
      <c r="TJN13" s="32">
        <v>13780</v>
      </c>
      <c r="TJO13" s="32">
        <v>13781</v>
      </c>
      <c r="TJP13" s="32">
        <v>13782</v>
      </c>
      <c r="TJQ13" s="32">
        <v>13783</v>
      </c>
      <c r="TJR13" s="32">
        <v>13784</v>
      </c>
      <c r="TJS13" s="32">
        <v>13785</v>
      </c>
      <c r="TJT13" s="32">
        <v>13786</v>
      </c>
      <c r="TJU13" s="32">
        <v>13787</v>
      </c>
      <c r="TJV13" s="32">
        <v>13788</v>
      </c>
      <c r="TJW13" s="32">
        <v>13789</v>
      </c>
      <c r="TJX13" s="32">
        <v>13790</v>
      </c>
      <c r="TJY13" s="32">
        <v>13791</v>
      </c>
      <c r="TJZ13" s="32">
        <v>13792</v>
      </c>
      <c r="TKA13" s="32">
        <v>13793</v>
      </c>
      <c r="TKB13" s="32">
        <v>13794</v>
      </c>
      <c r="TKC13" s="32">
        <v>13795</v>
      </c>
      <c r="TKD13" s="32">
        <v>13796</v>
      </c>
      <c r="TKE13" s="32">
        <v>13797</v>
      </c>
      <c r="TKF13" s="32">
        <v>13798</v>
      </c>
      <c r="TKG13" s="32">
        <v>13799</v>
      </c>
      <c r="TKH13" s="32">
        <v>13800</v>
      </c>
      <c r="TKI13" s="32">
        <v>13801</v>
      </c>
      <c r="TKJ13" s="32">
        <v>13802</v>
      </c>
      <c r="TKK13" s="32">
        <v>13803</v>
      </c>
      <c r="TKL13" s="32">
        <v>13804</v>
      </c>
      <c r="TKM13" s="32">
        <v>13805</v>
      </c>
      <c r="TKN13" s="32">
        <v>13806</v>
      </c>
      <c r="TKO13" s="32">
        <v>13807</v>
      </c>
      <c r="TKP13" s="32">
        <v>13808</v>
      </c>
      <c r="TKQ13" s="32">
        <v>13809</v>
      </c>
      <c r="TKR13" s="32">
        <v>13810</v>
      </c>
      <c r="TKS13" s="32">
        <v>13811</v>
      </c>
      <c r="TKT13" s="32">
        <v>13812</v>
      </c>
      <c r="TKU13" s="32">
        <v>13813</v>
      </c>
      <c r="TKV13" s="32">
        <v>13814</v>
      </c>
      <c r="TKW13" s="32">
        <v>13815</v>
      </c>
      <c r="TKX13" s="32">
        <v>13816</v>
      </c>
      <c r="TKY13" s="32">
        <v>13817</v>
      </c>
      <c r="TKZ13" s="32">
        <v>13818</v>
      </c>
      <c r="TLA13" s="32">
        <v>13819</v>
      </c>
      <c r="TLB13" s="32">
        <v>13820</v>
      </c>
      <c r="TLC13" s="32">
        <v>13821</v>
      </c>
      <c r="TLD13" s="32">
        <v>13822</v>
      </c>
      <c r="TLE13" s="32">
        <v>13823</v>
      </c>
      <c r="TLF13" s="32">
        <v>13824</v>
      </c>
      <c r="TLG13" s="32">
        <v>13825</v>
      </c>
      <c r="TLH13" s="32">
        <v>13826</v>
      </c>
      <c r="TLI13" s="32">
        <v>13827</v>
      </c>
      <c r="TLJ13" s="32">
        <v>13828</v>
      </c>
      <c r="TLK13" s="32">
        <v>13829</v>
      </c>
      <c r="TLL13" s="32">
        <v>13830</v>
      </c>
      <c r="TLM13" s="32">
        <v>13831</v>
      </c>
      <c r="TLN13" s="32">
        <v>13832</v>
      </c>
      <c r="TLO13" s="32">
        <v>13833</v>
      </c>
      <c r="TLP13" s="32">
        <v>13834</v>
      </c>
      <c r="TLQ13" s="32">
        <v>13835</v>
      </c>
      <c r="TLR13" s="32">
        <v>13836</v>
      </c>
      <c r="TLS13" s="32">
        <v>13837</v>
      </c>
      <c r="TLT13" s="32">
        <v>13838</v>
      </c>
      <c r="TLU13" s="32">
        <v>13839</v>
      </c>
      <c r="TLV13" s="32">
        <v>13840</v>
      </c>
      <c r="TLW13" s="32">
        <v>13841</v>
      </c>
      <c r="TLX13" s="32">
        <v>13842</v>
      </c>
      <c r="TLY13" s="32">
        <v>13843</v>
      </c>
      <c r="TLZ13" s="32">
        <v>13844</v>
      </c>
      <c r="TMA13" s="32">
        <v>13845</v>
      </c>
      <c r="TMB13" s="32">
        <v>13846</v>
      </c>
      <c r="TMC13" s="32">
        <v>13847</v>
      </c>
      <c r="TMD13" s="32">
        <v>13848</v>
      </c>
      <c r="TME13" s="32">
        <v>13849</v>
      </c>
      <c r="TMF13" s="32">
        <v>13850</v>
      </c>
      <c r="TMG13" s="32">
        <v>13851</v>
      </c>
      <c r="TMH13" s="32">
        <v>13852</v>
      </c>
      <c r="TMI13" s="32">
        <v>13853</v>
      </c>
      <c r="TMJ13" s="32">
        <v>13854</v>
      </c>
      <c r="TMK13" s="32">
        <v>13855</v>
      </c>
      <c r="TML13" s="32">
        <v>13856</v>
      </c>
      <c r="TMM13" s="32">
        <v>13857</v>
      </c>
      <c r="TMN13" s="32">
        <v>13858</v>
      </c>
      <c r="TMO13" s="32">
        <v>13859</v>
      </c>
      <c r="TMP13" s="32">
        <v>13860</v>
      </c>
      <c r="TMQ13" s="32">
        <v>13861</v>
      </c>
      <c r="TMR13" s="32">
        <v>13862</v>
      </c>
      <c r="TMS13" s="32">
        <v>13863</v>
      </c>
      <c r="TMT13" s="32">
        <v>13864</v>
      </c>
      <c r="TMU13" s="32">
        <v>13865</v>
      </c>
      <c r="TMV13" s="32">
        <v>13866</v>
      </c>
      <c r="TMW13" s="32">
        <v>13867</v>
      </c>
      <c r="TMX13" s="32">
        <v>13868</v>
      </c>
      <c r="TMY13" s="32">
        <v>13869</v>
      </c>
      <c r="TMZ13" s="32">
        <v>13870</v>
      </c>
      <c r="TNA13" s="32">
        <v>13871</v>
      </c>
      <c r="TNB13" s="32">
        <v>13872</v>
      </c>
      <c r="TNC13" s="32">
        <v>13873</v>
      </c>
      <c r="TND13" s="32">
        <v>13874</v>
      </c>
      <c r="TNE13" s="32">
        <v>13875</v>
      </c>
      <c r="TNF13" s="32">
        <v>13876</v>
      </c>
      <c r="TNG13" s="32">
        <v>13877</v>
      </c>
      <c r="TNH13" s="32">
        <v>13878</v>
      </c>
      <c r="TNI13" s="32">
        <v>13879</v>
      </c>
      <c r="TNJ13" s="32">
        <v>13880</v>
      </c>
      <c r="TNK13" s="32">
        <v>13881</v>
      </c>
      <c r="TNL13" s="32">
        <v>13882</v>
      </c>
      <c r="TNM13" s="32">
        <v>13883</v>
      </c>
      <c r="TNN13" s="32">
        <v>13884</v>
      </c>
      <c r="TNO13" s="32">
        <v>13885</v>
      </c>
      <c r="TNP13" s="32">
        <v>13886</v>
      </c>
      <c r="TNQ13" s="32">
        <v>13887</v>
      </c>
      <c r="TNR13" s="32">
        <v>13888</v>
      </c>
      <c r="TNS13" s="32">
        <v>13889</v>
      </c>
      <c r="TNT13" s="32">
        <v>13890</v>
      </c>
      <c r="TNU13" s="32">
        <v>13891</v>
      </c>
      <c r="TNV13" s="32">
        <v>13892</v>
      </c>
      <c r="TNW13" s="32">
        <v>13893</v>
      </c>
      <c r="TNX13" s="32">
        <v>13894</v>
      </c>
      <c r="TNY13" s="32">
        <v>13895</v>
      </c>
      <c r="TNZ13" s="32">
        <v>13896</v>
      </c>
      <c r="TOA13" s="32">
        <v>13897</v>
      </c>
      <c r="TOB13" s="32">
        <v>13898</v>
      </c>
      <c r="TOC13" s="32">
        <v>13899</v>
      </c>
      <c r="TOD13" s="32">
        <v>13900</v>
      </c>
      <c r="TOE13" s="32">
        <v>13901</v>
      </c>
      <c r="TOF13" s="32">
        <v>13902</v>
      </c>
      <c r="TOG13" s="32">
        <v>13903</v>
      </c>
      <c r="TOH13" s="32">
        <v>13904</v>
      </c>
      <c r="TOI13" s="32">
        <v>13905</v>
      </c>
      <c r="TOJ13" s="32">
        <v>13906</v>
      </c>
      <c r="TOK13" s="32">
        <v>13907</v>
      </c>
      <c r="TOL13" s="32">
        <v>13908</v>
      </c>
      <c r="TOM13" s="32">
        <v>13909</v>
      </c>
      <c r="TON13" s="32">
        <v>13910</v>
      </c>
      <c r="TOO13" s="32">
        <v>13911</v>
      </c>
      <c r="TOP13" s="32">
        <v>13912</v>
      </c>
      <c r="TOQ13" s="32">
        <v>13913</v>
      </c>
      <c r="TOR13" s="32">
        <v>13914</v>
      </c>
      <c r="TOS13" s="32">
        <v>13915</v>
      </c>
      <c r="TOT13" s="32">
        <v>13916</v>
      </c>
      <c r="TOU13" s="32">
        <v>13917</v>
      </c>
      <c r="TOV13" s="32">
        <v>13918</v>
      </c>
      <c r="TOW13" s="32">
        <v>13919</v>
      </c>
      <c r="TOX13" s="32">
        <v>13920</v>
      </c>
      <c r="TOY13" s="32">
        <v>13921</v>
      </c>
      <c r="TOZ13" s="32">
        <v>13922</v>
      </c>
      <c r="TPA13" s="32">
        <v>13923</v>
      </c>
      <c r="TPB13" s="32">
        <v>13924</v>
      </c>
      <c r="TPC13" s="32">
        <v>13925</v>
      </c>
      <c r="TPD13" s="32">
        <v>13926</v>
      </c>
      <c r="TPE13" s="32">
        <v>13927</v>
      </c>
      <c r="TPF13" s="32">
        <v>13928</v>
      </c>
      <c r="TPG13" s="32">
        <v>13929</v>
      </c>
      <c r="TPH13" s="32">
        <v>13930</v>
      </c>
      <c r="TPI13" s="32">
        <v>13931</v>
      </c>
      <c r="TPJ13" s="32">
        <v>13932</v>
      </c>
      <c r="TPK13" s="32">
        <v>13933</v>
      </c>
      <c r="TPL13" s="32">
        <v>13934</v>
      </c>
      <c r="TPM13" s="32">
        <v>13935</v>
      </c>
      <c r="TPN13" s="32">
        <v>13936</v>
      </c>
      <c r="TPO13" s="32">
        <v>13937</v>
      </c>
      <c r="TPP13" s="32">
        <v>13938</v>
      </c>
      <c r="TPQ13" s="32">
        <v>13939</v>
      </c>
      <c r="TPR13" s="32">
        <v>13940</v>
      </c>
      <c r="TPS13" s="32">
        <v>13941</v>
      </c>
      <c r="TPT13" s="32">
        <v>13942</v>
      </c>
      <c r="TPU13" s="32">
        <v>13943</v>
      </c>
      <c r="TPV13" s="32">
        <v>13944</v>
      </c>
      <c r="TPW13" s="32">
        <v>13945</v>
      </c>
      <c r="TPX13" s="32">
        <v>13946</v>
      </c>
      <c r="TPY13" s="32">
        <v>13947</v>
      </c>
      <c r="TPZ13" s="32">
        <v>13948</v>
      </c>
      <c r="TQA13" s="32">
        <v>13949</v>
      </c>
      <c r="TQB13" s="32">
        <v>13950</v>
      </c>
      <c r="TQC13" s="32">
        <v>13951</v>
      </c>
      <c r="TQD13" s="32">
        <v>13952</v>
      </c>
      <c r="TQE13" s="32">
        <v>13953</v>
      </c>
      <c r="TQF13" s="32">
        <v>13954</v>
      </c>
      <c r="TQG13" s="32">
        <v>13955</v>
      </c>
      <c r="TQH13" s="32">
        <v>13956</v>
      </c>
      <c r="TQI13" s="32">
        <v>13957</v>
      </c>
      <c r="TQJ13" s="32">
        <v>13958</v>
      </c>
      <c r="TQK13" s="32">
        <v>13959</v>
      </c>
      <c r="TQL13" s="32">
        <v>13960</v>
      </c>
      <c r="TQM13" s="32">
        <v>13961</v>
      </c>
      <c r="TQN13" s="32">
        <v>13962</v>
      </c>
      <c r="TQO13" s="32">
        <v>13963</v>
      </c>
      <c r="TQP13" s="32">
        <v>13964</v>
      </c>
      <c r="TQQ13" s="32">
        <v>13965</v>
      </c>
      <c r="TQR13" s="32">
        <v>13966</v>
      </c>
      <c r="TQS13" s="32">
        <v>13967</v>
      </c>
      <c r="TQT13" s="32">
        <v>13968</v>
      </c>
      <c r="TQU13" s="32">
        <v>13969</v>
      </c>
      <c r="TQV13" s="32">
        <v>13970</v>
      </c>
      <c r="TQW13" s="32">
        <v>13971</v>
      </c>
      <c r="TQX13" s="32">
        <v>13972</v>
      </c>
      <c r="TQY13" s="32">
        <v>13973</v>
      </c>
      <c r="TQZ13" s="32">
        <v>13974</v>
      </c>
      <c r="TRA13" s="32">
        <v>13975</v>
      </c>
      <c r="TRB13" s="32">
        <v>13976</v>
      </c>
      <c r="TRC13" s="32">
        <v>13977</v>
      </c>
      <c r="TRD13" s="32">
        <v>13978</v>
      </c>
      <c r="TRE13" s="32">
        <v>13979</v>
      </c>
      <c r="TRF13" s="32">
        <v>13980</v>
      </c>
      <c r="TRG13" s="32">
        <v>13981</v>
      </c>
      <c r="TRH13" s="32">
        <v>13982</v>
      </c>
      <c r="TRI13" s="32">
        <v>13983</v>
      </c>
      <c r="TRJ13" s="32">
        <v>13984</v>
      </c>
      <c r="TRK13" s="32">
        <v>13985</v>
      </c>
      <c r="TRL13" s="32">
        <v>13986</v>
      </c>
      <c r="TRM13" s="32">
        <v>13987</v>
      </c>
      <c r="TRN13" s="32">
        <v>13988</v>
      </c>
      <c r="TRO13" s="32">
        <v>13989</v>
      </c>
      <c r="TRP13" s="32">
        <v>13990</v>
      </c>
      <c r="TRQ13" s="32">
        <v>13991</v>
      </c>
      <c r="TRR13" s="32">
        <v>13992</v>
      </c>
      <c r="TRS13" s="32">
        <v>13993</v>
      </c>
      <c r="TRT13" s="32">
        <v>13994</v>
      </c>
      <c r="TRU13" s="32">
        <v>13995</v>
      </c>
      <c r="TRV13" s="32">
        <v>13996</v>
      </c>
      <c r="TRW13" s="32">
        <v>13997</v>
      </c>
      <c r="TRX13" s="32">
        <v>13998</v>
      </c>
      <c r="TRY13" s="32">
        <v>13999</v>
      </c>
      <c r="TRZ13" s="32">
        <v>14000</v>
      </c>
      <c r="TSA13" s="32">
        <v>14001</v>
      </c>
      <c r="TSB13" s="32">
        <v>14002</v>
      </c>
      <c r="TSC13" s="32">
        <v>14003</v>
      </c>
      <c r="TSD13" s="32">
        <v>14004</v>
      </c>
      <c r="TSE13" s="32">
        <v>14005</v>
      </c>
      <c r="TSF13" s="32">
        <v>14006</v>
      </c>
      <c r="TSG13" s="32">
        <v>14007</v>
      </c>
      <c r="TSH13" s="32">
        <v>14008</v>
      </c>
      <c r="TSI13" s="32">
        <v>14009</v>
      </c>
      <c r="TSJ13" s="32">
        <v>14010</v>
      </c>
      <c r="TSK13" s="32">
        <v>14011</v>
      </c>
      <c r="TSL13" s="32">
        <v>14012</v>
      </c>
      <c r="TSM13" s="32">
        <v>14013</v>
      </c>
      <c r="TSN13" s="32">
        <v>14014</v>
      </c>
      <c r="TSO13" s="32">
        <v>14015</v>
      </c>
      <c r="TSP13" s="32">
        <v>14016</v>
      </c>
      <c r="TSQ13" s="32">
        <v>14017</v>
      </c>
      <c r="TSR13" s="32">
        <v>14018</v>
      </c>
      <c r="TSS13" s="32">
        <v>14019</v>
      </c>
      <c r="TST13" s="32">
        <v>14020</v>
      </c>
      <c r="TSU13" s="32">
        <v>14021</v>
      </c>
      <c r="TSV13" s="32">
        <v>14022</v>
      </c>
      <c r="TSW13" s="32">
        <v>14023</v>
      </c>
      <c r="TSX13" s="32">
        <v>14024</v>
      </c>
      <c r="TSY13" s="32">
        <v>14025</v>
      </c>
      <c r="TSZ13" s="32">
        <v>14026</v>
      </c>
      <c r="TTA13" s="32">
        <v>14027</v>
      </c>
      <c r="TTB13" s="32">
        <v>14028</v>
      </c>
      <c r="TTC13" s="32">
        <v>14029</v>
      </c>
      <c r="TTD13" s="32">
        <v>14030</v>
      </c>
      <c r="TTE13" s="32">
        <v>14031</v>
      </c>
      <c r="TTF13" s="32">
        <v>14032</v>
      </c>
      <c r="TTG13" s="32">
        <v>14033</v>
      </c>
      <c r="TTH13" s="32">
        <v>14034</v>
      </c>
      <c r="TTI13" s="32">
        <v>14035</v>
      </c>
      <c r="TTJ13" s="32">
        <v>14036</v>
      </c>
      <c r="TTK13" s="32">
        <v>14037</v>
      </c>
      <c r="TTL13" s="32">
        <v>14038</v>
      </c>
      <c r="TTM13" s="32">
        <v>14039</v>
      </c>
      <c r="TTN13" s="32">
        <v>14040</v>
      </c>
      <c r="TTO13" s="32">
        <v>14041</v>
      </c>
      <c r="TTP13" s="32">
        <v>14042</v>
      </c>
      <c r="TTQ13" s="32">
        <v>14043</v>
      </c>
      <c r="TTR13" s="32">
        <v>14044</v>
      </c>
      <c r="TTS13" s="32">
        <v>14045</v>
      </c>
      <c r="TTT13" s="32">
        <v>14046</v>
      </c>
      <c r="TTU13" s="32">
        <v>14047</v>
      </c>
      <c r="TTV13" s="32">
        <v>14048</v>
      </c>
      <c r="TTW13" s="32">
        <v>14049</v>
      </c>
      <c r="TTX13" s="32">
        <v>14050</v>
      </c>
      <c r="TTY13" s="32">
        <v>14051</v>
      </c>
      <c r="TTZ13" s="32">
        <v>14052</v>
      </c>
      <c r="TUA13" s="32">
        <v>14053</v>
      </c>
      <c r="TUB13" s="32">
        <v>14054</v>
      </c>
      <c r="TUC13" s="32">
        <v>14055</v>
      </c>
      <c r="TUD13" s="32">
        <v>14056</v>
      </c>
      <c r="TUE13" s="32">
        <v>14057</v>
      </c>
      <c r="TUF13" s="32">
        <v>14058</v>
      </c>
      <c r="TUG13" s="32">
        <v>14059</v>
      </c>
      <c r="TUH13" s="32">
        <v>14060</v>
      </c>
      <c r="TUI13" s="32">
        <v>14061</v>
      </c>
      <c r="TUJ13" s="32">
        <v>14062</v>
      </c>
      <c r="TUK13" s="32">
        <v>14063</v>
      </c>
      <c r="TUL13" s="32">
        <v>14064</v>
      </c>
      <c r="TUM13" s="32">
        <v>14065</v>
      </c>
      <c r="TUN13" s="32">
        <v>14066</v>
      </c>
      <c r="TUO13" s="32">
        <v>14067</v>
      </c>
      <c r="TUP13" s="32">
        <v>14068</v>
      </c>
      <c r="TUQ13" s="32">
        <v>14069</v>
      </c>
      <c r="TUR13" s="32">
        <v>14070</v>
      </c>
      <c r="TUS13" s="32">
        <v>14071</v>
      </c>
      <c r="TUT13" s="32">
        <v>14072</v>
      </c>
      <c r="TUU13" s="32">
        <v>14073</v>
      </c>
      <c r="TUV13" s="32">
        <v>14074</v>
      </c>
      <c r="TUW13" s="32">
        <v>14075</v>
      </c>
      <c r="TUX13" s="32">
        <v>14076</v>
      </c>
      <c r="TUY13" s="32">
        <v>14077</v>
      </c>
      <c r="TUZ13" s="32">
        <v>14078</v>
      </c>
      <c r="TVA13" s="32">
        <v>14079</v>
      </c>
      <c r="TVB13" s="32">
        <v>14080</v>
      </c>
      <c r="TVC13" s="32">
        <v>14081</v>
      </c>
      <c r="TVD13" s="32">
        <v>14082</v>
      </c>
      <c r="TVE13" s="32">
        <v>14083</v>
      </c>
      <c r="TVF13" s="32">
        <v>14084</v>
      </c>
      <c r="TVG13" s="32">
        <v>14085</v>
      </c>
      <c r="TVH13" s="32">
        <v>14086</v>
      </c>
      <c r="TVI13" s="32">
        <v>14087</v>
      </c>
      <c r="TVJ13" s="32">
        <v>14088</v>
      </c>
      <c r="TVK13" s="32">
        <v>14089</v>
      </c>
      <c r="TVL13" s="32">
        <v>14090</v>
      </c>
      <c r="TVM13" s="32">
        <v>14091</v>
      </c>
      <c r="TVN13" s="32">
        <v>14092</v>
      </c>
      <c r="TVO13" s="32">
        <v>14093</v>
      </c>
      <c r="TVP13" s="32">
        <v>14094</v>
      </c>
      <c r="TVQ13" s="32">
        <v>14095</v>
      </c>
      <c r="TVR13" s="32">
        <v>14096</v>
      </c>
      <c r="TVS13" s="32">
        <v>14097</v>
      </c>
      <c r="TVT13" s="32">
        <v>14098</v>
      </c>
      <c r="TVU13" s="32">
        <v>14099</v>
      </c>
      <c r="TVV13" s="32">
        <v>14100</v>
      </c>
      <c r="TVW13" s="32">
        <v>14101</v>
      </c>
      <c r="TVX13" s="32">
        <v>14102</v>
      </c>
      <c r="TVY13" s="32">
        <v>14103</v>
      </c>
      <c r="TVZ13" s="32">
        <v>14104</v>
      </c>
      <c r="TWA13" s="32">
        <v>14105</v>
      </c>
      <c r="TWB13" s="32">
        <v>14106</v>
      </c>
      <c r="TWC13" s="32">
        <v>14107</v>
      </c>
      <c r="TWD13" s="32">
        <v>14108</v>
      </c>
      <c r="TWE13" s="32">
        <v>14109</v>
      </c>
      <c r="TWF13" s="32">
        <v>14110</v>
      </c>
      <c r="TWG13" s="32">
        <v>14111</v>
      </c>
      <c r="TWH13" s="32">
        <v>14112</v>
      </c>
      <c r="TWI13" s="32">
        <v>14113</v>
      </c>
      <c r="TWJ13" s="32">
        <v>14114</v>
      </c>
      <c r="TWK13" s="32">
        <v>14115</v>
      </c>
      <c r="TWL13" s="32">
        <v>14116</v>
      </c>
      <c r="TWM13" s="32">
        <v>14117</v>
      </c>
      <c r="TWN13" s="32">
        <v>14118</v>
      </c>
      <c r="TWO13" s="32">
        <v>14119</v>
      </c>
      <c r="TWP13" s="32">
        <v>14120</v>
      </c>
      <c r="TWQ13" s="32">
        <v>14121</v>
      </c>
      <c r="TWR13" s="32">
        <v>14122</v>
      </c>
      <c r="TWS13" s="32">
        <v>14123</v>
      </c>
      <c r="TWT13" s="32">
        <v>14124</v>
      </c>
      <c r="TWU13" s="32">
        <v>14125</v>
      </c>
      <c r="TWV13" s="32">
        <v>14126</v>
      </c>
      <c r="TWW13" s="32">
        <v>14127</v>
      </c>
      <c r="TWX13" s="32">
        <v>14128</v>
      </c>
      <c r="TWY13" s="32">
        <v>14129</v>
      </c>
      <c r="TWZ13" s="32">
        <v>14130</v>
      </c>
      <c r="TXA13" s="32">
        <v>14131</v>
      </c>
      <c r="TXB13" s="32">
        <v>14132</v>
      </c>
      <c r="TXC13" s="32">
        <v>14133</v>
      </c>
      <c r="TXD13" s="32">
        <v>14134</v>
      </c>
      <c r="TXE13" s="32">
        <v>14135</v>
      </c>
      <c r="TXF13" s="32">
        <v>14136</v>
      </c>
      <c r="TXG13" s="32">
        <v>14137</v>
      </c>
      <c r="TXH13" s="32">
        <v>14138</v>
      </c>
      <c r="TXI13" s="32">
        <v>14139</v>
      </c>
      <c r="TXJ13" s="32">
        <v>14140</v>
      </c>
      <c r="TXK13" s="32">
        <v>14141</v>
      </c>
      <c r="TXL13" s="32">
        <v>14142</v>
      </c>
      <c r="TXM13" s="32">
        <v>14143</v>
      </c>
      <c r="TXN13" s="32">
        <v>14144</v>
      </c>
      <c r="TXO13" s="32">
        <v>14145</v>
      </c>
      <c r="TXP13" s="32">
        <v>14146</v>
      </c>
      <c r="TXQ13" s="32">
        <v>14147</v>
      </c>
      <c r="TXR13" s="32">
        <v>14148</v>
      </c>
      <c r="TXS13" s="32">
        <v>14149</v>
      </c>
      <c r="TXT13" s="32">
        <v>14150</v>
      </c>
      <c r="TXU13" s="32">
        <v>14151</v>
      </c>
      <c r="TXV13" s="32">
        <v>14152</v>
      </c>
      <c r="TXW13" s="32">
        <v>14153</v>
      </c>
      <c r="TXX13" s="32">
        <v>14154</v>
      </c>
      <c r="TXY13" s="32">
        <v>14155</v>
      </c>
      <c r="TXZ13" s="32">
        <v>14156</v>
      </c>
      <c r="TYA13" s="32">
        <v>14157</v>
      </c>
      <c r="TYB13" s="32">
        <v>14158</v>
      </c>
      <c r="TYC13" s="32">
        <v>14159</v>
      </c>
      <c r="TYD13" s="32">
        <v>14160</v>
      </c>
      <c r="TYE13" s="32">
        <v>14161</v>
      </c>
      <c r="TYF13" s="32">
        <v>14162</v>
      </c>
      <c r="TYG13" s="32">
        <v>14163</v>
      </c>
      <c r="TYH13" s="32">
        <v>14164</v>
      </c>
      <c r="TYI13" s="32">
        <v>14165</v>
      </c>
      <c r="TYJ13" s="32">
        <v>14166</v>
      </c>
      <c r="TYK13" s="32">
        <v>14167</v>
      </c>
      <c r="TYL13" s="32">
        <v>14168</v>
      </c>
      <c r="TYM13" s="32">
        <v>14169</v>
      </c>
      <c r="TYN13" s="32">
        <v>14170</v>
      </c>
      <c r="TYO13" s="32">
        <v>14171</v>
      </c>
      <c r="TYP13" s="32">
        <v>14172</v>
      </c>
      <c r="TYQ13" s="32">
        <v>14173</v>
      </c>
      <c r="TYR13" s="32">
        <v>14174</v>
      </c>
      <c r="TYS13" s="32">
        <v>14175</v>
      </c>
      <c r="TYT13" s="32">
        <v>14176</v>
      </c>
      <c r="TYU13" s="32">
        <v>14177</v>
      </c>
      <c r="TYV13" s="32">
        <v>14178</v>
      </c>
      <c r="TYW13" s="32">
        <v>14179</v>
      </c>
      <c r="TYX13" s="32">
        <v>14180</v>
      </c>
      <c r="TYY13" s="32">
        <v>14181</v>
      </c>
      <c r="TYZ13" s="32">
        <v>14182</v>
      </c>
      <c r="TZA13" s="32">
        <v>14183</v>
      </c>
      <c r="TZB13" s="32">
        <v>14184</v>
      </c>
      <c r="TZC13" s="32">
        <v>14185</v>
      </c>
      <c r="TZD13" s="32">
        <v>14186</v>
      </c>
      <c r="TZE13" s="32">
        <v>14187</v>
      </c>
      <c r="TZF13" s="32">
        <v>14188</v>
      </c>
      <c r="TZG13" s="32">
        <v>14189</v>
      </c>
      <c r="TZH13" s="32">
        <v>14190</v>
      </c>
      <c r="TZI13" s="32">
        <v>14191</v>
      </c>
      <c r="TZJ13" s="32">
        <v>14192</v>
      </c>
      <c r="TZK13" s="32">
        <v>14193</v>
      </c>
      <c r="TZL13" s="32">
        <v>14194</v>
      </c>
      <c r="TZM13" s="32">
        <v>14195</v>
      </c>
      <c r="TZN13" s="32">
        <v>14196</v>
      </c>
      <c r="TZO13" s="32">
        <v>14197</v>
      </c>
      <c r="TZP13" s="32">
        <v>14198</v>
      </c>
      <c r="TZQ13" s="32">
        <v>14199</v>
      </c>
      <c r="TZR13" s="32">
        <v>14200</v>
      </c>
      <c r="TZS13" s="32">
        <v>14201</v>
      </c>
      <c r="TZT13" s="32">
        <v>14202</v>
      </c>
      <c r="TZU13" s="32">
        <v>14203</v>
      </c>
      <c r="TZV13" s="32">
        <v>14204</v>
      </c>
      <c r="TZW13" s="32">
        <v>14205</v>
      </c>
      <c r="TZX13" s="32">
        <v>14206</v>
      </c>
      <c r="TZY13" s="32">
        <v>14207</v>
      </c>
      <c r="TZZ13" s="32">
        <v>14208</v>
      </c>
      <c r="UAA13" s="32">
        <v>14209</v>
      </c>
      <c r="UAB13" s="32">
        <v>14210</v>
      </c>
      <c r="UAC13" s="32">
        <v>14211</v>
      </c>
      <c r="UAD13" s="32">
        <v>14212</v>
      </c>
      <c r="UAE13" s="32">
        <v>14213</v>
      </c>
      <c r="UAF13" s="32">
        <v>14214</v>
      </c>
      <c r="UAG13" s="32">
        <v>14215</v>
      </c>
      <c r="UAH13" s="32">
        <v>14216</v>
      </c>
      <c r="UAI13" s="32">
        <v>14217</v>
      </c>
      <c r="UAJ13" s="32">
        <v>14218</v>
      </c>
      <c r="UAK13" s="32">
        <v>14219</v>
      </c>
      <c r="UAL13" s="32">
        <v>14220</v>
      </c>
      <c r="UAM13" s="32">
        <v>14221</v>
      </c>
      <c r="UAN13" s="32">
        <v>14222</v>
      </c>
      <c r="UAO13" s="32">
        <v>14223</v>
      </c>
      <c r="UAP13" s="32">
        <v>14224</v>
      </c>
      <c r="UAQ13" s="32">
        <v>14225</v>
      </c>
      <c r="UAR13" s="32">
        <v>14226</v>
      </c>
      <c r="UAS13" s="32">
        <v>14227</v>
      </c>
      <c r="UAT13" s="32">
        <v>14228</v>
      </c>
      <c r="UAU13" s="32">
        <v>14229</v>
      </c>
      <c r="UAV13" s="32">
        <v>14230</v>
      </c>
      <c r="UAW13" s="32">
        <v>14231</v>
      </c>
      <c r="UAX13" s="32">
        <v>14232</v>
      </c>
      <c r="UAY13" s="32">
        <v>14233</v>
      </c>
      <c r="UAZ13" s="32">
        <v>14234</v>
      </c>
      <c r="UBA13" s="32">
        <v>14235</v>
      </c>
      <c r="UBB13" s="32">
        <v>14236</v>
      </c>
      <c r="UBC13" s="32">
        <v>14237</v>
      </c>
      <c r="UBD13" s="32">
        <v>14238</v>
      </c>
      <c r="UBE13" s="32">
        <v>14239</v>
      </c>
      <c r="UBF13" s="32">
        <v>14240</v>
      </c>
      <c r="UBG13" s="32">
        <v>14241</v>
      </c>
      <c r="UBH13" s="32">
        <v>14242</v>
      </c>
      <c r="UBI13" s="32">
        <v>14243</v>
      </c>
      <c r="UBJ13" s="32">
        <v>14244</v>
      </c>
      <c r="UBK13" s="32">
        <v>14245</v>
      </c>
      <c r="UBL13" s="32">
        <v>14246</v>
      </c>
      <c r="UBM13" s="32">
        <v>14247</v>
      </c>
      <c r="UBN13" s="32">
        <v>14248</v>
      </c>
      <c r="UBO13" s="32">
        <v>14249</v>
      </c>
      <c r="UBP13" s="32">
        <v>14250</v>
      </c>
      <c r="UBQ13" s="32">
        <v>14251</v>
      </c>
      <c r="UBR13" s="32">
        <v>14252</v>
      </c>
      <c r="UBS13" s="32">
        <v>14253</v>
      </c>
      <c r="UBT13" s="32">
        <v>14254</v>
      </c>
      <c r="UBU13" s="32">
        <v>14255</v>
      </c>
      <c r="UBV13" s="32">
        <v>14256</v>
      </c>
      <c r="UBW13" s="32">
        <v>14257</v>
      </c>
      <c r="UBX13" s="32">
        <v>14258</v>
      </c>
      <c r="UBY13" s="32">
        <v>14259</v>
      </c>
      <c r="UBZ13" s="32">
        <v>14260</v>
      </c>
      <c r="UCA13" s="32">
        <v>14261</v>
      </c>
      <c r="UCB13" s="32">
        <v>14262</v>
      </c>
      <c r="UCC13" s="32">
        <v>14263</v>
      </c>
      <c r="UCD13" s="32">
        <v>14264</v>
      </c>
      <c r="UCE13" s="32">
        <v>14265</v>
      </c>
      <c r="UCF13" s="32">
        <v>14266</v>
      </c>
      <c r="UCG13" s="32">
        <v>14267</v>
      </c>
      <c r="UCH13" s="32">
        <v>14268</v>
      </c>
      <c r="UCI13" s="32">
        <v>14269</v>
      </c>
      <c r="UCJ13" s="32">
        <v>14270</v>
      </c>
      <c r="UCK13" s="32">
        <v>14271</v>
      </c>
      <c r="UCL13" s="32">
        <v>14272</v>
      </c>
      <c r="UCM13" s="32">
        <v>14273</v>
      </c>
      <c r="UCN13" s="32">
        <v>14274</v>
      </c>
      <c r="UCO13" s="32">
        <v>14275</v>
      </c>
      <c r="UCP13" s="32">
        <v>14276</v>
      </c>
      <c r="UCQ13" s="32">
        <v>14277</v>
      </c>
      <c r="UCR13" s="32">
        <v>14278</v>
      </c>
      <c r="UCS13" s="32">
        <v>14279</v>
      </c>
      <c r="UCT13" s="32">
        <v>14280</v>
      </c>
      <c r="UCU13" s="32">
        <v>14281</v>
      </c>
      <c r="UCV13" s="32">
        <v>14282</v>
      </c>
      <c r="UCW13" s="32">
        <v>14283</v>
      </c>
      <c r="UCX13" s="32">
        <v>14284</v>
      </c>
      <c r="UCY13" s="32">
        <v>14285</v>
      </c>
      <c r="UCZ13" s="32">
        <v>14286</v>
      </c>
      <c r="UDA13" s="32">
        <v>14287</v>
      </c>
      <c r="UDB13" s="32">
        <v>14288</v>
      </c>
      <c r="UDC13" s="32">
        <v>14289</v>
      </c>
      <c r="UDD13" s="32">
        <v>14290</v>
      </c>
      <c r="UDE13" s="32">
        <v>14291</v>
      </c>
      <c r="UDF13" s="32">
        <v>14292</v>
      </c>
      <c r="UDG13" s="32">
        <v>14293</v>
      </c>
      <c r="UDH13" s="32">
        <v>14294</v>
      </c>
      <c r="UDI13" s="32">
        <v>14295</v>
      </c>
      <c r="UDJ13" s="32">
        <v>14296</v>
      </c>
      <c r="UDK13" s="32">
        <v>14297</v>
      </c>
      <c r="UDL13" s="32">
        <v>14298</v>
      </c>
      <c r="UDM13" s="32">
        <v>14299</v>
      </c>
      <c r="UDN13" s="32">
        <v>14300</v>
      </c>
      <c r="UDO13" s="32">
        <v>14301</v>
      </c>
      <c r="UDP13" s="32">
        <v>14302</v>
      </c>
      <c r="UDQ13" s="32">
        <v>14303</v>
      </c>
      <c r="UDR13" s="32">
        <v>14304</v>
      </c>
      <c r="UDS13" s="32">
        <v>14305</v>
      </c>
      <c r="UDT13" s="32">
        <v>14306</v>
      </c>
      <c r="UDU13" s="32">
        <v>14307</v>
      </c>
      <c r="UDV13" s="32">
        <v>14308</v>
      </c>
      <c r="UDW13" s="32">
        <v>14309</v>
      </c>
      <c r="UDX13" s="32">
        <v>14310</v>
      </c>
      <c r="UDY13" s="32">
        <v>14311</v>
      </c>
      <c r="UDZ13" s="32">
        <v>14312</v>
      </c>
      <c r="UEA13" s="32">
        <v>14313</v>
      </c>
      <c r="UEB13" s="32">
        <v>14314</v>
      </c>
      <c r="UEC13" s="32">
        <v>14315</v>
      </c>
      <c r="UED13" s="32">
        <v>14316</v>
      </c>
      <c r="UEE13" s="32">
        <v>14317</v>
      </c>
      <c r="UEF13" s="32">
        <v>14318</v>
      </c>
      <c r="UEG13" s="32">
        <v>14319</v>
      </c>
      <c r="UEH13" s="32">
        <v>14320</v>
      </c>
      <c r="UEI13" s="32">
        <v>14321</v>
      </c>
      <c r="UEJ13" s="32">
        <v>14322</v>
      </c>
      <c r="UEK13" s="32">
        <v>14323</v>
      </c>
      <c r="UEL13" s="32">
        <v>14324</v>
      </c>
      <c r="UEM13" s="32">
        <v>14325</v>
      </c>
      <c r="UEN13" s="32">
        <v>14326</v>
      </c>
      <c r="UEO13" s="32">
        <v>14327</v>
      </c>
      <c r="UEP13" s="32">
        <v>14328</v>
      </c>
      <c r="UEQ13" s="32">
        <v>14329</v>
      </c>
      <c r="UER13" s="32">
        <v>14330</v>
      </c>
      <c r="UES13" s="32">
        <v>14331</v>
      </c>
      <c r="UET13" s="32">
        <v>14332</v>
      </c>
      <c r="UEU13" s="32">
        <v>14333</v>
      </c>
      <c r="UEV13" s="32">
        <v>14334</v>
      </c>
      <c r="UEW13" s="32">
        <v>14335</v>
      </c>
      <c r="UEX13" s="32">
        <v>14336</v>
      </c>
      <c r="UEY13" s="32">
        <v>14337</v>
      </c>
      <c r="UEZ13" s="32">
        <v>14338</v>
      </c>
      <c r="UFA13" s="32">
        <v>14339</v>
      </c>
      <c r="UFB13" s="32">
        <v>14340</v>
      </c>
      <c r="UFC13" s="32">
        <v>14341</v>
      </c>
      <c r="UFD13" s="32">
        <v>14342</v>
      </c>
      <c r="UFE13" s="32">
        <v>14343</v>
      </c>
      <c r="UFF13" s="32">
        <v>14344</v>
      </c>
      <c r="UFG13" s="32">
        <v>14345</v>
      </c>
      <c r="UFH13" s="32">
        <v>14346</v>
      </c>
      <c r="UFI13" s="32">
        <v>14347</v>
      </c>
      <c r="UFJ13" s="32">
        <v>14348</v>
      </c>
      <c r="UFK13" s="32">
        <v>14349</v>
      </c>
      <c r="UFL13" s="32">
        <v>14350</v>
      </c>
      <c r="UFM13" s="32">
        <v>14351</v>
      </c>
      <c r="UFN13" s="32">
        <v>14352</v>
      </c>
      <c r="UFO13" s="32">
        <v>14353</v>
      </c>
      <c r="UFP13" s="32">
        <v>14354</v>
      </c>
      <c r="UFQ13" s="32">
        <v>14355</v>
      </c>
      <c r="UFR13" s="32">
        <v>14356</v>
      </c>
      <c r="UFS13" s="32">
        <v>14357</v>
      </c>
      <c r="UFT13" s="32">
        <v>14358</v>
      </c>
      <c r="UFU13" s="32">
        <v>14359</v>
      </c>
      <c r="UFV13" s="32">
        <v>14360</v>
      </c>
      <c r="UFW13" s="32">
        <v>14361</v>
      </c>
      <c r="UFX13" s="32">
        <v>14362</v>
      </c>
      <c r="UFY13" s="32">
        <v>14363</v>
      </c>
      <c r="UFZ13" s="32">
        <v>14364</v>
      </c>
      <c r="UGA13" s="32">
        <v>14365</v>
      </c>
      <c r="UGB13" s="32">
        <v>14366</v>
      </c>
      <c r="UGC13" s="32">
        <v>14367</v>
      </c>
      <c r="UGD13" s="32">
        <v>14368</v>
      </c>
      <c r="UGE13" s="32">
        <v>14369</v>
      </c>
      <c r="UGF13" s="32">
        <v>14370</v>
      </c>
      <c r="UGG13" s="32">
        <v>14371</v>
      </c>
      <c r="UGH13" s="32">
        <v>14372</v>
      </c>
      <c r="UGI13" s="32">
        <v>14373</v>
      </c>
      <c r="UGJ13" s="32">
        <v>14374</v>
      </c>
      <c r="UGK13" s="32">
        <v>14375</v>
      </c>
      <c r="UGL13" s="32">
        <v>14376</v>
      </c>
      <c r="UGM13" s="32">
        <v>14377</v>
      </c>
      <c r="UGN13" s="32">
        <v>14378</v>
      </c>
      <c r="UGO13" s="32">
        <v>14379</v>
      </c>
      <c r="UGP13" s="32">
        <v>14380</v>
      </c>
      <c r="UGQ13" s="32">
        <v>14381</v>
      </c>
      <c r="UGR13" s="32">
        <v>14382</v>
      </c>
      <c r="UGS13" s="32">
        <v>14383</v>
      </c>
      <c r="UGT13" s="32">
        <v>14384</v>
      </c>
      <c r="UGU13" s="32">
        <v>14385</v>
      </c>
      <c r="UGV13" s="32">
        <v>14386</v>
      </c>
      <c r="UGW13" s="32">
        <v>14387</v>
      </c>
      <c r="UGX13" s="32">
        <v>14388</v>
      </c>
      <c r="UGY13" s="32">
        <v>14389</v>
      </c>
      <c r="UGZ13" s="32">
        <v>14390</v>
      </c>
      <c r="UHA13" s="32">
        <v>14391</v>
      </c>
      <c r="UHB13" s="32">
        <v>14392</v>
      </c>
      <c r="UHC13" s="32">
        <v>14393</v>
      </c>
      <c r="UHD13" s="32">
        <v>14394</v>
      </c>
      <c r="UHE13" s="32">
        <v>14395</v>
      </c>
      <c r="UHF13" s="32">
        <v>14396</v>
      </c>
      <c r="UHG13" s="32">
        <v>14397</v>
      </c>
      <c r="UHH13" s="32">
        <v>14398</v>
      </c>
      <c r="UHI13" s="32">
        <v>14399</v>
      </c>
      <c r="UHJ13" s="32">
        <v>14400</v>
      </c>
      <c r="UHK13" s="32">
        <v>14401</v>
      </c>
      <c r="UHL13" s="32">
        <v>14402</v>
      </c>
      <c r="UHM13" s="32">
        <v>14403</v>
      </c>
      <c r="UHN13" s="32">
        <v>14404</v>
      </c>
      <c r="UHO13" s="32">
        <v>14405</v>
      </c>
      <c r="UHP13" s="32">
        <v>14406</v>
      </c>
      <c r="UHQ13" s="32">
        <v>14407</v>
      </c>
      <c r="UHR13" s="32">
        <v>14408</v>
      </c>
      <c r="UHS13" s="32">
        <v>14409</v>
      </c>
      <c r="UHT13" s="32">
        <v>14410</v>
      </c>
      <c r="UHU13" s="32">
        <v>14411</v>
      </c>
      <c r="UHV13" s="32">
        <v>14412</v>
      </c>
      <c r="UHW13" s="32">
        <v>14413</v>
      </c>
      <c r="UHX13" s="32">
        <v>14414</v>
      </c>
      <c r="UHY13" s="32">
        <v>14415</v>
      </c>
      <c r="UHZ13" s="32">
        <v>14416</v>
      </c>
      <c r="UIA13" s="32">
        <v>14417</v>
      </c>
      <c r="UIB13" s="32">
        <v>14418</v>
      </c>
      <c r="UIC13" s="32">
        <v>14419</v>
      </c>
      <c r="UID13" s="32">
        <v>14420</v>
      </c>
      <c r="UIE13" s="32">
        <v>14421</v>
      </c>
      <c r="UIF13" s="32">
        <v>14422</v>
      </c>
      <c r="UIG13" s="32">
        <v>14423</v>
      </c>
      <c r="UIH13" s="32">
        <v>14424</v>
      </c>
      <c r="UII13" s="32">
        <v>14425</v>
      </c>
      <c r="UIJ13" s="32">
        <v>14426</v>
      </c>
      <c r="UIK13" s="32">
        <v>14427</v>
      </c>
      <c r="UIL13" s="32">
        <v>14428</v>
      </c>
      <c r="UIM13" s="32">
        <v>14429</v>
      </c>
      <c r="UIN13" s="32">
        <v>14430</v>
      </c>
      <c r="UIO13" s="32">
        <v>14431</v>
      </c>
      <c r="UIP13" s="32">
        <v>14432</v>
      </c>
      <c r="UIQ13" s="32">
        <v>14433</v>
      </c>
      <c r="UIR13" s="32">
        <v>14434</v>
      </c>
      <c r="UIS13" s="32">
        <v>14435</v>
      </c>
      <c r="UIT13" s="32">
        <v>14436</v>
      </c>
      <c r="UIU13" s="32">
        <v>14437</v>
      </c>
      <c r="UIV13" s="32">
        <v>14438</v>
      </c>
      <c r="UIW13" s="32">
        <v>14439</v>
      </c>
      <c r="UIX13" s="32">
        <v>14440</v>
      </c>
      <c r="UIY13" s="32">
        <v>14441</v>
      </c>
      <c r="UIZ13" s="32">
        <v>14442</v>
      </c>
      <c r="UJA13" s="32">
        <v>14443</v>
      </c>
      <c r="UJB13" s="32">
        <v>14444</v>
      </c>
      <c r="UJC13" s="32">
        <v>14445</v>
      </c>
      <c r="UJD13" s="32">
        <v>14446</v>
      </c>
      <c r="UJE13" s="32">
        <v>14447</v>
      </c>
      <c r="UJF13" s="32">
        <v>14448</v>
      </c>
      <c r="UJG13" s="32">
        <v>14449</v>
      </c>
      <c r="UJH13" s="32">
        <v>14450</v>
      </c>
      <c r="UJI13" s="32">
        <v>14451</v>
      </c>
      <c r="UJJ13" s="32">
        <v>14452</v>
      </c>
      <c r="UJK13" s="32">
        <v>14453</v>
      </c>
      <c r="UJL13" s="32">
        <v>14454</v>
      </c>
      <c r="UJM13" s="32">
        <v>14455</v>
      </c>
      <c r="UJN13" s="32">
        <v>14456</v>
      </c>
      <c r="UJO13" s="32">
        <v>14457</v>
      </c>
      <c r="UJP13" s="32">
        <v>14458</v>
      </c>
      <c r="UJQ13" s="32">
        <v>14459</v>
      </c>
      <c r="UJR13" s="32">
        <v>14460</v>
      </c>
      <c r="UJS13" s="32">
        <v>14461</v>
      </c>
      <c r="UJT13" s="32">
        <v>14462</v>
      </c>
      <c r="UJU13" s="32">
        <v>14463</v>
      </c>
      <c r="UJV13" s="32">
        <v>14464</v>
      </c>
      <c r="UJW13" s="32">
        <v>14465</v>
      </c>
      <c r="UJX13" s="32">
        <v>14466</v>
      </c>
      <c r="UJY13" s="32">
        <v>14467</v>
      </c>
      <c r="UJZ13" s="32">
        <v>14468</v>
      </c>
      <c r="UKA13" s="32">
        <v>14469</v>
      </c>
      <c r="UKB13" s="32">
        <v>14470</v>
      </c>
      <c r="UKC13" s="32">
        <v>14471</v>
      </c>
      <c r="UKD13" s="32">
        <v>14472</v>
      </c>
      <c r="UKE13" s="32">
        <v>14473</v>
      </c>
      <c r="UKF13" s="32">
        <v>14474</v>
      </c>
      <c r="UKG13" s="32">
        <v>14475</v>
      </c>
      <c r="UKH13" s="32">
        <v>14476</v>
      </c>
      <c r="UKI13" s="32">
        <v>14477</v>
      </c>
      <c r="UKJ13" s="32">
        <v>14478</v>
      </c>
      <c r="UKK13" s="32">
        <v>14479</v>
      </c>
      <c r="UKL13" s="32">
        <v>14480</v>
      </c>
      <c r="UKM13" s="32">
        <v>14481</v>
      </c>
      <c r="UKN13" s="32">
        <v>14482</v>
      </c>
      <c r="UKO13" s="32">
        <v>14483</v>
      </c>
      <c r="UKP13" s="32">
        <v>14484</v>
      </c>
      <c r="UKQ13" s="32">
        <v>14485</v>
      </c>
      <c r="UKR13" s="32">
        <v>14486</v>
      </c>
      <c r="UKS13" s="32">
        <v>14487</v>
      </c>
      <c r="UKT13" s="32">
        <v>14488</v>
      </c>
      <c r="UKU13" s="32">
        <v>14489</v>
      </c>
      <c r="UKV13" s="32">
        <v>14490</v>
      </c>
      <c r="UKW13" s="32">
        <v>14491</v>
      </c>
      <c r="UKX13" s="32">
        <v>14492</v>
      </c>
      <c r="UKY13" s="32">
        <v>14493</v>
      </c>
      <c r="UKZ13" s="32">
        <v>14494</v>
      </c>
      <c r="ULA13" s="32">
        <v>14495</v>
      </c>
      <c r="ULB13" s="32">
        <v>14496</v>
      </c>
      <c r="ULC13" s="32">
        <v>14497</v>
      </c>
      <c r="ULD13" s="32">
        <v>14498</v>
      </c>
      <c r="ULE13" s="32">
        <v>14499</v>
      </c>
      <c r="ULF13" s="32">
        <v>14500</v>
      </c>
      <c r="ULG13" s="32">
        <v>14501</v>
      </c>
      <c r="ULH13" s="32">
        <v>14502</v>
      </c>
      <c r="ULI13" s="32">
        <v>14503</v>
      </c>
      <c r="ULJ13" s="32">
        <v>14504</v>
      </c>
      <c r="ULK13" s="32">
        <v>14505</v>
      </c>
      <c r="ULL13" s="32">
        <v>14506</v>
      </c>
      <c r="ULM13" s="32">
        <v>14507</v>
      </c>
      <c r="ULN13" s="32">
        <v>14508</v>
      </c>
      <c r="ULO13" s="32">
        <v>14509</v>
      </c>
      <c r="ULP13" s="32">
        <v>14510</v>
      </c>
      <c r="ULQ13" s="32">
        <v>14511</v>
      </c>
      <c r="ULR13" s="32">
        <v>14512</v>
      </c>
      <c r="ULS13" s="32">
        <v>14513</v>
      </c>
      <c r="ULT13" s="32">
        <v>14514</v>
      </c>
      <c r="ULU13" s="32">
        <v>14515</v>
      </c>
      <c r="ULV13" s="32">
        <v>14516</v>
      </c>
      <c r="ULW13" s="32">
        <v>14517</v>
      </c>
      <c r="ULX13" s="32">
        <v>14518</v>
      </c>
      <c r="ULY13" s="32">
        <v>14519</v>
      </c>
      <c r="ULZ13" s="32">
        <v>14520</v>
      </c>
      <c r="UMA13" s="32">
        <v>14521</v>
      </c>
      <c r="UMB13" s="32">
        <v>14522</v>
      </c>
      <c r="UMC13" s="32">
        <v>14523</v>
      </c>
      <c r="UMD13" s="32">
        <v>14524</v>
      </c>
      <c r="UME13" s="32">
        <v>14525</v>
      </c>
      <c r="UMF13" s="32">
        <v>14526</v>
      </c>
      <c r="UMG13" s="32">
        <v>14527</v>
      </c>
      <c r="UMH13" s="32">
        <v>14528</v>
      </c>
      <c r="UMI13" s="32">
        <v>14529</v>
      </c>
      <c r="UMJ13" s="32">
        <v>14530</v>
      </c>
      <c r="UMK13" s="32">
        <v>14531</v>
      </c>
      <c r="UML13" s="32">
        <v>14532</v>
      </c>
      <c r="UMM13" s="32">
        <v>14533</v>
      </c>
      <c r="UMN13" s="32">
        <v>14534</v>
      </c>
      <c r="UMO13" s="32">
        <v>14535</v>
      </c>
      <c r="UMP13" s="32">
        <v>14536</v>
      </c>
      <c r="UMQ13" s="32">
        <v>14537</v>
      </c>
      <c r="UMR13" s="32">
        <v>14538</v>
      </c>
      <c r="UMS13" s="32">
        <v>14539</v>
      </c>
      <c r="UMT13" s="32">
        <v>14540</v>
      </c>
      <c r="UMU13" s="32">
        <v>14541</v>
      </c>
      <c r="UMV13" s="32">
        <v>14542</v>
      </c>
      <c r="UMW13" s="32">
        <v>14543</v>
      </c>
      <c r="UMX13" s="32">
        <v>14544</v>
      </c>
      <c r="UMY13" s="32">
        <v>14545</v>
      </c>
      <c r="UMZ13" s="32">
        <v>14546</v>
      </c>
      <c r="UNA13" s="32">
        <v>14547</v>
      </c>
      <c r="UNB13" s="32">
        <v>14548</v>
      </c>
      <c r="UNC13" s="32">
        <v>14549</v>
      </c>
      <c r="UND13" s="32">
        <v>14550</v>
      </c>
      <c r="UNE13" s="32">
        <v>14551</v>
      </c>
      <c r="UNF13" s="32">
        <v>14552</v>
      </c>
      <c r="UNG13" s="32">
        <v>14553</v>
      </c>
      <c r="UNH13" s="32">
        <v>14554</v>
      </c>
      <c r="UNI13" s="32">
        <v>14555</v>
      </c>
      <c r="UNJ13" s="32">
        <v>14556</v>
      </c>
      <c r="UNK13" s="32">
        <v>14557</v>
      </c>
      <c r="UNL13" s="32">
        <v>14558</v>
      </c>
      <c r="UNM13" s="32">
        <v>14559</v>
      </c>
      <c r="UNN13" s="32">
        <v>14560</v>
      </c>
      <c r="UNO13" s="32">
        <v>14561</v>
      </c>
      <c r="UNP13" s="32">
        <v>14562</v>
      </c>
      <c r="UNQ13" s="32">
        <v>14563</v>
      </c>
      <c r="UNR13" s="32">
        <v>14564</v>
      </c>
      <c r="UNS13" s="32">
        <v>14565</v>
      </c>
      <c r="UNT13" s="32">
        <v>14566</v>
      </c>
      <c r="UNU13" s="32">
        <v>14567</v>
      </c>
      <c r="UNV13" s="32">
        <v>14568</v>
      </c>
      <c r="UNW13" s="32">
        <v>14569</v>
      </c>
      <c r="UNX13" s="32">
        <v>14570</v>
      </c>
      <c r="UNY13" s="32">
        <v>14571</v>
      </c>
      <c r="UNZ13" s="32">
        <v>14572</v>
      </c>
      <c r="UOA13" s="32">
        <v>14573</v>
      </c>
      <c r="UOB13" s="32">
        <v>14574</v>
      </c>
      <c r="UOC13" s="32">
        <v>14575</v>
      </c>
      <c r="UOD13" s="32">
        <v>14576</v>
      </c>
      <c r="UOE13" s="32">
        <v>14577</v>
      </c>
      <c r="UOF13" s="32">
        <v>14578</v>
      </c>
      <c r="UOG13" s="32">
        <v>14579</v>
      </c>
      <c r="UOH13" s="32">
        <v>14580</v>
      </c>
      <c r="UOI13" s="32">
        <v>14581</v>
      </c>
      <c r="UOJ13" s="32">
        <v>14582</v>
      </c>
      <c r="UOK13" s="32">
        <v>14583</v>
      </c>
      <c r="UOL13" s="32">
        <v>14584</v>
      </c>
      <c r="UOM13" s="32">
        <v>14585</v>
      </c>
      <c r="UON13" s="32">
        <v>14586</v>
      </c>
      <c r="UOO13" s="32">
        <v>14587</v>
      </c>
      <c r="UOP13" s="32">
        <v>14588</v>
      </c>
      <c r="UOQ13" s="32">
        <v>14589</v>
      </c>
      <c r="UOR13" s="32">
        <v>14590</v>
      </c>
      <c r="UOS13" s="32">
        <v>14591</v>
      </c>
      <c r="UOT13" s="32">
        <v>14592</v>
      </c>
      <c r="UOU13" s="32">
        <v>14593</v>
      </c>
      <c r="UOV13" s="32">
        <v>14594</v>
      </c>
      <c r="UOW13" s="32">
        <v>14595</v>
      </c>
      <c r="UOX13" s="32">
        <v>14596</v>
      </c>
      <c r="UOY13" s="32">
        <v>14597</v>
      </c>
      <c r="UOZ13" s="32">
        <v>14598</v>
      </c>
      <c r="UPA13" s="32">
        <v>14599</v>
      </c>
      <c r="UPB13" s="32">
        <v>14600</v>
      </c>
      <c r="UPC13" s="32">
        <v>14601</v>
      </c>
      <c r="UPD13" s="32">
        <v>14602</v>
      </c>
      <c r="UPE13" s="32">
        <v>14603</v>
      </c>
      <c r="UPF13" s="32">
        <v>14604</v>
      </c>
      <c r="UPG13" s="32">
        <v>14605</v>
      </c>
      <c r="UPH13" s="32">
        <v>14606</v>
      </c>
      <c r="UPI13" s="32">
        <v>14607</v>
      </c>
      <c r="UPJ13" s="32">
        <v>14608</v>
      </c>
      <c r="UPK13" s="32">
        <v>14609</v>
      </c>
      <c r="UPL13" s="32">
        <v>14610</v>
      </c>
      <c r="UPM13" s="32">
        <v>14611</v>
      </c>
      <c r="UPN13" s="32">
        <v>14612</v>
      </c>
      <c r="UPO13" s="32">
        <v>14613</v>
      </c>
      <c r="UPP13" s="32">
        <v>14614</v>
      </c>
      <c r="UPQ13" s="32">
        <v>14615</v>
      </c>
      <c r="UPR13" s="32">
        <v>14616</v>
      </c>
      <c r="UPS13" s="32">
        <v>14617</v>
      </c>
      <c r="UPT13" s="32">
        <v>14618</v>
      </c>
      <c r="UPU13" s="32">
        <v>14619</v>
      </c>
      <c r="UPV13" s="32">
        <v>14620</v>
      </c>
      <c r="UPW13" s="32">
        <v>14621</v>
      </c>
      <c r="UPX13" s="32">
        <v>14622</v>
      </c>
      <c r="UPY13" s="32">
        <v>14623</v>
      </c>
      <c r="UPZ13" s="32">
        <v>14624</v>
      </c>
      <c r="UQA13" s="32">
        <v>14625</v>
      </c>
      <c r="UQB13" s="32">
        <v>14626</v>
      </c>
      <c r="UQC13" s="32">
        <v>14627</v>
      </c>
      <c r="UQD13" s="32">
        <v>14628</v>
      </c>
      <c r="UQE13" s="32">
        <v>14629</v>
      </c>
      <c r="UQF13" s="32">
        <v>14630</v>
      </c>
      <c r="UQG13" s="32">
        <v>14631</v>
      </c>
      <c r="UQH13" s="32">
        <v>14632</v>
      </c>
      <c r="UQI13" s="32">
        <v>14633</v>
      </c>
      <c r="UQJ13" s="32">
        <v>14634</v>
      </c>
      <c r="UQK13" s="32">
        <v>14635</v>
      </c>
      <c r="UQL13" s="32">
        <v>14636</v>
      </c>
      <c r="UQM13" s="32">
        <v>14637</v>
      </c>
      <c r="UQN13" s="32">
        <v>14638</v>
      </c>
      <c r="UQO13" s="32">
        <v>14639</v>
      </c>
      <c r="UQP13" s="32">
        <v>14640</v>
      </c>
      <c r="UQQ13" s="32">
        <v>14641</v>
      </c>
      <c r="UQR13" s="32">
        <v>14642</v>
      </c>
      <c r="UQS13" s="32">
        <v>14643</v>
      </c>
      <c r="UQT13" s="32">
        <v>14644</v>
      </c>
      <c r="UQU13" s="32">
        <v>14645</v>
      </c>
      <c r="UQV13" s="32">
        <v>14646</v>
      </c>
      <c r="UQW13" s="32">
        <v>14647</v>
      </c>
      <c r="UQX13" s="32">
        <v>14648</v>
      </c>
      <c r="UQY13" s="32">
        <v>14649</v>
      </c>
      <c r="UQZ13" s="32">
        <v>14650</v>
      </c>
      <c r="URA13" s="32">
        <v>14651</v>
      </c>
      <c r="URB13" s="32">
        <v>14652</v>
      </c>
      <c r="URC13" s="32">
        <v>14653</v>
      </c>
      <c r="URD13" s="32">
        <v>14654</v>
      </c>
      <c r="URE13" s="32">
        <v>14655</v>
      </c>
      <c r="URF13" s="32">
        <v>14656</v>
      </c>
      <c r="URG13" s="32">
        <v>14657</v>
      </c>
      <c r="URH13" s="32">
        <v>14658</v>
      </c>
      <c r="URI13" s="32">
        <v>14659</v>
      </c>
      <c r="URJ13" s="32">
        <v>14660</v>
      </c>
      <c r="URK13" s="32">
        <v>14661</v>
      </c>
      <c r="URL13" s="32">
        <v>14662</v>
      </c>
      <c r="URM13" s="32">
        <v>14663</v>
      </c>
      <c r="URN13" s="32">
        <v>14664</v>
      </c>
      <c r="URO13" s="32">
        <v>14665</v>
      </c>
      <c r="URP13" s="32">
        <v>14666</v>
      </c>
      <c r="URQ13" s="32">
        <v>14667</v>
      </c>
      <c r="URR13" s="32">
        <v>14668</v>
      </c>
      <c r="URS13" s="32">
        <v>14669</v>
      </c>
      <c r="URT13" s="32">
        <v>14670</v>
      </c>
      <c r="URU13" s="32">
        <v>14671</v>
      </c>
      <c r="URV13" s="32">
        <v>14672</v>
      </c>
      <c r="URW13" s="32">
        <v>14673</v>
      </c>
      <c r="URX13" s="32">
        <v>14674</v>
      </c>
      <c r="URY13" s="32">
        <v>14675</v>
      </c>
      <c r="URZ13" s="32">
        <v>14676</v>
      </c>
      <c r="USA13" s="32">
        <v>14677</v>
      </c>
      <c r="USB13" s="32">
        <v>14678</v>
      </c>
      <c r="USC13" s="32">
        <v>14679</v>
      </c>
      <c r="USD13" s="32">
        <v>14680</v>
      </c>
      <c r="USE13" s="32">
        <v>14681</v>
      </c>
      <c r="USF13" s="32">
        <v>14682</v>
      </c>
      <c r="USG13" s="32">
        <v>14683</v>
      </c>
      <c r="USH13" s="32">
        <v>14684</v>
      </c>
      <c r="USI13" s="32">
        <v>14685</v>
      </c>
      <c r="USJ13" s="32">
        <v>14686</v>
      </c>
      <c r="USK13" s="32">
        <v>14687</v>
      </c>
      <c r="USL13" s="32">
        <v>14688</v>
      </c>
      <c r="USM13" s="32">
        <v>14689</v>
      </c>
      <c r="USN13" s="32">
        <v>14690</v>
      </c>
      <c r="USO13" s="32">
        <v>14691</v>
      </c>
      <c r="USP13" s="32">
        <v>14692</v>
      </c>
      <c r="USQ13" s="32">
        <v>14693</v>
      </c>
      <c r="USR13" s="32">
        <v>14694</v>
      </c>
      <c r="USS13" s="32">
        <v>14695</v>
      </c>
      <c r="UST13" s="32">
        <v>14696</v>
      </c>
      <c r="USU13" s="32">
        <v>14697</v>
      </c>
      <c r="USV13" s="32">
        <v>14698</v>
      </c>
      <c r="USW13" s="32">
        <v>14699</v>
      </c>
      <c r="USX13" s="32">
        <v>14700</v>
      </c>
      <c r="USY13" s="32">
        <v>14701</v>
      </c>
      <c r="USZ13" s="32">
        <v>14702</v>
      </c>
      <c r="UTA13" s="32">
        <v>14703</v>
      </c>
      <c r="UTB13" s="32">
        <v>14704</v>
      </c>
      <c r="UTC13" s="32">
        <v>14705</v>
      </c>
      <c r="UTD13" s="32">
        <v>14706</v>
      </c>
      <c r="UTE13" s="32">
        <v>14707</v>
      </c>
      <c r="UTF13" s="32">
        <v>14708</v>
      </c>
      <c r="UTG13" s="32">
        <v>14709</v>
      </c>
      <c r="UTH13" s="32">
        <v>14710</v>
      </c>
      <c r="UTI13" s="32">
        <v>14711</v>
      </c>
      <c r="UTJ13" s="32">
        <v>14712</v>
      </c>
      <c r="UTK13" s="32">
        <v>14713</v>
      </c>
      <c r="UTL13" s="32">
        <v>14714</v>
      </c>
      <c r="UTM13" s="32">
        <v>14715</v>
      </c>
      <c r="UTN13" s="32">
        <v>14716</v>
      </c>
      <c r="UTO13" s="32">
        <v>14717</v>
      </c>
      <c r="UTP13" s="32">
        <v>14718</v>
      </c>
      <c r="UTQ13" s="32">
        <v>14719</v>
      </c>
      <c r="UTR13" s="32">
        <v>14720</v>
      </c>
      <c r="UTS13" s="32">
        <v>14721</v>
      </c>
      <c r="UTT13" s="32">
        <v>14722</v>
      </c>
      <c r="UTU13" s="32">
        <v>14723</v>
      </c>
      <c r="UTV13" s="32">
        <v>14724</v>
      </c>
      <c r="UTW13" s="32">
        <v>14725</v>
      </c>
      <c r="UTX13" s="32">
        <v>14726</v>
      </c>
      <c r="UTY13" s="32">
        <v>14727</v>
      </c>
      <c r="UTZ13" s="32">
        <v>14728</v>
      </c>
      <c r="UUA13" s="32">
        <v>14729</v>
      </c>
      <c r="UUB13" s="32">
        <v>14730</v>
      </c>
      <c r="UUC13" s="32">
        <v>14731</v>
      </c>
      <c r="UUD13" s="32">
        <v>14732</v>
      </c>
      <c r="UUE13" s="32">
        <v>14733</v>
      </c>
      <c r="UUF13" s="32">
        <v>14734</v>
      </c>
      <c r="UUG13" s="32">
        <v>14735</v>
      </c>
      <c r="UUH13" s="32">
        <v>14736</v>
      </c>
      <c r="UUI13" s="32">
        <v>14737</v>
      </c>
      <c r="UUJ13" s="32">
        <v>14738</v>
      </c>
      <c r="UUK13" s="32">
        <v>14739</v>
      </c>
      <c r="UUL13" s="32">
        <v>14740</v>
      </c>
      <c r="UUM13" s="32">
        <v>14741</v>
      </c>
      <c r="UUN13" s="32">
        <v>14742</v>
      </c>
      <c r="UUO13" s="32">
        <v>14743</v>
      </c>
      <c r="UUP13" s="32">
        <v>14744</v>
      </c>
      <c r="UUQ13" s="32">
        <v>14745</v>
      </c>
      <c r="UUR13" s="32">
        <v>14746</v>
      </c>
      <c r="UUS13" s="32">
        <v>14747</v>
      </c>
      <c r="UUT13" s="32">
        <v>14748</v>
      </c>
      <c r="UUU13" s="32">
        <v>14749</v>
      </c>
      <c r="UUV13" s="32">
        <v>14750</v>
      </c>
      <c r="UUW13" s="32">
        <v>14751</v>
      </c>
      <c r="UUX13" s="32">
        <v>14752</v>
      </c>
      <c r="UUY13" s="32">
        <v>14753</v>
      </c>
      <c r="UUZ13" s="32">
        <v>14754</v>
      </c>
      <c r="UVA13" s="32">
        <v>14755</v>
      </c>
      <c r="UVB13" s="32">
        <v>14756</v>
      </c>
      <c r="UVC13" s="32">
        <v>14757</v>
      </c>
      <c r="UVD13" s="32">
        <v>14758</v>
      </c>
      <c r="UVE13" s="32">
        <v>14759</v>
      </c>
      <c r="UVF13" s="32">
        <v>14760</v>
      </c>
      <c r="UVG13" s="32">
        <v>14761</v>
      </c>
      <c r="UVH13" s="32">
        <v>14762</v>
      </c>
      <c r="UVI13" s="32">
        <v>14763</v>
      </c>
      <c r="UVJ13" s="32">
        <v>14764</v>
      </c>
      <c r="UVK13" s="32">
        <v>14765</v>
      </c>
      <c r="UVL13" s="32">
        <v>14766</v>
      </c>
      <c r="UVM13" s="32">
        <v>14767</v>
      </c>
      <c r="UVN13" s="32">
        <v>14768</v>
      </c>
      <c r="UVO13" s="32">
        <v>14769</v>
      </c>
      <c r="UVP13" s="32">
        <v>14770</v>
      </c>
      <c r="UVQ13" s="32">
        <v>14771</v>
      </c>
      <c r="UVR13" s="32">
        <v>14772</v>
      </c>
      <c r="UVS13" s="32">
        <v>14773</v>
      </c>
      <c r="UVT13" s="32">
        <v>14774</v>
      </c>
      <c r="UVU13" s="32">
        <v>14775</v>
      </c>
      <c r="UVV13" s="32">
        <v>14776</v>
      </c>
      <c r="UVW13" s="32">
        <v>14777</v>
      </c>
      <c r="UVX13" s="32">
        <v>14778</v>
      </c>
      <c r="UVY13" s="32">
        <v>14779</v>
      </c>
      <c r="UVZ13" s="32">
        <v>14780</v>
      </c>
      <c r="UWA13" s="32">
        <v>14781</v>
      </c>
      <c r="UWB13" s="32">
        <v>14782</v>
      </c>
      <c r="UWC13" s="32">
        <v>14783</v>
      </c>
      <c r="UWD13" s="32">
        <v>14784</v>
      </c>
      <c r="UWE13" s="32">
        <v>14785</v>
      </c>
      <c r="UWF13" s="32">
        <v>14786</v>
      </c>
      <c r="UWG13" s="32">
        <v>14787</v>
      </c>
      <c r="UWH13" s="32">
        <v>14788</v>
      </c>
      <c r="UWI13" s="32">
        <v>14789</v>
      </c>
      <c r="UWJ13" s="32">
        <v>14790</v>
      </c>
      <c r="UWK13" s="32">
        <v>14791</v>
      </c>
      <c r="UWL13" s="32">
        <v>14792</v>
      </c>
      <c r="UWM13" s="32">
        <v>14793</v>
      </c>
      <c r="UWN13" s="32">
        <v>14794</v>
      </c>
      <c r="UWO13" s="32">
        <v>14795</v>
      </c>
      <c r="UWP13" s="32">
        <v>14796</v>
      </c>
      <c r="UWQ13" s="32">
        <v>14797</v>
      </c>
      <c r="UWR13" s="32">
        <v>14798</v>
      </c>
      <c r="UWS13" s="32">
        <v>14799</v>
      </c>
      <c r="UWT13" s="32">
        <v>14800</v>
      </c>
      <c r="UWU13" s="32">
        <v>14801</v>
      </c>
      <c r="UWV13" s="32">
        <v>14802</v>
      </c>
      <c r="UWW13" s="32">
        <v>14803</v>
      </c>
      <c r="UWX13" s="32">
        <v>14804</v>
      </c>
      <c r="UWY13" s="32">
        <v>14805</v>
      </c>
      <c r="UWZ13" s="32">
        <v>14806</v>
      </c>
      <c r="UXA13" s="32">
        <v>14807</v>
      </c>
      <c r="UXB13" s="32">
        <v>14808</v>
      </c>
      <c r="UXC13" s="32">
        <v>14809</v>
      </c>
      <c r="UXD13" s="32">
        <v>14810</v>
      </c>
      <c r="UXE13" s="32">
        <v>14811</v>
      </c>
      <c r="UXF13" s="32">
        <v>14812</v>
      </c>
      <c r="UXG13" s="32">
        <v>14813</v>
      </c>
      <c r="UXH13" s="32">
        <v>14814</v>
      </c>
      <c r="UXI13" s="32">
        <v>14815</v>
      </c>
      <c r="UXJ13" s="32">
        <v>14816</v>
      </c>
      <c r="UXK13" s="32">
        <v>14817</v>
      </c>
      <c r="UXL13" s="32">
        <v>14818</v>
      </c>
      <c r="UXM13" s="32">
        <v>14819</v>
      </c>
      <c r="UXN13" s="32">
        <v>14820</v>
      </c>
      <c r="UXO13" s="32">
        <v>14821</v>
      </c>
      <c r="UXP13" s="32">
        <v>14822</v>
      </c>
      <c r="UXQ13" s="32">
        <v>14823</v>
      </c>
      <c r="UXR13" s="32">
        <v>14824</v>
      </c>
      <c r="UXS13" s="32">
        <v>14825</v>
      </c>
      <c r="UXT13" s="32">
        <v>14826</v>
      </c>
      <c r="UXU13" s="32">
        <v>14827</v>
      </c>
      <c r="UXV13" s="32">
        <v>14828</v>
      </c>
      <c r="UXW13" s="32">
        <v>14829</v>
      </c>
      <c r="UXX13" s="32">
        <v>14830</v>
      </c>
      <c r="UXY13" s="32">
        <v>14831</v>
      </c>
      <c r="UXZ13" s="32">
        <v>14832</v>
      </c>
      <c r="UYA13" s="32">
        <v>14833</v>
      </c>
      <c r="UYB13" s="32">
        <v>14834</v>
      </c>
      <c r="UYC13" s="32">
        <v>14835</v>
      </c>
      <c r="UYD13" s="32">
        <v>14836</v>
      </c>
      <c r="UYE13" s="32">
        <v>14837</v>
      </c>
      <c r="UYF13" s="32">
        <v>14838</v>
      </c>
      <c r="UYG13" s="32">
        <v>14839</v>
      </c>
      <c r="UYH13" s="32">
        <v>14840</v>
      </c>
      <c r="UYI13" s="32">
        <v>14841</v>
      </c>
      <c r="UYJ13" s="32">
        <v>14842</v>
      </c>
      <c r="UYK13" s="32">
        <v>14843</v>
      </c>
      <c r="UYL13" s="32">
        <v>14844</v>
      </c>
      <c r="UYM13" s="32">
        <v>14845</v>
      </c>
      <c r="UYN13" s="32">
        <v>14846</v>
      </c>
      <c r="UYO13" s="32">
        <v>14847</v>
      </c>
      <c r="UYP13" s="32">
        <v>14848</v>
      </c>
      <c r="UYQ13" s="32">
        <v>14849</v>
      </c>
      <c r="UYR13" s="32">
        <v>14850</v>
      </c>
      <c r="UYS13" s="32">
        <v>14851</v>
      </c>
      <c r="UYT13" s="32">
        <v>14852</v>
      </c>
      <c r="UYU13" s="32">
        <v>14853</v>
      </c>
      <c r="UYV13" s="32">
        <v>14854</v>
      </c>
      <c r="UYW13" s="32">
        <v>14855</v>
      </c>
      <c r="UYX13" s="32">
        <v>14856</v>
      </c>
      <c r="UYY13" s="32">
        <v>14857</v>
      </c>
      <c r="UYZ13" s="32">
        <v>14858</v>
      </c>
      <c r="UZA13" s="32">
        <v>14859</v>
      </c>
      <c r="UZB13" s="32">
        <v>14860</v>
      </c>
      <c r="UZC13" s="32">
        <v>14861</v>
      </c>
      <c r="UZD13" s="32">
        <v>14862</v>
      </c>
      <c r="UZE13" s="32">
        <v>14863</v>
      </c>
      <c r="UZF13" s="32">
        <v>14864</v>
      </c>
      <c r="UZG13" s="32">
        <v>14865</v>
      </c>
      <c r="UZH13" s="32">
        <v>14866</v>
      </c>
      <c r="UZI13" s="32">
        <v>14867</v>
      </c>
      <c r="UZJ13" s="32">
        <v>14868</v>
      </c>
      <c r="UZK13" s="32">
        <v>14869</v>
      </c>
      <c r="UZL13" s="32">
        <v>14870</v>
      </c>
      <c r="UZM13" s="32">
        <v>14871</v>
      </c>
      <c r="UZN13" s="32">
        <v>14872</v>
      </c>
      <c r="UZO13" s="32">
        <v>14873</v>
      </c>
      <c r="UZP13" s="32">
        <v>14874</v>
      </c>
      <c r="UZQ13" s="32">
        <v>14875</v>
      </c>
      <c r="UZR13" s="32">
        <v>14876</v>
      </c>
      <c r="UZS13" s="32">
        <v>14877</v>
      </c>
      <c r="UZT13" s="32">
        <v>14878</v>
      </c>
      <c r="UZU13" s="32">
        <v>14879</v>
      </c>
      <c r="UZV13" s="32">
        <v>14880</v>
      </c>
      <c r="UZW13" s="32">
        <v>14881</v>
      </c>
      <c r="UZX13" s="32">
        <v>14882</v>
      </c>
      <c r="UZY13" s="32">
        <v>14883</v>
      </c>
      <c r="UZZ13" s="32">
        <v>14884</v>
      </c>
      <c r="VAA13" s="32">
        <v>14885</v>
      </c>
      <c r="VAB13" s="32">
        <v>14886</v>
      </c>
      <c r="VAC13" s="32">
        <v>14887</v>
      </c>
      <c r="VAD13" s="32">
        <v>14888</v>
      </c>
      <c r="VAE13" s="32">
        <v>14889</v>
      </c>
      <c r="VAF13" s="32">
        <v>14890</v>
      </c>
      <c r="VAG13" s="32">
        <v>14891</v>
      </c>
      <c r="VAH13" s="32">
        <v>14892</v>
      </c>
      <c r="VAI13" s="32">
        <v>14893</v>
      </c>
      <c r="VAJ13" s="32">
        <v>14894</v>
      </c>
      <c r="VAK13" s="32">
        <v>14895</v>
      </c>
      <c r="VAL13" s="32">
        <v>14896</v>
      </c>
      <c r="VAM13" s="32">
        <v>14897</v>
      </c>
      <c r="VAN13" s="32">
        <v>14898</v>
      </c>
      <c r="VAO13" s="32">
        <v>14899</v>
      </c>
      <c r="VAP13" s="32">
        <v>14900</v>
      </c>
      <c r="VAQ13" s="32">
        <v>14901</v>
      </c>
      <c r="VAR13" s="32">
        <v>14902</v>
      </c>
      <c r="VAS13" s="32">
        <v>14903</v>
      </c>
      <c r="VAT13" s="32">
        <v>14904</v>
      </c>
      <c r="VAU13" s="32">
        <v>14905</v>
      </c>
      <c r="VAV13" s="32">
        <v>14906</v>
      </c>
      <c r="VAW13" s="32">
        <v>14907</v>
      </c>
      <c r="VAX13" s="32">
        <v>14908</v>
      </c>
      <c r="VAY13" s="32">
        <v>14909</v>
      </c>
      <c r="VAZ13" s="32">
        <v>14910</v>
      </c>
      <c r="VBA13" s="32">
        <v>14911</v>
      </c>
      <c r="VBB13" s="32">
        <v>14912</v>
      </c>
      <c r="VBC13" s="32">
        <v>14913</v>
      </c>
      <c r="VBD13" s="32">
        <v>14914</v>
      </c>
      <c r="VBE13" s="32">
        <v>14915</v>
      </c>
      <c r="VBF13" s="32">
        <v>14916</v>
      </c>
      <c r="VBG13" s="32">
        <v>14917</v>
      </c>
      <c r="VBH13" s="32">
        <v>14918</v>
      </c>
      <c r="VBI13" s="32">
        <v>14919</v>
      </c>
      <c r="VBJ13" s="32">
        <v>14920</v>
      </c>
      <c r="VBK13" s="32">
        <v>14921</v>
      </c>
      <c r="VBL13" s="32">
        <v>14922</v>
      </c>
      <c r="VBM13" s="32">
        <v>14923</v>
      </c>
      <c r="VBN13" s="32">
        <v>14924</v>
      </c>
      <c r="VBO13" s="32">
        <v>14925</v>
      </c>
      <c r="VBP13" s="32">
        <v>14926</v>
      </c>
      <c r="VBQ13" s="32">
        <v>14927</v>
      </c>
      <c r="VBR13" s="32">
        <v>14928</v>
      </c>
      <c r="VBS13" s="32">
        <v>14929</v>
      </c>
      <c r="VBT13" s="32">
        <v>14930</v>
      </c>
      <c r="VBU13" s="32">
        <v>14931</v>
      </c>
      <c r="VBV13" s="32">
        <v>14932</v>
      </c>
      <c r="VBW13" s="32">
        <v>14933</v>
      </c>
      <c r="VBX13" s="32">
        <v>14934</v>
      </c>
      <c r="VBY13" s="32">
        <v>14935</v>
      </c>
      <c r="VBZ13" s="32">
        <v>14936</v>
      </c>
      <c r="VCA13" s="32">
        <v>14937</v>
      </c>
      <c r="VCB13" s="32">
        <v>14938</v>
      </c>
      <c r="VCC13" s="32">
        <v>14939</v>
      </c>
      <c r="VCD13" s="32">
        <v>14940</v>
      </c>
      <c r="VCE13" s="32">
        <v>14941</v>
      </c>
      <c r="VCF13" s="32">
        <v>14942</v>
      </c>
      <c r="VCG13" s="32">
        <v>14943</v>
      </c>
      <c r="VCH13" s="32">
        <v>14944</v>
      </c>
      <c r="VCI13" s="32">
        <v>14945</v>
      </c>
      <c r="VCJ13" s="32">
        <v>14946</v>
      </c>
      <c r="VCK13" s="32">
        <v>14947</v>
      </c>
      <c r="VCL13" s="32">
        <v>14948</v>
      </c>
      <c r="VCM13" s="32">
        <v>14949</v>
      </c>
      <c r="VCN13" s="32">
        <v>14950</v>
      </c>
      <c r="VCO13" s="32">
        <v>14951</v>
      </c>
      <c r="VCP13" s="32">
        <v>14952</v>
      </c>
      <c r="VCQ13" s="32">
        <v>14953</v>
      </c>
      <c r="VCR13" s="32">
        <v>14954</v>
      </c>
      <c r="VCS13" s="32">
        <v>14955</v>
      </c>
      <c r="VCT13" s="32">
        <v>14956</v>
      </c>
      <c r="VCU13" s="32">
        <v>14957</v>
      </c>
      <c r="VCV13" s="32">
        <v>14958</v>
      </c>
      <c r="VCW13" s="32">
        <v>14959</v>
      </c>
      <c r="VCX13" s="32">
        <v>14960</v>
      </c>
      <c r="VCY13" s="32">
        <v>14961</v>
      </c>
      <c r="VCZ13" s="32">
        <v>14962</v>
      </c>
      <c r="VDA13" s="32">
        <v>14963</v>
      </c>
      <c r="VDB13" s="32">
        <v>14964</v>
      </c>
      <c r="VDC13" s="32">
        <v>14965</v>
      </c>
      <c r="VDD13" s="32">
        <v>14966</v>
      </c>
      <c r="VDE13" s="32">
        <v>14967</v>
      </c>
      <c r="VDF13" s="32">
        <v>14968</v>
      </c>
      <c r="VDG13" s="32">
        <v>14969</v>
      </c>
      <c r="VDH13" s="32">
        <v>14970</v>
      </c>
      <c r="VDI13" s="32">
        <v>14971</v>
      </c>
      <c r="VDJ13" s="32">
        <v>14972</v>
      </c>
      <c r="VDK13" s="32">
        <v>14973</v>
      </c>
      <c r="VDL13" s="32">
        <v>14974</v>
      </c>
      <c r="VDM13" s="32">
        <v>14975</v>
      </c>
      <c r="VDN13" s="32">
        <v>14976</v>
      </c>
      <c r="VDO13" s="32">
        <v>14977</v>
      </c>
      <c r="VDP13" s="32">
        <v>14978</v>
      </c>
      <c r="VDQ13" s="32">
        <v>14979</v>
      </c>
      <c r="VDR13" s="32">
        <v>14980</v>
      </c>
      <c r="VDS13" s="32">
        <v>14981</v>
      </c>
      <c r="VDT13" s="32">
        <v>14982</v>
      </c>
      <c r="VDU13" s="32">
        <v>14983</v>
      </c>
      <c r="VDV13" s="32">
        <v>14984</v>
      </c>
      <c r="VDW13" s="32">
        <v>14985</v>
      </c>
      <c r="VDX13" s="32">
        <v>14986</v>
      </c>
      <c r="VDY13" s="32">
        <v>14987</v>
      </c>
      <c r="VDZ13" s="32">
        <v>14988</v>
      </c>
      <c r="VEA13" s="32">
        <v>14989</v>
      </c>
      <c r="VEB13" s="32">
        <v>14990</v>
      </c>
      <c r="VEC13" s="32">
        <v>14991</v>
      </c>
      <c r="VED13" s="32">
        <v>14992</v>
      </c>
      <c r="VEE13" s="32">
        <v>14993</v>
      </c>
      <c r="VEF13" s="32">
        <v>14994</v>
      </c>
      <c r="VEG13" s="32">
        <v>14995</v>
      </c>
      <c r="VEH13" s="32">
        <v>14996</v>
      </c>
      <c r="VEI13" s="32">
        <v>14997</v>
      </c>
      <c r="VEJ13" s="32">
        <v>14998</v>
      </c>
      <c r="VEK13" s="32">
        <v>14999</v>
      </c>
      <c r="VEL13" s="32">
        <v>15000</v>
      </c>
      <c r="VEM13" s="32">
        <v>15001</v>
      </c>
      <c r="VEN13" s="32">
        <v>15002</v>
      </c>
      <c r="VEO13" s="32">
        <v>15003</v>
      </c>
      <c r="VEP13" s="32">
        <v>15004</v>
      </c>
      <c r="VEQ13" s="32">
        <v>15005</v>
      </c>
      <c r="VER13" s="32">
        <v>15006</v>
      </c>
      <c r="VES13" s="32">
        <v>15007</v>
      </c>
      <c r="VET13" s="32">
        <v>15008</v>
      </c>
      <c r="VEU13" s="32">
        <v>15009</v>
      </c>
      <c r="VEV13" s="32">
        <v>15010</v>
      </c>
      <c r="VEW13" s="32">
        <v>15011</v>
      </c>
      <c r="VEX13" s="32">
        <v>15012</v>
      </c>
      <c r="VEY13" s="32">
        <v>15013</v>
      </c>
      <c r="VEZ13" s="32">
        <v>15014</v>
      </c>
      <c r="VFA13" s="32">
        <v>15015</v>
      </c>
      <c r="VFB13" s="32">
        <v>15016</v>
      </c>
      <c r="VFC13" s="32">
        <v>15017</v>
      </c>
      <c r="VFD13" s="32">
        <v>15018</v>
      </c>
      <c r="VFE13" s="32">
        <v>15019</v>
      </c>
      <c r="VFF13" s="32">
        <v>15020</v>
      </c>
      <c r="VFG13" s="32">
        <v>15021</v>
      </c>
      <c r="VFH13" s="32">
        <v>15022</v>
      </c>
      <c r="VFI13" s="32">
        <v>15023</v>
      </c>
      <c r="VFJ13" s="32">
        <v>15024</v>
      </c>
      <c r="VFK13" s="32">
        <v>15025</v>
      </c>
      <c r="VFL13" s="32">
        <v>15026</v>
      </c>
      <c r="VFM13" s="32">
        <v>15027</v>
      </c>
      <c r="VFN13" s="32">
        <v>15028</v>
      </c>
      <c r="VFO13" s="32">
        <v>15029</v>
      </c>
      <c r="VFP13" s="32">
        <v>15030</v>
      </c>
      <c r="VFQ13" s="32">
        <v>15031</v>
      </c>
      <c r="VFR13" s="32">
        <v>15032</v>
      </c>
      <c r="VFS13" s="32">
        <v>15033</v>
      </c>
      <c r="VFT13" s="32">
        <v>15034</v>
      </c>
      <c r="VFU13" s="32">
        <v>15035</v>
      </c>
      <c r="VFV13" s="32">
        <v>15036</v>
      </c>
      <c r="VFW13" s="32">
        <v>15037</v>
      </c>
      <c r="VFX13" s="32">
        <v>15038</v>
      </c>
      <c r="VFY13" s="32">
        <v>15039</v>
      </c>
      <c r="VFZ13" s="32">
        <v>15040</v>
      </c>
      <c r="VGA13" s="32">
        <v>15041</v>
      </c>
      <c r="VGB13" s="32">
        <v>15042</v>
      </c>
      <c r="VGC13" s="32">
        <v>15043</v>
      </c>
      <c r="VGD13" s="32">
        <v>15044</v>
      </c>
      <c r="VGE13" s="32">
        <v>15045</v>
      </c>
      <c r="VGF13" s="32">
        <v>15046</v>
      </c>
      <c r="VGG13" s="32">
        <v>15047</v>
      </c>
      <c r="VGH13" s="32">
        <v>15048</v>
      </c>
      <c r="VGI13" s="32">
        <v>15049</v>
      </c>
      <c r="VGJ13" s="32">
        <v>15050</v>
      </c>
      <c r="VGK13" s="32">
        <v>15051</v>
      </c>
      <c r="VGL13" s="32">
        <v>15052</v>
      </c>
      <c r="VGM13" s="32">
        <v>15053</v>
      </c>
      <c r="VGN13" s="32">
        <v>15054</v>
      </c>
      <c r="VGO13" s="32">
        <v>15055</v>
      </c>
      <c r="VGP13" s="32">
        <v>15056</v>
      </c>
      <c r="VGQ13" s="32">
        <v>15057</v>
      </c>
      <c r="VGR13" s="32">
        <v>15058</v>
      </c>
      <c r="VGS13" s="32">
        <v>15059</v>
      </c>
      <c r="VGT13" s="32">
        <v>15060</v>
      </c>
      <c r="VGU13" s="32">
        <v>15061</v>
      </c>
      <c r="VGV13" s="32">
        <v>15062</v>
      </c>
      <c r="VGW13" s="32">
        <v>15063</v>
      </c>
      <c r="VGX13" s="32">
        <v>15064</v>
      </c>
      <c r="VGY13" s="32">
        <v>15065</v>
      </c>
      <c r="VGZ13" s="32">
        <v>15066</v>
      </c>
      <c r="VHA13" s="32">
        <v>15067</v>
      </c>
      <c r="VHB13" s="32">
        <v>15068</v>
      </c>
      <c r="VHC13" s="32">
        <v>15069</v>
      </c>
      <c r="VHD13" s="32">
        <v>15070</v>
      </c>
      <c r="VHE13" s="32">
        <v>15071</v>
      </c>
      <c r="VHF13" s="32">
        <v>15072</v>
      </c>
      <c r="VHG13" s="32">
        <v>15073</v>
      </c>
      <c r="VHH13" s="32">
        <v>15074</v>
      </c>
      <c r="VHI13" s="32">
        <v>15075</v>
      </c>
      <c r="VHJ13" s="32">
        <v>15076</v>
      </c>
      <c r="VHK13" s="32">
        <v>15077</v>
      </c>
      <c r="VHL13" s="32">
        <v>15078</v>
      </c>
      <c r="VHM13" s="32">
        <v>15079</v>
      </c>
      <c r="VHN13" s="32">
        <v>15080</v>
      </c>
      <c r="VHO13" s="32">
        <v>15081</v>
      </c>
      <c r="VHP13" s="32">
        <v>15082</v>
      </c>
      <c r="VHQ13" s="32">
        <v>15083</v>
      </c>
      <c r="VHR13" s="32">
        <v>15084</v>
      </c>
      <c r="VHS13" s="32">
        <v>15085</v>
      </c>
      <c r="VHT13" s="32">
        <v>15086</v>
      </c>
      <c r="VHU13" s="32">
        <v>15087</v>
      </c>
      <c r="VHV13" s="32">
        <v>15088</v>
      </c>
      <c r="VHW13" s="32">
        <v>15089</v>
      </c>
      <c r="VHX13" s="32">
        <v>15090</v>
      </c>
      <c r="VHY13" s="32">
        <v>15091</v>
      </c>
      <c r="VHZ13" s="32">
        <v>15092</v>
      </c>
      <c r="VIA13" s="32">
        <v>15093</v>
      </c>
      <c r="VIB13" s="32">
        <v>15094</v>
      </c>
      <c r="VIC13" s="32">
        <v>15095</v>
      </c>
      <c r="VID13" s="32">
        <v>15096</v>
      </c>
      <c r="VIE13" s="32">
        <v>15097</v>
      </c>
      <c r="VIF13" s="32">
        <v>15098</v>
      </c>
      <c r="VIG13" s="32">
        <v>15099</v>
      </c>
      <c r="VIH13" s="32">
        <v>15100</v>
      </c>
      <c r="VII13" s="32">
        <v>15101</v>
      </c>
      <c r="VIJ13" s="32">
        <v>15102</v>
      </c>
      <c r="VIK13" s="32">
        <v>15103</v>
      </c>
      <c r="VIL13" s="32">
        <v>15104</v>
      </c>
      <c r="VIM13" s="32">
        <v>15105</v>
      </c>
      <c r="VIN13" s="32">
        <v>15106</v>
      </c>
      <c r="VIO13" s="32">
        <v>15107</v>
      </c>
      <c r="VIP13" s="32">
        <v>15108</v>
      </c>
      <c r="VIQ13" s="32">
        <v>15109</v>
      </c>
      <c r="VIR13" s="32">
        <v>15110</v>
      </c>
      <c r="VIS13" s="32">
        <v>15111</v>
      </c>
      <c r="VIT13" s="32">
        <v>15112</v>
      </c>
      <c r="VIU13" s="32">
        <v>15113</v>
      </c>
      <c r="VIV13" s="32">
        <v>15114</v>
      </c>
      <c r="VIW13" s="32">
        <v>15115</v>
      </c>
      <c r="VIX13" s="32">
        <v>15116</v>
      </c>
      <c r="VIY13" s="32">
        <v>15117</v>
      </c>
      <c r="VIZ13" s="32">
        <v>15118</v>
      </c>
      <c r="VJA13" s="32">
        <v>15119</v>
      </c>
      <c r="VJB13" s="32">
        <v>15120</v>
      </c>
      <c r="VJC13" s="32">
        <v>15121</v>
      </c>
      <c r="VJD13" s="32">
        <v>15122</v>
      </c>
      <c r="VJE13" s="32">
        <v>15123</v>
      </c>
      <c r="VJF13" s="32">
        <v>15124</v>
      </c>
      <c r="VJG13" s="32">
        <v>15125</v>
      </c>
      <c r="VJH13" s="32">
        <v>15126</v>
      </c>
      <c r="VJI13" s="32">
        <v>15127</v>
      </c>
      <c r="VJJ13" s="32">
        <v>15128</v>
      </c>
      <c r="VJK13" s="32">
        <v>15129</v>
      </c>
      <c r="VJL13" s="32">
        <v>15130</v>
      </c>
      <c r="VJM13" s="32">
        <v>15131</v>
      </c>
      <c r="VJN13" s="32">
        <v>15132</v>
      </c>
      <c r="VJO13" s="32">
        <v>15133</v>
      </c>
      <c r="VJP13" s="32">
        <v>15134</v>
      </c>
      <c r="VJQ13" s="32">
        <v>15135</v>
      </c>
      <c r="VJR13" s="32">
        <v>15136</v>
      </c>
      <c r="VJS13" s="32">
        <v>15137</v>
      </c>
      <c r="VJT13" s="32">
        <v>15138</v>
      </c>
      <c r="VJU13" s="32">
        <v>15139</v>
      </c>
      <c r="VJV13" s="32">
        <v>15140</v>
      </c>
      <c r="VJW13" s="32">
        <v>15141</v>
      </c>
      <c r="VJX13" s="32">
        <v>15142</v>
      </c>
      <c r="VJY13" s="32">
        <v>15143</v>
      </c>
      <c r="VJZ13" s="32">
        <v>15144</v>
      </c>
      <c r="VKA13" s="32">
        <v>15145</v>
      </c>
      <c r="VKB13" s="32">
        <v>15146</v>
      </c>
      <c r="VKC13" s="32">
        <v>15147</v>
      </c>
      <c r="VKD13" s="32">
        <v>15148</v>
      </c>
      <c r="VKE13" s="32">
        <v>15149</v>
      </c>
      <c r="VKF13" s="32">
        <v>15150</v>
      </c>
      <c r="VKG13" s="32">
        <v>15151</v>
      </c>
      <c r="VKH13" s="32">
        <v>15152</v>
      </c>
      <c r="VKI13" s="32">
        <v>15153</v>
      </c>
      <c r="VKJ13" s="32">
        <v>15154</v>
      </c>
      <c r="VKK13" s="32">
        <v>15155</v>
      </c>
      <c r="VKL13" s="32">
        <v>15156</v>
      </c>
      <c r="VKM13" s="32">
        <v>15157</v>
      </c>
      <c r="VKN13" s="32">
        <v>15158</v>
      </c>
      <c r="VKO13" s="32">
        <v>15159</v>
      </c>
      <c r="VKP13" s="32">
        <v>15160</v>
      </c>
      <c r="VKQ13" s="32">
        <v>15161</v>
      </c>
      <c r="VKR13" s="32">
        <v>15162</v>
      </c>
      <c r="VKS13" s="32">
        <v>15163</v>
      </c>
      <c r="VKT13" s="32">
        <v>15164</v>
      </c>
      <c r="VKU13" s="32">
        <v>15165</v>
      </c>
      <c r="VKV13" s="32">
        <v>15166</v>
      </c>
      <c r="VKW13" s="32">
        <v>15167</v>
      </c>
      <c r="VKX13" s="32">
        <v>15168</v>
      </c>
      <c r="VKY13" s="32">
        <v>15169</v>
      </c>
      <c r="VKZ13" s="32">
        <v>15170</v>
      </c>
      <c r="VLA13" s="32">
        <v>15171</v>
      </c>
      <c r="VLB13" s="32">
        <v>15172</v>
      </c>
      <c r="VLC13" s="32">
        <v>15173</v>
      </c>
      <c r="VLD13" s="32">
        <v>15174</v>
      </c>
      <c r="VLE13" s="32">
        <v>15175</v>
      </c>
      <c r="VLF13" s="32">
        <v>15176</v>
      </c>
      <c r="VLG13" s="32">
        <v>15177</v>
      </c>
      <c r="VLH13" s="32">
        <v>15178</v>
      </c>
      <c r="VLI13" s="32">
        <v>15179</v>
      </c>
      <c r="VLJ13" s="32">
        <v>15180</v>
      </c>
      <c r="VLK13" s="32">
        <v>15181</v>
      </c>
      <c r="VLL13" s="32">
        <v>15182</v>
      </c>
      <c r="VLM13" s="32">
        <v>15183</v>
      </c>
      <c r="VLN13" s="32">
        <v>15184</v>
      </c>
      <c r="VLO13" s="32">
        <v>15185</v>
      </c>
      <c r="VLP13" s="32">
        <v>15186</v>
      </c>
      <c r="VLQ13" s="32">
        <v>15187</v>
      </c>
      <c r="VLR13" s="32">
        <v>15188</v>
      </c>
      <c r="VLS13" s="32">
        <v>15189</v>
      </c>
      <c r="VLT13" s="32">
        <v>15190</v>
      </c>
      <c r="VLU13" s="32">
        <v>15191</v>
      </c>
      <c r="VLV13" s="32">
        <v>15192</v>
      </c>
      <c r="VLW13" s="32">
        <v>15193</v>
      </c>
      <c r="VLX13" s="32">
        <v>15194</v>
      </c>
      <c r="VLY13" s="32">
        <v>15195</v>
      </c>
      <c r="VLZ13" s="32">
        <v>15196</v>
      </c>
      <c r="VMA13" s="32">
        <v>15197</v>
      </c>
      <c r="VMB13" s="32">
        <v>15198</v>
      </c>
      <c r="VMC13" s="32">
        <v>15199</v>
      </c>
      <c r="VMD13" s="32">
        <v>15200</v>
      </c>
      <c r="VME13" s="32">
        <v>15201</v>
      </c>
      <c r="VMF13" s="32">
        <v>15202</v>
      </c>
      <c r="VMG13" s="32">
        <v>15203</v>
      </c>
      <c r="VMH13" s="32">
        <v>15204</v>
      </c>
      <c r="VMI13" s="32">
        <v>15205</v>
      </c>
      <c r="VMJ13" s="32">
        <v>15206</v>
      </c>
      <c r="VMK13" s="32">
        <v>15207</v>
      </c>
      <c r="VML13" s="32">
        <v>15208</v>
      </c>
      <c r="VMM13" s="32">
        <v>15209</v>
      </c>
      <c r="VMN13" s="32">
        <v>15210</v>
      </c>
      <c r="VMO13" s="32">
        <v>15211</v>
      </c>
      <c r="VMP13" s="32">
        <v>15212</v>
      </c>
      <c r="VMQ13" s="32">
        <v>15213</v>
      </c>
      <c r="VMR13" s="32">
        <v>15214</v>
      </c>
      <c r="VMS13" s="32">
        <v>15215</v>
      </c>
      <c r="VMT13" s="32">
        <v>15216</v>
      </c>
      <c r="VMU13" s="32">
        <v>15217</v>
      </c>
      <c r="VMV13" s="32">
        <v>15218</v>
      </c>
      <c r="VMW13" s="32">
        <v>15219</v>
      </c>
      <c r="VMX13" s="32">
        <v>15220</v>
      </c>
      <c r="VMY13" s="32">
        <v>15221</v>
      </c>
      <c r="VMZ13" s="32">
        <v>15222</v>
      </c>
      <c r="VNA13" s="32">
        <v>15223</v>
      </c>
      <c r="VNB13" s="32">
        <v>15224</v>
      </c>
      <c r="VNC13" s="32">
        <v>15225</v>
      </c>
      <c r="VND13" s="32">
        <v>15226</v>
      </c>
      <c r="VNE13" s="32">
        <v>15227</v>
      </c>
      <c r="VNF13" s="32">
        <v>15228</v>
      </c>
      <c r="VNG13" s="32">
        <v>15229</v>
      </c>
      <c r="VNH13" s="32">
        <v>15230</v>
      </c>
      <c r="VNI13" s="32">
        <v>15231</v>
      </c>
      <c r="VNJ13" s="32">
        <v>15232</v>
      </c>
      <c r="VNK13" s="32">
        <v>15233</v>
      </c>
      <c r="VNL13" s="32">
        <v>15234</v>
      </c>
      <c r="VNM13" s="32">
        <v>15235</v>
      </c>
      <c r="VNN13" s="32">
        <v>15236</v>
      </c>
      <c r="VNO13" s="32">
        <v>15237</v>
      </c>
      <c r="VNP13" s="32">
        <v>15238</v>
      </c>
      <c r="VNQ13" s="32">
        <v>15239</v>
      </c>
      <c r="VNR13" s="32">
        <v>15240</v>
      </c>
      <c r="VNS13" s="32">
        <v>15241</v>
      </c>
      <c r="VNT13" s="32">
        <v>15242</v>
      </c>
      <c r="VNU13" s="32">
        <v>15243</v>
      </c>
      <c r="VNV13" s="32">
        <v>15244</v>
      </c>
      <c r="VNW13" s="32">
        <v>15245</v>
      </c>
      <c r="VNX13" s="32">
        <v>15246</v>
      </c>
      <c r="VNY13" s="32">
        <v>15247</v>
      </c>
      <c r="VNZ13" s="32">
        <v>15248</v>
      </c>
      <c r="VOA13" s="32">
        <v>15249</v>
      </c>
      <c r="VOB13" s="32">
        <v>15250</v>
      </c>
      <c r="VOC13" s="32">
        <v>15251</v>
      </c>
      <c r="VOD13" s="32">
        <v>15252</v>
      </c>
      <c r="VOE13" s="32">
        <v>15253</v>
      </c>
      <c r="VOF13" s="32">
        <v>15254</v>
      </c>
      <c r="VOG13" s="32">
        <v>15255</v>
      </c>
      <c r="VOH13" s="32">
        <v>15256</v>
      </c>
      <c r="VOI13" s="32">
        <v>15257</v>
      </c>
      <c r="VOJ13" s="32">
        <v>15258</v>
      </c>
      <c r="VOK13" s="32">
        <v>15259</v>
      </c>
      <c r="VOL13" s="32">
        <v>15260</v>
      </c>
      <c r="VOM13" s="32">
        <v>15261</v>
      </c>
      <c r="VON13" s="32">
        <v>15262</v>
      </c>
      <c r="VOO13" s="32">
        <v>15263</v>
      </c>
      <c r="VOP13" s="32">
        <v>15264</v>
      </c>
      <c r="VOQ13" s="32">
        <v>15265</v>
      </c>
      <c r="VOR13" s="32">
        <v>15266</v>
      </c>
      <c r="VOS13" s="32">
        <v>15267</v>
      </c>
      <c r="VOT13" s="32">
        <v>15268</v>
      </c>
      <c r="VOU13" s="32">
        <v>15269</v>
      </c>
      <c r="VOV13" s="32">
        <v>15270</v>
      </c>
      <c r="VOW13" s="32">
        <v>15271</v>
      </c>
      <c r="VOX13" s="32">
        <v>15272</v>
      </c>
      <c r="VOY13" s="32">
        <v>15273</v>
      </c>
      <c r="VOZ13" s="32">
        <v>15274</v>
      </c>
      <c r="VPA13" s="32">
        <v>15275</v>
      </c>
      <c r="VPB13" s="32">
        <v>15276</v>
      </c>
      <c r="VPC13" s="32">
        <v>15277</v>
      </c>
      <c r="VPD13" s="32">
        <v>15278</v>
      </c>
      <c r="VPE13" s="32">
        <v>15279</v>
      </c>
      <c r="VPF13" s="32">
        <v>15280</v>
      </c>
      <c r="VPG13" s="32">
        <v>15281</v>
      </c>
      <c r="VPH13" s="32">
        <v>15282</v>
      </c>
      <c r="VPI13" s="32">
        <v>15283</v>
      </c>
      <c r="VPJ13" s="32">
        <v>15284</v>
      </c>
      <c r="VPK13" s="32">
        <v>15285</v>
      </c>
      <c r="VPL13" s="32">
        <v>15286</v>
      </c>
      <c r="VPM13" s="32">
        <v>15287</v>
      </c>
      <c r="VPN13" s="32">
        <v>15288</v>
      </c>
      <c r="VPO13" s="32">
        <v>15289</v>
      </c>
      <c r="VPP13" s="32">
        <v>15290</v>
      </c>
      <c r="VPQ13" s="32">
        <v>15291</v>
      </c>
      <c r="VPR13" s="32">
        <v>15292</v>
      </c>
      <c r="VPS13" s="32">
        <v>15293</v>
      </c>
      <c r="VPT13" s="32">
        <v>15294</v>
      </c>
      <c r="VPU13" s="32">
        <v>15295</v>
      </c>
      <c r="VPV13" s="32">
        <v>15296</v>
      </c>
      <c r="VPW13" s="32">
        <v>15297</v>
      </c>
      <c r="VPX13" s="32">
        <v>15298</v>
      </c>
      <c r="VPY13" s="32">
        <v>15299</v>
      </c>
      <c r="VPZ13" s="32">
        <v>15300</v>
      </c>
      <c r="VQA13" s="32">
        <v>15301</v>
      </c>
      <c r="VQB13" s="32">
        <v>15302</v>
      </c>
      <c r="VQC13" s="32">
        <v>15303</v>
      </c>
      <c r="VQD13" s="32">
        <v>15304</v>
      </c>
      <c r="VQE13" s="32">
        <v>15305</v>
      </c>
      <c r="VQF13" s="32">
        <v>15306</v>
      </c>
      <c r="VQG13" s="32">
        <v>15307</v>
      </c>
      <c r="VQH13" s="32">
        <v>15308</v>
      </c>
      <c r="VQI13" s="32">
        <v>15309</v>
      </c>
      <c r="VQJ13" s="32">
        <v>15310</v>
      </c>
      <c r="VQK13" s="32">
        <v>15311</v>
      </c>
      <c r="VQL13" s="32">
        <v>15312</v>
      </c>
      <c r="VQM13" s="32">
        <v>15313</v>
      </c>
      <c r="VQN13" s="32">
        <v>15314</v>
      </c>
      <c r="VQO13" s="32">
        <v>15315</v>
      </c>
      <c r="VQP13" s="32">
        <v>15316</v>
      </c>
      <c r="VQQ13" s="32">
        <v>15317</v>
      </c>
      <c r="VQR13" s="32">
        <v>15318</v>
      </c>
      <c r="VQS13" s="32">
        <v>15319</v>
      </c>
      <c r="VQT13" s="32">
        <v>15320</v>
      </c>
      <c r="VQU13" s="32">
        <v>15321</v>
      </c>
      <c r="VQV13" s="32">
        <v>15322</v>
      </c>
      <c r="VQW13" s="32">
        <v>15323</v>
      </c>
      <c r="VQX13" s="32">
        <v>15324</v>
      </c>
      <c r="VQY13" s="32">
        <v>15325</v>
      </c>
      <c r="VQZ13" s="32">
        <v>15326</v>
      </c>
      <c r="VRA13" s="32">
        <v>15327</v>
      </c>
      <c r="VRB13" s="32">
        <v>15328</v>
      </c>
      <c r="VRC13" s="32">
        <v>15329</v>
      </c>
      <c r="VRD13" s="32">
        <v>15330</v>
      </c>
      <c r="VRE13" s="32">
        <v>15331</v>
      </c>
      <c r="VRF13" s="32">
        <v>15332</v>
      </c>
      <c r="VRG13" s="32">
        <v>15333</v>
      </c>
      <c r="VRH13" s="32">
        <v>15334</v>
      </c>
      <c r="VRI13" s="32">
        <v>15335</v>
      </c>
      <c r="VRJ13" s="32">
        <v>15336</v>
      </c>
      <c r="VRK13" s="32">
        <v>15337</v>
      </c>
      <c r="VRL13" s="32">
        <v>15338</v>
      </c>
      <c r="VRM13" s="32">
        <v>15339</v>
      </c>
      <c r="VRN13" s="32">
        <v>15340</v>
      </c>
      <c r="VRO13" s="32">
        <v>15341</v>
      </c>
      <c r="VRP13" s="32">
        <v>15342</v>
      </c>
      <c r="VRQ13" s="32">
        <v>15343</v>
      </c>
      <c r="VRR13" s="32">
        <v>15344</v>
      </c>
      <c r="VRS13" s="32">
        <v>15345</v>
      </c>
      <c r="VRT13" s="32">
        <v>15346</v>
      </c>
      <c r="VRU13" s="32">
        <v>15347</v>
      </c>
      <c r="VRV13" s="32">
        <v>15348</v>
      </c>
      <c r="VRW13" s="32">
        <v>15349</v>
      </c>
      <c r="VRX13" s="32">
        <v>15350</v>
      </c>
      <c r="VRY13" s="32">
        <v>15351</v>
      </c>
      <c r="VRZ13" s="32">
        <v>15352</v>
      </c>
      <c r="VSA13" s="32">
        <v>15353</v>
      </c>
      <c r="VSB13" s="32">
        <v>15354</v>
      </c>
      <c r="VSC13" s="32">
        <v>15355</v>
      </c>
      <c r="VSD13" s="32">
        <v>15356</v>
      </c>
      <c r="VSE13" s="32">
        <v>15357</v>
      </c>
      <c r="VSF13" s="32">
        <v>15358</v>
      </c>
      <c r="VSG13" s="32">
        <v>15359</v>
      </c>
      <c r="VSH13" s="32">
        <v>15360</v>
      </c>
      <c r="VSI13" s="32">
        <v>15361</v>
      </c>
      <c r="VSJ13" s="32">
        <v>15362</v>
      </c>
      <c r="VSK13" s="32">
        <v>15363</v>
      </c>
      <c r="VSL13" s="32">
        <v>15364</v>
      </c>
      <c r="VSM13" s="32">
        <v>15365</v>
      </c>
      <c r="VSN13" s="32">
        <v>15366</v>
      </c>
      <c r="VSO13" s="32">
        <v>15367</v>
      </c>
      <c r="VSP13" s="32">
        <v>15368</v>
      </c>
      <c r="VSQ13" s="32">
        <v>15369</v>
      </c>
      <c r="VSR13" s="32">
        <v>15370</v>
      </c>
      <c r="VSS13" s="32">
        <v>15371</v>
      </c>
      <c r="VST13" s="32">
        <v>15372</v>
      </c>
      <c r="VSU13" s="32">
        <v>15373</v>
      </c>
      <c r="VSV13" s="32">
        <v>15374</v>
      </c>
      <c r="VSW13" s="32">
        <v>15375</v>
      </c>
      <c r="VSX13" s="32">
        <v>15376</v>
      </c>
      <c r="VSY13" s="32">
        <v>15377</v>
      </c>
      <c r="VSZ13" s="32">
        <v>15378</v>
      </c>
      <c r="VTA13" s="32">
        <v>15379</v>
      </c>
      <c r="VTB13" s="32">
        <v>15380</v>
      </c>
      <c r="VTC13" s="32">
        <v>15381</v>
      </c>
      <c r="VTD13" s="32">
        <v>15382</v>
      </c>
      <c r="VTE13" s="32">
        <v>15383</v>
      </c>
      <c r="VTF13" s="32">
        <v>15384</v>
      </c>
      <c r="VTG13" s="32">
        <v>15385</v>
      </c>
      <c r="VTH13" s="32">
        <v>15386</v>
      </c>
      <c r="VTI13" s="32">
        <v>15387</v>
      </c>
      <c r="VTJ13" s="32">
        <v>15388</v>
      </c>
      <c r="VTK13" s="32">
        <v>15389</v>
      </c>
      <c r="VTL13" s="32">
        <v>15390</v>
      </c>
      <c r="VTM13" s="32">
        <v>15391</v>
      </c>
      <c r="VTN13" s="32">
        <v>15392</v>
      </c>
      <c r="VTO13" s="32">
        <v>15393</v>
      </c>
      <c r="VTP13" s="32">
        <v>15394</v>
      </c>
      <c r="VTQ13" s="32">
        <v>15395</v>
      </c>
      <c r="VTR13" s="32">
        <v>15396</v>
      </c>
      <c r="VTS13" s="32">
        <v>15397</v>
      </c>
      <c r="VTT13" s="32">
        <v>15398</v>
      </c>
      <c r="VTU13" s="32">
        <v>15399</v>
      </c>
      <c r="VTV13" s="32">
        <v>15400</v>
      </c>
      <c r="VTW13" s="32">
        <v>15401</v>
      </c>
      <c r="VTX13" s="32">
        <v>15402</v>
      </c>
      <c r="VTY13" s="32">
        <v>15403</v>
      </c>
      <c r="VTZ13" s="32">
        <v>15404</v>
      </c>
      <c r="VUA13" s="32">
        <v>15405</v>
      </c>
      <c r="VUB13" s="32">
        <v>15406</v>
      </c>
      <c r="VUC13" s="32">
        <v>15407</v>
      </c>
      <c r="VUD13" s="32">
        <v>15408</v>
      </c>
      <c r="VUE13" s="32">
        <v>15409</v>
      </c>
      <c r="VUF13" s="32">
        <v>15410</v>
      </c>
      <c r="VUG13" s="32">
        <v>15411</v>
      </c>
      <c r="VUH13" s="32">
        <v>15412</v>
      </c>
      <c r="VUI13" s="32">
        <v>15413</v>
      </c>
      <c r="VUJ13" s="32">
        <v>15414</v>
      </c>
      <c r="VUK13" s="32">
        <v>15415</v>
      </c>
      <c r="VUL13" s="32">
        <v>15416</v>
      </c>
      <c r="VUM13" s="32">
        <v>15417</v>
      </c>
      <c r="VUN13" s="32">
        <v>15418</v>
      </c>
      <c r="VUO13" s="32">
        <v>15419</v>
      </c>
      <c r="VUP13" s="32">
        <v>15420</v>
      </c>
      <c r="VUQ13" s="32">
        <v>15421</v>
      </c>
      <c r="VUR13" s="32">
        <v>15422</v>
      </c>
      <c r="VUS13" s="32">
        <v>15423</v>
      </c>
      <c r="VUT13" s="32">
        <v>15424</v>
      </c>
      <c r="VUU13" s="32">
        <v>15425</v>
      </c>
      <c r="VUV13" s="32">
        <v>15426</v>
      </c>
      <c r="VUW13" s="32">
        <v>15427</v>
      </c>
      <c r="VUX13" s="32">
        <v>15428</v>
      </c>
      <c r="VUY13" s="32">
        <v>15429</v>
      </c>
      <c r="VUZ13" s="32">
        <v>15430</v>
      </c>
      <c r="VVA13" s="32">
        <v>15431</v>
      </c>
      <c r="VVB13" s="32">
        <v>15432</v>
      </c>
      <c r="VVC13" s="32">
        <v>15433</v>
      </c>
      <c r="VVD13" s="32">
        <v>15434</v>
      </c>
      <c r="VVE13" s="32">
        <v>15435</v>
      </c>
      <c r="VVF13" s="32">
        <v>15436</v>
      </c>
      <c r="VVG13" s="32">
        <v>15437</v>
      </c>
      <c r="VVH13" s="32">
        <v>15438</v>
      </c>
      <c r="VVI13" s="32">
        <v>15439</v>
      </c>
      <c r="VVJ13" s="32">
        <v>15440</v>
      </c>
      <c r="VVK13" s="32">
        <v>15441</v>
      </c>
      <c r="VVL13" s="32">
        <v>15442</v>
      </c>
      <c r="VVM13" s="32">
        <v>15443</v>
      </c>
      <c r="VVN13" s="32">
        <v>15444</v>
      </c>
      <c r="VVO13" s="32">
        <v>15445</v>
      </c>
      <c r="VVP13" s="32">
        <v>15446</v>
      </c>
      <c r="VVQ13" s="32">
        <v>15447</v>
      </c>
      <c r="VVR13" s="32">
        <v>15448</v>
      </c>
      <c r="VVS13" s="32">
        <v>15449</v>
      </c>
      <c r="VVT13" s="32">
        <v>15450</v>
      </c>
      <c r="VVU13" s="32">
        <v>15451</v>
      </c>
      <c r="VVV13" s="32">
        <v>15452</v>
      </c>
      <c r="VVW13" s="32">
        <v>15453</v>
      </c>
      <c r="VVX13" s="32">
        <v>15454</v>
      </c>
      <c r="VVY13" s="32">
        <v>15455</v>
      </c>
      <c r="VVZ13" s="32">
        <v>15456</v>
      </c>
      <c r="VWA13" s="32">
        <v>15457</v>
      </c>
      <c r="VWB13" s="32">
        <v>15458</v>
      </c>
      <c r="VWC13" s="32">
        <v>15459</v>
      </c>
      <c r="VWD13" s="32">
        <v>15460</v>
      </c>
      <c r="VWE13" s="32">
        <v>15461</v>
      </c>
      <c r="VWF13" s="32">
        <v>15462</v>
      </c>
      <c r="VWG13" s="32">
        <v>15463</v>
      </c>
      <c r="VWH13" s="32">
        <v>15464</v>
      </c>
      <c r="VWI13" s="32">
        <v>15465</v>
      </c>
      <c r="VWJ13" s="32">
        <v>15466</v>
      </c>
      <c r="VWK13" s="32">
        <v>15467</v>
      </c>
      <c r="VWL13" s="32">
        <v>15468</v>
      </c>
      <c r="VWM13" s="32">
        <v>15469</v>
      </c>
      <c r="VWN13" s="32">
        <v>15470</v>
      </c>
      <c r="VWO13" s="32">
        <v>15471</v>
      </c>
      <c r="VWP13" s="32">
        <v>15472</v>
      </c>
      <c r="VWQ13" s="32">
        <v>15473</v>
      </c>
      <c r="VWR13" s="32">
        <v>15474</v>
      </c>
      <c r="VWS13" s="32">
        <v>15475</v>
      </c>
      <c r="VWT13" s="32">
        <v>15476</v>
      </c>
      <c r="VWU13" s="32">
        <v>15477</v>
      </c>
      <c r="VWV13" s="32">
        <v>15478</v>
      </c>
      <c r="VWW13" s="32">
        <v>15479</v>
      </c>
      <c r="VWX13" s="32">
        <v>15480</v>
      </c>
      <c r="VWY13" s="32">
        <v>15481</v>
      </c>
      <c r="VWZ13" s="32">
        <v>15482</v>
      </c>
      <c r="VXA13" s="32">
        <v>15483</v>
      </c>
      <c r="VXB13" s="32">
        <v>15484</v>
      </c>
      <c r="VXC13" s="32">
        <v>15485</v>
      </c>
      <c r="VXD13" s="32">
        <v>15486</v>
      </c>
      <c r="VXE13" s="32">
        <v>15487</v>
      </c>
      <c r="VXF13" s="32">
        <v>15488</v>
      </c>
      <c r="VXG13" s="32">
        <v>15489</v>
      </c>
      <c r="VXH13" s="32">
        <v>15490</v>
      </c>
      <c r="VXI13" s="32">
        <v>15491</v>
      </c>
      <c r="VXJ13" s="32">
        <v>15492</v>
      </c>
      <c r="VXK13" s="32">
        <v>15493</v>
      </c>
      <c r="VXL13" s="32">
        <v>15494</v>
      </c>
      <c r="VXM13" s="32">
        <v>15495</v>
      </c>
      <c r="VXN13" s="32">
        <v>15496</v>
      </c>
      <c r="VXO13" s="32">
        <v>15497</v>
      </c>
      <c r="VXP13" s="32">
        <v>15498</v>
      </c>
      <c r="VXQ13" s="32">
        <v>15499</v>
      </c>
      <c r="VXR13" s="32">
        <v>15500</v>
      </c>
      <c r="VXS13" s="32">
        <v>15501</v>
      </c>
      <c r="VXT13" s="32">
        <v>15502</v>
      </c>
      <c r="VXU13" s="32">
        <v>15503</v>
      </c>
      <c r="VXV13" s="32">
        <v>15504</v>
      </c>
      <c r="VXW13" s="32">
        <v>15505</v>
      </c>
      <c r="VXX13" s="32">
        <v>15506</v>
      </c>
      <c r="VXY13" s="32">
        <v>15507</v>
      </c>
      <c r="VXZ13" s="32">
        <v>15508</v>
      </c>
      <c r="VYA13" s="32">
        <v>15509</v>
      </c>
      <c r="VYB13" s="32">
        <v>15510</v>
      </c>
      <c r="VYC13" s="32">
        <v>15511</v>
      </c>
      <c r="VYD13" s="32">
        <v>15512</v>
      </c>
      <c r="VYE13" s="32">
        <v>15513</v>
      </c>
      <c r="VYF13" s="32">
        <v>15514</v>
      </c>
      <c r="VYG13" s="32">
        <v>15515</v>
      </c>
      <c r="VYH13" s="32">
        <v>15516</v>
      </c>
      <c r="VYI13" s="32">
        <v>15517</v>
      </c>
      <c r="VYJ13" s="32">
        <v>15518</v>
      </c>
      <c r="VYK13" s="32">
        <v>15519</v>
      </c>
      <c r="VYL13" s="32">
        <v>15520</v>
      </c>
      <c r="VYM13" s="32">
        <v>15521</v>
      </c>
      <c r="VYN13" s="32">
        <v>15522</v>
      </c>
      <c r="VYO13" s="32">
        <v>15523</v>
      </c>
      <c r="VYP13" s="32">
        <v>15524</v>
      </c>
      <c r="VYQ13" s="32">
        <v>15525</v>
      </c>
      <c r="VYR13" s="32">
        <v>15526</v>
      </c>
      <c r="VYS13" s="32">
        <v>15527</v>
      </c>
      <c r="VYT13" s="32">
        <v>15528</v>
      </c>
      <c r="VYU13" s="32">
        <v>15529</v>
      </c>
      <c r="VYV13" s="32">
        <v>15530</v>
      </c>
      <c r="VYW13" s="32">
        <v>15531</v>
      </c>
      <c r="VYX13" s="32">
        <v>15532</v>
      </c>
      <c r="VYY13" s="32">
        <v>15533</v>
      </c>
      <c r="VYZ13" s="32">
        <v>15534</v>
      </c>
      <c r="VZA13" s="32">
        <v>15535</v>
      </c>
      <c r="VZB13" s="32">
        <v>15536</v>
      </c>
      <c r="VZC13" s="32">
        <v>15537</v>
      </c>
      <c r="VZD13" s="32">
        <v>15538</v>
      </c>
      <c r="VZE13" s="32">
        <v>15539</v>
      </c>
      <c r="VZF13" s="32">
        <v>15540</v>
      </c>
      <c r="VZG13" s="32">
        <v>15541</v>
      </c>
      <c r="VZH13" s="32">
        <v>15542</v>
      </c>
      <c r="VZI13" s="32">
        <v>15543</v>
      </c>
      <c r="VZJ13" s="32">
        <v>15544</v>
      </c>
      <c r="VZK13" s="32">
        <v>15545</v>
      </c>
      <c r="VZL13" s="32">
        <v>15546</v>
      </c>
      <c r="VZM13" s="32">
        <v>15547</v>
      </c>
      <c r="VZN13" s="32">
        <v>15548</v>
      </c>
      <c r="VZO13" s="32">
        <v>15549</v>
      </c>
      <c r="VZP13" s="32">
        <v>15550</v>
      </c>
      <c r="VZQ13" s="32">
        <v>15551</v>
      </c>
      <c r="VZR13" s="32">
        <v>15552</v>
      </c>
      <c r="VZS13" s="32">
        <v>15553</v>
      </c>
      <c r="VZT13" s="32">
        <v>15554</v>
      </c>
      <c r="VZU13" s="32">
        <v>15555</v>
      </c>
      <c r="VZV13" s="32">
        <v>15556</v>
      </c>
      <c r="VZW13" s="32">
        <v>15557</v>
      </c>
      <c r="VZX13" s="32">
        <v>15558</v>
      </c>
      <c r="VZY13" s="32">
        <v>15559</v>
      </c>
      <c r="VZZ13" s="32">
        <v>15560</v>
      </c>
      <c r="WAA13" s="32">
        <v>15561</v>
      </c>
      <c r="WAB13" s="32">
        <v>15562</v>
      </c>
      <c r="WAC13" s="32">
        <v>15563</v>
      </c>
      <c r="WAD13" s="32">
        <v>15564</v>
      </c>
      <c r="WAE13" s="32">
        <v>15565</v>
      </c>
      <c r="WAF13" s="32">
        <v>15566</v>
      </c>
      <c r="WAG13" s="32">
        <v>15567</v>
      </c>
      <c r="WAH13" s="32">
        <v>15568</v>
      </c>
      <c r="WAI13" s="32">
        <v>15569</v>
      </c>
      <c r="WAJ13" s="32">
        <v>15570</v>
      </c>
      <c r="WAK13" s="32">
        <v>15571</v>
      </c>
      <c r="WAL13" s="32">
        <v>15572</v>
      </c>
      <c r="WAM13" s="32">
        <v>15573</v>
      </c>
      <c r="WAN13" s="32">
        <v>15574</v>
      </c>
      <c r="WAO13" s="32">
        <v>15575</v>
      </c>
      <c r="WAP13" s="32">
        <v>15576</v>
      </c>
      <c r="WAQ13" s="32">
        <v>15577</v>
      </c>
      <c r="WAR13" s="32">
        <v>15578</v>
      </c>
      <c r="WAS13" s="32">
        <v>15579</v>
      </c>
      <c r="WAT13" s="32">
        <v>15580</v>
      </c>
      <c r="WAU13" s="32">
        <v>15581</v>
      </c>
      <c r="WAV13" s="32">
        <v>15582</v>
      </c>
      <c r="WAW13" s="32">
        <v>15583</v>
      </c>
      <c r="WAX13" s="32">
        <v>15584</v>
      </c>
      <c r="WAY13" s="32">
        <v>15585</v>
      </c>
      <c r="WAZ13" s="32">
        <v>15586</v>
      </c>
      <c r="WBA13" s="32">
        <v>15587</v>
      </c>
      <c r="WBB13" s="32">
        <v>15588</v>
      </c>
      <c r="WBC13" s="32">
        <v>15589</v>
      </c>
      <c r="WBD13" s="32">
        <v>15590</v>
      </c>
      <c r="WBE13" s="32">
        <v>15591</v>
      </c>
      <c r="WBF13" s="32">
        <v>15592</v>
      </c>
      <c r="WBG13" s="32">
        <v>15593</v>
      </c>
      <c r="WBH13" s="32">
        <v>15594</v>
      </c>
      <c r="WBI13" s="32">
        <v>15595</v>
      </c>
      <c r="WBJ13" s="32">
        <v>15596</v>
      </c>
      <c r="WBK13" s="32">
        <v>15597</v>
      </c>
      <c r="WBL13" s="32">
        <v>15598</v>
      </c>
      <c r="WBM13" s="32">
        <v>15599</v>
      </c>
      <c r="WBN13" s="32">
        <v>15600</v>
      </c>
      <c r="WBO13" s="32">
        <v>15601</v>
      </c>
      <c r="WBP13" s="32">
        <v>15602</v>
      </c>
      <c r="WBQ13" s="32">
        <v>15603</v>
      </c>
      <c r="WBR13" s="32">
        <v>15604</v>
      </c>
      <c r="WBS13" s="32">
        <v>15605</v>
      </c>
      <c r="WBT13" s="32">
        <v>15606</v>
      </c>
      <c r="WBU13" s="32">
        <v>15607</v>
      </c>
      <c r="WBV13" s="32">
        <v>15608</v>
      </c>
      <c r="WBW13" s="32">
        <v>15609</v>
      </c>
      <c r="WBX13" s="32">
        <v>15610</v>
      </c>
      <c r="WBY13" s="32">
        <v>15611</v>
      </c>
      <c r="WBZ13" s="32">
        <v>15612</v>
      </c>
      <c r="WCA13" s="32">
        <v>15613</v>
      </c>
      <c r="WCB13" s="32">
        <v>15614</v>
      </c>
      <c r="WCC13" s="32">
        <v>15615</v>
      </c>
      <c r="WCD13" s="32">
        <v>15616</v>
      </c>
      <c r="WCE13" s="32">
        <v>15617</v>
      </c>
      <c r="WCF13" s="32">
        <v>15618</v>
      </c>
      <c r="WCG13" s="32">
        <v>15619</v>
      </c>
      <c r="WCH13" s="32">
        <v>15620</v>
      </c>
      <c r="WCI13" s="32">
        <v>15621</v>
      </c>
      <c r="WCJ13" s="32">
        <v>15622</v>
      </c>
      <c r="WCK13" s="32">
        <v>15623</v>
      </c>
      <c r="WCL13" s="32">
        <v>15624</v>
      </c>
      <c r="WCM13" s="32">
        <v>15625</v>
      </c>
      <c r="WCN13" s="32">
        <v>15626</v>
      </c>
      <c r="WCO13" s="32">
        <v>15627</v>
      </c>
      <c r="WCP13" s="32">
        <v>15628</v>
      </c>
      <c r="WCQ13" s="32">
        <v>15629</v>
      </c>
      <c r="WCR13" s="32">
        <v>15630</v>
      </c>
      <c r="WCS13" s="32">
        <v>15631</v>
      </c>
      <c r="WCT13" s="32">
        <v>15632</v>
      </c>
      <c r="WCU13" s="32">
        <v>15633</v>
      </c>
      <c r="WCV13" s="32">
        <v>15634</v>
      </c>
      <c r="WCW13" s="32">
        <v>15635</v>
      </c>
      <c r="WCX13" s="32">
        <v>15636</v>
      </c>
      <c r="WCY13" s="32">
        <v>15637</v>
      </c>
      <c r="WCZ13" s="32">
        <v>15638</v>
      </c>
      <c r="WDA13" s="32">
        <v>15639</v>
      </c>
      <c r="WDB13" s="32">
        <v>15640</v>
      </c>
      <c r="WDC13" s="32">
        <v>15641</v>
      </c>
      <c r="WDD13" s="32">
        <v>15642</v>
      </c>
      <c r="WDE13" s="32">
        <v>15643</v>
      </c>
      <c r="WDF13" s="32">
        <v>15644</v>
      </c>
      <c r="WDG13" s="32">
        <v>15645</v>
      </c>
      <c r="WDH13" s="32">
        <v>15646</v>
      </c>
      <c r="WDI13" s="32">
        <v>15647</v>
      </c>
      <c r="WDJ13" s="32">
        <v>15648</v>
      </c>
      <c r="WDK13" s="32">
        <v>15649</v>
      </c>
      <c r="WDL13" s="32">
        <v>15650</v>
      </c>
      <c r="WDM13" s="32">
        <v>15651</v>
      </c>
      <c r="WDN13" s="32">
        <v>15652</v>
      </c>
      <c r="WDO13" s="32">
        <v>15653</v>
      </c>
      <c r="WDP13" s="32">
        <v>15654</v>
      </c>
      <c r="WDQ13" s="32">
        <v>15655</v>
      </c>
      <c r="WDR13" s="32">
        <v>15656</v>
      </c>
      <c r="WDS13" s="32">
        <v>15657</v>
      </c>
      <c r="WDT13" s="32">
        <v>15658</v>
      </c>
      <c r="WDU13" s="32">
        <v>15659</v>
      </c>
      <c r="WDV13" s="32">
        <v>15660</v>
      </c>
      <c r="WDW13" s="32">
        <v>15661</v>
      </c>
      <c r="WDX13" s="32">
        <v>15662</v>
      </c>
      <c r="WDY13" s="32">
        <v>15663</v>
      </c>
      <c r="WDZ13" s="32">
        <v>15664</v>
      </c>
      <c r="WEA13" s="32">
        <v>15665</v>
      </c>
      <c r="WEB13" s="32">
        <v>15666</v>
      </c>
      <c r="WEC13" s="32">
        <v>15667</v>
      </c>
      <c r="WED13" s="32">
        <v>15668</v>
      </c>
      <c r="WEE13" s="32">
        <v>15669</v>
      </c>
      <c r="WEF13" s="32">
        <v>15670</v>
      </c>
      <c r="WEG13" s="32">
        <v>15671</v>
      </c>
      <c r="WEH13" s="32">
        <v>15672</v>
      </c>
      <c r="WEI13" s="32">
        <v>15673</v>
      </c>
      <c r="WEJ13" s="32">
        <v>15674</v>
      </c>
      <c r="WEK13" s="32">
        <v>15675</v>
      </c>
      <c r="WEL13" s="32">
        <v>15676</v>
      </c>
      <c r="WEM13" s="32">
        <v>15677</v>
      </c>
      <c r="WEN13" s="32">
        <v>15678</v>
      </c>
      <c r="WEO13" s="32">
        <v>15679</v>
      </c>
      <c r="WEP13" s="32">
        <v>15680</v>
      </c>
      <c r="WEQ13" s="32">
        <v>15681</v>
      </c>
      <c r="WER13" s="32">
        <v>15682</v>
      </c>
      <c r="WES13" s="32">
        <v>15683</v>
      </c>
      <c r="WET13" s="32">
        <v>15684</v>
      </c>
      <c r="WEU13" s="32">
        <v>15685</v>
      </c>
      <c r="WEV13" s="32">
        <v>15686</v>
      </c>
      <c r="WEW13" s="32">
        <v>15687</v>
      </c>
      <c r="WEX13" s="32">
        <v>15688</v>
      </c>
      <c r="WEY13" s="32">
        <v>15689</v>
      </c>
      <c r="WEZ13" s="32">
        <v>15690</v>
      </c>
      <c r="WFA13" s="32">
        <v>15691</v>
      </c>
      <c r="WFB13" s="32">
        <v>15692</v>
      </c>
      <c r="WFC13" s="32">
        <v>15693</v>
      </c>
      <c r="WFD13" s="32">
        <v>15694</v>
      </c>
      <c r="WFE13" s="32">
        <v>15695</v>
      </c>
      <c r="WFF13" s="32">
        <v>15696</v>
      </c>
      <c r="WFG13" s="32">
        <v>15697</v>
      </c>
      <c r="WFH13" s="32">
        <v>15698</v>
      </c>
      <c r="WFI13" s="32">
        <v>15699</v>
      </c>
      <c r="WFJ13" s="32">
        <v>15700</v>
      </c>
      <c r="WFK13" s="32">
        <v>15701</v>
      </c>
      <c r="WFL13" s="32">
        <v>15702</v>
      </c>
      <c r="WFM13" s="32">
        <v>15703</v>
      </c>
      <c r="WFN13" s="32">
        <v>15704</v>
      </c>
      <c r="WFO13" s="32">
        <v>15705</v>
      </c>
      <c r="WFP13" s="32">
        <v>15706</v>
      </c>
      <c r="WFQ13" s="32">
        <v>15707</v>
      </c>
      <c r="WFR13" s="32">
        <v>15708</v>
      </c>
      <c r="WFS13" s="32">
        <v>15709</v>
      </c>
      <c r="WFT13" s="32">
        <v>15710</v>
      </c>
      <c r="WFU13" s="32">
        <v>15711</v>
      </c>
      <c r="WFV13" s="32">
        <v>15712</v>
      </c>
      <c r="WFW13" s="32">
        <v>15713</v>
      </c>
      <c r="WFX13" s="32">
        <v>15714</v>
      </c>
      <c r="WFY13" s="32">
        <v>15715</v>
      </c>
      <c r="WFZ13" s="32">
        <v>15716</v>
      </c>
      <c r="WGA13" s="32">
        <v>15717</v>
      </c>
      <c r="WGB13" s="32">
        <v>15718</v>
      </c>
      <c r="WGC13" s="32">
        <v>15719</v>
      </c>
      <c r="WGD13" s="32">
        <v>15720</v>
      </c>
      <c r="WGE13" s="32">
        <v>15721</v>
      </c>
      <c r="WGF13" s="32">
        <v>15722</v>
      </c>
      <c r="WGG13" s="32">
        <v>15723</v>
      </c>
      <c r="WGH13" s="32">
        <v>15724</v>
      </c>
      <c r="WGI13" s="32">
        <v>15725</v>
      </c>
      <c r="WGJ13" s="32">
        <v>15726</v>
      </c>
      <c r="WGK13" s="32">
        <v>15727</v>
      </c>
      <c r="WGL13" s="32">
        <v>15728</v>
      </c>
      <c r="WGM13" s="32">
        <v>15729</v>
      </c>
      <c r="WGN13" s="32">
        <v>15730</v>
      </c>
      <c r="WGO13" s="32">
        <v>15731</v>
      </c>
      <c r="WGP13" s="32">
        <v>15732</v>
      </c>
      <c r="WGQ13" s="32">
        <v>15733</v>
      </c>
      <c r="WGR13" s="32">
        <v>15734</v>
      </c>
      <c r="WGS13" s="32">
        <v>15735</v>
      </c>
      <c r="WGT13" s="32">
        <v>15736</v>
      </c>
      <c r="WGU13" s="32">
        <v>15737</v>
      </c>
      <c r="WGV13" s="32">
        <v>15738</v>
      </c>
      <c r="WGW13" s="32">
        <v>15739</v>
      </c>
      <c r="WGX13" s="32">
        <v>15740</v>
      </c>
      <c r="WGY13" s="32">
        <v>15741</v>
      </c>
      <c r="WGZ13" s="32">
        <v>15742</v>
      </c>
      <c r="WHA13" s="32">
        <v>15743</v>
      </c>
      <c r="WHB13" s="32">
        <v>15744</v>
      </c>
      <c r="WHC13" s="32">
        <v>15745</v>
      </c>
      <c r="WHD13" s="32">
        <v>15746</v>
      </c>
      <c r="WHE13" s="32">
        <v>15747</v>
      </c>
      <c r="WHF13" s="32">
        <v>15748</v>
      </c>
      <c r="WHG13" s="32">
        <v>15749</v>
      </c>
      <c r="WHH13" s="32">
        <v>15750</v>
      </c>
      <c r="WHI13" s="32">
        <v>15751</v>
      </c>
      <c r="WHJ13" s="32">
        <v>15752</v>
      </c>
      <c r="WHK13" s="32">
        <v>15753</v>
      </c>
      <c r="WHL13" s="32">
        <v>15754</v>
      </c>
      <c r="WHM13" s="32">
        <v>15755</v>
      </c>
      <c r="WHN13" s="32">
        <v>15756</v>
      </c>
      <c r="WHO13" s="32">
        <v>15757</v>
      </c>
      <c r="WHP13" s="32">
        <v>15758</v>
      </c>
      <c r="WHQ13" s="32">
        <v>15759</v>
      </c>
      <c r="WHR13" s="32">
        <v>15760</v>
      </c>
      <c r="WHS13" s="32">
        <v>15761</v>
      </c>
      <c r="WHT13" s="32">
        <v>15762</v>
      </c>
      <c r="WHU13" s="32">
        <v>15763</v>
      </c>
      <c r="WHV13" s="32">
        <v>15764</v>
      </c>
      <c r="WHW13" s="32">
        <v>15765</v>
      </c>
      <c r="WHX13" s="32">
        <v>15766</v>
      </c>
      <c r="WHY13" s="32">
        <v>15767</v>
      </c>
      <c r="WHZ13" s="32">
        <v>15768</v>
      </c>
      <c r="WIA13" s="32">
        <v>15769</v>
      </c>
      <c r="WIB13" s="32">
        <v>15770</v>
      </c>
      <c r="WIC13" s="32">
        <v>15771</v>
      </c>
      <c r="WID13" s="32">
        <v>15772</v>
      </c>
      <c r="WIE13" s="32">
        <v>15773</v>
      </c>
      <c r="WIF13" s="32">
        <v>15774</v>
      </c>
      <c r="WIG13" s="32">
        <v>15775</v>
      </c>
      <c r="WIH13" s="32">
        <v>15776</v>
      </c>
      <c r="WII13" s="32">
        <v>15777</v>
      </c>
      <c r="WIJ13" s="32">
        <v>15778</v>
      </c>
      <c r="WIK13" s="32">
        <v>15779</v>
      </c>
      <c r="WIL13" s="32">
        <v>15780</v>
      </c>
      <c r="WIM13" s="32">
        <v>15781</v>
      </c>
      <c r="WIN13" s="32">
        <v>15782</v>
      </c>
      <c r="WIO13" s="32">
        <v>15783</v>
      </c>
      <c r="WIP13" s="32">
        <v>15784</v>
      </c>
      <c r="WIQ13" s="32">
        <v>15785</v>
      </c>
      <c r="WIR13" s="32">
        <v>15786</v>
      </c>
      <c r="WIS13" s="32">
        <v>15787</v>
      </c>
      <c r="WIT13" s="32">
        <v>15788</v>
      </c>
      <c r="WIU13" s="32">
        <v>15789</v>
      </c>
      <c r="WIV13" s="32">
        <v>15790</v>
      </c>
      <c r="WIW13" s="32">
        <v>15791</v>
      </c>
      <c r="WIX13" s="32">
        <v>15792</v>
      </c>
      <c r="WIY13" s="32">
        <v>15793</v>
      </c>
      <c r="WIZ13" s="32">
        <v>15794</v>
      </c>
      <c r="WJA13" s="32">
        <v>15795</v>
      </c>
      <c r="WJB13" s="32">
        <v>15796</v>
      </c>
      <c r="WJC13" s="32">
        <v>15797</v>
      </c>
      <c r="WJD13" s="32">
        <v>15798</v>
      </c>
      <c r="WJE13" s="32">
        <v>15799</v>
      </c>
      <c r="WJF13" s="32">
        <v>15800</v>
      </c>
      <c r="WJG13" s="32">
        <v>15801</v>
      </c>
      <c r="WJH13" s="32">
        <v>15802</v>
      </c>
      <c r="WJI13" s="32">
        <v>15803</v>
      </c>
      <c r="WJJ13" s="32">
        <v>15804</v>
      </c>
      <c r="WJK13" s="32">
        <v>15805</v>
      </c>
      <c r="WJL13" s="32">
        <v>15806</v>
      </c>
      <c r="WJM13" s="32">
        <v>15807</v>
      </c>
      <c r="WJN13" s="32">
        <v>15808</v>
      </c>
      <c r="WJO13" s="32">
        <v>15809</v>
      </c>
      <c r="WJP13" s="32">
        <v>15810</v>
      </c>
      <c r="WJQ13" s="32">
        <v>15811</v>
      </c>
      <c r="WJR13" s="32">
        <v>15812</v>
      </c>
      <c r="WJS13" s="32">
        <v>15813</v>
      </c>
      <c r="WJT13" s="32">
        <v>15814</v>
      </c>
      <c r="WJU13" s="32">
        <v>15815</v>
      </c>
      <c r="WJV13" s="32">
        <v>15816</v>
      </c>
      <c r="WJW13" s="32">
        <v>15817</v>
      </c>
      <c r="WJX13" s="32">
        <v>15818</v>
      </c>
      <c r="WJY13" s="32">
        <v>15819</v>
      </c>
      <c r="WJZ13" s="32">
        <v>15820</v>
      </c>
      <c r="WKA13" s="32">
        <v>15821</v>
      </c>
      <c r="WKB13" s="32">
        <v>15822</v>
      </c>
      <c r="WKC13" s="32">
        <v>15823</v>
      </c>
      <c r="WKD13" s="32">
        <v>15824</v>
      </c>
      <c r="WKE13" s="32">
        <v>15825</v>
      </c>
      <c r="WKF13" s="32">
        <v>15826</v>
      </c>
      <c r="WKG13" s="32">
        <v>15827</v>
      </c>
      <c r="WKH13" s="32">
        <v>15828</v>
      </c>
      <c r="WKI13" s="32">
        <v>15829</v>
      </c>
      <c r="WKJ13" s="32">
        <v>15830</v>
      </c>
      <c r="WKK13" s="32">
        <v>15831</v>
      </c>
      <c r="WKL13" s="32">
        <v>15832</v>
      </c>
      <c r="WKM13" s="32">
        <v>15833</v>
      </c>
      <c r="WKN13" s="32">
        <v>15834</v>
      </c>
      <c r="WKO13" s="32">
        <v>15835</v>
      </c>
      <c r="WKP13" s="32">
        <v>15836</v>
      </c>
      <c r="WKQ13" s="32">
        <v>15837</v>
      </c>
      <c r="WKR13" s="32">
        <v>15838</v>
      </c>
      <c r="WKS13" s="32">
        <v>15839</v>
      </c>
      <c r="WKT13" s="32">
        <v>15840</v>
      </c>
      <c r="WKU13" s="32">
        <v>15841</v>
      </c>
      <c r="WKV13" s="32">
        <v>15842</v>
      </c>
      <c r="WKW13" s="32">
        <v>15843</v>
      </c>
      <c r="WKX13" s="32">
        <v>15844</v>
      </c>
      <c r="WKY13" s="32">
        <v>15845</v>
      </c>
      <c r="WKZ13" s="32">
        <v>15846</v>
      </c>
      <c r="WLA13" s="32">
        <v>15847</v>
      </c>
      <c r="WLB13" s="32">
        <v>15848</v>
      </c>
      <c r="WLC13" s="32">
        <v>15849</v>
      </c>
      <c r="WLD13" s="32">
        <v>15850</v>
      </c>
      <c r="WLE13" s="32">
        <v>15851</v>
      </c>
      <c r="WLF13" s="32">
        <v>15852</v>
      </c>
      <c r="WLG13" s="32">
        <v>15853</v>
      </c>
      <c r="WLH13" s="32">
        <v>15854</v>
      </c>
      <c r="WLI13" s="32">
        <v>15855</v>
      </c>
      <c r="WLJ13" s="32">
        <v>15856</v>
      </c>
      <c r="WLK13" s="32">
        <v>15857</v>
      </c>
      <c r="WLL13" s="32">
        <v>15858</v>
      </c>
      <c r="WLM13" s="32">
        <v>15859</v>
      </c>
      <c r="WLN13" s="32">
        <v>15860</v>
      </c>
      <c r="WLO13" s="32">
        <v>15861</v>
      </c>
      <c r="WLP13" s="32">
        <v>15862</v>
      </c>
      <c r="WLQ13" s="32">
        <v>15863</v>
      </c>
      <c r="WLR13" s="32">
        <v>15864</v>
      </c>
      <c r="WLS13" s="32">
        <v>15865</v>
      </c>
      <c r="WLT13" s="32">
        <v>15866</v>
      </c>
      <c r="WLU13" s="32">
        <v>15867</v>
      </c>
      <c r="WLV13" s="32">
        <v>15868</v>
      </c>
      <c r="WLW13" s="32">
        <v>15869</v>
      </c>
      <c r="WLX13" s="32">
        <v>15870</v>
      </c>
      <c r="WLY13" s="32">
        <v>15871</v>
      </c>
      <c r="WLZ13" s="32">
        <v>15872</v>
      </c>
      <c r="WMA13" s="32">
        <v>15873</v>
      </c>
      <c r="WMB13" s="32">
        <v>15874</v>
      </c>
      <c r="WMC13" s="32">
        <v>15875</v>
      </c>
      <c r="WMD13" s="32">
        <v>15876</v>
      </c>
      <c r="WME13" s="32">
        <v>15877</v>
      </c>
      <c r="WMF13" s="32">
        <v>15878</v>
      </c>
      <c r="WMG13" s="32">
        <v>15879</v>
      </c>
      <c r="WMH13" s="32">
        <v>15880</v>
      </c>
      <c r="WMI13" s="32">
        <v>15881</v>
      </c>
      <c r="WMJ13" s="32">
        <v>15882</v>
      </c>
      <c r="WMK13" s="32">
        <v>15883</v>
      </c>
      <c r="WML13" s="32">
        <v>15884</v>
      </c>
      <c r="WMM13" s="32">
        <v>15885</v>
      </c>
      <c r="WMN13" s="32">
        <v>15886</v>
      </c>
      <c r="WMO13" s="32">
        <v>15887</v>
      </c>
      <c r="WMP13" s="32">
        <v>15888</v>
      </c>
      <c r="WMQ13" s="32">
        <v>15889</v>
      </c>
      <c r="WMR13" s="32">
        <v>15890</v>
      </c>
      <c r="WMS13" s="32">
        <v>15891</v>
      </c>
      <c r="WMT13" s="32">
        <v>15892</v>
      </c>
      <c r="WMU13" s="32">
        <v>15893</v>
      </c>
      <c r="WMV13" s="32">
        <v>15894</v>
      </c>
      <c r="WMW13" s="32">
        <v>15895</v>
      </c>
      <c r="WMX13" s="32">
        <v>15896</v>
      </c>
      <c r="WMY13" s="32">
        <v>15897</v>
      </c>
      <c r="WMZ13" s="32">
        <v>15898</v>
      </c>
      <c r="WNA13" s="32">
        <v>15899</v>
      </c>
      <c r="WNB13" s="32">
        <v>15900</v>
      </c>
      <c r="WNC13" s="32">
        <v>15901</v>
      </c>
      <c r="WND13" s="32">
        <v>15902</v>
      </c>
      <c r="WNE13" s="32">
        <v>15903</v>
      </c>
      <c r="WNF13" s="32">
        <v>15904</v>
      </c>
      <c r="WNG13" s="32">
        <v>15905</v>
      </c>
      <c r="WNH13" s="32">
        <v>15906</v>
      </c>
      <c r="WNI13" s="32">
        <v>15907</v>
      </c>
      <c r="WNJ13" s="32">
        <v>15908</v>
      </c>
      <c r="WNK13" s="32">
        <v>15909</v>
      </c>
      <c r="WNL13" s="32">
        <v>15910</v>
      </c>
      <c r="WNM13" s="32">
        <v>15911</v>
      </c>
      <c r="WNN13" s="32">
        <v>15912</v>
      </c>
      <c r="WNO13" s="32">
        <v>15913</v>
      </c>
      <c r="WNP13" s="32">
        <v>15914</v>
      </c>
      <c r="WNQ13" s="32">
        <v>15915</v>
      </c>
      <c r="WNR13" s="32">
        <v>15916</v>
      </c>
      <c r="WNS13" s="32">
        <v>15917</v>
      </c>
      <c r="WNT13" s="32">
        <v>15918</v>
      </c>
      <c r="WNU13" s="32">
        <v>15919</v>
      </c>
      <c r="WNV13" s="32">
        <v>15920</v>
      </c>
      <c r="WNW13" s="32">
        <v>15921</v>
      </c>
      <c r="WNX13" s="32">
        <v>15922</v>
      </c>
      <c r="WNY13" s="32">
        <v>15923</v>
      </c>
      <c r="WNZ13" s="32">
        <v>15924</v>
      </c>
      <c r="WOA13" s="32">
        <v>15925</v>
      </c>
      <c r="WOB13" s="32">
        <v>15926</v>
      </c>
      <c r="WOC13" s="32">
        <v>15927</v>
      </c>
      <c r="WOD13" s="32">
        <v>15928</v>
      </c>
      <c r="WOE13" s="32">
        <v>15929</v>
      </c>
      <c r="WOF13" s="32">
        <v>15930</v>
      </c>
      <c r="WOG13" s="32">
        <v>15931</v>
      </c>
      <c r="WOH13" s="32">
        <v>15932</v>
      </c>
      <c r="WOI13" s="32">
        <v>15933</v>
      </c>
      <c r="WOJ13" s="32">
        <v>15934</v>
      </c>
      <c r="WOK13" s="32">
        <v>15935</v>
      </c>
      <c r="WOL13" s="32">
        <v>15936</v>
      </c>
      <c r="WOM13" s="32">
        <v>15937</v>
      </c>
      <c r="WON13" s="32">
        <v>15938</v>
      </c>
      <c r="WOO13" s="32">
        <v>15939</v>
      </c>
      <c r="WOP13" s="32">
        <v>15940</v>
      </c>
      <c r="WOQ13" s="32">
        <v>15941</v>
      </c>
      <c r="WOR13" s="32">
        <v>15942</v>
      </c>
      <c r="WOS13" s="32">
        <v>15943</v>
      </c>
      <c r="WOT13" s="32">
        <v>15944</v>
      </c>
      <c r="WOU13" s="32">
        <v>15945</v>
      </c>
      <c r="WOV13" s="32">
        <v>15946</v>
      </c>
      <c r="WOW13" s="32">
        <v>15947</v>
      </c>
      <c r="WOX13" s="32">
        <v>15948</v>
      </c>
      <c r="WOY13" s="32">
        <v>15949</v>
      </c>
      <c r="WOZ13" s="32">
        <v>15950</v>
      </c>
      <c r="WPA13" s="32">
        <v>15951</v>
      </c>
      <c r="WPB13" s="32">
        <v>15952</v>
      </c>
      <c r="WPC13" s="32">
        <v>15953</v>
      </c>
      <c r="WPD13" s="32">
        <v>15954</v>
      </c>
      <c r="WPE13" s="32">
        <v>15955</v>
      </c>
      <c r="WPF13" s="32">
        <v>15956</v>
      </c>
      <c r="WPG13" s="32">
        <v>15957</v>
      </c>
      <c r="WPH13" s="32">
        <v>15958</v>
      </c>
      <c r="WPI13" s="32">
        <v>15959</v>
      </c>
      <c r="WPJ13" s="32">
        <v>15960</v>
      </c>
      <c r="WPK13" s="32">
        <v>15961</v>
      </c>
      <c r="WPL13" s="32">
        <v>15962</v>
      </c>
      <c r="WPM13" s="32">
        <v>15963</v>
      </c>
      <c r="WPN13" s="32">
        <v>15964</v>
      </c>
      <c r="WPO13" s="32">
        <v>15965</v>
      </c>
      <c r="WPP13" s="32">
        <v>15966</v>
      </c>
      <c r="WPQ13" s="32">
        <v>15967</v>
      </c>
      <c r="WPR13" s="32">
        <v>15968</v>
      </c>
      <c r="WPS13" s="32">
        <v>15969</v>
      </c>
      <c r="WPT13" s="32">
        <v>15970</v>
      </c>
      <c r="WPU13" s="32">
        <v>15971</v>
      </c>
      <c r="WPV13" s="32">
        <v>15972</v>
      </c>
      <c r="WPW13" s="32">
        <v>15973</v>
      </c>
      <c r="WPX13" s="32">
        <v>15974</v>
      </c>
      <c r="WPY13" s="32">
        <v>15975</v>
      </c>
      <c r="WPZ13" s="32">
        <v>15976</v>
      </c>
      <c r="WQA13" s="32">
        <v>15977</v>
      </c>
      <c r="WQB13" s="32">
        <v>15978</v>
      </c>
      <c r="WQC13" s="32">
        <v>15979</v>
      </c>
      <c r="WQD13" s="32">
        <v>15980</v>
      </c>
      <c r="WQE13" s="32">
        <v>15981</v>
      </c>
      <c r="WQF13" s="32">
        <v>15982</v>
      </c>
      <c r="WQG13" s="32">
        <v>15983</v>
      </c>
      <c r="WQH13" s="32">
        <v>15984</v>
      </c>
      <c r="WQI13" s="32">
        <v>15985</v>
      </c>
      <c r="WQJ13" s="32">
        <v>15986</v>
      </c>
      <c r="WQK13" s="32">
        <v>15987</v>
      </c>
      <c r="WQL13" s="32">
        <v>15988</v>
      </c>
      <c r="WQM13" s="32">
        <v>15989</v>
      </c>
      <c r="WQN13" s="32">
        <v>15990</v>
      </c>
      <c r="WQO13" s="32">
        <v>15991</v>
      </c>
      <c r="WQP13" s="32">
        <v>15992</v>
      </c>
      <c r="WQQ13" s="32">
        <v>15993</v>
      </c>
      <c r="WQR13" s="32">
        <v>15994</v>
      </c>
      <c r="WQS13" s="32">
        <v>15995</v>
      </c>
      <c r="WQT13" s="32">
        <v>15996</v>
      </c>
      <c r="WQU13" s="32">
        <v>15997</v>
      </c>
      <c r="WQV13" s="32">
        <v>15998</v>
      </c>
      <c r="WQW13" s="32">
        <v>15999</v>
      </c>
      <c r="WQX13" s="32">
        <v>16000</v>
      </c>
      <c r="WQY13" s="32">
        <v>16001</v>
      </c>
      <c r="WQZ13" s="32">
        <v>16002</v>
      </c>
      <c r="WRA13" s="32">
        <v>16003</v>
      </c>
      <c r="WRB13" s="32">
        <v>16004</v>
      </c>
      <c r="WRC13" s="32">
        <v>16005</v>
      </c>
      <c r="WRD13" s="32">
        <v>16006</v>
      </c>
      <c r="WRE13" s="32">
        <v>16007</v>
      </c>
      <c r="WRF13" s="32">
        <v>16008</v>
      </c>
      <c r="WRG13" s="32">
        <v>16009</v>
      </c>
      <c r="WRH13" s="32">
        <v>16010</v>
      </c>
      <c r="WRI13" s="32">
        <v>16011</v>
      </c>
      <c r="WRJ13" s="32">
        <v>16012</v>
      </c>
      <c r="WRK13" s="32">
        <v>16013</v>
      </c>
      <c r="WRL13" s="32">
        <v>16014</v>
      </c>
      <c r="WRM13" s="32">
        <v>16015</v>
      </c>
      <c r="WRN13" s="32">
        <v>16016</v>
      </c>
      <c r="WRO13" s="32">
        <v>16017</v>
      </c>
      <c r="WRP13" s="32">
        <v>16018</v>
      </c>
      <c r="WRQ13" s="32">
        <v>16019</v>
      </c>
      <c r="WRR13" s="32">
        <v>16020</v>
      </c>
      <c r="WRS13" s="32">
        <v>16021</v>
      </c>
      <c r="WRT13" s="32">
        <v>16022</v>
      </c>
      <c r="WRU13" s="32">
        <v>16023</v>
      </c>
      <c r="WRV13" s="32">
        <v>16024</v>
      </c>
      <c r="WRW13" s="32">
        <v>16025</v>
      </c>
      <c r="WRX13" s="32">
        <v>16026</v>
      </c>
      <c r="WRY13" s="32">
        <v>16027</v>
      </c>
      <c r="WRZ13" s="32">
        <v>16028</v>
      </c>
      <c r="WSA13" s="32">
        <v>16029</v>
      </c>
      <c r="WSB13" s="32">
        <v>16030</v>
      </c>
      <c r="WSC13" s="32">
        <v>16031</v>
      </c>
      <c r="WSD13" s="32">
        <v>16032</v>
      </c>
      <c r="WSE13" s="32">
        <v>16033</v>
      </c>
      <c r="WSF13" s="32">
        <v>16034</v>
      </c>
      <c r="WSG13" s="32">
        <v>16035</v>
      </c>
      <c r="WSH13" s="32">
        <v>16036</v>
      </c>
      <c r="WSI13" s="32">
        <v>16037</v>
      </c>
      <c r="WSJ13" s="32">
        <v>16038</v>
      </c>
      <c r="WSK13" s="32">
        <v>16039</v>
      </c>
      <c r="WSL13" s="32">
        <v>16040</v>
      </c>
      <c r="WSM13" s="32">
        <v>16041</v>
      </c>
      <c r="WSN13" s="32">
        <v>16042</v>
      </c>
      <c r="WSO13" s="32">
        <v>16043</v>
      </c>
      <c r="WSP13" s="32">
        <v>16044</v>
      </c>
      <c r="WSQ13" s="32">
        <v>16045</v>
      </c>
      <c r="WSR13" s="32">
        <v>16046</v>
      </c>
      <c r="WSS13" s="32">
        <v>16047</v>
      </c>
      <c r="WST13" s="32">
        <v>16048</v>
      </c>
      <c r="WSU13" s="32">
        <v>16049</v>
      </c>
      <c r="WSV13" s="32">
        <v>16050</v>
      </c>
      <c r="WSW13" s="32">
        <v>16051</v>
      </c>
      <c r="WSX13" s="32">
        <v>16052</v>
      </c>
      <c r="WSY13" s="32">
        <v>16053</v>
      </c>
      <c r="WSZ13" s="32">
        <v>16054</v>
      </c>
      <c r="WTA13" s="32">
        <v>16055</v>
      </c>
      <c r="WTB13" s="32">
        <v>16056</v>
      </c>
      <c r="WTC13" s="32">
        <v>16057</v>
      </c>
      <c r="WTD13" s="32">
        <v>16058</v>
      </c>
      <c r="WTE13" s="32">
        <v>16059</v>
      </c>
      <c r="WTF13" s="32">
        <v>16060</v>
      </c>
      <c r="WTG13" s="32">
        <v>16061</v>
      </c>
      <c r="WTH13" s="32">
        <v>16062</v>
      </c>
      <c r="WTI13" s="32">
        <v>16063</v>
      </c>
      <c r="WTJ13" s="32">
        <v>16064</v>
      </c>
      <c r="WTK13" s="32">
        <v>16065</v>
      </c>
      <c r="WTL13" s="32">
        <v>16066</v>
      </c>
      <c r="WTM13" s="32">
        <v>16067</v>
      </c>
      <c r="WTN13" s="32">
        <v>16068</v>
      </c>
      <c r="WTO13" s="32">
        <v>16069</v>
      </c>
      <c r="WTP13" s="32">
        <v>16070</v>
      </c>
      <c r="WTQ13" s="32">
        <v>16071</v>
      </c>
      <c r="WTR13" s="32">
        <v>16072</v>
      </c>
      <c r="WTS13" s="32">
        <v>16073</v>
      </c>
      <c r="WTT13" s="32">
        <v>16074</v>
      </c>
      <c r="WTU13" s="32">
        <v>16075</v>
      </c>
      <c r="WTV13" s="32">
        <v>16076</v>
      </c>
      <c r="WTW13" s="32">
        <v>16077</v>
      </c>
      <c r="WTX13" s="32">
        <v>16078</v>
      </c>
      <c r="WTY13" s="32">
        <v>16079</v>
      </c>
      <c r="WTZ13" s="32">
        <v>16080</v>
      </c>
      <c r="WUA13" s="32">
        <v>16081</v>
      </c>
      <c r="WUB13" s="32">
        <v>16082</v>
      </c>
      <c r="WUC13" s="32">
        <v>16083</v>
      </c>
      <c r="WUD13" s="32">
        <v>16084</v>
      </c>
      <c r="WUE13" s="32">
        <v>16085</v>
      </c>
      <c r="WUF13" s="32">
        <v>16086</v>
      </c>
      <c r="WUG13" s="32">
        <v>16087</v>
      </c>
      <c r="WUH13" s="32">
        <v>16088</v>
      </c>
      <c r="WUI13" s="32">
        <v>16089</v>
      </c>
      <c r="WUJ13" s="32">
        <v>16090</v>
      </c>
      <c r="WUK13" s="32">
        <v>16091</v>
      </c>
      <c r="WUL13" s="32">
        <v>16092</v>
      </c>
      <c r="WUM13" s="32">
        <v>16093</v>
      </c>
      <c r="WUN13" s="32">
        <v>16094</v>
      </c>
      <c r="WUO13" s="32">
        <v>16095</v>
      </c>
      <c r="WUP13" s="32">
        <v>16096</v>
      </c>
      <c r="WUQ13" s="32">
        <v>16097</v>
      </c>
      <c r="WUR13" s="32">
        <v>16098</v>
      </c>
      <c r="WUS13" s="32">
        <v>16099</v>
      </c>
      <c r="WUT13" s="32">
        <v>16100</v>
      </c>
      <c r="WUU13" s="32">
        <v>16101</v>
      </c>
      <c r="WUV13" s="32">
        <v>16102</v>
      </c>
      <c r="WUW13" s="32">
        <v>16103</v>
      </c>
      <c r="WUX13" s="32">
        <v>16104</v>
      </c>
      <c r="WUY13" s="32">
        <v>16105</v>
      </c>
      <c r="WUZ13" s="32">
        <v>16106</v>
      </c>
      <c r="WVA13" s="32">
        <v>16107</v>
      </c>
      <c r="WVB13" s="32">
        <v>16108</v>
      </c>
      <c r="WVC13" s="32">
        <v>16109</v>
      </c>
      <c r="WVD13" s="32">
        <v>16110</v>
      </c>
      <c r="WVE13" s="32">
        <v>16111</v>
      </c>
      <c r="WVF13" s="32">
        <v>16112</v>
      </c>
      <c r="WVG13" s="32">
        <v>16113</v>
      </c>
      <c r="WVH13" s="32">
        <v>16114</v>
      </c>
      <c r="WVI13" s="32">
        <v>16115</v>
      </c>
      <c r="WVJ13" s="32">
        <v>16116</v>
      </c>
      <c r="WVK13" s="32">
        <v>16117</v>
      </c>
      <c r="WVL13" s="32">
        <v>16118</v>
      </c>
      <c r="WVM13" s="32">
        <v>16119</v>
      </c>
      <c r="WVN13" s="32">
        <v>16120</v>
      </c>
      <c r="WVO13" s="32">
        <v>16121</v>
      </c>
      <c r="WVP13" s="32">
        <v>16122</v>
      </c>
      <c r="WVQ13" s="32">
        <v>16123</v>
      </c>
      <c r="WVR13" s="32">
        <v>16124</v>
      </c>
      <c r="WVS13" s="32">
        <v>16125</v>
      </c>
      <c r="WVT13" s="32">
        <v>16126</v>
      </c>
      <c r="WVU13" s="32">
        <v>16127</v>
      </c>
      <c r="WVV13" s="32">
        <v>16128</v>
      </c>
      <c r="WVW13" s="32">
        <v>16129</v>
      </c>
      <c r="WVX13" s="32">
        <v>16130</v>
      </c>
      <c r="WVY13" s="32">
        <v>16131</v>
      </c>
      <c r="WVZ13" s="32">
        <v>16132</v>
      </c>
      <c r="WWA13" s="32">
        <v>16133</v>
      </c>
      <c r="WWB13" s="32">
        <v>16134</v>
      </c>
      <c r="WWC13" s="32">
        <v>16135</v>
      </c>
      <c r="WWD13" s="32">
        <v>16136</v>
      </c>
      <c r="WWE13" s="32">
        <v>16137</v>
      </c>
      <c r="WWF13" s="32">
        <v>16138</v>
      </c>
      <c r="WWG13" s="32">
        <v>16139</v>
      </c>
      <c r="WWH13" s="32">
        <v>16140</v>
      </c>
      <c r="WWI13" s="32">
        <v>16141</v>
      </c>
      <c r="WWJ13" s="32">
        <v>16142</v>
      </c>
      <c r="WWK13" s="32">
        <v>16143</v>
      </c>
      <c r="WWL13" s="32">
        <v>16144</v>
      </c>
      <c r="WWM13" s="32">
        <v>16145</v>
      </c>
      <c r="WWN13" s="32">
        <v>16146</v>
      </c>
      <c r="WWO13" s="32">
        <v>16147</v>
      </c>
      <c r="WWP13" s="32">
        <v>16148</v>
      </c>
      <c r="WWQ13" s="32">
        <v>16149</v>
      </c>
      <c r="WWR13" s="32">
        <v>16150</v>
      </c>
      <c r="WWS13" s="32">
        <v>16151</v>
      </c>
      <c r="WWT13" s="32">
        <v>16152</v>
      </c>
      <c r="WWU13" s="32">
        <v>16153</v>
      </c>
      <c r="WWV13" s="32">
        <v>16154</v>
      </c>
      <c r="WWW13" s="32">
        <v>16155</v>
      </c>
      <c r="WWX13" s="32">
        <v>16156</v>
      </c>
      <c r="WWY13" s="32">
        <v>16157</v>
      </c>
      <c r="WWZ13" s="32">
        <v>16158</v>
      </c>
      <c r="WXA13" s="32">
        <v>16159</v>
      </c>
      <c r="WXB13" s="32">
        <v>16160</v>
      </c>
      <c r="WXC13" s="32">
        <v>16161</v>
      </c>
      <c r="WXD13" s="32">
        <v>16162</v>
      </c>
      <c r="WXE13" s="32">
        <v>16163</v>
      </c>
      <c r="WXF13" s="32">
        <v>16164</v>
      </c>
      <c r="WXG13" s="32">
        <v>16165</v>
      </c>
      <c r="WXH13" s="32">
        <v>16166</v>
      </c>
      <c r="WXI13" s="32">
        <v>16167</v>
      </c>
      <c r="WXJ13" s="32">
        <v>16168</v>
      </c>
      <c r="WXK13" s="32">
        <v>16169</v>
      </c>
      <c r="WXL13" s="32">
        <v>16170</v>
      </c>
      <c r="WXM13" s="32">
        <v>16171</v>
      </c>
      <c r="WXN13" s="32">
        <v>16172</v>
      </c>
      <c r="WXO13" s="32">
        <v>16173</v>
      </c>
      <c r="WXP13" s="32">
        <v>16174</v>
      </c>
      <c r="WXQ13" s="32">
        <v>16175</v>
      </c>
      <c r="WXR13" s="32">
        <v>16176</v>
      </c>
      <c r="WXS13" s="32">
        <v>16177</v>
      </c>
      <c r="WXT13" s="32">
        <v>16178</v>
      </c>
      <c r="WXU13" s="32">
        <v>16179</v>
      </c>
      <c r="WXV13" s="32">
        <v>16180</v>
      </c>
      <c r="WXW13" s="32">
        <v>16181</v>
      </c>
      <c r="WXX13" s="32">
        <v>16182</v>
      </c>
      <c r="WXY13" s="32">
        <v>16183</v>
      </c>
      <c r="WXZ13" s="32">
        <v>16184</v>
      </c>
      <c r="WYA13" s="32">
        <v>16185</v>
      </c>
      <c r="WYB13" s="32">
        <v>16186</v>
      </c>
      <c r="WYC13" s="32">
        <v>16187</v>
      </c>
      <c r="WYD13" s="32">
        <v>16188</v>
      </c>
      <c r="WYE13" s="32">
        <v>16189</v>
      </c>
      <c r="WYF13" s="32">
        <v>16190</v>
      </c>
      <c r="WYG13" s="32">
        <v>16191</v>
      </c>
      <c r="WYH13" s="32">
        <v>16192</v>
      </c>
      <c r="WYI13" s="32">
        <v>16193</v>
      </c>
      <c r="WYJ13" s="32">
        <v>16194</v>
      </c>
      <c r="WYK13" s="32">
        <v>16195</v>
      </c>
      <c r="WYL13" s="32">
        <v>16196</v>
      </c>
      <c r="WYM13" s="32">
        <v>16197</v>
      </c>
      <c r="WYN13" s="32">
        <v>16198</v>
      </c>
      <c r="WYO13" s="32">
        <v>16199</v>
      </c>
      <c r="WYP13" s="32">
        <v>16200</v>
      </c>
      <c r="WYQ13" s="32">
        <v>16201</v>
      </c>
      <c r="WYR13" s="32">
        <v>16202</v>
      </c>
      <c r="WYS13" s="32">
        <v>16203</v>
      </c>
      <c r="WYT13" s="32">
        <v>16204</v>
      </c>
      <c r="WYU13" s="32">
        <v>16205</v>
      </c>
      <c r="WYV13" s="32">
        <v>16206</v>
      </c>
      <c r="WYW13" s="32">
        <v>16207</v>
      </c>
      <c r="WYX13" s="32">
        <v>16208</v>
      </c>
      <c r="WYY13" s="32">
        <v>16209</v>
      </c>
      <c r="WYZ13" s="32">
        <v>16210</v>
      </c>
      <c r="WZA13" s="32">
        <v>16211</v>
      </c>
      <c r="WZB13" s="32">
        <v>16212</v>
      </c>
      <c r="WZC13" s="32">
        <v>16213</v>
      </c>
      <c r="WZD13" s="32">
        <v>16214</v>
      </c>
      <c r="WZE13" s="32">
        <v>16215</v>
      </c>
      <c r="WZF13" s="32">
        <v>16216</v>
      </c>
      <c r="WZG13" s="32">
        <v>16217</v>
      </c>
      <c r="WZH13" s="32">
        <v>16218</v>
      </c>
      <c r="WZI13" s="32">
        <v>16219</v>
      </c>
      <c r="WZJ13" s="32">
        <v>16220</v>
      </c>
      <c r="WZK13" s="32">
        <v>16221</v>
      </c>
      <c r="WZL13" s="32">
        <v>16222</v>
      </c>
      <c r="WZM13" s="32">
        <v>16223</v>
      </c>
      <c r="WZN13" s="32">
        <v>16224</v>
      </c>
      <c r="WZO13" s="32">
        <v>16225</v>
      </c>
      <c r="WZP13" s="32">
        <v>16226</v>
      </c>
      <c r="WZQ13" s="32">
        <v>16227</v>
      </c>
      <c r="WZR13" s="32">
        <v>16228</v>
      </c>
      <c r="WZS13" s="32">
        <v>16229</v>
      </c>
      <c r="WZT13" s="32">
        <v>16230</v>
      </c>
      <c r="WZU13" s="32">
        <v>16231</v>
      </c>
      <c r="WZV13" s="32">
        <v>16232</v>
      </c>
      <c r="WZW13" s="32">
        <v>16233</v>
      </c>
      <c r="WZX13" s="32">
        <v>16234</v>
      </c>
      <c r="WZY13" s="32">
        <v>16235</v>
      </c>
      <c r="WZZ13" s="32">
        <v>16236</v>
      </c>
      <c r="XAA13" s="32">
        <v>16237</v>
      </c>
      <c r="XAB13" s="32">
        <v>16238</v>
      </c>
      <c r="XAC13" s="32">
        <v>16239</v>
      </c>
      <c r="XAD13" s="32">
        <v>16240</v>
      </c>
      <c r="XAE13" s="32">
        <v>16241</v>
      </c>
      <c r="XAF13" s="32">
        <v>16242</v>
      </c>
      <c r="XAG13" s="32">
        <v>16243</v>
      </c>
      <c r="XAH13" s="32">
        <v>16244</v>
      </c>
      <c r="XAI13" s="32">
        <v>16245</v>
      </c>
      <c r="XAJ13" s="32">
        <v>16246</v>
      </c>
      <c r="XAK13" s="32">
        <v>16247</v>
      </c>
      <c r="XAL13" s="32">
        <v>16248</v>
      </c>
      <c r="XAM13" s="32">
        <v>16249</v>
      </c>
      <c r="XAN13" s="32">
        <v>16250</v>
      </c>
      <c r="XAO13" s="32">
        <v>16251</v>
      </c>
      <c r="XAP13" s="32">
        <v>16252</v>
      </c>
      <c r="XAQ13" s="32">
        <v>16253</v>
      </c>
      <c r="XAR13" s="32">
        <v>16254</v>
      </c>
      <c r="XAS13" s="32">
        <v>16255</v>
      </c>
      <c r="XAT13" s="32">
        <v>16256</v>
      </c>
      <c r="XAU13" s="32">
        <v>16257</v>
      </c>
      <c r="XAV13" s="32">
        <v>16258</v>
      </c>
      <c r="XAW13" s="32">
        <v>16259</v>
      </c>
      <c r="XAX13" s="32">
        <v>16260</v>
      </c>
      <c r="XAY13" s="32">
        <v>16261</v>
      </c>
      <c r="XAZ13" s="32">
        <v>16262</v>
      </c>
      <c r="XBA13" s="32">
        <v>16263</v>
      </c>
      <c r="XBB13" s="32">
        <v>16264</v>
      </c>
      <c r="XBC13" s="32">
        <v>16265</v>
      </c>
      <c r="XBD13" s="32">
        <v>16266</v>
      </c>
      <c r="XBE13" s="32">
        <v>16267</v>
      </c>
      <c r="XBF13" s="32">
        <v>16268</v>
      </c>
      <c r="XBG13" s="32">
        <v>16269</v>
      </c>
      <c r="XBH13" s="32">
        <v>16270</v>
      </c>
      <c r="XBI13" s="32">
        <v>16271</v>
      </c>
      <c r="XBJ13" s="32">
        <v>16272</v>
      </c>
      <c r="XBK13" s="32">
        <v>16273</v>
      </c>
      <c r="XBL13" s="32">
        <v>16274</v>
      </c>
      <c r="XBM13" s="32">
        <v>16275</v>
      </c>
      <c r="XBN13" s="32">
        <v>16276</v>
      </c>
      <c r="XBO13" s="32">
        <v>16277</v>
      </c>
      <c r="XBP13" s="32">
        <v>16278</v>
      </c>
      <c r="XBQ13" s="32">
        <v>16279</v>
      </c>
      <c r="XBR13" s="32">
        <v>16280</v>
      </c>
      <c r="XBS13" s="32">
        <v>16281</v>
      </c>
      <c r="XBT13" s="32">
        <v>16282</v>
      </c>
      <c r="XBU13" s="32">
        <v>16283</v>
      </c>
      <c r="XBV13" s="32">
        <v>16284</v>
      </c>
      <c r="XBW13" s="32">
        <v>16285</v>
      </c>
      <c r="XBX13" s="32">
        <v>16286</v>
      </c>
      <c r="XBY13" s="32">
        <v>16287</v>
      </c>
      <c r="XBZ13" s="32">
        <v>16288</v>
      </c>
      <c r="XCA13" s="32">
        <v>16289</v>
      </c>
      <c r="XCB13" s="32">
        <v>16290</v>
      </c>
      <c r="XCC13" s="32">
        <v>16291</v>
      </c>
      <c r="XCD13" s="32">
        <v>16292</v>
      </c>
      <c r="XCE13" s="32">
        <v>16293</v>
      </c>
      <c r="XCF13" s="32">
        <v>16294</v>
      </c>
      <c r="XCG13" s="32">
        <v>16295</v>
      </c>
      <c r="XCH13" s="32">
        <v>16296</v>
      </c>
      <c r="XCI13" s="32">
        <v>16297</v>
      </c>
      <c r="XCJ13" s="32">
        <v>16298</v>
      </c>
      <c r="XCK13" s="32">
        <v>16299</v>
      </c>
      <c r="XCL13" s="32">
        <v>16300</v>
      </c>
      <c r="XCM13" s="32">
        <v>16301</v>
      </c>
      <c r="XCN13" s="32">
        <v>16302</v>
      </c>
      <c r="XCO13" s="32">
        <v>16303</v>
      </c>
      <c r="XCP13" s="32">
        <v>16304</v>
      </c>
      <c r="XCQ13" s="32">
        <v>16305</v>
      </c>
      <c r="XCR13" s="32">
        <v>16306</v>
      </c>
      <c r="XCS13" s="32">
        <v>16307</v>
      </c>
      <c r="XCT13" s="32">
        <v>16308</v>
      </c>
      <c r="XCU13" s="32">
        <v>16309</v>
      </c>
      <c r="XCV13" s="32">
        <v>16310</v>
      </c>
      <c r="XCW13" s="32">
        <v>16311</v>
      </c>
      <c r="XCX13" s="32">
        <v>16312</v>
      </c>
      <c r="XCY13" s="32">
        <v>16313</v>
      </c>
      <c r="XCZ13" s="32">
        <v>16314</v>
      </c>
      <c r="XDA13" s="32">
        <v>16315</v>
      </c>
      <c r="XDB13" s="32">
        <v>16316</v>
      </c>
      <c r="XDC13" s="32">
        <v>16317</v>
      </c>
      <c r="XDD13" s="32">
        <v>16318</v>
      </c>
      <c r="XDE13" s="32">
        <v>16319</v>
      </c>
      <c r="XDF13" s="32">
        <v>16320</v>
      </c>
      <c r="XDG13" s="32">
        <v>16321</v>
      </c>
      <c r="XDH13" s="32">
        <v>16322</v>
      </c>
      <c r="XDI13" s="32">
        <v>16323</v>
      </c>
      <c r="XDJ13" s="32">
        <v>16324</v>
      </c>
      <c r="XDK13" s="32">
        <v>16325</v>
      </c>
      <c r="XDL13" s="32">
        <v>16326</v>
      </c>
      <c r="XDM13" s="32">
        <v>16327</v>
      </c>
      <c r="XDN13" s="32">
        <v>16328</v>
      </c>
      <c r="XDO13" s="32">
        <v>16329</v>
      </c>
      <c r="XDP13" s="32">
        <v>16330</v>
      </c>
      <c r="XDQ13" s="32">
        <v>16331</v>
      </c>
      <c r="XDR13" s="32">
        <v>16332</v>
      </c>
      <c r="XDS13" s="32">
        <v>16333</v>
      </c>
      <c r="XDT13" s="32">
        <v>16334</v>
      </c>
      <c r="XDU13" s="32">
        <v>16335</v>
      </c>
      <c r="XDV13" s="32">
        <v>16336</v>
      </c>
      <c r="XDW13" s="32">
        <v>16337</v>
      </c>
      <c r="XDX13" s="32">
        <v>16338</v>
      </c>
      <c r="XDY13" s="32">
        <v>16339</v>
      </c>
      <c r="XDZ13" s="32">
        <v>16340</v>
      </c>
      <c r="XEA13" s="32">
        <v>16341</v>
      </c>
      <c r="XEB13" s="32">
        <v>16342</v>
      </c>
      <c r="XEC13" s="32">
        <v>16343</v>
      </c>
      <c r="XED13" s="32">
        <v>16344</v>
      </c>
      <c r="XEE13" s="32">
        <v>16345</v>
      </c>
      <c r="XEF13" s="32">
        <v>16346</v>
      </c>
      <c r="XEG13" s="32">
        <v>16347</v>
      </c>
      <c r="XEH13" s="32">
        <v>16348</v>
      </c>
      <c r="XEI13" s="32">
        <v>16349</v>
      </c>
      <c r="XEJ13" s="32">
        <v>16350</v>
      </c>
      <c r="XEK13" s="32">
        <v>16351</v>
      </c>
      <c r="XEL13" s="32">
        <v>16352</v>
      </c>
      <c r="XEM13" s="32">
        <v>16353</v>
      </c>
      <c r="XEN13" s="32">
        <v>16354</v>
      </c>
      <c r="XEO13" s="32">
        <v>16355</v>
      </c>
      <c r="XEP13" s="32">
        <v>16356</v>
      </c>
      <c r="XEQ13" s="32">
        <v>16357</v>
      </c>
      <c r="XER13" s="32">
        <v>16358</v>
      </c>
      <c r="XES13" s="32">
        <v>16359</v>
      </c>
      <c r="XET13" s="32">
        <v>16360</v>
      </c>
      <c r="XEU13" s="32">
        <v>16361</v>
      </c>
      <c r="XEV13" s="32">
        <v>16362</v>
      </c>
      <c r="XEW13" s="32">
        <v>16363</v>
      </c>
      <c r="XEX13" s="32">
        <v>16364</v>
      </c>
      <c r="XEY13" s="32">
        <v>16365</v>
      </c>
      <c r="XEZ13" s="32">
        <v>16366</v>
      </c>
      <c r="XFA13" s="32">
        <v>16367</v>
      </c>
      <c r="XFB13" s="32">
        <v>16368</v>
      </c>
      <c r="XFC13" s="32">
        <v>16369</v>
      </c>
      <c r="XFD13" s="32">
        <v>16370</v>
      </c>
    </row>
    <row r="14" spans="1:16384" ht="27.95" customHeight="1" x14ac:dyDescent="0.25">
      <c r="A14" s="42" t="s">
        <v>28</v>
      </c>
      <c r="B14" s="43" t="s">
        <v>44</v>
      </c>
      <c r="C14" s="43"/>
      <c r="D14" s="43"/>
      <c r="E14" s="44"/>
      <c r="F14" s="45"/>
      <c r="G14" s="46"/>
      <c r="H14" s="46"/>
      <c r="I14" s="47"/>
      <c r="J14" s="48"/>
      <c r="K14" s="46"/>
      <c r="L14" s="49"/>
      <c r="M14" s="50"/>
      <c r="N14" s="2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row>
    <row r="15" spans="1:16384" ht="27.95" customHeight="1" x14ac:dyDescent="0.25">
      <c r="A15" s="51" t="s">
        <v>13</v>
      </c>
      <c r="B15" s="43" t="s">
        <v>32</v>
      </c>
      <c r="C15" s="43"/>
      <c r="D15" s="43" t="s">
        <v>35</v>
      </c>
      <c r="E15" s="44"/>
      <c r="F15" s="45">
        <v>4600</v>
      </c>
      <c r="G15" s="52">
        <v>45</v>
      </c>
      <c r="H15" s="46">
        <v>35</v>
      </c>
      <c r="I15" s="53" t="s">
        <v>17</v>
      </c>
      <c r="J15" s="53" t="s">
        <v>17</v>
      </c>
      <c r="K15" s="52">
        <v>1</v>
      </c>
      <c r="L15" s="52">
        <v>0</v>
      </c>
      <c r="M15" s="45" t="s">
        <v>50</v>
      </c>
      <c r="N15" s="29"/>
      <c r="O15" s="53" t="s">
        <v>29</v>
      </c>
      <c r="P15" s="53" t="s">
        <v>29</v>
      </c>
      <c r="Q15" s="53" t="s">
        <v>29</v>
      </c>
      <c r="R15" s="53"/>
      <c r="S15" s="53"/>
      <c r="T15" s="53"/>
      <c r="U15" s="53"/>
      <c r="V15" s="53" t="s">
        <v>29</v>
      </c>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row>
    <row r="16" spans="1:16384" ht="27.95" customHeight="1" x14ac:dyDescent="0.25">
      <c r="A16" s="51" t="s">
        <v>13</v>
      </c>
      <c r="B16" s="43" t="s">
        <v>33</v>
      </c>
      <c r="C16" s="43"/>
      <c r="D16" s="43">
        <v>1</v>
      </c>
      <c r="E16" s="44"/>
      <c r="F16" s="45">
        <v>4612</v>
      </c>
      <c r="G16" s="52">
        <v>31</v>
      </c>
      <c r="H16" s="46">
        <v>31</v>
      </c>
      <c r="I16" s="53" t="s">
        <v>13</v>
      </c>
      <c r="J16" s="53" t="s">
        <v>13</v>
      </c>
      <c r="K16" s="52">
        <v>1</v>
      </c>
      <c r="L16" s="52">
        <v>0</v>
      </c>
      <c r="M16" s="54"/>
      <c r="N16" s="29"/>
      <c r="O16" s="53" t="s">
        <v>29</v>
      </c>
      <c r="P16" s="53" t="s">
        <v>29</v>
      </c>
      <c r="Q16" s="53"/>
      <c r="R16" s="53"/>
      <c r="S16" s="53"/>
      <c r="T16" s="53"/>
      <c r="U16" s="53"/>
      <c r="V16" s="53" t="s">
        <v>11</v>
      </c>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row>
    <row r="17" spans="1:78" ht="27.95" customHeight="1" x14ac:dyDescent="0.25">
      <c r="A17" s="51" t="s">
        <v>13</v>
      </c>
      <c r="B17" s="43" t="s">
        <v>34</v>
      </c>
      <c r="C17" s="43"/>
      <c r="D17" s="43">
        <v>2</v>
      </c>
      <c r="E17" s="44"/>
      <c r="F17" s="45">
        <v>4612</v>
      </c>
      <c r="G17" s="46">
        <v>40</v>
      </c>
      <c r="H17" s="46">
        <v>40</v>
      </c>
      <c r="I17" s="53"/>
      <c r="J17" s="48"/>
      <c r="K17" s="46">
        <v>1</v>
      </c>
      <c r="L17" s="46">
        <v>3</v>
      </c>
      <c r="M17" s="54"/>
      <c r="N17" s="29"/>
      <c r="O17" s="53" t="s">
        <v>29</v>
      </c>
      <c r="P17" s="53" t="s">
        <v>29</v>
      </c>
      <c r="Q17" s="53"/>
      <c r="R17" s="53"/>
      <c r="S17" s="53"/>
      <c r="T17" s="53"/>
      <c r="U17" s="53"/>
      <c r="V17" s="53" t="s">
        <v>11</v>
      </c>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row>
    <row r="18" spans="1:78" ht="27.95" customHeight="1" x14ac:dyDescent="0.25">
      <c r="A18" s="51" t="s">
        <v>13</v>
      </c>
      <c r="B18" s="43" t="s">
        <v>38</v>
      </c>
      <c r="C18" s="43"/>
      <c r="D18" s="43">
        <v>3</v>
      </c>
      <c r="E18" s="44"/>
      <c r="F18" s="45">
        <v>4612</v>
      </c>
      <c r="G18" s="52">
        <v>40</v>
      </c>
      <c r="H18" s="46">
        <v>40</v>
      </c>
      <c r="I18" s="53"/>
      <c r="J18" s="53"/>
      <c r="K18" s="52">
        <v>1</v>
      </c>
      <c r="L18" s="52">
        <v>0</v>
      </c>
      <c r="M18" s="54"/>
      <c r="N18" s="29"/>
      <c r="O18" s="53" t="s">
        <v>29</v>
      </c>
      <c r="P18" s="53" t="s">
        <v>29</v>
      </c>
      <c r="Q18" s="53"/>
      <c r="R18" s="53"/>
      <c r="S18" s="53"/>
      <c r="T18" s="53"/>
      <c r="U18" s="53"/>
      <c r="V18" s="53" t="s">
        <v>11</v>
      </c>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row>
    <row r="19" spans="1:78" ht="27.95" customHeight="1" x14ac:dyDescent="0.25">
      <c r="A19" s="51" t="s">
        <v>13</v>
      </c>
      <c r="B19" s="43" t="s">
        <v>39</v>
      </c>
      <c r="C19" s="43"/>
      <c r="D19" s="43">
        <v>4</v>
      </c>
      <c r="E19" s="44"/>
      <c r="F19" s="45">
        <v>4612</v>
      </c>
      <c r="G19" s="52">
        <v>35</v>
      </c>
      <c r="H19" s="46">
        <v>35</v>
      </c>
      <c r="I19" s="53"/>
      <c r="J19" s="53"/>
      <c r="K19" s="52">
        <v>1</v>
      </c>
      <c r="L19" s="52">
        <v>0</v>
      </c>
      <c r="M19" s="54"/>
      <c r="N19" s="29"/>
      <c r="O19" s="53" t="s">
        <v>29</v>
      </c>
      <c r="P19" s="53"/>
      <c r="Q19" s="53" t="s">
        <v>29</v>
      </c>
      <c r="R19" s="53"/>
      <c r="S19" s="53"/>
      <c r="T19" s="53"/>
      <c r="U19" s="53"/>
      <c r="V19" s="53" t="s">
        <v>11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row>
    <row r="20" spans="1:78" ht="27.95" customHeight="1" x14ac:dyDescent="0.25">
      <c r="A20" s="51" t="s">
        <v>13</v>
      </c>
      <c r="B20" s="43" t="s">
        <v>40</v>
      </c>
      <c r="C20" s="43"/>
      <c r="D20" s="43">
        <v>5</v>
      </c>
      <c r="E20" s="44"/>
      <c r="F20" s="45">
        <v>4612</v>
      </c>
      <c r="G20" s="46">
        <v>35</v>
      </c>
      <c r="H20" s="46">
        <v>35</v>
      </c>
      <c r="I20" s="53"/>
      <c r="J20" s="48"/>
      <c r="K20" s="46">
        <v>1</v>
      </c>
      <c r="L20" s="46">
        <v>0</v>
      </c>
      <c r="M20" s="54"/>
      <c r="N20" s="29"/>
      <c r="O20" s="53" t="s">
        <v>29</v>
      </c>
      <c r="P20" s="53"/>
      <c r="Q20" s="53" t="s">
        <v>29</v>
      </c>
      <c r="R20" s="53"/>
      <c r="S20" s="53"/>
      <c r="T20" s="53"/>
      <c r="U20" s="53"/>
      <c r="V20" s="53" t="s">
        <v>11</v>
      </c>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row>
    <row r="21" spans="1:78" ht="27.95" customHeight="1" x14ac:dyDescent="0.25">
      <c r="A21" s="51" t="s">
        <v>13</v>
      </c>
      <c r="B21" s="43" t="s">
        <v>41</v>
      </c>
      <c r="C21" s="43"/>
      <c r="D21" s="43">
        <v>6</v>
      </c>
      <c r="E21" s="44"/>
      <c r="F21" s="45">
        <v>4612</v>
      </c>
      <c r="G21" s="52">
        <v>35</v>
      </c>
      <c r="H21" s="46">
        <v>35</v>
      </c>
      <c r="I21" s="53"/>
      <c r="J21" s="53"/>
      <c r="K21" s="52">
        <v>1</v>
      </c>
      <c r="L21" s="52">
        <v>0</v>
      </c>
      <c r="M21" s="54"/>
      <c r="N21" s="29"/>
      <c r="O21" s="53" t="s">
        <v>29</v>
      </c>
      <c r="P21" s="53"/>
      <c r="Q21" s="53" t="s">
        <v>29</v>
      </c>
      <c r="R21" s="53"/>
      <c r="S21" s="53"/>
      <c r="T21" s="53"/>
      <c r="U21" s="53"/>
      <c r="V21" s="53" t="s">
        <v>11</v>
      </c>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row>
    <row r="22" spans="1:78" ht="27.95" customHeight="1" x14ac:dyDescent="0.25">
      <c r="A22" s="51" t="s">
        <v>13</v>
      </c>
      <c r="B22" s="43" t="s">
        <v>42</v>
      </c>
      <c r="C22" s="43"/>
      <c r="D22" s="43">
        <v>7</v>
      </c>
      <c r="E22" s="44"/>
      <c r="F22" s="45">
        <v>4612</v>
      </c>
      <c r="G22" s="52">
        <v>35</v>
      </c>
      <c r="H22" s="46">
        <v>35</v>
      </c>
      <c r="I22" s="53"/>
      <c r="J22" s="53"/>
      <c r="K22" s="52">
        <v>1</v>
      </c>
      <c r="L22" s="52">
        <v>2</v>
      </c>
      <c r="M22" s="54"/>
      <c r="N22" s="29"/>
      <c r="O22" s="53" t="s">
        <v>29</v>
      </c>
      <c r="P22" s="53"/>
      <c r="Q22" s="53" t="s">
        <v>29</v>
      </c>
      <c r="R22" s="53"/>
      <c r="S22" s="53"/>
      <c r="T22" s="53"/>
      <c r="U22" s="53"/>
      <c r="V22" s="53" t="s">
        <v>11</v>
      </c>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row>
    <row r="23" spans="1:78" ht="27.95" customHeight="1" x14ac:dyDescent="0.25">
      <c r="A23" s="51" t="s">
        <v>13</v>
      </c>
      <c r="B23" s="43" t="s">
        <v>43</v>
      </c>
      <c r="C23" s="43"/>
      <c r="D23" s="43">
        <v>8</v>
      </c>
      <c r="E23" s="44"/>
      <c r="F23" s="45">
        <v>4612</v>
      </c>
      <c r="G23" s="46">
        <v>35</v>
      </c>
      <c r="H23" s="46">
        <v>35</v>
      </c>
      <c r="I23" s="53"/>
      <c r="J23" s="48"/>
      <c r="K23" s="46">
        <v>1</v>
      </c>
      <c r="L23" s="46">
        <v>1</v>
      </c>
      <c r="M23" s="54"/>
      <c r="N23" s="29"/>
      <c r="O23" s="53" t="s">
        <v>29</v>
      </c>
      <c r="P23" s="53"/>
      <c r="Q23" s="53" t="s">
        <v>29</v>
      </c>
      <c r="R23" s="53"/>
      <c r="S23" s="53"/>
      <c r="T23" s="53"/>
      <c r="U23" s="53"/>
      <c r="V23" s="53" t="s">
        <v>11</v>
      </c>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row>
    <row r="24" spans="1:78" ht="27.95" customHeight="1" x14ac:dyDescent="0.25">
      <c r="A24" s="55"/>
      <c r="B24" s="43"/>
      <c r="C24" s="43"/>
      <c r="D24" s="43"/>
      <c r="E24" s="44"/>
      <c r="F24" s="45"/>
      <c r="G24" s="52"/>
      <c r="H24" s="46"/>
      <c r="I24" s="53"/>
      <c r="J24" s="53"/>
      <c r="K24" s="52"/>
      <c r="L24" s="52"/>
      <c r="M24" s="54"/>
      <c r="N24" s="29"/>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row>
    <row r="25" spans="1:78" ht="27.95" customHeight="1" x14ac:dyDescent="0.25">
      <c r="A25" s="55"/>
      <c r="B25" s="43"/>
      <c r="C25" s="43"/>
      <c r="D25" s="43"/>
      <c r="E25" s="44"/>
      <c r="F25" s="45"/>
      <c r="G25" s="52"/>
      <c r="H25" s="46"/>
      <c r="I25" s="53"/>
      <c r="J25" s="53"/>
      <c r="K25" s="52"/>
      <c r="L25" s="52"/>
      <c r="M25" s="54"/>
      <c r="N25" s="29"/>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row>
    <row r="26" spans="1:78" ht="27.95" customHeight="1" x14ac:dyDescent="0.25">
      <c r="A26" s="55"/>
      <c r="B26" s="43"/>
      <c r="C26" s="43"/>
      <c r="D26" s="43"/>
      <c r="E26" s="44"/>
      <c r="F26" s="45"/>
      <c r="G26" s="46"/>
      <c r="H26" s="46"/>
      <c r="I26" s="53"/>
      <c r="J26" s="48"/>
      <c r="K26" s="46"/>
      <c r="L26" s="46"/>
      <c r="M26" s="54"/>
      <c r="N26" s="29"/>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row>
    <row r="27" spans="1:78" ht="27.95" customHeight="1" x14ac:dyDescent="0.25">
      <c r="A27" s="55"/>
      <c r="B27" s="43"/>
      <c r="C27" s="43"/>
      <c r="D27" s="43"/>
      <c r="E27" s="44"/>
      <c r="F27" s="45"/>
      <c r="G27" s="52"/>
      <c r="H27" s="46"/>
      <c r="I27" s="53"/>
      <c r="J27" s="53"/>
      <c r="K27" s="52"/>
      <c r="L27" s="52"/>
      <c r="M27" s="54"/>
      <c r="N27" s="29"/>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row>
    <row r="28" spans="1:78" ht="27.95" customHeight="1" x14ac:dyDescent="0.25">
      <c r="A28" s="55"/>
      <c r="B28" s="43"/>
      <c r="C28" s="43"/>
      <c r="D28" s="43"/>
      <c r="E28" s="44"/>
      <c r="F28" s="45"/>
      <c r="G28" s="52"/>
      <c r="H28" s="46"/>
      <c r="I28" s="53"/>
      <c r="J28" s="53"/>
      <c r="K28" s="52"/>
      <c r="L28" s="52"/>
      <c r="M28" s="54"/>
      <c r="N28" s="29"/>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row>
    <row r="29" spans="1:78" ht="27.95" customHeight="1" x14ac:dyDescent="0.25">
      <c r="A29" s="55"/>
      <c r="B29" s="43"/>
      <c r="C29" s="43"/>
      <c r="D29" s="43"/>
      <c r="E29" s="44"/>
      <c r="F29" s="45"/>
      <c r="G29" s="46"/>
      <c r="H29" s="46"/>
      <c r="I29" s="53"/>
      <c r="J29" s="48"/>
      <c r="K29" s="46"/>
      <c r="L29" s="46"/>
      <c r="M29" s="54"/>
      <c r="N29" s="29"/>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row>
    <row r="30" spans="1:78" ht="27.95" customHeight="1" x14ac:dyDescent="0.25">
      <c r="A30" s="55"/>
      <c r="B30" s="43"/>
      <c r="C30" s="43"/>
      <c r="D30" s="43"/>
      <c r="E30" s="44"/>
      <c r="F30" s="45"/>
      <c r="G30" s="52"/>
      <c r="H30" s="46"/>
      <c r="I30" s="53"/>
      <c r="J30" s="53"/>
      <c r="K30" s="52"/>
      <c r="L30" s="52"/>
      <c r="M30" s="54"/>
      <c r="N30" s="29"/>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row>
    <row r="31" spans="1:78" ht="27.95" customHeight="1" x14ac:dyDescent="0.25">
      <c r="A31" s="55"/>
      <c r="B31" s="43"/>
      <c r="C31" s="43"/>
      <c r="D31" s="43"/>
      <c r="E31" s="44"/>
      <c r="F31" s="45"/>
      <c r="G31" s="52"/>
      <c r="H31" s="46"/>
      <c r="I31" s="53"/>
      <c r="J31" s="53"/>
      <c r="K31" s="52"/>
      <c r="L31" s="52"/>
      <c r="M31" s="54"/>
      <c r="N31" s="29"/>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row>
    <row r="32" spans="1:78" ht="27.95" customHeight="1" x14ac:dyDescent="0.25">
      <c r="A32" s="55"/>
      <c r="B32" s="43"/>
      <c r="C32" s="43"/>
      <c r="D32" s="43"/>
      <c r="E32" s="44"/>
      <c r="F32" s="45"/>
      <c r="G32" s="46"/>
      <c r="H32" s="46"/>
      <c r="I32" s="53"/>
      <c r="J32" s="48"/>
      <c r="K32" s="46"/>
      <c r="L32" s="46"/>
      <c r="M32" s="54"/>
      <c r="N32" s="29"/>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row>
    <row r="33" spans="1:78" ht="27.95" customHeight="1" x14ac:dyDescent="0.25">
      <c r="A33" s="55"/>
      <c r="B33" s="43"/>
      <c r="C33" s="43"/>
      <c r="D33" s="43"/>
      <c r="E33" s="44"/>
      <c r="F33" s="45"/>
      <c r="G33" s="52"/>
      <c r="H33" s="46"/>
      <c r="I33" s="53"/>
      <c r="J33" s="53"/>
      <c r="K33" s="52"/>
      <c r="L33" s="52"/>
      <c r="M33" s="54"/>
      <c r="N33" s="29"/>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row>
    <row r="34" spans="1:78" ht="27.95" customHeight="1" x14ac:dyDescent="0.25">
      <c r="A34" s="55"/>
      <c r="B34" s="43"/>
      <c r="C34" s="43"/>
      <c r="D34" s="43"/>
      <c r="E34" s="44"/>
      <c r="F34" s="45"/>
      <c r="G34" s="52"/>
      <c r="H34" s="46"/>
      <c r="I34" s="53"/>
      <c r="J34" s="53"/>
      <c r="K34" s="52"/>
      <c r="L34" s="52"/>
      <c r="M34" s="54"/>
      <c r="N34" s="29"/>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row>
    <row r="35" spans="1:78" ht="27.95" customHeight="1" x14ac:dyDescent="0.25">
      <c r="A35" s="55"/>
      <c r="B35" s="43"/>
      <c r="C35" s="43"/>
      <c r="D35" s="43"/>
      <c r="E35" s="44"/>
      <c r="F35" s="45"/>
      <c r="G35" s="46"/>
      <c r="H35" s="46"/>
      <c r="I35" s="53"/>
      <c r="J35" s="48"/>
      <c r="K35" s="46"/>
      <c r="L35" s="46"/>
      <c r="M35" s="54"/>
      <c r="N35" s="29"/>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row>
    <row r="36" spans="1:78" ht="27.95" customHeight="1" x14ac:dyDescent="0.25">
      <c r="A36" s="55"/>
      <c r="B36" s="43"/>
      <c r="C36" s="43"/>
      <c r="D36" s="43"/>
      <c r="E36" s="44"/>
      <c r="F36" s="45"/>
      <c r="G36" s="52"/>
      <c r="H36" s="46"/>
      <c r="I36" s="53"/>
      <c r="J36" s="53"/>
      <c r="K36" s="52"/>
      <c r="L36" s="52"/>
      <c r="M36" s="54"/>
      <c r="N36" s="29"/>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row>
    <row r="37" spans="1:78" ht="27.95" customHeight="1" x14ac:dyDescent="0.25">
      <c r="A37" s="55"/>
      <c r="B37" s="43"/>
      <c r="C37" s="43"/>
      <c r="D37" s="43"/>
      <c r="E37" s="44"/>
      <c r="F37" s="45"/>
      <c r="G37" s="52"/>
      <c r="H37" s="46"/>
      <c r="I37" s="53"/>
      <c r="J37" s="53"/>
      <c r="K37" s="52"/>
      <c r="L37" s="52"/>
      <c r="M37" s="54"/>
      <c r="N37" s="29"/>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row>
    <row r="38" spans="1:78" ht="27.95" customHeight="1" x14ac:dyDescent="0.25">
      <c r="A38" s="55"/>
      <c r="B38" s="43"/>
      <c r="C38" s="43"/>
      <c r="D38" s="43"/>
      <c r="E38" s="44"/>
      <c r="F38" s="45"/>
      <c r="G38" s="46"/>
      <c r="H38" s="46"/>
      <c r="I38" s="53"/>
      <c r="J38" s="48"/>
      <c r="K38" s="46"/>
      <c r="L38" s="46"/>
      <c r="M38" s="54"/>
      <c r="N38" s="29"/>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row>
    <row r="39" spans="1:78" ht="27.95" customHeight="1" x14ac:dyDescent="0.25">
      <c r="A39" s="55"/>
      <c r="B39" s="43"/>
      <c r="C39" s="43"/>
      <c r="D39" s="43"/>
      <c r="E39" s="44"/>
      <c r="F39" s="45"/>
      <c r="G39" s="52"/>
      <c r="H39" s="46"/>
      <c r="I39" s="53"/>
      <c r="J39" s="53"/>
      <c r="K39" s="52"/>
      <c r="L39" s="52"/>
      <c r="M39" s="54"/>
      <c r="N39" s="29"/>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row>
    <row r="40" spans="1:78" ht="27.95" customHeight="1" x14ac:dyDescent="0.25">
      <c r="A40" s="55"/>
      <c r="B40" s="43"/>
      <c r="C40" s="43"/>
      <c r="D40" s="43"/>
      <c r="E40" s="44"/>
      <c r="F40" s="45"/>
      <c r="G40" s="52"/>
      <c r="H40" s="46"/>
      <c r="I40" s="53"/>
      <c r="J40" s="53"/>
      <c r="K40" s="52"/>
      <c r="L40" s="52"/>
      <c r="M40" s="54"/>
      <c r="N40" s="29"/>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row>
    <row r="41" spans="1:78" ht="27.95" customHeight="1" x14ac:dyDescent="0.25">
      <c r="A41" s="55"/>
      <c r="B41" s="43"/>
      <c r="C41" s="43"/>
      <c r="D41" s="43"/>
      <c r="E41" s="44"/>
      <c r="F41" s="45"/>
      <c r="G41" s="46"/>
      <c r="H41" s="46"/>
      <c r="I41" s="53"/>
      <c r="J41" s="48"/>
      <c r="K41" s="46"/>
      <c r="L41" s="46"/>
      <c r="M41" s="54"/>
      <c r="N41" s="29"/>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row>
    <row r="42" spans="1:78" ht="27.95" customHeight="1" x14ac:dyDescent="0.25">
      <c r="A42" s="55"/>
      <c r="B42" s="43"/>
      <c r="C42" s="43"/>
      <c r="D42" s="43"/>
      <c r="E42" s="44"/>
      <c r="F42" s="45"/>
      <c r="G42" s="52"/>
      <c r="H42" s="46"/>
      <c r="I42" s="53"/>
      <c r="J42" s="53"/>
      <c r="K42" s="52"/>
      <c r="L42" s="52"/>
      <c r="M42" s="54"/>
      <c r="N42" s="29"/>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row>
    <row r="43" spans="1:78" ht="27.95" customHeight="1" x14ac:dyDescent="0.25">
      <c r="A43" s="55"/>
      <c r="B43" s="43"/>
      <c r="C43" s="43"/>
      <c r="D43" s="43"/>
      <c r="E43" s="44"/>
      <c r="F43" s="45"/>
      <c r="G43" s="52"/>
      <c r="H43" s="46"/>
      <c r="I43" s="53"/>
      <c r="J43" s="53"/>
      <c r="K43" s="52"/>
      <c r="L43" s="52"/>
      <c r="M43" s="54"/>
      <c r="N43" s="29"/>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row>
    <row r="44" spans="1:78" ht="27.95" customHeight="1" x14ac:dyDescent="0.25">
      <c r="A44" s="55"/>
      <c r="B44" s="43"/>
      <c r="C44" s="43"/>
      <c r="D44" s="43"/>
      <c r="E44" s="44"/>
      <c r="F44" s="45"/>
      <c r="G44" s="46"/>
      <c r="H44" s="46"/>
      <c r="I44" s="53"/>
      <c r="J44" s="48"/>
      <c r="K44" s="46"/>
      <c r="L44" s="46"/>
      <c r="M44" s="54"/>
      <c r="N44" s="29"/>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row>
    <row r="45" spans="1:78" ht="27.95" customHeight="1" x14ac:dyDescent="0.25">
      <c r="A45" s="55"/>
      <c r="B45" s="43"/>
      <c r="C45" s="43"/>
      <c r="D45" s="43"/>
      <c r="E45" s="44"/>
      <c r="F45" s="45"/>
      <c r="G45" s="52"/>
      <c r="H45" s="46"/>
      <c r="I45" s="53"/>
      <c r="J45" s="53"/>
      <c r="K45" s="52"/>
      <c r="L45" s="52"/>
      <c r="M45" s="54"/>
      <c r="N45" s="29"/>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row>
    <row r="46" spans="1:78" ht="27.95" customHeight="1" x14ac:dyDescent="0.25">
      <c r="A46" s="55"/>
      <c r="B46" s="43"/>
      <c r="C46" s="43"/>
      <c r="D46" s="43"/>
      <c r="E46" s="44"/>
      <c r="F46" s="45"/>
      <c r="G46" s="52"/>
      <c r="H46" s="46"/>
      <c r="I46" s="53"/>
      <c r="J46" s="53"/>
      <c r="K46" s="52"/>
      <c r="L46" s="52"/>
      <c r="M46" s="54"/>
      <c r="N46" s="29"/>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row>
    <row r="47" spans="1:78" ht="27.95" customHeight="1" x14ac:dyDescent="0.25">
      <c r="A47" s="55"/>
      <c r="B47" s="43"/>
      <c r="C47" s="43"/>
      <c r="D47" s="43"/>
      <c r="E47" s="44"/>
      <c r="F47" s="45"/>
      <c r="G47" s="46"/>
      <c r="H47" s="46"/>
      <c r="I47" s="53"/>
      <c r="J47" s="48"/>
      <c r="K47" s="46"/>
      <c r="L47" s="46"/>
      <c r="M47" s="54"/>
      <c r="N47" s="29"/>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row>
    <row r="48" spans="1:78" ht="27.95" customHeight="1" x14ac:dyDescent="0.25">
      <c r="A48" s="55"/>
      <c r="B48" s="43"/>
      <c r="C48" s="43"/>
      <c r="D48" s="43"/>
      <c r="E48" s="44"/>
      <c r="F48" s="45"/>
      <c r="G48" s="52"/>
      <c r="H48" s="46"/>
      <c r="I48" s="53"/>
      <c r="J48" s="53"/>
      <c r="K48" s="52"/>
      <c r="L48" s="52"/>
      <c r="M48" s="54"/>
      <c r="N48" s="29"/>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row>
    <row r="49" spans="1:78" ht="27.95" customHeight="1" x14ac:dyDescent="0.25">
      <c r="A49" s="55"/>
      <c r="B49" s="43"/>
      <c r="C49" s="43"/>
      <c r="D49" s="43"/>
      <c r="E49" s="44"/>
      <c r="F49" s="45"/>
      <c r="G49" s="52"/>
      <c r="H49" s="46"/>
      <c r="I49" s="53"/>
      <c r="J49" s="53"/>
      <c r="K49" s="52"/>
      <c r="L49" s="52"/>
      <c r="M49" s="54"/>
      <c r="N49" s="29"/>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row>
    <row r="50" spans="1:78" ht="27.95" customHeight="1" x14ac:dyDescent="0.25">
      <c r="A50" s="55"/>
      <c r="B50" s="43"/>
      <c r="C50" s="43"/>
      <c r="D50" s="43"/>
      <c r="E50" s="44"/>
      <c r="F50" s="45"/>
      <c r="G50" s="46"/>
      <c r="H50" s="46"/>
      <c r="I50" s="53"/>
      <c r="J50" s="48"/>
      <c r="K50" s="46"/>
      <c r="L50" s="46"/>
      <c r="M50" s="54"/>
      <c r="N50" s="29"/>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row>
    <row r="51" spans="1:78" ht="27.95" customHeight="1" x14ac:dyDescent="0.25">
      <c r="A51" s="55"/>
      <c r="B51" s="43"/>
      <c r="C51" s="43"/>
      <c r="D51" s="43"/>
      <c r="E51" s="44"/>
      <c r="F51" s="45"/>
      <c r="G51" s="52"/>
      <c r="H51" s="46"/>
      <c r="I51" s="53"/>
      <c r="J51" s="53"/>
      <c r="K51" s="52"/>
      <c r="L51" s="52"/>
      <c r="M51" s="54"/>
      <c r="N51" s="29"/>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row>
    <row r="52" spans="1:78" ht="27.95" customHeight="1" x14ac:dyDescent="0.25">
      <c r="A52" s="55"/>
      <c r="B52" s="43"/>
      <c r="C52" s="43"/>
      <c r="D52" s="43"/>
      <c r="E52" s="44"/>
      <c r="F52" s="45"/>
      <c r="G52" s="52"/>
      <c r="H52" s="46"/>
      <c r="I52" s="53"/>
      <c r="J52" s="53"/>
      <c r="K52" s="52"/>
      <c r="L52" s="52"/>
      <c r="M52" s="54"/>
      <c r="N52" s="29"/>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row>
    <row r="53" spans="1:78" ht="27.95" customHeight="1" x14ac:dyDescent="0.25">
      <c r="A53" s="55"/>
      <c r="B53" s="43"/>
      <c r="C53" s="43"/>
      <c r="D53" s="43"/>
      <c r="E53" s="44"/>
      <c r="F53" s="45"/>
      <c r="G53" s="46"/>
      <c r="H53" s="46"/>
      <c r="I53" s="53"/>
      <c r="J53" s="48"/>
      <c r="K53" s="46"/>
      <c r="L53" s="46"/>
      <c r="M53" s="54"/>
      <c r="N53" s="29"/>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row>
    <row r="54" spans="1:78" ht="27.95" customHeight="1" x14ac:dyDescent="0.25">
      <c r="A54" s="55"/>
      <c r="B54" s="43"/>
      <c r="C54" s="43"/>
      <c r="D54" s="43"/>
      <c r="E54" s="44"/>
      <c r="F54" s="45"/>
      <c r="G54" s="52"/>
      <c r="H54" s="46"/>
      <c r="I54" s="53"/>
      <c r="J54" s="53"/>
      <c r="K54" s="52"/>
      <c r="L54" s="52"/>
      <c r="M54" s="54"/>
      <c r="N54" s="29"/>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row>
    <row r="55" spans="1:78" ht="27.95" customHeight="1" x14ac:dyDescent="0.25">
      <c r="A55" s="55"/>
      <c r="B55" s="43"/>
      <c r="C55" s="43"/>
      <c r="D55" s="43"/>
      <c r="E55" s="44"/>
      <c r="F55" s="45"/>
      <c r="G55" s="52"/>
      <c r="H55" s="46"/>
      <c r="I55" s="53"/>
      <c r="J55" s="53"/>
      <c r="K55" s="52"/>
      <c r="L55" s="52"/>
      <c r="M55" s="54"/>
      <c r="N55" s="29"/>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row>
    <row r="56" spans="1:78" ht="27.95" customHeight="1" x14ac:dyDescent="0.25">
      <c r="A56" s="55"/>
      <c r="B56" s="43"/>
      <c r="C56" s="43"/>
      <c r="D56" s="43"/>
      <c r="E56" s="44"/>
      <c r="F56" s="45"/>
      <c r="G56" s="46"/>
      <c r="H56" s="46"/>
      <c r="I56" s="53"/>
      <c r="J56" s="48"/>
      <c r="K56" s="46"/>
      <c r="L56" s="46"/>
      <c r="M56" s="54"/>
      <c r="N56" s="29"/>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row>
    <row r="57" spans="1:78" ht="27.95" customHeight="1" x14ac:dyDescent="0.25">
      <c r="A57" s="55"/>
      <c r="B57" s="43"/>
      <c r="C57" s="43"/>
      <c r="D57" s="43"/>
      <c r="E57" s="44"/>
      <c r="F57" s="45"/>
      <c r="G57" s="52"/>
      <c r="H57" s="46"/>
      <c r="I57" s="53"/>
      <c r="J57" s="53"/>
      <c r="K57" s="52"/>
      <c r="L57" s="52"/>
      <c r="M57" s="54"/>
      <c r="N57" s="29"/>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row>
    <row r="58" spans="1:78" ht="27.95" customHeight="1" x14ac:dyDescent="0.25">
      <c r="A58" s="55"/>
      <c r="B58" s="43"/>
      <c r="C58" s="43"/>
      <c r="D58" s="43"/>
      <c r="E58" s="44"/>
      <c r="F58" s="45"/>
      <c r="G58" s="52"/>
      <c r="H58" s="46"/>
      <c r="I58" s="53"/>
      <c r="J58" s="53"/>
      <c r="K58" s="52"/>
      <c r="L58" s="52"/>
      <c r="M58" s="54"/>
      <c r="N58" s="29"/>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row>
    <row r="59" spans="1:78" ht="27.95" customHeight="1" x14ac:dyDescent="0.25">
      <c r="A59" s="55"/>
      <c r="B59" s="43"/>
      <c r="C59" s="43"/>
      <c r="D59" s="43"/>
      <c r="E59" s="44"/>
      <c r="F59" s="45"/>
      <c r="G59" s="46"/>
      <c r="H59" s="46"/>
      <c r="I59" s="53"/>
      <c r="J59" s="48"/>
      <c r="K59" s="46"/>
      <c r="L59" s="46"/>
      <c r="M59" s="54"/>
      <c r="N59" s="29"/>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row>
    <row r="60" spans="1:78" ht="27.95" customHeight="1" x14ac:dyDescent="0.25">
      <c r="A60" s="55"/>
      <c r="B60" s="43"/>
      <c r="C60" s="43"/>
      <c r="D60" s="43"/>
      <c r="E60" s="44"/>
      <c r="F60" s="45"/>
      <c r="G60" s="52"/>
      <c r="H60" s="46"/>
      <c r="I60" s="53"/>
      <c r="J60" s="53"/>
      <c r="K60" s="52"/>
      <c r="L60" s="52"/>
      <c r="M60" s="54"/>
      <c r="N60" s="29"/>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row>
    <row r="61" spans="1:78" ht="27.95" customHeight="1" x14ac:dyDescent="0.25">
      <c r="A61" s="55"/>
      <c r="B61" s="43"/>
      <c r="C61" s="43"/>
      <c r="D61" s="43"/>
      <c r="E61" s="44"/>
      <c r="F61" s="45"/>
      <c r="G61" s="52"/>
      <c r="H61" s="46"/>
      <c r="I61" s="53"/>
      <c r="J61" s="53"/>
      <c r="K61" s="52"/>
      <c r="L61" s="52"/>
      <c r="M61" s="54"/>
      <c r="N61" s="29"/>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row>
    <row r="62" spans="1:78" ht="27.95" customHeight="1" x14ac:dyDescent="0.25">
      <c r="A62" s="55"/>
      <c r="B62" s="43"/>
      <c r="C62" s="43"/>
      <c r="D62" s="43"/>
      <c r="E62" s="44"/>
      <c r="F62" s="45"/>
      <c r="G62" s="46"/>
      <c r="H62" s="46"/>
      <c r="I62" s="53"/>
      <c r="J62" s="48"/>
      <c r="K62" s="46"/>
      <c r="L62" s="46"/>
      <c r="M62" s="54"/>
      <c r="N62" s="29"/>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row>
    <row r="63" spans="1:78" ht="27.95" customHeight="1" x14ac:dyDescent="0.25">
      <c r="A63" s="55"/>
      <c r="B63" s="43"/>
      <c r="C63" s="43"/>
      <c r="D63" s="43"/>
      <c r="E63" s="44"/>
      <c r="F63" s="45"/>
      <c r="G63" s="52"/>
      <c r="H63" s="46"/>
      <c r="I63" s="53"/>
      <c r="J63" s="53"/>
      <c r="K63" s="52"/>
      <c r="L63" s="52"/>
      <c r="M63" s="54"/>
      <c r="N63" s="29"/>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row>
    <row r="64" spans="1:78" ht="27.95" customHeight="1" x14ac:dyDescent="0.25">
      <c r="A64" s="55"/>
      <c r="B64" s="43"/>
      <c r="C64" s="43"/>
      <c r="D64" s="43"/>
      <c r="E64" s="44"/>
      <c r="F64" s="45"/>
      <c r="G64" s="52"/>
      <c r="H64" s="46"/>
      <c r="I64" s="53"/>
      <c r="J64" s="53"/>
      <c r="K64" s="52"/>
      <c r="L64" s="52"/>
      <c r="M64" s="54"/>
      <c r="N64" s="29"/>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row>
    <row r="65" spans="1:78" ht="27.95" customHeight="1" x14ac:dyDescent="0.25">
      <c r="A65" s="55"/>
      <c r="B65" s="43"/>
      <c r="C65" s="43"/>
      <c r="D65" s="43"/>
      <c r="E65" s="44"/>
      <c r="F65" s="45"/>
      <c r="G65" s="46"/>
      <c r="H65" s="46"/>
      <c r="I65" s="53"/>
      <c r="J65" s="48"/>
      <c r="K65" s="46"/>
      <c r="L65" s="46"/>
      <c r="M65" s="54"/>
      <c r="N65" s="29"/>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row>
    <row r="66" spans="1:78" ht="27.95" customHeight="1" x14ac:dyDescent="0.25">
      <c r="A66" s="55"/>
      <c r="B66" s="43"/>
      <c r="C66" s="43"/>
      <c r="D66" s="43"/>
      <c r="E66" s="44"/>
      <c r="F66" s="45"/>
      <c r="G66" s="52"/>
      <c r="H66" s="46"/>
      <c r="I66" s="53"/>
      <c r="J66" s="53"/>
      <c r="K66" s="52"/>
      <c r="L66" s="52"/>
      <c r="M66" s="54"/>
      <c r="N66" s="29"/>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row>
    <row r="67" spans="1:78" ht="27.95" customHeight="1" x14ac:dyDescent="0.25">
      <c r="A67" s="55"/>
      <c r="B67" s="43"/>
      <c r="C67" s="43"/>
      <c r="D67" s="43"/>
      <c r="E67" s="44"/>
      <c r="F67" s="45"/>
      <c r="G67" s="52"/>
      <c r="H67" s="46"/>
      <c r="I67" s="53"/>
      <c r="J67" s="53"/>
      <c r="K67" s="52"/>
      <c r="L67" s="52"/>
      <c r="M67" s="54"/>
      <c r="N67" s="29"/>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row>
    <row r="68" spans="1:78" ht="27.95" customHeight="1" x14ac:dyDescent="0.25">
      <c r="A68" s="55"/>
      <c r="B68" s="43"/>
      <c r="C68" s="43"/>
      <c r="D68" s="43"/>
      <c r="E68" s="44"/>
      <c r="F68" s="45"/>
      <c r="G68" s="46"/>
      <c r="H68" s="46"/>
      <c r="I68" s="53"/>
      <c r="J68" s="48"/>
      <c r="K68" s="46"/>
      <c r="L68" s="46"/>
      <c r="M68" s="54"/>
      <c r="N68" s="29"/>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row>
    <row r="69" spans="1:78" ht="27.95" customHeight="1" x14ac:dyDescent="0.25">
      <c r="A69" s="55"/>
      <c r="B69" s="43"/>
      <c r="C69" s="43"/>
      <c r="D69" s="43"/>
      <c r="E69" s="44"/>
      <c r="F69" s="45"/>
      <c r="G69" s="52"/>
      <c r="H69" s="46"/>
      <c r="I69" s="53"/>
      <c r="J69" s="53"/>
      <c r="K69" s="52"/>
      <c r="L69" s="52"/>
      <c r="M69" s="54"/>
      <c r="N69" s="29"/>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row>
    <row r="70" spans="1:78" ht="27.95" customHeight="1" x14ac:dyDescent="0.25">
      <c r="A70" s="55"/>
      <c r="B70" s="43"/>
      <c r="C70" s="43"/>
      <c r="D70" s="43"/>
      <c r="E70" s="44"/>
      <c r="F70" s="45"/>
      <c r="G70" s="52"/>
      <c r="H70" s="46"/>
      <c r="I70" s="53"/>
      <c r="J70" s="53"/>
      <c r="K70" s="52"/>
      <c r="L70" s="52"/>
      <c r="M70" s="54"/>
      <c r="N70" s="29"/>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row>
    <row r="71" spans="1:78" ht="27.95" customHeight="1" x14ac:dyDescent="0.25">
      <c r="A71" s="55"/>
      <c r="B71" s="43"/>
      <c r="C71" s="43"/>
      <c r="D71" s="43"/>
      <c r="E71" s="44"/>
      <c r="F71" s="45"/>
      <c r="G71" s="46"/>
      <c r="H71" s="46"/>
      <c r="I71" s="53"/>
      <c r="J71" s="48"/>
      <c r="K71" s="46"/>
      <c r="L71" s="46"/>
      <c r="M71" s="54"/>
      <c r="N71" s="29"/>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row>
    <row r="72" spans="1:78" ht="27.95" customHeight="1" x14ac:dyDescent="0.25">
      <c r="A72" s="55"/>
      <c r="B72" s="43"/>
      <c r="C72" s="43"/>
      <c r="D72" s="43"/>
      <c r="E72" s="44"/>
      <c r="F72" s="45"/>
      <c r="G72" s="52"/>
      <c r="H72" s="46"/>
      <c r="I72" s="53"/>
      <c r="J72" s="53"/>
      <c r="K72" s="52"/>
      <c r="L72" s="52"/>
      <c r="M72" s="54"/>
      <c r="N72" s="29"/>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row>
    <row r="73" spans="1:78" ht="27.95" customHeight="1" x14ac:dyDescent="0.25">
      <c r="A73" s="55"/>
      <c r="B73" s="43"/>
      <c r="C73" s="43"/>
      <c r="D73" s="43"/>
      <c r="E73" s="44"/>
      <c r="F73" s="45"/>
      <c r="G73" s="52"/>
      <c r="H73" s="46"/>
      <c r="I73" s="53"/>
      <c r="J73" s="53"/>
      <c r="K73" s="52"/>
      <c r="L73" s="52"/>
      <c r="M73" s="54"/>
      <c r="N73" s="29"/>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row>
    <row r="74" spans="1:78" ht="27.95" customHeight="1" x14ac:dyDescent="0.25">
      <c r="A74" s="55"/>
      <c r="B74" s="43"/>
      <c r="C74" s="43"/>
      <c r="D74" s="43"/>
      <c r="E74" s="44"/>
      <c r="F74" s="45"/>
      <c r="G74" s="46"/>
      <c r="H74" s="46"/>
      <c r="I74" s="53"/>
      <c r="J74" s="48"/>
      <c r="K74" s="46"/>
      <c r="L74" s="46"/>
      <c r="M74" s="54"/>
      <c r="N74" s="29"/>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row>
    <row r="75" spans="1:78" ht="27.95" customHeight="1" x14ac:dyDescent="0.25">
      <c r="A75" s="55"/>
      <c r="B75" s="43"/>
      <c r="C75" s="43"/>
      <c r="D75" s="43"/>
      <c r="E75" s="44"/>
      <c r="F75" s="45"/>
      <c r="G75" s="52"/>
      <c r="H75" s="46"/>
      <c r="I75" s="53"/>
      <c r="J75" s="53"/>
      <c r="K75" s="52"/>
      <c r="L75" s="52"/>
      <c r="M75" s="54"/>
      <c r="N75" s="29"/>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row>
    <row r="76" spans="1:78" ht="27.95" customHeight="1" x14ac:dyDescent="0.25">
      <c r="A76" s="55"/>
      <c r="B76" s="43"/>
      <c r="C76" s="43"/>
      <c r="D76" s="43"/>
      <c r="E76" s="44"/>
      <c r="F76" s="45"/>
      <c r="G76" s="52"/>
      <c r="H76" s="46"/>
      <c r="I76" s="53"/>
      <c r="J76" s="53"/>
      <c r="K76" s="52"/>
      <c r="L76" s="52"/>
      <c r="M76" s="54"/>
      <c r="N76" s="29"/>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row>
    <row r="77" spans="1:78" ht="27.95" customHeight="1" x14ac:dyDescent="0.25">
      <c r="A77" s="55"/>
      <c r="B77" s="43"/>
      <c r="C77" s="43"/>
      <c r="D77" s="43"/>
      <c r="E77" s="44"/>
      <c r="F77" s="45"/>
      <c r="G77" s="46"/>
      <c r="H77" s="46"/>
      <c r="I77" s="53"/>
      <c r="J77" s="48"/>
      <c r="K77" s="46"/>
      <c r="L77" s="46"/>
      <c r="M77" s="54"/>
      <c r="N77" s="29"/>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row>
    <row r="78" spans="1:78" ht="27.95" customHeight="1" x14ac:dyDescent="0.25">
      <c r="A78" s="55"/>
      <c r="B78" s="43"/>
      <c r="C78" s="43"/>
      <c r="D78" s="43"/>
      <c r="E78" s="44"/>
      <c r="F78" s="45"/>
      <c r="G78" s="52"/>
      <c r="H78" s="46"/>
      <c r="I78" s="53"/>
      <c r="J78" s="53"/>
      <c r="K78" s="52"/>
      <c r="L78" s="52"/>
      <c r="M78" s="54"/>
      <c r="N78" s="29"/>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row>
    <row r="79" spans="1:78" ht="27.95" customHeight="1" x14ac:dyDescent="0.25">
      <c r="A79" s="55"/>
      <c r="B79" s="43"/>
      <c r="C79" s="43"/>
      <c r="D79" s="43"/>
      <c r="E79" s="44"/>
      <c r="F79" s="45"/>
      <c r="G79" s="52"/>
      <c r="H79" s="46"/>
      <c r="I79" s="53"/>
      <c r="J79" s="53"/>
      <c r="K79" s="52"/>
      <c r="L79" s="52"/>
      <c r="M79" s="54"/>
      <c r="N79" s="29"/>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row>
    <row r="80" spans="1:78" ht="27.95" customHeight="1" x14ac:dyDescent="0.25">
      <c r="A80" s="55"/>
      <c r="B80" s="43"/>
      <c r="C80" s="43"/>
      <c r="D80" s="43"/>
      <c r="E80" s="44"/>
      <c r="F80" s="45"/>
      <c r="G80" s="46"/>
      <c r="H80" s="46"/>
      <c r="I80" s="53"/>
      <c r="J80" s="48"/>
      <c r="K80" s="46"/>
      <c r="L80" s="46"/>
      <c r="M80" s="54"/>
      <c r="N80" s="29"/>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row>
    <row r="81" spans="1:78" ht="27.95" customHeight="1" x14ac:dyDescent="0.25">
      <c r="A81" s="55"/>
      <c r="B81" s="43"/>
      <c r="C81" s="43"/>
      <c r="D81" s="43"/>
      <c r="E81" s="44"/>
      <c r="F81" s="45"/>
      <c r="G81" s="52"/>
      <c r="H81" s="46"/>
      <c r="I81" s="53"/>
      <c r="J81" s="53"/>
      <c r="K81" s="52"/>
      <c r="L81" s="52"/>
      <c r="M81" s="54"/>
      <c r="N81" s="29"/>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row>
    <row r="82" spans="1:78" ht="27.95" customHeight="1" x14ac:dyDescent="0.25">
      <c r="A82" s="55"/>
      <c r="B82" s="43"/>
      <c r="C82" s="43"/>
      <c r="D82" s="43"/>
      <c r="E82" s="44"/>
      <c r="F82" s="45"/>
      <c r="G82" s="52"/>
      <c r="H82" s="46"/>
      <c r="I82" s="53"/>
      <c r="J82" s="53"/>
      <c r="K82" s="52"/>
      <c r="L82" s="52"/>
      <c r="M82" s="54"/>
      <c r="N82" s="29"/>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row>
    <row r="83" spans="1:78" ht="27.95" customHeight="1" x14ac:dyDescent="0.25">
      <c r="A83" s="55"/>
      <c r="B83" s="43"/>
      <c r="C83" s="43"/>
      <c r="D83" s="43"/>
      <c r="E83" s="44"/>
      <c r="F83" s="45"/>
      <c r="G83" s="46"/>
      <c r="H83" s="46"/>
      <c r="I83" s="53"/>
      <c r="J83" s="48"/>
      <c r="K83" s="46"/>
      <c r="L83" s="46"/>
      <c r="M83" s="54"/>
      <c r="N83" s="29"/>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row>
    <row r="84" spans="1:78" ht="27.95" customHeight="1" x14ac:dyDescent="0.25">
      <c r="A84" s="55"/>
      <c r="B84" s="43"/>
      <c r="C84" s="43"/>
      <c r="D84" s="43"/>
      <c r="E84" s="44"/>
      <c r="F84" s="45"/>
      <c r="G84" s="52"/>
      <c r="H84" s="46"/>
      <c r="I84" s="53"/>
      <c r="J84" s="53"/>
      <c r="K84" s="52"/>
      <c r="L84" s="52"/>
      <c r="M84" s="54"/>
      <c r="N84" s="29"/>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row>
    <row r="85" spans="1:78" ht="27.95" customHeight="1" x14ac:dyDescent="0.25">
      <c r="A85" s="55"/>
      <c r="B85" s="43"/>
      <c r="C85" s="43"/>
      <c r="D85" s="43"/>
      <c r="E85" s="44"/>
      <c r="F85" s="45"/>
      <c r="G85" s="52"/>
      <c r="H85" s="46"/>
      <c r="I85" s="53"/>
      <c r="J85" s="53"/>
      <c r="K85" s="52"/>
      <c r="L85" s="52"/>
      <c r="M85" s="54"/>
      <c r="N85" s="29"/>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row>
    <row r="86" spans="1:78" ht="27.95" customHeight="1" x14ac:dyDescent="0.25">
      <c r="A86" s="55"/>
      <c r="B86" s="43"/>
      <c r="C86" s="43"/>
      <c r="D86" s="43"/>
      <c r="E86" s="44"/>
      <c r="F86" s="45"/>
      <c r="G86" s="46"/>
      <c r="H86" s="46"/>
      <c r="I86" s="53"/>
      <c r="J86" s="48"/>
      <c r="K86" s="46"/>
      <c r="L86" s="46"/>
      <c r="M86" s="54"/>
      <c r="N86" s="29"/>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row>
    <row r="87" spans="1:78" ht="27.95" customHeight="1" x14ac:dyDescent="0.25">
      <c r="A87" s="55"/>
      <c r="B87" s="43"/>
      <c r="C87" s="43"/>
      <c r="D87" s="43"/>
      <c r="E87" s="44"/>
      <c r="F87" s="45"/>
      <c r="G87" s="52"/>
      <c r="H87" s="46"/>
      <c r="I87" s="53"/>
      <c r="J87" s="53"/>
      <c r="K87" s="52"/>
      <c r="L87" s="52"/>
      <c r="M87" s="54"/>
      <c r="N87" s="29"/>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row>
    <row r="88" spans="1:78" ht="27.95" customHeight="1" x14ac:dyDescent="0.25">
      <c r="A88" s="55"/>
      <c r="B88" s="43"/>
      <c r="C88" s="43"/>
      <c r="D88" s="43"/>
      <c r="E88" s="44"/>
      <c r="F88" s="45"/>
      <c r="G88" s="52"/>
      <c r="H88" s="46"/>
      <c r="I88" s="53"/>
      <c r="J88" s="53"/>
      <c r="K88" s="52"/>
      <c r="L88" s="52"/>
      <c r="M88" s="54"/>
      <c r="N88" s="29"/>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row>
    <row r="89" spans="1:78" ht="27.95" customHeight="1" x14ac:dyDescent="0.25">
      <c r="A89" s="55"/>
      <c r="B89" s="43"/>
      <c r="C89" s="43"/>
      <c r="D89" s="43"/>
      <c r="E89" s="44"/>
      <c r="F89" s="45"/>
      <c r="G89" s="46"/>
      <c r="H89" s="46"/>
      <c r="I89" s="53"/>
      <c r="J89" s="48"/>
      <c r="K89" s="46"/>
      <c r="L89" s="46"/>
      <c r="M89" s="54"/>
      <c r="N89" s="29"/>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row>
    <row r="90" spans="1:78" ht="27.95" customHeight="1" x14ac:dyDescent="0.25">
      <c r="A90" s="55"/>
      <c r="B90" s="43"/>
      <c r="C90" s="43"/>
      <c r="D90" s="43"/>
      <c r="E90" s="44"/>
      <c r="F90" s="45"/>
      <c r="G90" s="52"/>
      <c r="H90" s="46"/>
      <c r="I90" s="53"/>
      <c r="J90" s="53"/>
      <c r="K90" s="52"/>
      <c r="L90" s="52"/>
      <c r="M90" s="54"/>
      <c r="N90" s="29"/>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row>
    <row r="91" spans="1:78" ht="27.95" customHeight="1" x14ac:dyDescent="0.25">
      <c r="A91" s="55"/>
      <c r="B91" s="43"/>
      <c r="C91" s="43"/>
      <c r="D91" s="43"/>
      <c r="E91" s="44"/>
      <c r="F91" s="45"/>
      <c r="G91" s="52"/>
      <c r="H91" s="46"/>
      <c r="I91" s="53"/>
      <c r="J91" s="53"/>
      <c r="K91" s="52"/>
      <c r="L91" s="52"/>
      <c r="M91" s="54"/>
      <c r="N91" s="29"/>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row>
    <row r="92" spans="1:78" ht="27.95" customHeight="1" x14ac:dyDescent="0.25">
      <c r="A92" s="55"/>
      <c r="B92" s="43"/>
      <c r="C92" s="43"/>
      <c r="D92" s="43"/>
      <c r="E92" s="44"/>
      <c r="F92" s="45"/>
      <c r="G92" s="46"/>
      <c r="H92" s="46"/>
      <c r="I92" s="53"/>
      <c r="J92" s="48"/>
      <c r="K92" s="46"/>
      <c r="L92" s="46"/>
      <c r="M92" s="54"/>
      <c r="N92" s="29"/>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row>
    <row r="93" spans="1:78" ht="27.95" customHeight="1" x14ac:dyDescent="0.25">
      <c r="A93" s="55"/>
      <c r="B93" s="43"/>
      <c r="C93" s="43"/>
      <c r="D93" s="43"/>
      <c r="E93" s="44"/>
      <c r="F93" s="45"/>
      <c r="G93" s="52"/>
      <c r="H93" s="46"/>
      <c r="I93" s="53"/>
      <c r="J93" s="53"/>
      <c r="K93" s="52"/>
      <c r="L93" s="52"/>
      <c r="M93" s="54"/>
      <c r="N93" s="29"/>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row>
    <row r="94" spans="1:78" ht="27.95" customHeight="1" x14ac:dyDescent="0.25">
      <c r="A94" s="55"/>
      <c r="B94" s="43"/>
      <c r="C94" s="43"/>
      <c r="D94" s="43"/>
      <c r="E94" s="44"/>
      <c r="F94" s="45"/>
      <c r="G94" s="52"/>
      <c r="H94" s="46"/>
      <c r="I94" s="53"/>
      <c r="J94" s="53"/>
      <c r="K94" s="52"/>
      <c r="L94" s="52"/>
      <c r="M94" s="54"/>
      <c r="N94" s="29"/>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row>
    <row r="95" spans="1:78" ht="27.95" customHeight="1" x14ac:dyDescent="0.25">
      <c r="A95" s="55"/>
      <c r="B95" s="43"/>
      <c r="C95" s="43"/>
      <c r="D95" s="43"/>
      <c r="E95" s="44"/>
      <c r="F95" s="45"/>
      <c r="G95" s="46"/>
      <c r="H95" s="46"/>
      <c r="I95" s="53"/>
      <c r="J95" s="48"/>
      <c r="K95" s="46"/>
      <c r="L95" s="46"/>
      <c r="M95" s="54"/>
      <c r="N95" s="29"/>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row>
    <row r="96" spans="1:78" ht="27.95" customHeight="1" x14ac:dyDescent="0.25">
      <c r="A96" s="55"/>
      <c r="B96" s="43"/>
      <c r="C96" s="43"/>
      <c r="D96" s="43"/>
      <c r="E96" s="44"/>
      <c r="F96" s="45"/>
      <c r="G96" s="52"/>
      <c r="H96" s="46"/>
      <c r="I96" s="53"/>
      <c r="J96" s="53"/>
      <c r="K96" s="52"/>
      <c r="L96" s="52"/>
      <c r="M96" s="54"/>
      <c r="N96" s="29"/>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row>
    <row r="97" spans="1:78" ht="27.95" customHeight="1" x14ac:dyDescent="0.25">
      <c r="A97" s="55"/>
      <c r="B97" s="43"/>
      <c r="C97" s="43"/>
      <c r="D97" s="43"/>
      <c r="E97" s="44"/>
      <c r="F97" s="45"/>
      <c r="G97" s="52"/>
      <c r="H97" s="46"/>
      <c r="I97" s="53"/>
      <c r="J97" s="53"/>
      <c r="K97" s="52"/>
      <c r="L97" s="52"/>
      <c r="M97" s="54"/>
      <c r="N97" s="29"/>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row>
    <row r="98" spans="1:78" ht="27.95" customHeight="1" x14ac:dyDescent="0.25">
      <c r="A98" s="55"/>
      <c r="B98" s="43"/>
      <c r="C98" s="43"/>
      <c r="D98" s="43"/>
      <c r="E98" s="44"/>
      <c r="F98" s="45"/>
      <c r="G98" s="46"/>
      <c r="H98" s="46"/>
      <c r="I98" s="53"/>
      <c r="J98" s="48"/>
      <c r="K98" s="46"/>
      <c r="L98" s="46"/>
      <c r="M98" s="54"/>
      <c r="N98" s="29"/>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row>
    <row r="99" spans="1:78" ht="27.95" customHeight="1" x14ac:dyDescent="0.25">
      <c r="A99" s="55"/>
      <c r="B99" s="43"/>
      <c r="C99" s="43"/>
      <c r="D99" s="43"/>
      <c r="E99" s="44"/>
      <c r="F99" s="45"/>
      <c r="G99" s="52"/>
      <c r="H99" s="46"/>
      <c r="I99" s="53"/>
      <c r="J99" s="53"/>
      <c r="K99" s="52"/>
      <c r="L99" s="52"/>
      <c r="M99" s="54"/>
      <c r="N99" s="29"/>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row>
    <row r="100" spans="1:78" ht="27.95" customHeight="1" x14ac:dyDescent="0.25">
      <c r="A100" s="55"/>
      <c r="B100" s="43"/>
      <c r="C100" s="43"/>
      <c r="D100" s="43"/>
      <c r="E100" s="44"/>
      <c r="F100" s="45"/>
      <c r="G100" s="52"/>
      <c r="H100" s="46"/>
      <c r="I100" s="53"/>
      <c r="J100" s="53"/>
      <c r="K100" s="52"/>
      <c r="L100" s="52"/>
      <c r="M100" s="54"/>
      <c r="N100" s="29"/>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row>
    <row r="101" spans="1:78" ht="27.95" customHeight="1" x14ac:dyDescent="0.25">
      <c r="A101" s="55"/>
      <c r="B101" s="43"/>
      <c r="C101" s="43"/>
      <c r="D101" s="43"/>
      <c r="E101" s="44"/>
      <c r="F101" s="45"/>
      <c r="G101" s="46"/>
      <c r="H101" s="46"/>
      <c r="I101" s="53"/>
      <c r="J101" s="48"/>
      <c r="K101" s="46"/>
      <c r="L101" s="46"/>
      <c r="M101" s="54"/>
      <c r="N101" s="29"/>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row>
    <row r="102" spans="1:78" ht="27.95" customHeight="1" x14ac:dyDescent="0.25">
      <c r="A102" s="55"/>
      <c r="B102" s="43"/>
      <c r="C102" s="43"/>
      <c r="D102" s="43"/>
      <c r="E102" s="44"/>
      <c r="F102" s="45"/>
      <c r="G102" s="52"/>
      <c r="H102" s="46"/>
      <c r="I102" s="53"/>
      <c r="J102" s="53"/>
      <c r="K102" s="52"/>
      <c r="L102" s="52"/>
      <c r="M102" s="54"/>
      <c r="N102" s="29"/>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row>
    <row r="103" spans="1:78" ht="27.95" customHeight="1" x14ac:dyDescent="0.25">
      <c r="A103" s="55"/>
      <c r="B103" s="43"/>
      <c r="C103" s="43"/>
      <c r="D103" s="43"/>
      <c r="E103" s="44"/>
      <c r="F103" s="45"/>
      <c r="G103" s="52"/>
      <c r="H103" s="46"/>
      <c r="I103" s="53"/>
      <c r="J103" s="53"/>
      <c r="K103" s="52"/>
      <c r="L103" s="52"/>
      <c r="M103" s="54"/>
      <c r="N103" s="29"/>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row>
    <row r="104" spans="1:78" ht="27.95" customHeight="1" x14ac:dyDescent="0.25">
      <c r="A104" s="55"/>
      <c r="B104" s="43"/>
      <c r="C104" s="43"/>
      <c r="D104" s="43"/>
      <c r="E104" s="44"/>
      <c r="F104" s="45"/>
      <c r="G104" s="46"/>
      <c r="H104" s="46"/>
      <c r="I104" s="53"/>
      <c r="J104" s="48"/>
      <c r="K104" s="46"/>
      <c r="L104" s="46"/>
      <c r="M104" s="54"/>
      <c r="N104" s="29"/>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row>
    <row r="105" spans="1:78" ht="27.95" customHeight="1" x14ac:dyDescent="0.25">
      <c r="A105" s="55"/>
      <c r="B105" s="43"/>
      <c r="C105" s="43"/>
      <c r="D105" s="43"/>
      <c r="E105" s="44"/>
      <c r="F105" s="45"/>
      <c r="G105" s="52"/>
      <c r="H105" s="46"/>
      <c r="I105" s="53"/>
      <c r="J105" s="53"/>
      <c r="K105" s="52"/>
      <c r="L105" s="52"/>
      <c r="M105" s="54"/>
      <c r="N105" s="29"/>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row>
    <row r="106" spans="1:78" ht="27.95" customHeight="1" x14ac:dyDescent="0.25">
      <c r="A106" s="55"/>
      <c r="B106" s="43"/>
      <c r="C106" s="43"/>
      <c r="D106" s="43"/>
      <c r="E106" s="44"/>
      <c r="F106" s="45"/>
      <c r="G106" s="52"/>
      <c r="H106" s="46"/>
      <c r="I106" s="53"/>
      <c r="J106" s="53"/>
      <c r="K106" s="52"/>
      <c r="L106" s="52"/>
      <c r="M106" s="54"/>
      <c r="N106" s="29"/>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row>
    <row r="107" spans="1:78" ht="27.95" customHeight="1" x14ac:dyDescent="0.25">
      <c r="A107" s="55"/>
      <c r="B107" s="43"/>
      <c r="C107" s="43"/>
      <c r="D107" s="43"/>
      <c r="E107" s="44"/>
      <c r="F107" s="45"/>
      <c r="G107" s="46"/>
      <c r="H107" s="46"/>
      <c r="I107" s="53"/>
      <c r="J107" s="48"/>
      <c r="K107" s="46"/>
      <c r="L107" s="46"/>
      <c r="M107" s="54"/>
      <c r="N107" s="29"/>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row>
    <row r="108" spans="1:78" ht="27.95" customHeight="1" x14ac:dyDescent="0.25">
      <c r="A108" s="55"/>
      <c r="B108" s="43"/>
      <c r="C108" s="43"/>
      <c r="D108" s="43"/>
      <c r="E108" s="44"/>
      <c r="F108" s="45"/>
      <c r="G108" s="52"/>
      <c r="H108" s="46"/>
      <c r="I108" s="53"/>
      <c r="J108" s="53"/>
      <c r="K108" s="52"/>
      <c r="L108" s="52"/>
      <c r="M108" s="54"/>
      <c r="N108" s="29"/>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row>
    <row r="109" spans="1:78" ht="27.95" customHeight="1" x14ac:dyDescent="0.25">
      <c r="A109" s="55"/>
      <c r="B109" s="43"/>
      <c r="C109" s="43"/>
      <c r="D109" s="43"/>
      <c r="E109" s="44"/>
      <c r="F109" s="45"/>
      <c r="G109" s="52"/>
      <c r="H109" s="46"/>
      <c r="I109" s="53"/>
      <c r="J109" s="53"/>
      <c r="K109" s="52"/>
      <c r="L109" s="52"/>
      <c r="M109" s="54"/>
      <c r="N109" s="29"/>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row>
    <row r="110" spans="1:78" ht="27.95" customHeight="1" x14ac:dyDescent="0.25">
      <c r="A110" s="55"/>
      <c r="B110" s="43"/>
      <c r="C110" s="43"/>
      <c r="D110" s="43"/>
      <c r="E110" s="44"/>
      <c r="F110" s="45"/>
      <c r="G110" s="46"/>
      <c r="H110" s="46"/>
      <c r="I110" s="53"/>
      <c r="J110" s="48"/>
      <c r="K110" s="46"/>
      <c r="L110" s="46"/>
      <c r="M110" s="54"/>
      <c r="N110" s="29"/>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row>
    <row r="111" spans="1:78" ht="27.95" customHeight="1" x14ac:dyDescent="0.25">
      <c r="A111" s="55"/>
      <c r="B111" s="43"/>
      <c r="C111" s="43"/>
      <c r="D111" s="43"/>
      <c r="E111" s="44"/>
      <c r="F111" s="45"/>
      <c r="G111" s="52"/>
      <c r="H111" s="46"/>
      <c r="I111" s="53"/>
      <c r="J111" s="53"/>
      <c r="K111" s="52"/>
      <c r="L111" s="52"/>
      <c r="M111" s="54"/>
      <c r="N111" s="29"/>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row>
    <row r="112" spans="1:78" ht="27.95" customHeight="1" x14ac:dyDescent="0.25">
      <c r="A112" s="55"/>
      <c r="B112" s="43"/>
      <c r="C112" s="43"/>
      <c r="D112" s="43"/>
      <c r="E112" s="44"/>
      <c r="F112" s="45"/>
      <c r="G112" s="52"/>
      <c r="H112" s="46"/>
      <c r="I112" s="53"/>
      <c r="J112" s="53"/>
      <c r="K112" s="52"/>
      <c r="L112" s="52"/>
      <c r="M112" s="54"/>
      <c r="N112" s="29"/>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row>
    <row r="113" spans="1:78" ht="27.95" customHeight="1" x14ac:dyDescent="0.25">
      <c r="A113" s="55"/>
      <c r="B113" s="43"/>
      <c r="C113" s="43"/>
      <c r="D113" s="43"/>
      <c r="E113" s="44"/>
      <c r="F113" s="45"/>
      <c r="G113" s="46"/>
      <c r="H113" s="46"/>
      <c r="I113" s="53"/>
      <c r="J113" s="48"/>
      <c r="K113" s="46"/>
      <c r="L113" s="46"/>
      <c r="M113" s="54"/>
      <c r="N113" s="29"/>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row>
    <row r="114" spans="1:78" ht="27.95" customHeight="1" x14ac:dyDescent="0.25">
      <c r="A114" s="55"/>
      <c r="B114" s="43"/>
      <c r="C114" s="43"/>
      <c r="D114" s="43"/>
      <c r="E114" s="44"/>
      <c r="F114" s="45"/>
      <c r="G114" s="52"/>
      <c r="H114" s="46"/>
      <c r="I114" s="53"/>
      <c r="J114" s="53"/>
      <c r="K114" s="52"/>
      <c r="L114" s="52"/>
      <c r="M114" s="54"/>
      <c r="N114" s="29"/>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row>
    <row r="115" spans="1:78" ht="27.95" customHeight="1" x14ac:dyDescent="0.25">
      <c r="A115" s="55"/>
      <c r="B115" s="43"/>
      <c r="C115" s="43"/>
      <c r="D115" s="43"/>
      <c r="E115" s="44"/>
      <c r="F115" s="45"/>
      <c r="G115" s="52"/>
      <c r="H115" s="46"/>
      <c r="I115" s="53"/>
      <c r="J115" s="53"/>
      <c r="K115" s="52"/>
      <c r="L115" s="52"/>
      <c r="M115" s="54"/>
      <c r="N115" s="29"/>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row>
    <row r="116" spans="1:78" ht="27.95" customHeight="1" x14ac:dyDescent="0.25">
      <c r="A116" s="55"/>
      <c r="B116" s="43"/>
      <c r="C116" s="43"/>
      <c r="D116" s="43"/>
      <c r="E116" s="44"/>
      <c r="F116" s="45"/>
      <c r="G116" s="46"/>
      <c r="H116" s="46"/>
      <c r="I116" s="53"/>
      <c r="J116" s="48"/>
      <c r="K116" s="46"/>
      <c r="L116" s="46"/>
      <c r="M116" s="54"/>
      <c r="N116" s="29"/>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row>
    <row r="117" spans="1:78" ht="27.95" customHeight="1" x14ac:dyDescent="0.25">
      <c r="A117" s="55"/>
      <c r="B117" s="43"/>
      <c r="C117" s="43"/>
      <c r="D117" s="43"/>
      <c r="E117" s="44"/>
      <c r="F117" s="45"/>
      <c r="G117" s="52"/>
      <c r="H117" s="46"/>
      <c r="I117" s="53"/>
      <c r="J117" s="53"/>
      <c r="K117" s="52"/>
      <c r="L117" s="52"/>
      <c r="M117" s="54"/>
      <c r="N117" s="29"/>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row>
    <row r="118" spans="1:78" ht="27.95" customHeight="1" x14ac:dyDescent="0.25">
      <c r="A118" s="55"/>
      <c r="B118" s="43"/>
      <c r="C118" s="43"/>
      <c r="D118" s="43"/>
      <c r="E118" s="44"/>
      <c r="F118" s="45"/>
      <c r="G118" s="52"/>
      <c r="H118" s="46"/>
      <c r="I118" s="53"/>
      <c r="J118" s="53"/>
      <c r="K118" s="52"/>
      <c r="L118" s="52"/>
      <c r="M118" s="54"/>
      <c r="N118" s="29"/>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row>
    <row r="119" spans="1:78" ht="27.95" customHeight="1" x14ac:dyDescent="0.25">
      <c r="A119" s="55"/>
      <c r="B119" s="43"/>
      <c r="C119" s="43"/>
      <c r="D119" s="43"/>
      <c r="E119" s="44"/>
      <c r="F119" s="45"/>
      <c r="G119" s="46"/>
      <c r="H119" s="46"/>
      <c r="I119" s="53"/>
      <c r="J119" s="48"/>
      <c r="K119" s="46"/>
      <c r="L119" s="46"/>
      <c r="M119" s="54"/>
      <c r="N119" s="29"/>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row>
    <row r="120" spans="1:78" ht="27.95" customHeight="1" x14ac:dyDescent="0.25">
      <c r="A120" s="55"/>
      <c r="B120" s="43"/>
      <c r="C120" s="43"/>
      <c r="D120" s="43"/>
      <c r="E120" s="44"/>
      <c r="F120" s="45"/>
      <c r="G120" s="52"/>
      <c r="H120" s="46"/>
      <c r="I120" s="53"/>
      <c r="J120" s="53"/>
      <c r="K120" s="52"/>
      <c r="L120" s="52"/>
      <c r="M120" s="54"/>
      <c r="N120" s="29"/>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row>
    <row r="121" spans="1:78" ht="27.95" customHeight="1" x14ac:dyDescent="0.25">
      <c r="A121" s="55"/>
      <c r="B121" s="43"/>
      <c r="C121" s="43"/>
      <c r="D121" s="43"/>
      <c r="E121" s="44"/>
      <c r="F121" s="45"/>
      <c r="G121" s="52"/>
      <c r="H121" s="46"/>
      <c r="I121" s="53"/>
      <c r="J121" s="53"/>
      <c r="K121" s="52"/>
      <c r="L121" s="52"/>
      <c r="M121" s="54"/>
      <c r="N121" s="29"/>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row>
    <row r="122" spans="1:78" ht="27.95" customHeight="1" x14ac:dyDescent="0.25">
      <c r="A122" s="55"/>
      <c r="B122" s="43"/>
      <c r="C122" s="43"/>
      <c r="D122" s="43"/>
      <c r="E122" s="44"/>
      <c r="F122" s="45"/>
      <c r="G122" s="46"/>
      <c r="H122" s="46"/>
      <c r="I122" s="53"/>
      <c r="J122" s="48"/>
      <c r="K122" s="46"/>
      <c r="L122" s="46"/>
      <c r="M122" s="54"/>
      <c r="N122" s="29"/>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row>
    <row r="123" spans="1:78" ht="27.95" customHeight="1" x14ac:dyDescent="0.25">
      <c r="A123" s="55"/>
      <c r="B123" s="43"/>
      <c r="C123" s="43"/>
      <c r="D123" s="43"/>
      <c r="E123" s="44"/>
      <c r="F123" s="45"/>
      <c r="G123" s="52"/>
      <c r="H123" s="46"/>
      <c r="I123" s="53"/>
      <c r="J123" s="53"/>
      <c r="K123" s="52"/>
      <c r="L123" s="52"/>
      <c r="M123" s="54"/>
      <c r="N123" s="29"/>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row>
    <row r="124" spans="1:78" ht="27.95" customHeight="1" x14ac:dyDescent="0.25">
      <c r="A124" s="55"/>
      <c r="B124" s="43"/>
      <c r="C124" s="43"/>
      <c r="D124" s="43"/>
      <c r="E124" s="44"/>
      <c r="F124" s="45"/>
      <c r="G124" s="52"/>
      <c r="H124" s="46"/>
      <c r="I124" s="53"/>
      <c r="J124" s="53"/>
      <c r="K124" s="52"/>
      <c r="L124" s="52"/>
      <c r="M124" s="54"/>
      <c r="N124" s="29"/>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row>
    <row r="125" spans="1:78" ht="27.95" customHeight="1" x14ac:dyDescent="0.25">
      <c r="A125" s="55"/>
      <c r="B125" s="43"/>
      <c r="C125" s="43"/>
      <c r="D125" s="43"/>
      <c r="E125" s="44"/>
      <c r="F125" s="45"/>
      <c r="G125" s="46"/>
      <c r="H125" s="46"/>
      <c r="I125" s="53"/>
      <c r="J125" s="48"/>
      <c r="K125" s="46"/>
      <c r="L125" s="46"/>
      <c r="M125" s="54"/>
      <c r="N125" s="29"/>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row>
    <row r="126" spans="1:78" ht="27.95" customHeight="1" x14ac:dyDescent="0.25">
      <c r="A126" s="55"/>
      <c r="B126" s="43"/>
      <c r="C126" s="43"/>
      <c r="D126" s="43"/>
      <c r="E126" s="44"/>
      <c r="F126" s="45"/>
      <c r="G126" s="52"/>
      <c r="H126" s="46"/>
      <c r="I126" s="53"/>
      <c r="J126" s="53"/>
      <c r="K126" s="52"/>
      <c r="L126" s="52"/>
      <c r="M126" s="54"/>
      <c r="N126" s="29"/>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row>
    <row r="127" spans="1:78" ht="27.95" customHeight="1" x14ac:dyDescent="0.25">
      <c r="A127" s="55"/>
      <c r="B127" s="43"/>
      <c r="C127" s="43"/>
      <c r="D127" s="43"/>
      <c r="E127" s="44"/>
      <c r="F127" s="45"/>
      <c r="G127" s="52"/>
      <c r="H127" s="46"/>
      <c r="I127" s="53"/>
      <c r="J127" s="53"/>
      <c r="K127" s="52"/>
      <c r="L127" s="52"/>
      <c r="M127" s="54"/>
      <c r="N127" s="29"/>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row>
    <row r="128" spans="1:78" ht="27.95" customHeight="1" x14ac:dyDescent="0.25">
      <c r="A128" s="55"/>
      <c r="B128" s="43"/>
      <c r="C128" s="43"/>
      <c r="D128" s="43"/>
      <c r="E128" s="44"/>
      <c r="F128" s="45"/>
      <c r="G128" s="46"/>
      <c r="H128" s="46"/>
      <c r="I128" s="53"/>
      <c r="J128" s="48"/>
      <c r="K128" s="46"/>
      <c r="L128" s="46"/>
      <c r="M128" s="54"/>
      <c r="N128" s="29"/>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row>
    <row r="129" spans="1:78" ht="27.95" customHeight="1" x14ac:dyDescent="0.25">
      <c r="A129" s="55"/>
      <c r="B129" s="43"/>
      <c r="C129" s="43"/>
      <c r="D129" s="43"/>
      <c r="E129" s="44"/>
      <c r="F129" s="45"/>
      <c r="G129" s="52"/>
      <c r="H129" s="46"/>
      <c r="I129" s="53"/>
      <c r="J129" s="53"/>
      <c r="K129" s="52"/>
      <c r="L129" s="52"/>
      <c r="M129" s="54"/>
      <c r="N129" s="29"/>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row>
    <row r="130" spans="1:78" ht="27.95" customHeight="1" x14ac:dyDescent="0.25">
      <c r="A130" s="55"/>
      <c r="B130" s="43"/>
      <c r="C130" s="43"/>
      <c r="D130" s="43"/>
      <c r="E130" s="44"/>
      <c r="F130" s="45"/>
      <c r="G130" s="52"/>
      <c r="H130" s="46"/>
      <c r="I130" s="53"/>
      <c r="J130" s="53"/>
      <c r="K130" s="52"/>
      <c r="L130" s="52"/>
      <c r="M130" s="54"/>
      <c r="N130" s="29"/>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row>
    <row r="131" spans="1:78" ht="27.95" customHeight="1" x14ac:dyDescent="0.25">
      <c r="A131" s="55"/>
      <c r="B131" s="43"/>
      <c r="C131" s="43"/>
      <c r="D131" s="43"/>
      <c r="E131" s="44"/>
      <c r="F131" s="45"/>
      <c r="G131" s="46"/>
      <c r="H131" s="46"/>
      <c r="I131" s="53"/>
      <c r="J131" s="48"/>
      <c r="K131" s="46"/>
      <c r="L131" s="46"/>
      <c r="M131" s="54"/>
      <c r="N131" s="29"/>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row>
    <row r="132" spans="1:78" ht="27.95" customHeight="1" x14ac:dyDescent="0.25">
      <c r="A132" s="55"/>
      <c r="B132" s="43"/>
      <c r="C132" s="43"/>
      <c r="D132" s="43"/>
      <c r="E132" s="44"/>
      <c r="F132" s="45"/>
      <c r="G132" s="52"/>
      <c r="H132" s="46"/>
      <c r="I132" s="53"/>
      <c r="J132" s="53"/>
      <c r="K132" s="52"/>
      <c r="L132" s="52"/>
      <c r="M132" s="54"/>
      <c r="N132" s="29"/>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row>
    <row r="133" spans="1:78" ht="27.95" customHeight="1" x14ac:dyDescent="0.25">
      <c r="A133" s="55"/>
      <c r="B133" s="43"/>
      <c r="C133" s="43"/>
      <c r="D133" s="43"/>
      <c r="E133" s="44"/>
      <c r="F133" s="45"/>
      <c r="G133" s="52"/>
      <c r="H133" s="46"/>
      <c r="I133" s="53"/>
      <c r="J133" s="53"/>
      <c r="K133" s="52"/>
      <c r="L133" s="52"/>
      <c r="M133" s="54"/>
      <c r="N133" s="29"/>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row>
    <row r="134" spans="1:78" ht="27.95" customHeight="1" x14ac:dyDescent="0.25">
      <c r="A134" s="55"/>
      <c r="B134" s="43"/>
      <c r="C134" s="43"/>
      <c r="D134" s="43"/>
      <c r="E134" s="44"/>
      <c r="F134" s="45"/>
      <c r="G134" s="46"/>
      <c r="H134" s="46"/>
      <c r="I134" s="53"/>
      <c r="J134" s="48"/>
      <c r="K134" s="46"/>
      <c r="L134" s="46"/>
      <c r="M134" s="54"/>
      <c r="N134" s="29"/>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row>
    <row r="135" spans="1:78" ht="27.95" customHeight="1" x14ac:dyDescent="0.25">
      <c r="A135" s="55"/>
      <c r="B135" s="43"/>
      <c r="C135" s="43"/>
      <c r="D135" s="43"/>
      <c r="E135" s="44"/>
      <c r="F135" s="45"/>
      <c r="G135" s="52"/>
      <c r="H135" s="46"/>
      <c r="I135" s="53"/>
      <c r="J135" s="53"/>
      <c r="K135" s="52"/>
      <c r="L135" s="52"/>
      <c r="M135" s="54"/>
      <c r="N135" s="29"/>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row>
    <row r="136" spans="1:78" ht="27.95" customHeight="1" x14ac:dyDescent="0.25">
      <c r="A136" s="55"/>
      <c r="B136" s="43"/>
      <c r="C136" s="43"/>
      <c r="D136" s="43"/>
      <c r="E136" s="44"/>
      <c r="F136" s="45"/>
      <c r="G136" s="52"/>
      <c r="H136" s="46"/>
      <c r="I136" s="53"/>
      <c r="J136" s="53"/>
      <c r="K136" s="52"/>
      <c r="L136" s="52"/>
      <c r="M136" s="54"/>
      <c r="N136" s="29"/>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row>
    <row r="137" spans="1:78" ht="27.95" customHeight="1" x14ac:dyDescent="0.25">
      <c r="A137" s="55"/>
      <c r="B137" s="43"/>
      <c r="C137" s="43"/>
      <c r="D137" s="43"/>
      <c r="E137" s="44"/>
      <c r="F137" s="45"/>
      <c r="G137" s="46"/>
      <c r="H137" s="46"/>
      <c r="I137" s="53"/>
      <c r="J137" s="48"/>
      <c r="K137" s="46"/>
      <c r="L137" s="46"/>
      <c r="M137" s="54"/>
      <c r="N137" s="29"/>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row>
    <row r="138" spans="1:78" ht="27.95" customHeight="1" x14ac:dyDescent="0.25">
      <c r="A138" s="55"/>
      <c r="B138" s="43"/>
      <c r="C138" s="43"/>
      <c r="D138" s="43"/>
      <c r="E138" s="44"/>
      <c r="F138" s="45"/>
      <c r="G138" s="52"/>
      <c r="H138" s="46"/>
      <c r="I138" s="53"/>
      <c r="J138" s="53"/>
      <c r="K138" s="52"/>
      <c r="L138" s="52"/>
      <c r="M138" s="54"/>
      <c r="N138" s="29"/>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row>
    <row r="139" spans="1:78" ht="27.95" customHeight="1" x14ac:dyDescent="0.25">
      <c r="A139" s="55"/>
      <c r="B139" s="43"/>
      <c r="C139" s="43"/>
      <c r="D139" s="43"/>
      <c r="E139" s="44"/>
      <c r="F139" s="45"/>
      <c r="G139" s="52"/>
      <c r="H139" s="46"/>
      <c r="I139" s="53"/>
      <c r="J139" s="53"/>
      <c r="K139" s="52"/>
      <c r="L139" s="52"/>
      <c r="M139" s="54"/>
      <c r="N139" s="29"/>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row>
    <row r="140" spans="1:78" ht="27.95" customHeight="1" x14ac:dyDescent="0.25">
      <c r="A140" s="55"/>
      <c r="B140" s="43"/>
      <c r="C140" s="43"/>
      <c r="D140" s="43"/>
      <c r="E140" s="44"/>
      <c r="F140" s="45"/>
      <c r="G140" s="46"/>
      <c r="H140" s="46"/>
      <c r="I140" s="53"/>
      <c r="J140" s="48"/>
      <c r="K140" s="46"/>
      <c r="L140" s="46"/>
      <c r="M140" s="54"/>
      <c r="N140" s="29"/>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row>
    <row r="141" spans="1:78" ht="27.95" customHeight="1" x14ac:dyDescent="0.25">
      <c r="A141" s="55"/>
      <c r="B141" s="43"/>
      <c r="C141" s="43"/>
      <c r="D141" s="43"/>
      <c r="E141" s="44"/>
      <c r="F141" s="45"/>
      <c r="G141" s="52"/>
      <c r="H141" s="46"/>
      <c r="I141" s="53"/>
      <c r="J141" s="53"/>
      <c r="K141" s="52"/>
      <c r="L141" s="52"/>
      <c r="M141" s="54"/>
      <c r="N141" s="29"/>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row>
    <row r="142" spans="1:78" ht="27.95" customHeight="1" x14ac:dyDescent="0.25">
      <c r="A142" s="55"/>
      <c r="B142" s="43"/>
      <c r="C142" s="43"/>
      <c r="D142" s="43"/>
      <c r="E142" s="44"/>
      <c r="F142" s="45"/>
      <c r="G142" s="52"/>
      <c r="H142" s="46"/>
      <c r="I142" s="53"/>
      <c r="J142" s="53"/>
      <c r="K142" s="52"/>
      <c r="L142" s="52"/>
      <c r="M142" s="54"/>
      <c r="N142" s="29"/>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row>
    <row r="143" spans="1:78" ht="27.95" customHeight="1" x14ac:dyDescent="0.25">
      <c r="A143" s="55"/>
      <c r="B143" s="43"/>
      <c r="C143" s="43"/>
      <c r="D143" s="43"/>
      <c r="E143" s="44"/>
      <c r="F143" s="45"/>
      <c r="G143" s="46"/>
      <c r="H143" s="46"/>
      <c r="I143" s="53"/>
      <c r="J143" s="48"/>
      <c r="K143" s="46"/>
      <c r="L143" s="46"/>
      <c r="M143" s="54"/>
      <c r="N143" s="29"/>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row>
    <row r="144" spans="1:78" ht="27.95" customHeight="1" x14ac:dyDescent="0.25">
      <c r="A144" s="55"/>
      <c r="B144" s="43"/>
      <c r="C144" s="43"/>
      <c r="D144" s="43"/>
      <c r="E144" s="44"/>
      <c r="F144" s="45"/>
      <c r="G144" s="52"/>
      <c r="H144" s="46"/>
      <c r="I144" s="53"/>
      <c r="J144" s="53"/>
      <c r="K144" s="52"/>
      <c r="L144" s="52"/>
      <c r="M144" s="54"/>
      <c r="N144" s="29"/>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row>
    <row r="145" spans="1:78" ht="27.95" customHeight="1" x14ac:dyDescent="0.25">
      <c r="A145" s="55"/>
      <c r="B145" s="43"/>
      <c r="C145" s="43"/>
      <c r="D145" s="43"/>
      <c r="E145" s="44"/>
      <c r="F145" s="45"/>
      <c r="G145" s="52"/>
      <c r="H145" s="46"/>
      <c r="I145" s="53"/>
      <c r="J145" s="53"/>
      <c r="K145" s="52"/>
      <c r="L145" s="52"/>
      <c r="M145" s="54"/>
      <c r="N145" s="29"/>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row>
    <row r="146" spans="1:78" ht="27.95" customHeight="1" x14ac:dyDescent="0.25">
      <c r="A146" s="55"/>
      <c r="B146" s="43"/>
      <c r="C146" s="43"/>
      <c r="D146" s="43"/>
      <c r="E146" s="44"/>
      <c r="F146" s="45"/>
      <c r="G146" s="46"/>
      <c r="H146" s="46"/>
      <c r="I146" s="53"/>
      <c r="J146" s="48"/>
      <c r="K146" s="46"/>
      <c r="L146" s="46"/>
      <c r="M146" s="54"/>
      <c r="N146" s="29"/>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row>
    <row r="147" spans="1:78" ht="27.95" customHeight="1" x14ac:dyDescent="0.25">
      <c r="A147" s="55"/>
      <c r="B147" s="43"/>
      <c r="C147" s="43"/>
      <c r="D147" s="43"/>
      <c r="E147" s="44"/>
      <c r="F147" s="45"/>
      <c r="G147" s="52"/>
      <c r="H147" s="46"/>
      <c r="I147" s="53"/>
      <c r="J147" s="53"/>
      <c r="K147" s="52"/>
      <c r="L147" s="52"/>
      <c r="M147" s="54"/>
      <c r="N147" s="29"/>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row>
    <row r="148" spans="1:78" ht="27.95" customHeight="1" x14ac:dyDescent="0.25">
      <c r="A148" s="55"/>
      <c r="B148" s="43"/>
      <c r="C148" s="43"/>
      <c r="D148" s="43"/>
      <c r="E148" s="44"/>
      <c r="F148" s="45"/>
      <c r="G148" s="52"/>
      <c r="H148" s="46"/>
      <c r="I148" s="53"/>
      <c r="J148" s="53"/>
      <c r="K148" s="52"/>
      <c r="L148" s="52"/>
      <c r="M148" s="54"/>
      <c r="N148" s="29"/>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row>
    <row r="149" spans="1:78" ht="27.95" customHeight="1" x14ac:dyDescent="0.25">
      <c r="A149" s="55"/>
      <c r="B149" s="43"/>
      <c r="C149" s="43"/>
      <c r="D149" s="43"/>
      <c r="E149" s="44"/>
      <c r="F149" s="45"/>
      <c r="G149" s="46"/>
      <c r="H149" s="46"/>
      <c r="I149" s="53"/>
      <c r="J149" s="48"/>
      <c r="K149" s="46"/>
      <c r="L149" s="46"/>
      <c r="M149" s="54"/>
      <c r="N149" s="29"/>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row>
    <row r="150" spans="1:78" ht="27.95" customHeight="1" x14ac:dyDescent="0.25">
      <c r="A150" s="55"/>
      <c r="B150" s="43"/>
      <c r="C150" s="43"/>
      <c r="D150" s="43"/>
      <c r="E150" s="44"/>
      <c r="F150" s="45"/>
      <c r="G150" s="52"/>
      <c r="H150" s="46"/>
      <c r="I150" s="53"/>
      <c r="J150" s="53"/>
      <c r="K150" s="52"/>
      <c r="L150" s="52"/>
      <c r="M150" s="54"/>
      <c r="N150" s="29"/>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row>
    <row r="151" spans="1:78" ht="27.95" customHeight="1" x14ac:dyDescent="0.25">
      <c r="A151" s="55"/>
      <c r="B151" s="43"/>
      <c r="C151" s="43"/>
      <c r="D151" s="43"/>
      <c r="E151" s="44"/>
      <c r="F151" s="45"/>
      <c r="G151" s="52"/>
      <c r="H151" s="46"/>
      <c r="I151" s="53"/>
      <c r="J151" s="53"/>
      <c r="K151" s="52"/>
      <c r="L151" s="52"/>
      <c r="M151" s="54"/>
      <c r="N151" s="29"/>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row>
    <row r="152" spans="1:78" ht="27.95" customHeight="1" x14ac:dyDescent="0.25">
      <c r="A152" s="55"/>
      <c r="B152" s="43"/>
      <c r="C152" s="43"/>
      <c r="D152" s="43"/>
      <c r="E152" s="44"/>
      <c r="F152" s="45"/>
      <c r="G152" s="46"/>
      <c r="H152" s="46"/>
      <c r="I152" s="53"/>
      <c r="J152" s="48"/>
      <c r="K152" s="46"/>
      <c r="L152" s="46"/>
      <c r="M152" s="54"/>
      <c r="N152" s="29"/>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row>
    <row r="153" spans="1:78" ht="27.95" customHeight="1" x14ac:dyDescent="0.25">
      <c r="A153" s="55"/>
      <c r="B153" s="43"/>
      <c r="C153" s="43"/>
      <c r="D153" s="43"/>
      <c r="E153" s="44"/>
      <c r="F153" s="45"/>
      <c r="G153" s="52"/>
      <c r="H153" s="46"/>
      <c r="I153" s="53"/>
      <c r="J153" s="53"/>
      <c r="K153" s="52"/>
      <c r="L153" s="52"/>
      <c r="M153" s="54"/>
      <c r="N153" s="29"/>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row>
    <row r="154" spans="1:78" ht="27.95" customHeight="1" x14ac:dyDescent="0.25">
      <c r="A154" s="55"/>
      <c r="B154" s="43"/>
      <c r="C154" s="43"/>
      <c r="D154" s="43"/>
      <c r="E154" s="44"/>
      <c r="F154" s="45"/>
      <c r="G154" s="52"/>
      <c r="H154" s="46"/>
      <c r="I154" s="53"/>
      <c r="J154" s="53"/>
      <c r="K154" s="52"/>
      <c r="L154" s="52"/>
      <c r="M154" s="54"/>
      <c r="N154" s="29"/>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row>
    <row r="155" spans="1:78" ht="27.95" customHeight="1" x14ac:dyDescent="0.25">
      <c r="A155" s="55"/>
      <c r="B155" s="43"/>
      <c r="C155" s="43"/>
      <c r="D155" s="43"/>
      <c r="E155" s="44"/>
      <c r="F155" s="45"/>
      <c r="G155" s="46"/>
      <c r="H155" s="46"/>
      <c r="I155" s="53"/>
      <c r="J155" s="48"/>
      <c r="K155" s="46"/>
      <c r="L155" s="46"/>
      <c r="M155" s="54"/>
      <c r="N155" s="29"/>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row>
    <row r="156" spans="1:78" ht="27.95" customHeight="1" x14ac:dyDescent="0.25">
      <c r="A156" s="55"/>
      <c r="B156" s="43"/>
      <c r="C156" s="43"/>
      <c r="D156" s="43"/>
      <c r="E156" s="44"/>
      <c r="F156" s="45"/>
      <c r="G156" s="52"/>
      <c r="H156" s="46"/>
      <c r="I156" s="53"/>
      <c r="J156" s="53"/>
      <c r="K156" s="52"/>
      <c r="L156" s="52"/>
      <c r="M156" s="54"/>
      <c r="N156" s="29"/>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row>
    <row r="157" spans="1:78" ht="27.95" customHeight="1" x14ac:dyDescent="0.25">
      <c r="A157" s="55"/>
      <c r="B157" s="43"/>
      <c r="C157" s="43"/>
      <c r="D157" s="43"/>
      <c r="E157" s="44"/>
      <c r="F157" s="45"/>
      <c r="G157" s="52"/>
      <c r="H157" s="46"/>
      <c r="I157" s="53"/>
      <c r="J157" s="53"/>
      <c r="K157" s="52"/>
      <c r="L157" s="52"/>
      <c r="M157" s="54"/>
      <c r="N157" s="29"/>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row>
    <row r="158" spans="1:78" ht="27.95" customHeight="1" x14ac:dyDescent="0.25">
      <c r="A158" s="55"/>
      <c r="B158" s="43"/>
      <c r="C158" s="43"/>
      <c r="D158" s="43"/>
      <c r="E158" s="44"/>
      <c r="F158" s="45"/>
      <c r="G158" s="46"/>
      <c r="H158" s="46"/>
      <c r="I158" s="53"/>
      <c r="J158" s="48"/>
      <c r="K158" s="46"/>
      <c r="L158" s="46"/>
      <c r="M158" s="54"/>
      <c r="N158" s="29"/>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row>
    <row r="159" spans="1:78" ht="27.95" customHeight="1" x14ac:dyDescent="0.25">
      <c r="A159" s="55"/>
      <c r="B159" s="43"/>
      <c r="C159" s="43"/>
      <c r="D159" s="43"/>
      <c r="E159" s="44"/>
      <c r="F159" s="45"/>
      <c r="G159" s="52"/>
      <c r="H159" s="46"/>
      <c r="I159" s="53"/>
      <c r="J159" s="53"/>
      <c r="K159" s="52"/>
      <c r="L159" s="52"/>
      <c r="M159" s="54"/>
      <c r="N159" s="29"/>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row>
    <row r="160" spans="1:78" ht="27.95" customHeight="1" x14ac:dyDescent="0.25">
      <c r="A160" s="55"/>
      <c r="B160" s="43"/>
      <c r="C160" s="43"/>
      <c r="D160" s="43"/>
      <c r="E160" s="44"/>
      <c r="F160" s="45"/>
      <c r="G160" s="52"/>
      <c r="H160" s="46"/>
      <c r="I160" s="53"/>
      <c r="J160" s="53"/>
      <c r="K160" s="52"/>
      <c r="L160" s="52"/>
      <c r="M160" s="54"/>
      <c r="N160" s="29"/>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row>
    <row r="161" spans="1:78" ht="27.95" customHeight="1" x14ac:dyDescent="0.25">
      <c r="A161" s="55"/>
      <c r="B161" s="43"/>
      <c r="C161" s="43"/>
      <c r="D161" s="43"/>
      <c r="E161" s="44"/>
      <c r="F161" s="45"/>
      <c r="G161" s="46"/>
      <c r="H161" s="46"/>
      <c r="I161" s="53"/>
      <c r="J161" s="48"/>
      <c r="K161" s="46"/>
      <c r="L161" s="46"/>
      <c r="M161" s="54"/>
      <c r="N161" s="29"/>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row>
    <row r="162" spans="1:78" ht="27.95" customHeight="1" x14ac:dyDescent="0.25">
      <c r="A162" s="55"/>
      <c r="B162" s="43"/>
      <c r="C162" s="43"/>
      <c r="D162" s="43"/>
      <c r="E162" s="44"/>
      <c r="F162" s="45"/>
      <c r="G162" s="52"/>
      <c r="H162" s="46"/>
      <c r="I162" s="53"/>
      <c r="J162" s="53"/>
      <c r="K162" s="52"/>
      <c r="L162" s="52"/>
      <c r="M162" s="54"/>
      <c r="N162" s="29"/>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row>
    <row r="163" spans="1:78" ht="27.95" customHeight="1" x14ac:dyDescent="0.25">
      <c r="A163" s="55"/>
      <c r="B163" s="43"/>
      <c r="C163" s="43"/>
      <c r="D163" s="43"/>
      <c r="E163" s="44"/>
      <c r="F163" s="45"/>
      <c r="G163" s="52"/>
      <c r="H163" s="46"/>
      <c r="I163" s="53"/>
      <c r="J163" s="53"/>
      <c r="K163" s="52"/>
      <c r="L163" s="52"/>
      <c r="M163" s="54"/>
      <c r="N163" s="29"/>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row>
    <row r="164" spans="1:78" ht="27.95" customHeight="1" x14ac:dyDescent="0.25">
      <c r="A164" s="55"/>
      <c r="B164" s="43"/>
      <c r="C164" s="43"/>
      <c r="D164" s="43"/>
      <c r="E164" s="44"/>
      <c r="F164" s="45"/>
      <c r="G164" s="46"/>
      <c r="H164" s="46"/>
      <c r="I164" s="53"/>
      <c r="J164" s="48"/>
      <c r="K164" s="46"/>
      <c r="L164" s="46"/>
      <c r="M164" s="54"/>
      <c r="N164" s="29"/>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row>
    <row r="165" spans="1:78" ht="27.95" customHeight="1" x14ac:dyDescent="0.25">
      <c r="A165" s="55"/>
      <c r="B165" s="43"/>
      <c r="C165" s="43"/>
      <c r="D165" s="43"/>
      <c r="E165" s="44"/>
      <c r="F165" s="45"/>
      <c r="G165" s="52"/>
      <c r="H165" s="46"/>
      <c r="I165" s="53"/>
      <c r="J165" s="53"/>
      <c r="K165" s="52"/>
      <c r="L165" s="52"/>
      <c r="M165" s="54"/>
      <c r="N165" s="29"/>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row>
    <row r="166" spans="1:78" ht="27.95" customHeight="1" x14ac:dyDescent="0.25">
      <c r="A166" s="55"/>
      <c r="B166" s="43"/>
      <c r="C166" s="43"/>
      <c r="D166" s="43"/>
      <c r="E166" s="44"/>
      <c r="F166" s="45"/>
      <c r="G166" s="52"/>
      <c r="H166" s="46"/>
      <c r="I166" s="53"/>
      <c r="J166" s="53"/>
      <c r="K166" s="52"/>
      <c r="L166" s="52"/>
      <c r="M166" s="54"/>
      <c r="N166" s="29"/>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row>
    <row r="167" spans="1:78" ht="27.95" customHeight="1" x14ac:dyDescent="0.25">
      <c r="A167" s="55"/>
      <c r="B167" s="43"/>
      <c r="C167" s="43"/>
      <c r="D167" s="43"/>
      <c r="E167" s="44"/>
      <c r="F167" s="45"/>
      <c r="G167" s="46"/>
      <c r="H167" s="46"/>
      <c r="I167" s="53"/>
      <c r="J167" s="48"/>
      <c r="K167" s="46"/>
      <c r="L167" s="46"/>
      <c r="M167" s="54"/>
      <c r="N167" s="29"/>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row>
    <row r="168" spans="1:78" ht="27.95" customHeight="1" x14ac:dyDescent="0.25">
      <c r="A168" s="55"/>
      <c r="B168" s="43"/>
      <c r="C168" s="43"/>
      <c r="D168" s="43"/>
      <c r="E168" s="44"/>
      <c r="F168" s="45"/>
      <c r="G168" s="52"/>
      <c r="H168" s="46"/>
      <c r="I168" s="53"/>
      <c r="J168" s="53"/>
      <c r="K168" s="52"/>
      <c r="L168" s="52"/>
      <c r="M168" s="54"/>
      <c r="N168" s="29"/>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row>
    <row r="169" spans="1:78" ht="27.95" customHeight="1" x14ac:dyDescent="0.25">
      <c r="A169" s="55"/>
      <c r="B169" s="43"/>
      <c r="C169" s="43"/>
      <c r="D169" s="43"/>
      <c r="E169" s="44"/>
      <c r="F169" s="45"/>
      <c r="G169" s="52"/>
      <c r="H169" s="46"/>
      <c r="I169" s="53"/>
      <c r="J169" s="53"/>
      <c r="K169" s="52"/>
      <c r="L169" s="52"/>
      <c r="M169" s="54"/>
      <c r="N169" s="29"/>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row>
    <row r="170" spans="1:78" ht="27.95" customHeight="1" x14ac:dyDescent="0.25">
      <c r="A170" s="55"/>
      <c r="B170" s="43"/>
      <c r="C170" s="43"/>
      <c r="D170" s="43"/>
      <c r="E170" s="44"/>
      <c r="F170" s="45"/>
      <c r="G170" s="46"/>
      <c r="H170" s="46"/>
      <c r="I170" s="53"/>
      <c r="J170" s="48"/>
      <c r="K170" s="46"/>
      <c r="L170" s="46"/>
      <c r="M170" s="54"/>
      <c r="N170" s="29"/>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row>
    <row r="171" spans="1:78" ht="27.95" customHeight="1" x14ac:dyDescent="0.25">
      <c r="A171" s="55"/>
      <c r="B171" s="43"/>
      <c r="C171" s="43"/>
      <c r="D171" s="43"/>
      <c r="E171" s="44"/>
      <c r="F171" s="45"/>
      <c r="G171" s="52"/>
      <c r="H171" s="46"/>
      <c r="I171" s="53"/>
      <c r="J171" s="53"/>
      <c r="K171" s="52"/>
      <c r="L171" s="52"/>
      <c r="M171" s="54"/>
      <c r="N171" s="29"/>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row>
    <row r="172" spans="1:78" ht="27.95" customHeight="1" x14ac:dyDescent="0.25">
      <c r="A172" s="55"/>
      <c r="B172" s="43"/>
      <c r="C172" s="43"/>
      <c r="D172" s="43"/>
      <c r="E172" s="44"/>
      <c r="F172" s="45"/>
      <c r="G172" s="52"/>
      <c r="H172" s="46"/>
      <c r="I172" s="53"/>
      <c r="J172" s="53"/>
      <c r="K172" s="52"/>
      <c r="L172" s="52"/>
      <c r="M172" s="54"/>
      <c r="N172" s="29"/>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row>
    <row r="173" spans="1:78" ht="27.95" customHeight="1" x14ac:dyDescent="0.25">
      <c r="A173" s="55"/>
      <c r="B173" s="43"/>
      <c r="C173" s="43"/>
      <c r="D173" s="43"/>
      <c r="E173" s="44"/>
      <c r="F173" s="45"/>
      <c r="G173" s="46"/>
      <c r="H173" s="46"/>
      <c r="I173" s="53"/>
      <c r="J173" s="48"/>
      <c r="K173" s="46"/>
      <c r="L173" s="46"/>
      <c r="M173" s="54"/>
      <c r="N173" s="29"/>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row>
    <row r="174" spans="1:78" ht="27.95" customHeight="1" x14ac:dyDescent="0.25">
      <c r="A174" s="55"/>
      <c r="B174" s="43"/>
      <c r="C174" s="43"/>
      <c r="D174" s="43"/>
      <c r="E174" s="44"/>
      <c r="F174" s="45"/>
      <c r="G174" s="52"/>
      <c r="H174" s="46"/>
      <c r="I174" s="53"/>
      <c r="J174" s="53"/>
      <c r="K174" s="52"/>
      <c r="L174" s="52"/>
      <c r="M174" s="54"/>
      <c r="N174" s="29"/>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row>
    <row r="175" spans="1:78" ht="27.95" customHeight="1" x14ac:dyDescent="0.25">
      <c r="A175" s="55"/>
      <c r="B175" s="43"/>
      <c r="C175" s="43"/>
      <c r="D175" s="43"/>
      <c r="E175" s="44"/>
      <c r="F175" s="45"/>
      <c r="G175" s="52"/>
      <c r="H175" s="46"/>
      <c r="I175" s="53"/>
      <c r="J175" s="53"/>
      <c r="K175" s="52"/>
      <c r="L175" s="52"/>
      <c r="M175" s="54"/>
      <c r="N175" s="29"/>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row>
    <row r="176" spans="1:78" ht="27.95" customHeight="1" x14ac:dyDescent="0.25">
      <c r="A176" s="55"/>
      <c r="B176" s="43"/>
      <c r="C176" s="43"/>
      <c r="D176" s="43"/>
      <c r="E176" s="44"/>
      <c r="F176" s="45"/>
      <c r="G176" s="46"/>
      <c r="H176" s="46"/>
      <c r="I176" s="53"/>
      <c r="J176" s="48"/>
      <c r="K176" s="46"/>
      <c r="L176" s="46"/>
      <c r="M176" s="54"/>
      <c r="N176" s="29"/>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row>
    <row r="177" spans="1:78" ht="27.95" customHeight="1" x14ac:dyDescent="0.25">
      <c r="A177" s="55"/>
      <c r="B177" s="43"/>
      <c r="C177" s="43"/>
      <c r="D177" s="43"/>
      <c r="E177" s="44"/>
      <c r="F177" s="45"/>
      <c r="G177" s="52"/>
      <c r="H177" s="46"/>
      <c r="I177" s="53"/>
      <c r="J177" s="53"/>
      <c r="K177" s="52"/>
      <c r="L177" s="52"/>
      <c r="M177" s="54"/>
      <c r="N177" s="29"/>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row>
    <row r="178" spans="1:78" ht="27.95" customHeight="1" x14ac:dyDescent="0.25">
      <c r="A178" s="55"/>
      <c r="B178" s="43"/>
      <c r="C178" s="43"/>
      <c r="D178" s="43"/>
      <c r="E178" s="44"/>
      <c r="F178" s="45"/>
      <c r="G178" s="52"/>
      <c r="H178" s="46"/>
      <c r="I178" s="53"/>
      <c r="J178" s="53"/>
      <c r="K178" s="52"/>
      <c r="L178" s="52"/>
      <c r="M178" s="54"/>
      <c r="N178" s="29"/>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row>
    <row r="179" spans="1:78" ht="27.95" customHeight="1" x14ac:dyDescent="0.25">
      <c r="A179" s="55"/>
      <c r="B179" s="43"/>
      <c r="C179" s="43"/>
      <c r="D179" s="43"/>
      <c r="E179" s="44"/>
      <c r="F179" s="45"/>
      <c r="G179" s="46"/>
      <c r="H179" s="46"/>
      <c r="I179" s="53"/>
      <c r="J179" s="48"/>
      <c r="K179" s="46"/>
      <c r="L179" s="46"/>
      <c r="M179" s="54"/>
      <c r="N179" s="29"/>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row>
    <row r="180" spans="1:78" ht="27.95" customHeight="1" x14ac:dyDescent="0.25">
      <c r="A180" s="55"/>
      <c r="B180" s="43"/>
      <c r="C180" s="43"/>
      <c r="D180" s="43"/>
      <c r="E180" s="44"/>
      <c r="F180" s="45"/>
      <c r="G180" s="52"/>
      <c r="H180" s="46"/>
      <c r="I180" s="53"/>
      <c r="J180" s="53"/>
      <c r="K180" s="52"/>
      <c r="L180" s="52"/>
      <c r="M180" s="54"/>
      <c r="N180" s="29"/>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row>
    <row r="181" spans="1:78" ht="27.95" customHeight="1" x14ac:dyDescent="0.25">
      <c r="A181" s="55"/>
      <c r="B181" s="43"/>
      <c r="C181" s="43"/>
      <c r="D181" s="43"/>
      <c r="E181" s="44"/>
      <c r="F181" s="45"/>
      <c r="G181" s="52"/>
      <c r="H181" s="46"/>
      <c r="I181" s="53"/>
      <c r="J181" s="53"/>
      <c r="K181" s="52"/>
      <c r="L181" s="52"/>
      <c r="M181" s="54"/>
      <c r="N181" s="29"/>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row>
    <row r="182" spans="1:78" ht="27.95" customHeight="1" x14ac:dyDescent="0.25">
      <c r="A182" s="55"/>
      <c r="B182" s="43"/>
      <c r="C182" s="43"/>
      <c r="D182" s="43"/>
      <c r="E182" s="44"/>
      <c r="F182" s="45"/>
      <c r="G182" s="46"/>
      <c r="H182" s="46"/>
      <c r="I182" s="53"/>
      <c r="J182" s="48"/>
      <c r="K182" s="46"/>
      <c r="L182" s="46"/>
      <c r="M182" s="54"/>
      <c r="N182" s="29"/>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row>
    <row r="183" spans="1:78" ht="27.95" customHeight="1" x14ac:dyDescent="0.25">
      <c r="A183" s="55"/>
      <c r="B183" s="43"/>
      <c r="C183" s="43"/>
      <c r="D183" s="43"/>
      <c r="E183" s="44"/>
      <c r="F183" s="45"/>
      <c r="G183" s="52"/>
      <c r="H183" s="46"/>
      <c r="I183" s="53"/>
      <c r="J183" s="53"/>
      <c r="K183" s="52"/>
      <c r="L183" s="52"/>
      <c r="M183" s="54"/>
      <c r="N183" s="29"/>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row>
    <row r="184" spans="1:78" ht="27.95" customHeight="1" x14ac:dyDescent="0.25">
      <c r="A184" s="55"/>
      <c r="B184" s="43"/>
      <c r="C184" s="43"/>
      <c r="D184" s="43"/>
      <c r="E184" s="44"/>
      <c r="F184" s="45"/>
      <c r="G184" s="52"/>
      <c r="H184" s="46"/>
      <c r="I184" s="53"/>
      <c r="J184" s="53"/>
      <c r="K184" s="52"/>
      <c r="L184" s="52"/>
      <c r="M184" s="54"/>
      <c r="N184" s="29"/>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row>
    <row r="185" spans="1:78" ht="27.95" customHeight="1" x14ac:dyDescent="0.25">
      <c r="A185" s="55"/>
      <c r="B185" s="43"/>
      <c r="C185" s="43"/>
      <c r="D185" s="43"/>
      <c r="E185" s="44"/>
      <c r="F185" s="45"/>
      <c r="G185" s="46"/>
      <c r="H185" s="46"/>
      <c r="I185" s="53"/>
      <c r="J185" s="48"/>
      <c r="K185" s="46"/>
      <c r="L185" s="46"/>
      <c r="M185" s="54"/>
      <c r="N185" s="29"/>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row>
    <row r="186" spans="1:78" ht="27.95" customHeight="1" x14ac:dyDescent="0.25">
      <c r="A186" s="55"/>
      <c r="B186" s="43"/>
      <c r="C186" s="43"/>
      <c r="D186" s="43"/>
      <c r="E186" s="44"/>
      <c r="F186" s="45"/>
      <c r="G186" s="52"/>
      <c r="H186" s="46"/>
      <c r="I186" s="53"/>
      <c r="J186" s="53"/>
      <c r="K186" s="52"/>
      <c r="L186" s="52"/>
      <c r="M186" s="54"/>
      <c r="N186" s="29"/>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row>
    <row r="187" spans="1:78" ht="27.95" customHeight="1" x14ac:dyDescent="0.25">
      <c r="A187" s="55"/>
      <c r="B187" s="43"/>
      <c r="C187" s="43"/>
      <c r="D187" s="43"/>
      <c r="E187" s="44"/>
      <c r="F187" s="45"/>
      <c r="G187" s="52"/>
      <c r="H187" s="46"/>
      <c r="I187" s="53"/>
      <c r="J187" s="53"/>
      <c r="K187" s="52"/>
      <c r="L187" s="52"/>
      <c r="M187" s="54"/>
      <c r="N187" s="29"/>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row>
    <row r="188" spans="1:78" ht="27.95" customHeight="1" x14ac:dyDescent="0.25">
      <c r="A188" s="55"/>
      <c r="B188" s="43"/>
      <c r="C188" s="43"/>
      <c r="D188" s="43"/>
      <c r="E188" s="44"/>
      <c r="F188" s="45"/>
      <c r="G188" s="46"/>
      <c r="H188" s="46"/>
      <c r="I188" s="53"/>
      <c r="J188" s="48"/>
      <c r="K188" s="46"/>
      <c r="L188" s="46"/>
      <c r="M188" s="54"/>
      <c r="N188" s="29"/>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row>
    <row r="189" spans="1:78" ht="27.95" customHeight="1" x14ac:dyDescent="0.25">
      <c r="A189" s="55"/>
      <c r="B189" s="43"/>
      <c r="C189" s="43"/>
      <c r="D189" s="43"/>
      <c r="E189" s="44"/>
      <c r="F189" s="45"/>
      <c r="G189" s="52"/>
      <c r="H189" s="46"/>
      <c r="I189" s="53"/>
      <c r="J189" s="53"/>
      <c r="K189" s="52"/>
      <c r="L189" s="52"/>
      <c r="M189" s="54"/>
      <c r="N189" s="29"/>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row>
    <row r="190" spans="1:78" ht="27.95" customHeight="1" x14ac:dyDescent="0.25">
      <c r="A190" s="55"/>
      <c r="B190" s="43"/>
      <c r="C190" s="43"/>
      <c r="D190" s="43"/>
      <c r="E190" s="44"/>
      <c r="F190" s="45"/>
      <c r="G190" s="52"/>
      <c r="H190" s="46"/>
      <c r="I190" s="53"/>
      <c r="J190" s="53"/>
      <c r="K190" s="52"/>
      <c r="L190" s="52"/>
      <c r="M190" s="54"/>
      <c r="N190" s="29"/>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row>
    <row r="191" spans="1:78" ht="27.95" customHeight="1" x14ac:dyDescent="0.25">
      <c r="A191" s="55"/>
      <c r="B191" s="43"/>
      <c r="C191" s="43"/>
      <c r="D191" s="43"/>
      <c r="E191" s="44"/>
      <c r="F191" s="45"/>
      <c r="G191" s="46"/>
      <c r="H191" s="46"/>
      <c r="I191" s="53"/>
      <c r="J191" s="48"/>
      <c r="K191" s="46"/>
      <c r="L191" s="46"/>
      <c r="M191" s="54"/>
      <c r="N191" s="29"/>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row>
    <row r="192" spans="1:78" ht="27.95" customHeight="1" x14ac:dyDescent="0.25">
      <c r="A192" s="55"/>
      <c r="B192" s="43"/>
      <c r="C192" s="43"/>
      <c r="D192" s="43"/>
      <c r="E192" s="44"/>
      <c r="F192" s="45"/>
      <c r="G192" s="52"/>
      <c r="H192" s="46"/>
      <c r="I192" s="53"/>
      <c r="J192" s="53"/>
      <c r="K192" s="52"/>
      <c r="L192" s="52"/>
      <c r="M192" s="54"/>
      <c r="N192" s="29"/>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row>
    <row r="193" spans="1:78" ht="27.95" customHeight="1" x14ac:dyDescent="0.25">
      <c r="A193" s="55"/>
      <c r="B193" s="43"/>
      <c r="C193" s="43"/>
      <c r="D193" s="43"/>
      <c r="E193" s="44"/>
      <c r="F193" s="45"/>
      <c r="G193" s="52"/>
      <c r="H193" s="46"/>
      <c r="I193" s="53"/>
      <c r="J193" s="53"/>
      <c r="K193" s="52"/>
      <c r="L193" s="52"/>
      <c r="M193" s="54"/>
      <c r="N193" s="29"/>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row>
    <row r="194" spans="1:78" ht="27.95" customHeight="1" x14ac:dyDescent="0.25">
      <c r="A194" s="55"/>
      <c r="B194" s="43"/>
      <c r="C194" s="43"/>
      <c r="D194" s="43"/>
      <c r="E194" s="44"/>
      <c r="F194" s="45"/>
      <c r="G194" s="46"/>
      <c r="H194" s="46"/>
      <c r="I194" s="53"/>
      <c r="J194" s="48"/>
      <c r="K194" s="46"/>
      <c r="L194" s="46"/>
      <c r="M194" s="54"/>
      <c r="N194" s="29"/>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row>
    <row r="195" spans="1:78" ht="27.95" customHeight="1" x14ac:dyDescent="0.25">
      <c r="A195" s="55"/>
      <c r="B195" s="43"/>
      <c r="C195" s="43"/>
      <c r="D195" s="43"/>
      <c r="E195" s="44"/>
      <c r="F195" s="45"/>
      <c r="G195" s="52"/>
      <c r="H195" s="46"/>
      <c r="I195" s="53"/>
      <c r="J195" s="53"/>
      <c r="K195" s="52"/>
      <c r="L195" s="52"/>
      <c r="M195" s="54"/>
      <c r="N195" s="29"/>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row>
    <row r="196" spans="1:78" ht="27.95" customHeight="1" x14ac:dyDescent="0.25">
      <c r="A196" s="55"/>
      <c r="B196" s="43"/>
      <c r="C196" s="43"/>
      <c r="D196" s="43"/>
      <c r="E196" s="44"/>
      <c r="F196" s="45"/>
      <c r="G196" s="52"/>
      <c r="H196" s="46"/>
      <c r="I196" s="53"/>
      <c r="J196" s="53"/>
      <c r="K196" s="52"/>
      <c r="L196" s="52"/>
      <c r="M196" s="54"/>
      <c r="N196" s="29"/>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row>
    <row r="197" spans="1:78" ht="27.95" customHeight="1" x14ac:dyDescent="0.25">
      <c r="A197" s="55"/>
      <c r="B197" s="43"/>
      <c r="C197" s="43"/>
      <c r="D197" s="43"/>
      <c r="E197" s="44"/>
      <c r="F197" s="45"/>
      <c r="G197" s="46"/>
      <c r="H197" s="46"/>
      <c r="I197" s="53"/>
      <c r="J197" s="48"/>
      <c r="K197" s="46"/>
      <c r="L197" s="46"/>
      <c r="M197" s="54"/>
      <c r="N197" s="29"/>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row>
    <row r="198" spans="1:78" ht="27.95" customHeight="1" x14ac:dyDescent="0.25">
      <c r="A198" s="55"/>
      <c r="B198" s="43"/>
      <c r="C198" s="43"/>
      <c r="D198" s="43"/>
      <c r="E198" s="44"/>
      <c r="F198" s="45"/>
      <c r="G198" s="52"/>
      <c r="H198" s="46"/>
      <c r="I198" s="53"/>
      <c r="J198" s="53"/>
      <c r="K198" s="52"/>
      <c r="L198" s="52"/>
      <c r="M198" s="54"/>
      <c r="N198" s="29"/>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row>
    <row r="199" spans="1:78" ht="27.95" customHeight="1" x14ac:dyDescent="0.25">
      <c r="A199" s="55"/>
      <c r="B199" s="43"/>
      <c r="C199" s="43"/>
      <c r="D199" s="43"/>
      <c r="E199" s="44"/>
      <c r="F199" s="45"/>
      <c r="G199" s="52"/>
      <c r="H199" s="46"/>
      <c r="I199" s="53"/>
      <c r="J199" s="53"/>
      <c r="K199" s="52"/>
      <c r="L199" s="52"/>
      <c r="M199" s="54"/>
      <c r="N199" s="29"/>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row>
    <row r="200" spans="1:78" ht="27.95" customHeight="1" x14ac:dyDescent="0.25">
      <c r="A200" s="55"/>
      <c r="B200" s="43"/>
      <c r="C200" s="43"/>
      <c r="D200" s="43"/>
      <c r="E200" s="44"/>
      <c r="F200" s="45"/>
      <c r="G200" s="46"/>
      <c r="H200" s="46"/>
      <c r="I200" s="53"/>
      <c r="J200" s="48"/>
      <c r="K200" s="46"/>
      <c r="L200" s="46"/>
      <c r="M200" s="54"/>
      <c r="N200" s="29"/>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row>
    <row r="201" spans="1:78" ht="27.95" customHeight="1" x14ac:dyDescent="0.25">
      <c r="A201" s="55"/>
      <c r="B201" s="43"/>
      <c r="C201" s="43"/>
      <c r="D201" s="43"/>
      <c r="E201" s="44"/>
      <c r="F201" s="45"/>
      <c r="G201" s="52"/>
      <c r="H201" s="46"/>
      <c r="I201" s="53"/>
      <c r="J201" s="53"/>
      <c r="K201" s="52"/>
      <c r="L201" s="52"/>
      <c r="M201" s="54"/>
      <c r="N201" s="29"/>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row>
    <row r="202" spans="1:78" ht="27.95" customHeight="1" x14ac:dyDescent="0.25">
      <c r="A202" s="55"/>
      <c r="B202" s="43"/>
      <c r="C202" s="43"/>
      <c r="D202" s="43"/>
      <c r="E202" s="44"/>
      <c r="F202" s="45"/>
      <c r="G202" s="52"/>
      <c r="H202" s="46"/>
      <c r="I202" s="53"/>
      <c r="J202" s="53"/>
      <c r="K202" s="52"/>
      <c r="L202" s="52"/>
      <c r="M202" s="54"/>
      <c r="N202" s="29"/>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row>
    <row r="203" spans="1:78" ht="27.95" customHeight="1" x14ac:dyDescent="0.25">
      <c r="A203" s="55"/>
      <c r="B203" s="43"/>
      <c r="C203" s="43"/>
      <c r="D203" s="43"/>
      <c r="E203" s="44"/>
      <c r="F203" s="45"/>
      <c r="G203" s="46"/>
      <c r="H203" s="46"/>
      <c r="I203" s="53"/>
      <c r="J203" s="48"/>
      <c r="K203" s="46"/>
      <c r="L203" s="46"/>
      <c r="M203" s="54"/>
      <c r="N203" s="29"/>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row>
    <row r="204" spans="1:78" ht="27.95" customHeight="1" x14ac:dyDescent="0.25">
      <c r="A204" s="55"/>
      <c r="B204" s="43"/>
      <c r="C204" s="43"/>
      <c r="D204" s="43"/>
      <c r="E204" s="44"/>
      <c r="F204" s="45"/>
      <c r="G204" s="52"/>
      <c r="H204" s="46"/>
      <c r="I204" s="53"/>
      <c r="J204" s="53"/>
      <c r="K204" s="52"/>
      <c r="L204" s="52"/>
      <c r="M204" s="54"/>
      <c r="N204" s="29"/>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row>
    <row r="205" spans="1:78" ht="27.95" customHeight="1" x14ac:dyDescent="0.25">
      <c r="A205" s="55"/>
      <c r="B205" s="43"/>
      <c r="C205" s="43"/>
      <c r="D205" s="43"/>
      <c r="E205" s="44"/>
      <c r="F205" s="45"/>
      <c r="G205" s="52"/>
      <c r="H205" s="46"/>
      <c r="I205" s="53"/>
      <c r="J205" s="53"/>
      <c r="K205" s="52"/>
      <c r="L205" s="52"/>
      <c r="M205" s="54"/>
      <c r="N205" s="29"/>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row>
    <row r="206" spans="1:78" ht="27.95" customHeight="1" x14ac:dyDescent="0.25">
      <c r="A206" s="55"/>
      <c r="B206" s="43"/>
      <c r="C206" s="43"/>
      <c r="D206" s="43"/>
      <c r="E206" s="44"/>
      <c r="F206" s="45"/>
      <c r="G206" s="46"/>
      <c r="H206" s="46"/>
      <c r="I206" s="53"/>
      <c r="J206" s="48"/>
      <c r="K206" s="46"/>
      <c r="L206" s="46"/>
      <c r="M206" s="54"/>
      <c r="N206" s="29"/>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row>
    <row r="207" spans="1:78" ht="27.95" customHeight="1" x14ac:dyDescent="0.25">
      <c r="A207" s="55"/>
      <c r="B207" s="43"/>
      <c r="C207" s="43"/>
      <c r="D207" s="43"/>
      <c r="E207" s="44"/>
      <c r="F207" s="45"/>
      <c r="G207" s="52"/>
      <c r="H207" s="46"/>
      <c r="I207" s="53"/>
      <c r="J207" s="53"/>
      <c r="K207" s="52"/>
      <c r="L207" s="52"/>
      <c r="M207" s="54"/>
      <c r="N207" s="29"/>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row>
    <row r="208" spans="1:78" ht="27.95" customHeight="1" x14ac:dyDescent="0.25">
      <c r="A208" s="55"/>
      <c r="B208" s="43"/>
      <c r="C208" s="43"/>
      <c r="D208" s="43"/>
      <c r="E208" s="44"/>
      <c r="F208" s="45"/>
      <c r="G208" s="52"/>
      <c r="H208" s="46"/>
      <c r="I208" s="53"/>
      <c r="J208" s="53"/>
      <c r="K208" s="52"/>
      <c r="L208" s="52"/>
      <c r="M208" s="54"/>
      <c r="N208" s="29"/>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row>
    <row r="209" spans="1:78" ht="27.95" customHeight="1" x14ac:dyDescent="0.25">
      <c r="A209" s="55"/>
      <c r="B209" s="43"/>
      <c r="C209" s="43"/>
      <c r="D209" s="43"/>
      <c r="E209" s="44"/>
      <c r="F209" s="45"/>
      <c r="G209" s="46"/>
      <c r="H209" s="46"/>
      <c r="I209" s="53"/>
      <c r="J209" s="48"/>
      <c r="K209" s="46"/>
      <c r="L209" s="46"/>
      <c r="M209" s="54"/>
      <c r="N209" s="29"/>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row>
    <row r="210" spans="1:78" ht="27.95" customHeight="1" x14ac:dyDescent="0.25">
      <c r="A210" s="55"/>
      <c r="B210" s="43"/>
      <c r="C210" s="43"/>
      <c r="D210" s="43"/>
      <c r="E210" s="44"/>
      <c r="F210" s="45"/>
      <c r="G210" s="52"/>
      <c r="H210" s="46"/>
      <c r="I210" s="53"/>
      <c r="J210" s="53"/>
      <c r="K210" s="52"/>
      <c r="L210" s="52"/>
      <c r="M210" s="54"/>
      <c r="N210" s="29"/>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row>
    <row r="211" spans="1:78" ht="27.95" customHeight="1" x14ac:dyDescent="0.25">
      <c r="A211" s="55"/>
      <c r="B211" s="43"/>
      <c r="C211" s="43"/>
      <c r="D211" s="43"/>
      <c r="E211" s="44"/>
      <c r="F211" s="45"/>
      <c r="G211" s="52"/>
      <c r="H211" s="46"/>
      <c r="I211" s="53"/>
      <c r="J211" s="53"/>
      <c r="K211" s="52"/>
      <c r="L211" s="52"/>
      <c r="M211" s="54"/>
      <c r="N211" s="29"/>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row>
    <row r="212" spans="1:78" ht="27.95" customHeight="1" x14ac:dyDescent="0.25">
      <c r="A212" s="55"/>
      <c r="B212" s="43"/>
      <c r="C212" s="43"/>
      <c r="D212" s="43"/>
      <c r="E212" s="44"/>
      <c r="F212" s="45"/>
      <c r="G212" s="46"/>
      <c r="H212" s="46"/>
      <c r="I212" s="53"/>
      <c r="J212" s="48"/>
      <c r="K212" s="46"/>
      <c r="L212" s="46"/>
      <c r="M212" s="54"/>
      <c r="N212" s="29"/>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row>
    <row r="213" spans="1:78" ht="27.95" customHeight="1" x14ac:dyDescent="0.25">
      <c r="A213" s="55"/>
      <c r="B213" s="43"/>
      <c r="C213" s="43"/>
      <c r="D213" s="43"/>
      <c r="E213" s="44"/>
      <c r="F213" s="45"/>
      <c r="G213" s="52"/>
      <c r="H213" s="46"/>
      <c r="I213" s="53"/>
      <c r="J213" s="53"/>
      <c r="K213" s="52"/>
      <c r="L213" s="52"/>
      <c r="M213" s="54"/>
      <c r="N213" s="29"/>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row>
    <row r="214" spans="1:78" ht="27.95" customHeight="1" x14ac:dyDescent="0.25">
      <c r="A214" s="55"/>
      <c r="B214" s="43"/>
      <c r="C214" s="43"/>
      <c r="D214" s="43"/>
      <c r="E214" s="44"/>
      <c r="F214" s="45"/>
      <c r="G214" s="52"/>
      <c r="H214" s="46"/>
      <c r="I214" s="53"/>
      <c r="J214" s="53"/>
      <c r="K214" s="52"/>
      <c r="L214" s="52"/>
      <c r="M214" s="54"/>
      <c r="N214" s="29"/>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row>
    <row r="215" spans="1:78" ht="27.95" customHeight="1" x14ac:dyDescent="0.25">
      <c r="A215" s="55"/>
      <c r="B215" s="43"/>
      <c r="C215" s="43"/>
      <c r="D215" s="43"/>
      <c r="E215" s="44"/>
      <c r="F215" s="45"/>
      <c r="G215" s="46"/>
      <c r="H215" s="46"/>
      <c r="I215" s="53"/>
      <c r="J215" s="48"/>
      <c r="K215" s="46"/>
      <c r="L215" s="46"/>
      <c r="M215" s="54"/>
      <c r="N215" s="29"/>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row>
    <row r="216" spans="1:78" ht="27.95" customHeight="1" x14ac:dyDescent="0.25">
      <c r="A216" s="55"/>
      <c r="B216" s="43"/>
      <c r="C216" s="43"/>
      <c r="D216" s="43"/>
      <c r="E216" s="44"/>
      <c r="F216" s="45"/>
      <c r="G216" s="52"/>
      <c r="H216" s="46"/>
      <c r="I216" s="53"/>
      <c r="J216" s="53"/>
      <c r="K216" s="52"/>
      <c r="L216" s="52"/>
      <c r="M216" s="54"/>
      <c r="N216" s="29"/>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row>
    <row r="217" spans="1:78" ht="27.95" customHeight="1" x14ac:dyDescent="0.25">
      <c r="A217" s="55"/>
      <c r="B217" s="43"/>
      <c r="C217" s="43"/>
      <c r="D217" s="43"/>
      <c r="E217" s="44"/>
      <c r="F217" s="45"/>
      <c r="G217" s="52"/>
      <c r="H217" s="46"/>
      <c r="I217" s="53"/>
      <c r="J217" s="53"/>
      <c r="K217" s="52"/>
      <c r="L217" s="52"/>
      <c r="M217" s="54"/>
      <c r="N217" s="29"/>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row>
    <row r="218" spans="1:78" ht="27.95" customHeight="1" x14ac:dyDescent="0.25">
      <c r="A218" s="55"/>
      <c r="B218" s="43"/>
      <c r="C218" s="43"/>
      <c r="D218" s="43"/>
      <c r="E218" s="44"/>
      <c r="F218" s="45"/>
      <c r="G218" s="46"/>
      <c r="H218" s="46"/>
      <c r="I218" s="53"/>
      <c r="J218" s="48"/>
      <c r="K218" s="46"/>
      <c r="L218" s="46"/>
      <c r="M218" s="54"/>
      <c r="N218" s="29"/>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row>
    <row r="219" spans="1:78" ht="27.95" customHeight="1" x14ac:dyDescent="0.25">
      <c r="A219" s="55"/>
      <c r="B219" s="43"/>
      <c r="C219" s="43"/>
      <c r="D219" s="43"/>
      <c r="E219" s="44"/>
      <c r="F219" s="45"/>
      <c r="G219" s="52"/>
      <c r="H219" s="46"/>
      <c r="I219" s="53"/>
      <c r="J219" s="53"/>
      <c r="K219" s="52"/>
      <c r="L219" s="52"/>
      <c r="M219" s="54"/>
      <c r="N219" s="29"/>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row>
    <row r="220" spans="1:78" ht="27.95" customHeight="1" x14ac:dyDescent="0.25">
      <c r="A220" s="55"/>
      <c r="B220" s="43"/>
      <c r="C220" s="43"/>
      <c r="D220" s="43"/>
      <c r="E220" s="44"/>
      <c r="F220" s="45"/>
      <c r="G220" s="52"/>
      <c r="H220" s="46"/>
      <c r="I220" s="53"/>
      <c r="J220" s="53"/>
      <c r="K220" s="52"/>
      <c r="L220" s="52"/>
      <c r="M220" s="54"/>
      <c r="N220" s="29"/>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row>
    <row r="221" spans="1:78" ht="27.95" customHeight="1" x14ac:dyDescent="0.25">
      <c r="A221" s="55"/>
      <c r="B221" s="43"/>
      <c r="C221" s="43"/>
      <c r="D221" s="43"/>
      <c r="E221" s="44"/>
      <c r="F221" s="45"/>
      <c r="G221" s="46"/>
      <c r="H221" s="46"/>
      <c r="I221" s="53"/>
      <c r="J221" s="48"/>
      <c r="K221" s="46"/>
      <c r="L221" s="46"/>
      <c r="M221" s="54"/>
      <c r="N221" s="29"/>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row>
    <row r="222" spans="1:78" ht="27.95" customHeight="1" x14ac:dyDescent="0.25">
      <c r="A222" s="55"/>
      <c r="B222" s="43"/>
      <c r="C222" s="43"/>
      <c r="D222" s="43"/>
      <c r="E222" s="44"/>
      <c r="F222" s="45"/>
      <c r="G222" s="52"/>
      <c r="H222" s="46"/>
      <c r="I222" s="53"/>
      <c r="J222" s="53"/>
      <c r="K222" s="52"/>
      <c r="L222" s="52"/>
      <c r="M222" s="54"/>
      <c r="N222" s="29"/>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row>
    <row r="223" spans="1:78" ht="27.95" customHeight="1" x14ac:dyDescent="0.25">
      <c r="A223" s="55"/>
      <c r="B223" s="43"/>
      <c r="C223" s="43"/>
      <c r="D223" s="43"/>
      <c r="E223" s="44"/>
      <c r="F223" s="45"/>
      <c r="G223" s="52"/>
      <c r="H223" s="46"/>
      <c r="I223" s="53"/>
      <c r="J223" s="53"/>
      <c r="K223" s="52"/>
      <c r="L223" s="52"/>
      <c r="M223" s="54"/>
      <c r="N223" s="29"/>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row>
    <row r="224" spans="1:78" ht="27.95" customHeight="1" x14ac:dyDescent="0.25">
      <c r="A224" s="55"/>
      <c r="B224" s="43"/>
      <c r="C224" s="43"/>
      <c r="D224" s="43"/>
      <c r="E224" s="44"/>
      <c r="F224" s="45"/>
      <c r="G224" s="46"/>
      <c r="H224" s="46"/>
      <c r="I224" s="53"/>
      <c r="J224" s="48"/>
      <c r="K224" s="46"/>
      <c r="L224" s="46"/>
      <c r="M224" s="54"/>
      <c r="N224" s="29"/>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row>
    <row r="225" spans="1:78" ht="27.95" customHeight="1" x14ac:dyDescent="0.25">
      <c r="A225" s="55"/>
      <c r="B225" s="43"/>
      <c r="C225" s="43"/>
      <c r="D225" s="43"/>
      <c r="E225" s="44"/>
      <c r="F225" s="45"/>
      <c r="G225" s="52"/>
      <c r="H225" s="46"/>
      <c r="I225" s="53"/>
      <c r="J225" s="53"/>
      <c r="K225" s="52"/>
      <c r="L225" s="52"/>
      <c r="M225" s="54"/>
      <c r="N225" s="29"/>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row>
    <row r="226" spans="1:78" ht="27.95" customHeight="1" x14ac:dyDescent="0.25">
      <c r="A226" s="55"/>
      <c r="B226" s="43"/>
      <c r="C226" s="43"/>
      <c r="D226" s="43"/>
      <c r="E226" s="44"/>
      <c r="F226" s="45"/>
      <c r="G226" s="52"/>
      <c r="H226" s="46"/>
      <c r="I226" s="53"/>
      <c r="J226" s="53"/>
      <c r="K226" s="52"/>
      <c r="L226" s="52"/>
      <c r="M226" s="54"/>
      <c r="N226" s="29"/>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row>
    <row r="227" spans="1:78" ht="27.95" customHeight="1" x14ac:dyDescent="0.25">
      <c r="A227" s="55"/>
      <c r="B227" s="43"/>
      <c r="C227" s="43"/>
      <c r="D227" s="43"/>
      <c r="E227" s="44"/>
      <c r="F227" s="45"/>
      <c r="G227" s="46"/>
      <c r="H227" s="46"/>
      <c r="I227" s="53"/>
      <c r="J227" s="48"/>
      <c r="K227" s="46"/>
      <c r="L227" s="46"/>
      <c r="M227" s="54"/>
      <c r="N227" s="29"/>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row>
    <row r="228" spans="1:78" ht="27.95" customHeight="1" x14ac:dyDescent="0.25">
      <c r="A228" s="55"/>
      <c r="B228" s="43"/>
      <c r="C228" s="43"/>
      <c r="D228" s="43"/>
      <c r="E228" s="44"/>
      <c r="F228" s="45"/>
      <c r="G228" s="52"/>
      <c r="H228" s="46"/>
      <c r="I228" s="53"/>
      <c r="J228" s="53"/>
      <c r="K228" s="52"/>
      <c r="L228" s="52"/>
      <c r="M228" s="54"/>
      <c r="N228" s="29"/>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row>
    <row r="229" spans="1:78" ht="27.95" customHeight="1" x14ac:dyDescent="0.25">
      <c r="A229" s="55"/>
      <c r="B229" s="43"/>
      <c r="C229" s="43"/>
      <c r="D229" s="43"/>
      <c r="E229" s="44"/>
      <c r="F229" s="45"/>
      <c r="G229" s="52"/>
      <c r="H229" s="46"/>
      <c r="I229" s="53"/>
      <c r="J229" s="53"/>
      <c r="K229" s="52"/>
      <c r="L229" s="52"/>
      <c r="M229" s="54"/>
      <c r="N229" s="29"/>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row>
    <row r="230" spans="1:78" ht="27.95" customHeight="1" x14ac:dyDescent="0.25">
      <c r="A230" s="55"/>
      <c r="B230" s="43"/>
      <c r="C230" s="43"/>
      <c r="D230" s="43"/>
      <c r="E230" s="44"/>
      <c r="F230" s="45"/>
      <c r="G230" s="46"/>
      <c r="H230" s="46"/>
      <c r="I230" s="53"/>
      <c r="J230" s="48"/>
      <c r="K230" s="46"/>
      <c r="L230" s="46"/>
      <c r="M230" s="54"/>
      <c r="N230" s="29"/>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row>
    <row r="231" spans="1:78" ht="27.95" customHeight="1" x14ac:dyDescent="0.25">
      <c r="A231" s="55"/>
      <c r="B231" s="43"/>
      <c r="C231" s="43"/>
      <c r="D231" s="43"/>
      <c r="E231" s="44"/>
      <c r="F231" s="45"/>
      <c r="G231" s="52"/>
      <c r="H231" s="46"/>
      <c r="I231" s="53"/>
      <c r="J231" s="53"/>
      <c r="K231" s="52"/>
      <c r="L231" s="52"/>
      <c r="M231" s="54"/>
      <c r="N231" s="29"/>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row>
    <row r="232" spans="1:78" ht="27.95" customHeight="1" x14ac:dyDescent="0.25">
      <c r="A232" s="55"/>
      <c r="B232" s="43"/>
      <c r="C232" s="43"/>
      <c r="D232" s="43"/>
      <c r="E232" s="44"/>
      <c r="F232" s="45"/>
      <c r="G232" s="52"/>
      <c r="H232" s="46"/>
      <c r="I232" s="53"/>
      <c r="J232" s="53"/>
      <c r="K232" s="52"/>
      <c r="L232" s="52"/>
      <c r="M232" s="54"/>
      <c r="N232" s="29"/>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row>
    <row r="233" spans="1:78" ht="27.95" customHeight="1" x14ac:dyDescent="0.25">
      <c r="A233" s="55"/>
      <c r="B233" s="43"/>
      <c r="C233" s="43"/>
      <c r="D233" s="43"/>
      <c r="E233" s="44"/>
      <c r="F233" s="45"/>
      <c r="G233" s="46"/>
      <c r="H233" s="46"/>
      <c r="I233" s="53"/>
      <c r="J233" s="48"/>
      <c r="K233" s="46"/>
      <c r="L233" s="46"/>
      <c r="M233" s="54"/>
      <c r="N233" s="29"/>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row>
    <row r="234" spans="1:78" ht="27.95" customHeight="1" x14ac:dyDescent="0.25">
      <c r="A234" s="55"/>
      <c r="B234" s="43"/>
      <c r="C234" s="43"/>
      <c r="D234" s="43"/>
      <c r="E234" s="44"/>
      <c r="F234" s="45"/>
      <c r="G234" s="52"/>
      <c r="H234" s="46"/>
      <c r="I234" s="53"/>
      <c r="J234" s="53"/>
      <c r="K234" s="52"/>
      <c r="L234" s="52"/>
      <c r="M234" s="54"/>
      <c r="N234" s="29"/>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row>
    <row r="235" spans="1:78" ht="27.95" customHeight="1" x14ac:dyDescent="0.25">
      <c r="A235" s="55"/>
      <c r="B235" s="43"/>
      <c r="C235" s="43"/>
      <c r="D235" s="43"/>
      <c r="E235" s="44"/>
      <c r="F235" s="45"/>
      <c r="G235" s="52"/>
      <c r="H235" s="46"/>
      <c r="I235" s="53"/>
      <c r="J235" s="53"/>
      <c r="K235" s="52"/>
      <c r="L235" s="52"/>
      <c r="M235" s="54"/>
      <c r="N235" s="29"/>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row>
    <row r="236" spans="1:78" ht="27.95" customHeight="1" x14ac:dyDescent="0.25">
      <c r="A236" s="55"/>
      <c r="B236" s="43"/>
      <c r="C236" s="43"/>
      <c r="D236" s="43"/>
      <c r="E236" s="44"/>
      <c r="F236" s="45"/>
      <c r="G236" s="46"/>
      <c r="H236" s="46"/>
      <c r="I236" s="53"/>
      <c r="J236" s="48"/>
      <c r="K236" s="46"/>
      <c r="L236" s="46"/>
      <c r="M236" s="54"/>
      <c r="N236" s="29"/>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row>
    <row r="237" spans="1:78" ht="27.95" customHeight="1" x14ac:dyDescent="0.25">
      <c r="A237" s="55"/>
      <c r="B237" s="43"/>
      <c r="C237" s="43"/>
      <c r="D237" s="43"/>
      <c r="E237" s="44"/>
      <c r="F237" s="45"/>
      <c r="G237" s="52"/>
      <c r="H237" s="46"/>
      <c r="I237" s="53"/>
      <c r="J237" s="53"/>
      <c r="K237" s="52"/>
      <c r="L237" s="52"/>
      <c r="M237" s="54"/>
      <c r="N237" s="29"/>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row>
    <row r="238" spans="1:78" ht="27.95" customHeight="1" x14ac:dyDescent="0.25">
      <c r="A238" s="55"/>
      <c r="B238" s="43"/>
      <c r="C238" s="43"/>
      <c r="D238" s="43"/>
      <c r="E238" s="44"/>
      <c r="F238" s="45"/>
      <c r="G238" s="52"/>
      <c r="H238" s="46"/>
      <c r="I238" s="53"/>
      <c r="J238" s="53"/>
      <c r="K238" s="52"/>
      <c r="L238" s="52"/>
      <c r="M238" s="54"/>
      <c r="N238" s="29"/>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row>
    <row r="239" spans="1:78" ht="27.95" customHeight="1" x14ac:dyDescent="0.25">
      <c r="A239" s="55"/>
      <c r="B239" s="43"/>
      <c r="C239" s="43"/>
      <c r="D239" s="43"/>
      <c r="E239" s="44"/>
      <c r="F239" s="45"/>
      <c r="G239" s="46"/>
      <c r="H239" s="46"/>
      <c r="I239" s="53"/>
      <c r="J239" s="48"/>
      <c r="K239" s="46"/>
      <c r="L239" s="46"/>
      <c r="M239" s="54"/>
      <c r="N239" s="29"/>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row>
    <row r="240" spans="1:78" ht="27.95" customHeight="1" x14ac:dyDescent="0.25">
      <c r="A240" s="55"/>
      <c r="B240" s="43"/>
      <c r="C240" s="43"/>
      <c r="D240" s="43"/>
      <c r="E240" s="44"/>
      <c r="F240" s="45"/>
      <c r="G240" s="52"/>
      <c r="H240" s="46"/>
      <c r="I240" s="53"/>
      <c r="J240" s="53"/>
      <c r="K240" s="52"/>
      <c r="L240" s="52"/>
      <c r="M240" s="54"/>
      <c r="N240" s="29"/>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row>
    <row r="241" spans="1:78" ht="27.95" customHeight="1" x14ac:dyDescent="0.25">
      <c r="A241" s="55"/>
      <c r="B241" s="43"/>
      <c r="C241" s="43"/>
      <c r="D241" s="43"/>
      <c r="E241" s="44"/>
      <c r="F241" s="45"/>
      <c r="G241" s="52"/>
      <c r="H241" s="46"/>
      <c r="I241" s="53"/>
      <c r="J241" s="53"/>
      <c r="K241" s="52"/>
      <c r="L241" s="52"/>
      <c r="M241" s="54"/>
      <c r="N241" s="29"/>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row>
    <row r="242" spans="1:78" ht="27.95" customHeight="1" x14ac:dyDescent="0.25">
      <c r="A242" s="55"/>
      <c r="B242" s="43"/>
      <c r="C242" s="43"/>
      <c r="D242" s="43"/>
      <c r="E242" s="44"/>
      <c r="F242" s="45"/>
      <c r="G242" s="46"/>
      <c r="H242" s="46"/>
      <c r="I242" s="53"/>
      <c r="J242" s="48"/>
      <c r="K242" s="46"/>
      <c r="L242" s="46"/>
      <c r="M242" s="54"/>
      <c r="N242" s="29"/>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row>
    <row r="243" spans="1:78" ht="27.95" customHeight="1" x14ac:dyDescent="0.25">
      <c r="A243" s="55"/>
      <c r="B243" s="43"/>
      <c r="C243" s="43"/>
      <c r="D243" s="43"/>
      <c r="E243" s="44"/>
      <c r="F243" s="45"/>
      <c r="G243" s="52"/>
      <c r="H243" s="46"/>
      <c r="I243" s="53"/>
      <c r="J243" s="53"/>
      <c r="K243" s="52"/>
      <c r="L243" s="52"/>
      <c r="M243" s="54"/>
      <c r="N243" s="29"/>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row>
    <row r="244" spans="1:78" ht="27.95" customHeight="1" x14ac:dyDescent="0.25">
      <c r="A244" s="55"/>
      <c r="B244" s="43"/>
      <c r="C244" s="43"/>
      <c r="D244" s="43"/>
      <c r="E244" s="44"/>
      <c r="F244" s="45"/>
      <c r="G244" s="52"/>
      <c r="H244" s="46"/>
      <c r="I244" s="53"/>
      <c r="J244" s="53"/>
      <c r="K244" s="52"/>
      <c r="L244" s="52"/>
      <c r="M244" s="54"/>
      <c r="N244" s="29"/>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row>
    <row r="245" spans="1:78" ht="27.95" customHeight="1" x14ac:dyDescent="0.25">
      <c r="A245" s="55"/>
      <c r="B245" s="43"/>
      <c r="C245" s="43"/>
      <c r="D245" s="43"/>
      <c r="E245" s="44"/>
      <c r="F245" s="45"/>
      <c r="G245" s="46"/>
      <c r="H245" s="46"/>
      <c r="I245" s="53"/>
      <c r="J245" s="48"/>
      <c r="K245" s="46"/>
      <c r="L245" s="46"/>
      <c r="M245" s="54"/>
      <c r="N245" s="29"/>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row>
    <row r="246" spans="1:78" ht="27.95" customHeight="1" x14ac:dyDescent="0.25">
      <c r="A246" s="55"/>
      <c r="B246" s="43"/>
      <c r="C246" s="43"/>
      <c r="D246" s="43"/>
      <c r="E246" s="44"/>
      <c r="F246" s="45"/>
      <c r="G246" s="52"/>
      <c r="H246" s="46"/>
      <c r="I246" s="53"/>
      <c r="J246" s="53"/>
      <c r="K246" s="52"/>
      <c r="L246" s="52"/>
      <c r="M246" s="54"/>
      <c r="N246" s="29"/>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row>
    <row r="247" spans="1:78" ht="27.95" customHeight="1" x14ac:dyDescent="0.25">
      <c r="A247" s="55"/>
      <c r="B247" s="43"/>
      <c r="C247" s="43"/>
      <c r="D247" s="43"/>
      <c r="E247" s="44"/>
      <c r="F247" s="45"/>
      <c r="G247" s="52"/>
      <c r="H247" s="46"/>
      <c r="I247" s="53"/>
      <c r="J247" s="53"/>
      <c r="K247" s="52"/>
      <c r="L247" s="52"/>
      <c r="M247" s="54"/>
      <c r="N247" s="29"/>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row>
    <row r="248" spans="1:78" ht="27.95" customHeight="1" x14ac:dyDescent="0.25">
      <c r="A248" s="55"/>
      <c r="B248" s="43"/>
      <c r="C248" s="43"/>
      <c r="D248" s="43"/>
      <c r="E248" s="44"/>
      <c r="F248" s="45"/>
      <c r="G248" s="46"/>
      <c r="H248" s="46"/>
      <c r="I248" s="53"/>
      <c r="J248" s="48"/>
      <c r="K248" s="46"/>
      <c r="L248" s="46"/>
      <c r="M248" s="54"/>
      <c r="N248" s="29"/>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row>
    <row r="249" spans="1:78" ht="27.95" customHeight="1" x14ac:dyDescent="0.25">
      <c r="A249" s="55"/>
      <c r="B249" s="43"/>
      <c r="C249" s="43"/>
      <c r="D249" s="43"/>
      <c r="E249" s="44"/>
      <c r="F249" s="45"/>
      <c r="G249" s="52"/>
      <c r="H249" s="46"/>
      <c r="I249" s="53"/>
      <c r="J249" s="53"/>
      <c r="K249" s="52"/>
      <c r="L249" s="52"/>
      <c r="M249" s="54"/>
      <c r="N249" s="29"/>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row>
    <row r="250" spans="1:78" ht="27.95" customHeight="1" x14ac:dyDescent="0.25">
      <c r="A250" s="55"/>
      <c r="B250" s="43"/>
      <c r="C250" s="43"/>
      <c r="D250" s="43"/>
      <c r="E250" s="44"/>
      <c r="F250" s="45"/>
      <c r="G250" s="52"/>
      <c r="H250" s="46"/>
      <c r="I250" s="53"/>
      <c r="J250" s="53"/>
      <c r="K250" s="52"/>
      <c r="L250" s="52"/>
      <c r="M250" s="54"/>
      <c r="N250" s="29"/>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row>
    <row r="251" spans="1:78" ht="27.95" customHeight="1" x14ac:dyDescent="0.25">
      <c r="A251" s="55"/>
      <c r="B251" s="43"/>
      <c r="C251" s="43"/>
      <c r="D251" s="43"/>
      <c r="E251" s="44"/>
      <c r="F251" s="45"/>
      <c r="G251" s="46"/>
      <c r="H251" s="46"/>
      <c r="I251" s="53"/>
      <c r="J251" s="48"/>
      <c r="K251" s="46"/>
      <c r="L251" s="46"/>
      <c r="M251" s="54"/>
      <c r="N251" s="29"/>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row>
    <row r="252" spans="1:78" ht="27.95" customHeight="1" x14ac:dyDescent="0.25">
      <c r="A252" s="55"/>
      <c r="B252" s="43"/>
      <c r="C252" s="43"/>
      <c r="D252" s="43"/>
      <c r="E252" s="44"/>
      <c r="F252" s="45"/>
      <c r="G252" s="52"/>
      <c r="H252" s="46"/>
      <c r="I252" s="53"/>
      <c r="J252" s="53"/>
      <c r="K252" s="52"/>
      <c r="L252" s="52"/>
      <c r="M252" s="54"/>
      <c r="N252" s="29"/>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row>
    <row r="253" spans="1:78" ht="27.95" customHeight="1" x14ac:dyDescent="0.25">
      <c r="A253" s="55"/>
      <c r="B253" s="43"/>
      <c r="C253" s="43"/>
      <c r="D253" s="43"/>
      <c r="E253" s="44"/>
      <c r="F253" s="45"/>
      <c r="G253" s="52"/>
      <c r="H253" s="46"/>
      <c r="I253" s="53"/>
      <c r="J253" s="53"/>
      <c r="K253" s="52"/>
      <c r="L253" s="52"/>
      <c r="M253" s="54"/>
      <c r="N253" s="29"/>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row>
    <row r="254" spans="1:78" ht="27.95" customHeight="1" x14ac:dyDescent="0.25">
      <c r="A254" s="55"/>
      <c r="B254" s="43"/>
      <c r="C254" s="43"/>
      <c r="D254" s="43"/>
      <c r="E254" s="44"/>
      <c r="F254" s="45"/>
      <c r="G254" s="46"/>
      <c r="H254" s="46"/>
      <c r="I254" s="53"/>
      <c r="J254" s="48"/>
      <c r="K254" s="46"/>
      <c r="L254" s="46"/>
      <c r="M254" s="54"/>
      <c r="N254" s="29"/>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row>
    <row r="255" spans="1:78" ht="27.95" customHeight="1" x14ac:dyDescent="0.25">
      <c r="A255" s="55"/>
      <c r="B255" s="43"/>
      <c r="C255" s="43"/>
      <c r="D255" s="43"/>
      <c r="E255" s="44"/>
      <c r="F255" s="45"/>
      <c r="G255" s="52"/>
      <c r="H255" s="46"/>
      <c r="I255" s="53"/>
      <c r="J255" s="53"/>
      <c r="K255" s="52"/>
      <c r="L255" s="52"/>
      <c r="M255" s="54"/>
      <c r="N255" s="29"/>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row>
    <row r="256" spans="1:78" ht="27.95" customHeight="1" x14ac:dyDescent="0.25">
      <c r="A256" s="55"/>
      <c r="B256" s="43"/>
      <c r="C256" s="43"/>
      <c r="D256" s="43"/>
      <c r="E256" s="44"/>
      <c r="F256" s="45"/>
      <c r="G256" s="52"/>
      <c r="H256" s="46"/>
      <c r="I256" s="53"/>
      <c r="J256" s="53"/>
      <c r="K256" s="52"/>
      <c r="L256" s="52"/>
      <c r="M256" s="54"/>
      <c r="N256" s="29"/>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row>
    <row r="257" spans="1:78" ht="27.95" customHeight="1" x14ac:dyDescent="0.25">
      <c r="A257" s="55"/>
      <c r="B257" s="43"/>
      <c r="C257" s="43"/>
      <c r="D257" s="43"/>
      <c r="E257" s="44"/>
      <c r="F257" s="45"/>
      <c r="G257" s="46"/>
      <c r="H257" s="46"/>
      <c r="I257" s="53"/>
      <c r="J257" s="48"/>
      <c r="K257" s="46"/>
      <c r="L257" s="46"/>
      <c r="M257" s="54"/>
      <c r="N257" s="29"/>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row>
    <row r="258" spans="1:78" ht="27.95" customHeight="1" x14ac:dyDescent="0.25">
      <c r="A258" s="55"/>
      <c r="B258" s="43"/>
      <c r="C258" s="43"/>
      <c r="D258" s="43"/>
      <c r="E258" s="44"/>
      <c r="F258" s="45"/>
      <c r="G258" s="52"/>
      <c r="H258" s="46"/>
      <c r="I258" s="53"/>
      <c r="J258" s="53"/>
      <c r="K258" s="52"/>
      <c r="L258" s="52"/>
      <c r="M258" s="54"/>
      <c r="N258" s="29"/>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row>
    <row r="259" spans="1:78" ht="27.95" customHeight="1" x14ac:dyDescent="0.25">
      <c r="A259" s="55"/>
      <c r="B259" s="43"/>
      <c r="C259" s="43"/>
      <c r="D259" s="43"/>
      <c r="E259" s="44"/>
      <c r="F259" s="45"/>
      <c r="G259" s="52"/>
      <c r="H259" s="46"/>
      <c r="I259" s="53"/>
      <c r="J259" s="53"/>
      <c r="K259" s="52"/>
      <c r="L259" s="52"/>
      <c r="M259" s="54"/>
      <c r="N259" s="29"/>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row>
    <row r="260" spans="1:78" ht="27.95" customHeight="1" x14ac:dyDescent="0.25">
      <c r="A260" s="55"/>
      <c r="B260" s="43"/>
      <c r="C260" s="43"/>
      <c r="D260" s="43"/>
      <c r="E260" s="44"/>
      <c r="F260" s="45"/>
      <c r="G260" s="46"/>
      <c r="H260" s="46"/>
      <c r="I260" s="53"/>
      <c r="J260" s="48"/>
      <c r="K260" s="46"/>
      <c r="L260" s="46"/>
      <c r="M260" s="54"/>
      <c r="N260" s="29"/>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row>
    <row r="261" spans="1:78" ht="27.95" customHeight="1" x14ac:dyDescent="0.25">
      <c r="A261" s="55"/>
      <c r="B261" s="43"/>
      <c r="C261" s="43"/>
      <c r="D261" s="43"/>
      <c r="E261" s="44"/>
      <c r="F261" s="45"/>
      <c r="G261" s="52"/>
      <c r="H261" s="46"/>
      <c r="I261" s="53"/>
      <c r="J261" s="53"/>
      <c r="K261" s="52"/>
      <c r="L261" s="52"/>
      <c r="M261" s="54"/>
      <c r="N261" s="29"/>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row>
    <row r="262" spans="1:78" ht="27.95" customHeight="1" x14ac:dyDescent="0.25">
      <c r="A262" s="55"/>
      <c r="B262" s="43"/>
      <c r="C262" s="43"/>
      <c r="D262" s="43"/>
      <c r="E262" s="44"/>
      <c r="F262" s="45"/>
      <c r="G262" s="52"/>
      <c r="H262" s="46"/>
      <c r="I262" s="53"/>
      <c r="J262" s="53"/>
      <c r="K262" s="52"/>
      <c r="L262" s="52"/>
      <c r="M262" s="54"/>
      <c r="N262" s="29"/>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row>
    <row r="263" spans="1:78" ht="27.95" customHeight="1" x14ac:dyDescent="0.25">
      <c r="A263" s="55"/>
      <c r="B263" s="43"/>
      <c r="C263" s="43"/>
      <c r="D263" s="43"/>
      <c r="E263" s="44"/>
      <c r="F263" s="45"/>
      <c r="G263" s="46"/>
      <c r="H263" s="46"/>
      <c r="I263" s="53"/>
      <c r="J263" s="48"/>
      <c r="K263" s="46"/>
      <c r="L263" s="46"/>
      <c r="M263" s="54"/>
      <c r="N263" s="29"/>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row>
    <row r="264" spans="1:78" ht="27.95" customHeight="1" x14ac:dyDescent="0.25">
      <c r="A264" s="55"/>
      <c r="B264" s="43"/>
      <c r="C264" s="43"/>
      <c r="D264" s="43"/>
      <c r="E264" s="44"/>
      <c r="F264" s="45"/>
      <c r="G264" s="52"/>
      <c r="H264" s="46"/>
      <c r="I264" s="53"/>
      <c r="J264" s="53"/>
      <c r="K264" s="52"/>
      <c r="L264" s="52"/>
      <c r="M264" s="54"/>
      <c r="N264" s="29"/>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row>
    <row r="265" spans="1:78" ht="27.95" customHeight="1" x14ac:dyDescent="0.25">
      <c r="A265" s="55"/>
      <c r="B265" s="43"/>
      <c r="C265" s="43"/>
      <c r="D265" s="43"/>
      <c r="E265" s="44"/>
      <c r="F265" s="45"/>
      <c r="G265" s="52"/>
      <c r="H265" s="46"/>
      <c r="I265" s="53"/>
      <c r="J265" s="53"/>
      <c r="K265" s="52"/>
      <c r="L265" s="52"/>
      <c r="M265" s="54"/>
      <c r="N265" s="29"/>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row>
    <row r="266" spans="1:78" ht="27.95" customHeight="1" x14ac:dyDescent="0.25">
      <c r="A266" s="55"/>
      <c r="B266" s="43"/>
      <c r="C266" s="43"/>
      <c r="D266" s="43"/>
      <c r="E266" s="44"/>
      <c r="F266" s="45"/>
      <c r="G266" s="46"/>
      <c r="H266" s="46"/>
      <c r="I266" s="53"/>
      <c r="J266" s="48"/>
      <c r="K266" s="46"/>
      <c r="L266" s="46"/>
      <c r="M266" s="54"/>
      <c r="N266" s="29"/>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row>
    <row r="267" spans="1:78" ht="27.95" customHeight="1" x14ac:dyDescent="0.25">
      <c r="A267" s="55"/>
      <c r="B267" s="43"/>
      <c r="C267" s="43"/>
      <c r="D267" s="43"/>
      <c r="E267" s="44"/>
      <c r="F267" s="45"/>
      <c r="G267" s="52"/>
      <c r="H267" s="46"/>
      <c r="I267" s="53"/>
      <c r="J267" s="53"/>
      <c r="K267" s="52"/>
      <c r="L267" s="52"/>
      <c r="M267" s="54"/>
      <c r="N267" s="29"/>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row>
    <row r="268" spans="1:78" ht="27.95" customHeight="1" x14ac:dyDescent="0.25">
      <c r="A268" s="55"/>
      <c r="B268" s="43"/>
      <c r="C268" s="43"/>
      <c r="D268" s="43"/>
      <c r="E268" s="44"/>
      <c r="F268" s="45"/>
      <c r="G268" s="52"/>
      <c r="H268" s="46"/>
      <c r="I268" s="53"/>
      <c r="J268" s="53"/>
      <c r="K268" s="52"/>
      <c r="L268" s="52"/>
      <c r="M268" s="54"/>
      <c r="N268" s="29"/>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row>
    <row r="269" spans="1:78" ht="27.95" customHeight="1" x14ac:dyDescent="0.25">
      <c r="A269" s="55"/>
      <c r="B269" s="43"/>
      <c r="C269" s="43"/>
      <c r="D269" s="43"/>
      <c r="E269" s="44"/>
      <c r="F269" s="45"/>
      <c r="G269" s="46"/>
      <c r="H269" s="46"/>
      <c r="I269" s="53"/>
      <c r="J269" s="48"/>
      <c r="K269" s="46"/>
      <c r="L269" s="46"/>
      <c r="M269" s="54"/>
      <c r="N269" s="29"/>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row>
    <row r="270" spans="1:78" ht="27.95" customHeight="1" x14ac:dyDescent="0.25">
      <c r="A270" s="55"/>
      <c r="B270" s="43"/>
      <c r="C270" s="43"/>
      <c r="D270" s="43"/>
      <c r="E270" s="44"/>
      <c r="F270" s="45"/>
      <c r="G270" s="52"/>
      <c r="H270" s="46"/>
      <c r="I270" s="53"/>
      <c r="J270" s="53"/>
      <c r="K270" s="52"/>
      <c r="L270" s="52"/>
      <c r="M270" s="54"/>
      <c r="N270" s="29"/>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row>
    <row r="271" spans="1:78" ht="27.95" customHeight="1" x14ac:dyDescent="0.25">
      <c r="A271" s="55"/>
      <c r="B271" s="43"/>
      <c r="C271" s="43"/>
      <c r="D271" s="43"/>
      <c r="E271" s="44"/>
      <c r="F271" s="45"/>
      <c r="G271" s="52"/>
      <c r="H271" s="46"/>
      <c r="I271" s="53"/>
      <c r="J271" s="53"/>
      <c r="K271" s="52"/>
      <c r="L271" s="52"/>
      <c r="M271" s="54"/>
      <c r="N271" s="29"/>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row>
    <row r="272" spans="1:78" ht="27.95" customHeight="1" x14ac:dyDescent="0.25">
      <c r="A272" s="55"/>
      <c r="B272" s="43"/>
      <c r="C272" s="43"/>
      <c r="D272" s="43"/>
      <c r="E272" s="44"/>
      <c r="F272" s="45"/>
      <c r="G272" s="46"/>
      <c r="H272" s="46"/>
      <c r="I272" s="53"/>
      <c r="J272" s="48"/>
      <c r="K272" s="46"/>
      <c r="L272" s="46"/>
      <c r="M272" s="54"/>
      <c r="N272" s="29"/>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row>
    <row r="273" spans="1:78" ht="27.95" customHeight="1" x14ac:dyDescent="0.25">
      <c r="A273" s="55"/>
      <c r="B273" s="43"/>
      <c r="C273" s="43"/>
      <c r="D273" s="43"/>
      <c r="E273" s="44"/>
      <c r="F273" s="45"/>
      <c r="G273" s="52"/>
      <c r="H273" s="46"/>
      <c r="I273" s="53"/>
      <c r="J273" s="53"/>
      <c r="K273" s="52"/>
      <c r="L273" s="52"/>
      <c r="M273" s="54"/>
      <c r="N273" s="29"/>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row>
    <row r="274" spans="1:78" ht="27.95" customHeight="1" x14ac:dyDescent="0.25">
      <c r="A274" s="55"/>
      <c r="B274" s="43"/>
      <c r="C274" s="43"/>
      <c r="D274" s="43"/>
      <c r="E274" s="44"/>
      <c r="F274" s="45"/>
      <c r="G274" s="52"/>
      <c r="H274" s="46"/>
      <c r="I274" s="53"/>
      <c r="J274" s="53"/>
      <c r="K274" s="52"/>
      <c r="L274" s="52"/>
      <c r="M274" s="54"/>
      <c r="N274" s="29"/>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row>
    <row r="275" spans="1:78" ht="27.95" customHeight="1" x14ac:dyDescent="0.25">
      <c r="A275" s="55"/>
      <c r="B275" s="43"/>
      <c r="C275" s="43"/>
      <c r="D275" s="43"/>
      <c r="E275" s="44"/>
      <c r="F275" s="45"/>
      <c r="G275" s="46"/>
      <c r="H275" s="46"/>
      <c r="I275" s="53"/>
      <c r="J275" s="48"/>
      <c r="K275" s="46"/>
      <c r="L275" s="46"/>
      <c r="M275" s="54"/>
      <c r="N275" s="29"/>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row>
    <row r="276" spans="1:78" ht="27.95" customHeight="1" x14ac:dyDescent="0.25">
      <c r="A276" s="55"/>
      <c r="B276" s="43"/>
      <c r="C276" s="43"/>
      <c r="D276" s="43"/>
      <c r="E276" s="44"/>
      <c r="F276" s="45"/>
      <c r="G276" s="52"/>
      <c r="H276" s="46"/>
      <c r="I276" s="53"/>
      <c r="J276" s="53"/>
      <c r="K276" s="52"/>
      <c r="L276" s="52"/>
      <c r="M276" s="54"/>
      <c r="N276" s="29"/>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row>
    <row r="277" spans="1:78" ht="27.95" customHeight="1" x14ac:dyDescent="0.25">
      <c r="A277" s="55"/>
      <c r="B277" s="43"/>
      <c r="C277" s="43"/>
      <c r="D277" s="43"/>
      <c r="E277" s="44"/>
      <c r="F277" s="45"/>
      <c r="G277" s="52"/>
      <c r="H277" s="46"/>
      <c r="I277" s="53"/>
      <c r="J277" s="53"/>
      <c r="K277" s="52"/>
      <c r="L277" s="52"/>
      <c r="M277" s="54"/>
      <c r="N277" s="29"/>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row>
    <row r="278" spans="1:78" ht="27.95" customHeight="1" x14ac:dyDescent="0.25">
      <c r="A278" s="55"/>
      <c r="B278" s="43"/>
      <c r="C278" s="43"/>
      <c r="D278" s="43"/>
      <c r="E278" s="44"/>
      <c r="F278" s="45"/>
      <c r="G278" s="46"/>
      <c r="H278" s="46"/>
      <c r="I278" s="53"/>
      <c r="J278" s="48"/>
      <c r="K278" s="46"/>
      <c r="L278" s="46"/>
      <c r="M278" s="54"/>
      <c r="N278" s="29"/>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row>
    <row r="279" spans="1:78" ht="27.95" customHeight="1" x14ac:dyDescent="0.25">
      <c r="A279" s="55"/>
      <c r="B279" s="43"/>
      <c r="C279" s="43"/>
      <c r="D279" s="43"/>
      <c r="E279" s="44"/>
      <c r="F279" s="45"/>
      <c r="G279" s="52"/>
      <c r="H279" s="46"/>
      <c r="I279" s="53"/>
      <c r="J279" s="53"/>
      <c r="K279" s="52"/>
      <c r="L279" s="52"/>
      <c r="M279" s="54"/>
      <c r="N279" s="29"/>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row>
    <row r="280" spans="1:78" ht="27.95" customHeight="1" x14ac:dyDescent="0.25">
      <c r="A280" s="55"/>
      <c r="B280" s="43"/>
      <c r="C280" s="43"/>
      <c r="D280" s="43"/>
      <c r="E280" s="44"/>
      <c r="F280" s="45"/>
      <c r="G280" s="52"/>
      <c r="H280" s="46"/>
      <c r="I280" s="53"/>
      <c r="J280" s="53"/>
      <c r="K280" s="52"/>
      <c r="L280" s="52"/>
      <c r="M280" s="54"/>
      <c r="N280" s="29"/>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row>
    <row r="281" spans="1:78" ht="27.95" customHeight="1" x14ac:dyDescent="0.25">
      <c r="A281" s="55"/>
      <c r="B281" s="43"/>
      <c r="C281" s="43"/>
      <c r="D281" s="43"/>
      <c r="E281" s="44"/>
      <c r="F281" s="45"/>
      <c r="G281" s="46"/>
      <c r="H281" s="46"/>
      <c r="I281" s="53"/>
      <c r="J281" s="48"/>
      <c r="K281" s="46"/>
      <c r="L281" s="46"/>
      <c r="M281" s="54"/>
      <c r="N281" s="29"/>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row>
    <row r="282" spans="1:78" ht="27.95" customHeight="1" x14ac:dyDescent="0.25">
      <c r="A282" s="55"/>
      <c r="B282" s="43"/>
      <c r="C282" s="43"/>
      <c r="D282" s="43"/>
      <c r="E282" s="44"/>
      <c r="F282" s="45"/>
      <c r="G282" s="52"/>
      <c r="H282" s="46"/>
      <c r="I282" s="53"/>
      <c r="J282" s="53"/>
      <c r="K282" s="52"/>
      <c r="L282" s="52"/>
      <c r="M282" s="54"/>
      <c r="N282" s="29"/>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row>
    <row r="283" spans="1:78" ht="27.95" customHeight="1" x14ac:dyDescent="0.25">
      <c r="A283" s="55"/>
      <c r="B283" s="43"/>
      <c r="C283" s="43"/>
      <c r="D283" s="43"/>
      <c r="E283" s="44"/>
      <c r="F283" s="45"/>
      <c r="G283" s="52"/>
      <c r="H283" s="46"/>
      <c r="I283" s="53"/>
      <c r="J283" s="53"/>
      <c r="K283" s="52"/>
      <c r="L283" s="52"/>
      <c r="M283" s="54"/>
      <c r="N283" s="29"/>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row>
    <row r="284" spans="1:78" ht="27.95" customHeight="1" x14ac:dyDescent="0.25">
      <c r="A284" s="55"/>
      <c r="B284" s="43"/>
      <c r="C284" s="43"/>
      <c r="D284" s="43"/>
      <c r="E284" s="44"/>
      <c r="F284" s="45"/>
      <c r="G284" s="46"/>
      <c r="H284" s="46"/>
      <c r="I284" s="53"/>
      <c r="J284" s="48"/>
      <c r="K284" s="46"/>
      <c r="L284" s="46"/>
      <c r="M284" s="54"/>
      <c r="N284" s="29"/>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row>
    <row r="285" spans="1:78" ht="27.95" customHeight="1" x14ac:dyDescent="0.25">
      <c r="A285" s="55"/>
      <c r="B285" s="43"/>
      <c r="C285" s="43"/>
      <c r="D285" s="43"/>
      <c r="E285" s="44"/>
      <c r="F285" s="45"/>
      <c r="G285" s="52"/>
      <c r="H285" s="46"/>
      <c r="I285" s="53"/>
      <c r="J285" s="53"/>
      <c r="K285" s="52"/>
      <c r="L285" s="52"/>
      <c r="M285" s="54"/>
      <c r="N285" s="29"/>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row>
    <row r="286" spans="1:78" ht="27.95" customHeight="1" x14ac:dyDescent="0.25">
      <c r="A286" s="55"/>
      <c r="B286" s="43"/>
      <c r="C286" s="43"/>
      <c r="D286" s="43"/>
      <c r="E286" s="44"/>
      <c r="F286" s="45"/>
      <c r="G286" s="52"/>
      <c r="H286" s="46"/>
      <c r="I286" s="53"/>
      <c r="J286" s="53"/>
      <c r="K286" s="52"/>
      <c r="L286" s="52"/>
      <c r="M286" s="54"/>
      <c r="N286" s="29"/>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row>
    <row r="287" spans="1:78" ht="27.95" customHeight="1" x14ac:dyDescent="0.25">
      <c r="A287" s="55"/>
      <c r="B287" s="43"/>
      <c r="C287" s="43"/>
      <c r="D287" s="43"/>
      <c r="E287" s="44"/>
      <c r="F287" s="45"/>
      <c r="G287" s="46"/>
      <c r="H287" s="46"/>
      <c r="I287" s="53"/>
      <c r="J287" s="48"/>
      <c r="K287" s="46"/>
      <c r="L287" s="46"/>
      <c r="M287" s="54"/>
      <c r="N287" s="29"/>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row>
    <row r="288" spans="1:78" ht="27.95" customHeight="1" x14ac:dyDescent="0.25">
      <c r="A288" s="55"/>
      <c r="B288" s="43"/>
      <c r="C288" s="43"/>
      <c r="D288" s="43"/>
      <c r="E288" s="44"/>
      <c r="F288" s="45"/>
      <c r="G288" s="52"/>
      <c r="H288" s="46"/>
      <c r="I288" s="53"/>
      <c r="J288" s="53"/>
      <c r="K288" s="52"/>
      <c r="L288" s="52"/>
      <c r="M288" s="54"/>
      <c r="N288" s="29"/>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row>
    <row r="289" spans="1:78" ht="27.95" customHeight="1" x14ac:dyDescent="0.25">
      <c r="A289" s="55"/>
      <c r="B289" s="43"/>
      <c r="C289" s="43"/>
      <c r="D289" s="43"/>
      <c r="E289" s="44"/>
      <c r="F289" s="45"/>
      <c r="G289" s="52"/>
      <c r="H289" s="46"/>
      <c r="I289" s="53"/>
      <c r="J289" s="53"/>
      <c r="K289" s="52"/>
      <c r="L289" s="52"/>
      <c r="M289" s="54"/>
      <c r="N289" s="29"/>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row>
    <row r="290" spans="1:78" ht="27.95" customHeight="1" x14ac:dyDescent="0.25">
      <c r="A290" s="55"/>
      <c r="B290" s="43"/>
      <c r="C290" s="43"/>
      <c r="D290" s="43"/>
      <c r="E290" s="44"/>
      <c r="F290" s="45"/>
      <c r="G290" s="46"/>
      <c r="H290" s="46"/>
      <c r="I290" s="53"/>
      <c r="J290" s="48"/>
      <c r="K290" s="46"/>
      <c r="L290" s="46"/>
      <c r="M290" s="54"/>
      <c r="N290" s="29"/>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row>
    <row r="291" spans="1:78" ht="27.95" customHeight="1" x14ac:dyDescent="0.25">
      <c r="A291" s="55"/>
      <c r="B291" s="43"/>
      <c r="C291" s="43"/>
      <c r="D291" s="43"/>
      <c r="E291" s="44"/>
      <c r="F291" s="45"/>
      <c r="G291" s="52"/>
      <c r="H291" s="46"/>
      <c r="I291" s="53"/>
      <c r="J291" s="53"/>
      <c r="K291" s="52"/>
      <c r="L291" s="52"/>
      <c r="M291" s="54"/>
      <c r="N291" s="29"/>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row>
    <row r="292" spans="1:78" ht="27.95" customHeight="1" x14ac:dyDescent="0.25">
      <c r="A292" s="55"/>
      <c r="B292" s="43"/>
      <c r="C292" s="43"/>
      <c r="D292" s="43"/>
      <c r="E292" s="44"/>
      <c r="F292" s="45"/>
      <c r="G292" s="52"/>
      <c r="H292" s="46"/>
      <c r="I292" s="53"/>
      <c r="J292" s="53"/>
      <c r="K292" s="52"/>
      <c r="L292" s="52"/>
      <c r="M292" s="54"/>
      <c r="N292" s="29"/>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row>
    <row r="293" spans="1:78" ht="27.95" customHeight="1" x14ac:dyDescent="0.25">
      <c r="A293" s="55"/>
      <c r="B293" s="43"/>
      <c r="C293" s="43"/>
      <c r="D293" s="43"/>
      <c r="E293" s="44"/>
      <c r="F293" s="45"/>
      <c r="G293" s="46"/>
      <c r="H293" s="46"/>
      <c r="I293" s="53"/>
      <c r="J293" s="48"/>
      <c r="K293" s="46"/>
      <c r="L293" s="46"/>
      <c r="M293" s="54"/>
      <c r="N293" s="29"/>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row>
    <row r="294" spans="1:78" ht="27.95" customHeight="1" x14ac:dyDescent="0.25">
      <c r="A294" s="55"/>
      <c r="B294" s="43"/>
      <c r="C294" s="43"/>
      <c r="D294" s="43"/>
      <c r="E294" s="44"/>
      <c r="F294" s="45"/>
      <c r="G294" s="52"/>
      <c r="H294" s="46"/>
      <c r="I294" s="53"/>
      <c r="J294" s="53"/>
      <c r="K294" s="52"/>
      <c r="L294" s="52"/>
      <c r="M294" s="54"/>
      <c r="N294" s="29"/>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row>
    <row r="295" spans="1:78" ht="27.95" customHeight="1" x14ac:dyDescent="0.25">
      <c r="A295" s="55"/>
      <c r="B295" s="43"/>
      <c r="C295" s="43"/>
      <c r="D295" s="43"/>
      <c r="E295" s="44"/>
      <c r="F295" s="45"/>
      <c r="G295" s="52"/>
      <c r="H295" s="46"/>
      <c r="I295" s="53"/>
      <c r="J295" s="53"/>
      <c r="K295" s="52"/>
      <c r="L295" s="52"/>
      <c r="M295" s="54"/>
      <c r="N295" s="29"/>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row>
    <row r="296" spans="1:78" ht="27.95" customHeight="1" x14ac:dyDescent="0.25">
      <c r="A296" s="55"/>
      <c r="B296" s="43"/>
      <c r="C296" s="43"/>
      <c r="D296" s="43"/>
      <c r="E296" s="44"/>
      <c r="F296" s="45"/>
      <c r="G296" s="46"/>
      <c r="H296" s="46"/>
      <c r="I296" s="53"/>
      <c r="J296" s="48"/>
      <c r="K296" s="46"/>
      <c r="L296" s="46"/>
      <c r="M296" s="54"/>
      <c r="N296" s="29"/>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row>
    <row r="297" spans="1:78" ht="27.95" customHeight="1" x14ac:dyDescent="0.25">
      <c r="A297" s="55"/>
      <c r="B297" s="43"/>
      <c r="C297" s="43"/>
      <c r="D297" s="43"/>
      <c r="E297" s="44"/>
      <c r="F297" s="45"/>
      <c r="G297" s="52"/>
      <c r="H297" s="46"/>
      <c r="I297" s="53"/>
      <c r="J297" s="53"/>
      <c r="K297" s="52"/>
      <c r="L297" s="52"/>
      <c r="M297" s="54"/>
      <c r="N297" s="29"/>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row>
    <row r="298" spans="1:78" ht="27.95" customHeight="1" x14ac:dyDescent="0.25">
      <c r="A298" s="55"/>
      <c r="B298" s="43"/>
      <c r="C298" s="43"/>
      <c r="D298" s="43"/>
      <c r="E298" s="44"/>
      <c r="F298" s="45"/>
      <c r="G298" s="52"/>
      <c r="H298" s="46"/>
      <c r="I298" s="53"/>
      <c r="J298" s="53"/>
      <c r="K298" s="52"/>
      <c r="L298" s="52"/>
      <c r="M298" s="54"/>
      <c r="N298" s="29"/>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row>
    <row r="299" spans="1:78" ht="27.95" customHeight="1" x14ac:dyDescent="0.25">
      <c r="A299" s="55"/>
      <c r="B299" s="43"/>
      <c r="C299" s="43"/>
      <c r="D299" s="43"/>
      <c r="E299" s="44"/>
      <c r="F299" s="45"/>
      <c r="G299" s="46"/>
      <c r="H299" s="46"/>
      <c r="I299" s="53"/>
      <c r="J299" s="48"/>
      <c r="K299" s="46"/>
      <c r="L299" s="46"/>
      <c r="M299" s="54"/>
      <c r="N299" s="29"/>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row>
    <row r="300" spans="1:78" ht="27.95" customHeight="1" x14ac:dyDescent="0.25">
      <c r="A300" s="55"/>
      <c r="B300" s="43"/>
      <c r="C300" s="43"/>
      <c r="D300" s="43"/>
      <c r="E300" s="44"/>
      <c r="F300" s="45"/>
      <c r="G300" s="52"/>
      <c r="H300" s="46"/>
      <c r="I300" s="53"/>
      <c r="J300" s="53"/>
      <c r="K300" s="52"/>
      <c r="L300" s="52"/>
      <c r="M300" s="54"/>
      <c r="N300" s="29"/>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row>
    <row r="301" spans="1:78" ht="27.95" customHeight="1" x14ac:dyDescent="0.25">
      <c r="A301" s="55"/>
      <c r="B301" s="43"/>
      <c r="C301" s="43"/>
      <c r="D301" s="43"/>
      <c r="E301" s="44"/>
      <c r="F301" s="45"/>
      <c r="G301" s="52"/>
      <c r="H301" s="46"/>
      <c r="I301" s="53"/>
      <c r="J301" s="53"/>
      <c r="K301" s="52"/>
      <c r="L301" s="52"/>
      <c r="M301" s="54"/>
      <c r="N301" s="29"/>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row>
    <row r="302" spans="1:78" ht="27.95" customHeight="1" x14ac:dyDescent="0.25">
      <c r="A302" s="55"/>
      <c r="B302" s="43"/>
      <c r="C302" s="43"/>
      <c r="D302" s="43"/>
      <c r="E302" s="44"/>
      <c r="F302" s="45"/>
      <c r="G302" s="46"/>
      <c r="H302" s="46"/>
      <c r="I302" s="53"/>
      <c r="J302" s="48"/>
      <c r="K302" s="46"/>
      <c r="L302" s="46"/>
      <c r="M302" s="54"/>
      <c r="N302" s="29"/>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row>
    <row r="303" spans="1:78" ht="27.95" customHeight="1" x14ac:dyDescent="0.25">
      <c r="A303" s="55"/>
      <c r="B303" s="43"/>
      <c r="C303" s="43"/>
      <c r="D303" s="43"/>
      <c r="E303" s="44"/>
      <c r="F303" s="45"/>
      <c r="G303" s="52"/>
      <c r="H303" s="46"/>
      <c r="I303" s="53"/>
      <c r="J303" s="53"/>
      <c r="K303" s="52"/>
      <c r="L303" s="52"/>
      <c r="M303" s="54"/>
      <c r="N303" s="29"/>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row>
    <row r="304" spans="1:78" ht="27.95" customHeight="1" x14ac:dyDescent="0.25">
      <c r="A304" s="55"/>
      <c r="B304" s="43"/>
      <c r="C304" s="43"/>
      <c r="D304" s="43"/>
      <c r="E304" s="44"/>
      <c r="F304" s="45"/>
      <c r="G304" s="52"/>
      <c r="H304" s="46"/>
      <c r="I304" s="53"/>
      <c r="J304" s="53"/>
      <c r="K304" s="52"/>
      <c r="L304" s="52"/>
      <c r="M304" s="54"/>
      <c r="N304" s="29"/>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row>
    <row r="305" spans="1:78" ht="27.95" customHeight="1" x14ac:dyDescent="0.25">
      <c r="A305" s="55"/>
      <c r="B305" s="43"/>
      <c r="C305" s="43"/>
      <c r="D305" s="43"/>
      <c r="E305" s="44"/>
      <c r="F305" s="45"/>
      <c r="G305" s="46"/>
      <c r="H305" s="46"/>
      <c r="I305" s="53"/>
      <c r="J305" s="48"/>
      <c r="K305" s="46"/>
      <c r="L305" s="46"/>
      <c r="M305" s="54"/>
      <c r="N305" s="29"/>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row>
    <row r="306" spans="1:78" ht="27.95" customHeight="1" x14ac:dyDescent="0.25">
      <c r="A306" s="55"/>
      <c r="B306" s="43"/>
      <c r="C306" s="43"/>
      <c r="D306" s="43"/>
      <c r="E306" s="44"/>
      <c r="F306" s="45"/>
      <c r="G306" s="52"/>
      <c r="H306" s="46"/>
      <c r="I306" s="53"/>
      <c r="J306" s="53"/>
      <c r="K306" s="52"/>
      <c r="L306" s="52"/>
      <c r="M306" s="54"/>
      <c r="N306" s="29"/>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row>
    <row r="307" spans="1:78" ht="27.95" customHeight="1" x14ac:dyDescent="0.25">
      <c r="A307" s="55"/>
      <c r="B307" s="43"/>
      <c r="C307" s="43"/>
      <c r="D307" s="43"/>
      <c r="E307" s="44"/>
      <c r="F307" s="45"/>
      <c r="G307" s="52"/>
      <c r="H307" s="46"/>
      <c r="I307" s="53"/>
      <c r="J307" s="53"/>
      <c r="K307" s="52"/>
      <c r="L307" s="52"/>
      <c r="M307" s="54"/>
      <c r="N307" s="29"/>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row>
    <row r="308" spans="1:78" ht="27.95" customHeight="1" x14ac:dyDescent="0.25">
      <c r="A308" s="55"/>
      <c r="B308" s="43"/>
      <c r="C308" s="43"/>
      <c r="D308" s="43"/>
      <c r="E308" s="44"/>
      <c r="F308" s="45"/>
      <c r="G308" s="46"/>
      <c r="H308" s="46"/>
      <c r="I308" s="53"/>
      <c r="J308" s="48"/>
      <c r="K308" s="46"/>
      <c r="L308" s="46"/>
      <c r="M308" s="54"/>
      <c r="N308" s="29"/>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row>
    <row r="309" spans="1:78" ht="27.95" customHeight="1" x14ac:dyDescent="0.25">
      <c r="A309" s="55"/>
      <c r="B309" s="43"/>
      <c r="C309" s="43"/>
      <c r="D309" s="43"/>
      <c r="E309" s="44"/>
      <c r="F309" s="45"/>
      <c r="G309" s="52"/>
      <c r="H309" s="46"/>
      <c r="I309" s="53"/>
      <c r="J309" s="53"/>
      <c r="K309" s="52"/>
      <c r="L309" s="52"/>
      <c r="M309" s="54"/>
      <c r="N309" s="29"/>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row>
    <row r="310" spans="1:78" ht="27.95" customHeight="1" x14ac:dyDescent="0.25">
      <c r="A310" s="55"/>
      <c r="B310" s="43"/>
      <c r="C310" s="43"/>
      <c r="D310" s="43"/>
      <c r="E310" s="44"/>
      <c r="F310" s="45"/>
      <c r="G310" s="52"/>
      <c r="H310" s="46"/>
      <c r="I310" s="53"/>
      <c r="J310" s="53"/>
      <c r="K310" s="52"/>
      <c r="L310" s="52"/>
      <c r="M310" s="54"/>
      <c r="N310" s="29"/>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row>
    <row r="311" spans="1:78" ht="27.95" customHeight="1" x14ac:dyDescent="0.25">
      <c r="A311" s="55"/>
      <c r="B311" s="43"/>
      <c r="C311" s="43"/>
      <c r="D311" s="43"/>
      <c r="E311" s="44"/>
      <c r="F311" s="45"/>
      <c r="G311" s="46"/>
      <c r="H311" s="46"/>
      <c r="I311" s="53"/>
      <c r="J311" s="48"/>
      <c r="K311" s="46"/>
      <c r="L311" s="46"/>
      <c r="M311" s="54"/>
      <c r="N311" s="29"/>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row>
    <row r="312" spans="1:78" ht="27.95" customHeight="1" x14ac:dyDescent="0.25">
      <c r="A312" s="55"/>
      <c r="B312" s="43"/>
      <c r="C312" s="43"/>
      <c r="D312" s="43"/>
      <c r="E312" s="44"/>
      <c r="F312" s="45"/>
      <c r="G312" s="52"/>
      <c r="H312" s="46"/>
      <c r="I312" s="53"/>
      <c r="J312" s="53"/>
      <c r="K312" s="52"/>
      <c r="L312" s="52"/>
      <c r="M312" s="54"/>
      <c r="N312" s="29"/>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row>
    <row r="313" spans="1:78" ht="27.95" customHeight="1" x14ac:dyDescent="0.25">
      <c r="A313" s="55"/>
      <c r="B313" s="43"/>
      <c r="C313" s="43"/>
      <c r="D313" s="43"/>
      <c r="E313" s="44"/>
      <c r="F313" s="45"/>
      <c r="G313" s="52"/>
      <c r="H313" s="46"/>
      <c r="I313" s="53"/>
      <c r="J313" s="53"/>
      <c r="K313" s="52"/>
      <c r="L313" s="52"/>
      <c r="M313" s="54"/>
      <c r="N313" s="29"/>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row>
    <row r="314" spans="1:78" ht="27.95" customHeight="1" x14ac:dyDescent="0.25">
      <c r="A314" s="55"/>
      <c r="B314" s="43"/>
      <c r="C314" s="43"/>
      <c r="D314" s="43"/>
      <c r="E314" s="44"/>
      <c r="F314" s="45"/>
      <c r="G314" s="46"/>
      <c r="H314" s="46"/>
      <c r="I314" s="53"/>
      <c r="J314" s="48"/>
      <c r="K314" s="46"/>
      <c r="L314" s="46"/>
      <c r="M314" s="54"/>
      <c r="N314" s="29"/>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row>
    <row r="315" spans="1:78" ht="27.95" customHeight="1" x14ac:dyDescent="0.25">
      <c r="A315" s="55"/>
      <c r="B315" s="43"/>
      <c r="C315" s="43"/>
      <c r="D315" s="43"/>
      <c r="E315" s="44"/>
      <c r="F315" s="45"/>
      <c r="G315" s="52"/>
      <c r="H315" s="46"/>
      <c r="I315" s="53"/>
      <c r="J315" s="53"/>
      <c r="K315" s="52"/>
      <c r="L315" s="52"/>
      <c r="M315" s="54"/>
      <c r="N315" s="29"/>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row>
    <row r="316" spans="1:78" ht="27.95" customHeight="1" x14ac:dyDescent="0.25">
      <c r="A316" s="55"/>
      <c r="B316" s="43"/>
      <c r="C316" s="43"/>
      <c r="D316" s="43"/>
      <c r="E316" s="44"/>
      <c r="F316" s="45"/>
      <c r="G316" s="52"/>
      <c r="H316" s="46"/>
      <c r="I316" s="53"/>
      <c r="J316" s="53"/>
      <c r="K316" s="52"/>
      <c r="L316" s="52"/>
      <c r="M316" s="54"/>
      <c r="N316" s="29"/>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row>
    <row r="317" spans="1:78" ht="27.95" customHeight="1" x14ac:dyDescent="0.25">
      <c r="A317" s="55"/>
      <c r="B317" s="43"/>
      <c r="C317" s="43"/>
      <c r="D317" s="43"/>
      <c r="E317" s="44"/>
      <c r="F317" s="45"/>
      <c r="G317" s="46"/>
      <c r="H317" s="46"/>
      <c r="I317" s="53"/>
      <c r="J317" s="48"/>
      <c r="K317" s="46"/>
      <c r="L317" s="46"/>
      <c r="M317" s="54"/>
      <c r="N317" s="29"/>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row>
    <row r="318" spans="1:78" ht="27.95" customHeight="1" x14ac:dyDescent="0.25">
      <c r="A318" s="55"/>
      <c r="B318" s="43"/>
      <c r="C318" s="43"/>
      <c r="D318" s="43"/>
      <c r="E318" s="44"/>
      <c r="F318" s="45"/>
      <c r="G318" s="52"/>
      <c r="H318" s="46"/>
      <c r="I318" s="53"/>
      <c r="J318" s="53"/>
      <c r="K318" s="52"/>
      <c r="L318" s="52"/>
      <c r="M318" s="54"/>
      <c r="N318" s="29"/>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row>
    <row r="319" spans="1:78" ht="27.95" customHeight="1" x14ac:dyDescent="0.25">
      <c r="A319" s="55"/>
      <c r="B319" s="43"/>
      <c r="C319" s="43"/>
      <c r="D319" s="43"/>
      <c r="E319" s="44"/>
      <c r="F319" s="45"/>
      <c r="G319" s="52"/>
      <c r="H319" s="46"/>
      <c r="I319" s="53"/>
      <c r="J319" s="53"/>
      <c r="K319" s="52"/>
      <c r="L319" s="52"/>
      <c r="M319" s="54"/>
      <c r="N319" s="29"/>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row>
    <row r="320" spans="1:78" ht="27.95" customHeight="1" x14ac:dyDescent="0.25">
      <c r="A320" s="55"/>
      <c r="B320" s="43"/>
      <c r="C320" s="43"/>
      <c r="D320" s="43"/>
      <c r="E320" s="44"/>
      <c r="F320" s="45"/>
      <c r="G320" s="46"/>
      <c r="H320" s="46"/>
      <c r="I320" s="53"/>
      <c r="J320" s="48"/>
      <c r="K320" s="46"/>
      <c r="L320" s="46"/>
      <c r="M320" s="54"/>
      <c r="N320" s="29"/>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row>
    <row r="321" spans="1:78" ht="27.95" customHeight="1" x14ac:dyDescent="0.25">
      <c r="A321" s="55"/>
      <c r="B321" s="43"/>
      <c r="C321" s="43"/>
      <c r="D321" s="43"/>
      <c r="E321" s="44"/>
      <c r="F321" s="45"/>
      <c r="G321" s="52"/>
      <c r="H321" s="46"/>
      <c r="I321" s="53"/>
      <c r="J321" s="53"/>
      <c r="K321" s="52"/>
      <c r="L321" s="52"/>
      <c r="M321" s="54"/>
      <c r="N321" s="29"/>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row>
    <row r="322" spans="1:78" ht="27.95" customHeight="1" x14ac:dyDescent="0.25">
      <c r="A322" s="55"/>
      <c r="B322" s="43"/>
      <c r="C322" s="43"/>
      <c r="D322" s="43"/>
      <c r="E322" s="44"/>
      <c r="F322" s="45"/>
      <c r="G322" s="52"/>
      <c r="H322" s="46"/>
      <c r="I322" s="53"/>
      <c r="J322" s="53"/>
      <c r="K322" s="52"/>
      <c r="L322" s="52"/>
      <c r="M322" s="54"/>
      <c r="N322" s="29"/>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row>
    <row r="323" spans="1:78" ht="27.95" customHeight="1" x14ac:dyDescent="0.25">
      <c r="A323" s="55"/>
      <c r="B323" s="43"/>
      <c r="C323" s="43"/>
      <c r="D323" s="43"/>
      <c r="E323" s="44"/>
      <c r="F323" s="45"/>
      <c r="G323" s="46"/>
      <c r="H323" s="46"/>
      <c r="I323" s="53"/>
      <c r="J323" s="48"/>
      <c r="K323" s="46"/>
      <c r="L323" s="46"/>
      <c r="M323" s="54"/>
      <c r="N323" s="29"/>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row>
    <row r="324" spans="1:78" ht="27.95" customHeight="1" x14ac:dyDescent="0.25">
      <c r="A324" s="55"/>
      <c r="B324" s="43"/>
      <c r="C324" s="43"/>
      <c r="D324" s="43"/>
      <c r="E324" s="44"/>
      <c r="F324" s="45"/>
      <c r="G324" s="52"/>
      <c r="H324" s="46"/>
      <c r="I324" s="53"/>
      <c r="J324" s="53"/>
      <c r="K324" s="52"/>
      <c r="L324" s="52"/>
      <c r="M324" s="54"/>
      <c r="N324" s="29"/>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row>
    <row r="325" spans="1:78" ht="27.95" customHeight="1" x14ac:dyDescent="0.25">
      <c r="A325" s="55"/>
      <c r="B325" s="43"/>
      <c r="C325" s="43"/>
      <c r="D325" s="43"/>
      <c r="E325" s="44"/>
      <c r="F325" s="45"/>
      <c r="G325" s="52"/>
      <c r="H325" s="46"/>
      <c r="I325" s="53"/>
      <c r="J325" s="53"/>
      <c r="K325" s="52"/>
      <c r="L325" s="52"/>
      <c r="M325" s="54"/>
      <c r="N325" s="29"/>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row>
    <row r="326" spans="1:78" ht="27.95" customHeight="1" x14ac:dyDescent="0.25">
      <c r="A326" s="55"/>
      <c r="B326" s="43"/>
      <c r="C326" s="43"/>
      <c r="D326" s="43"/>
      <c r="E326" s="44"/>
      <c r="F326" s="45"/>
      <c r="G326" s="46"/>
      <c r="H326" s="46"/>
      <c r="I326" s="53"/>
      <c r="J326" s="48"/>
      <c r="K326" s="46"/>
      <c r="L326" s="46"/>
      <c r="M326" s="54"/>
      <c r="N326" s="29"/>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row>
    <row r="327" spans="1:78" ht="27.95" customHeight="1" x14ac:dyDescent="0.25">
      <c r="A327" s="55"/>
      <c r="B327" s="43"/>
      <c r="C327" s="43"/>
      <c r="D327" s="43"/>
      <c r="E327" s="44"/>
      <c r="F327" s="45"/>
      <c r="G327" s="52"/>
      <c r="H327" s="46"/>
      <c r="I327" s="53"/>
      <c r="J327" s="53"/>
      <c r="K327" s="52"/>
      <c r="L327" s="52"/>
      <c r="M327" s="54"/>
      <c r="N327" s="29"/>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row>
    <row r="328" spans="1:78" ht="27.95" customHeight="1" x14ac:dyDescent="0.25">
      <c r="A328" s="55"/>
      <c r="B328" s="43"/>
      <c r="C328" s="43"/>
      <c r="D328" s="43"/>
      <c r="E328" s="44"/>
      <c r="F328" s="45"/>
      <c r="G328" s="52"/>
      <c r="H328" s="46"/>
      <c r="I328" s="53"/>
      <c r="J328" s="53"/>
      <c r="K328" s="52"/>
      <c r="L328" s="52"/>
      <c r="M328" s="54"/>
      <c r="N328" s="29"/>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row>
    <row r="329" spans="1:78" ht="27.95" customHeight="1" x14ac:dyDescent="0.25">
      <c r="A329" s="55"/>
      <c r="B329" s="43"/>
      <c r="C329" s="43"/>
      <c r="D329" s="43"/>
      <c r="E329" s="44"/>
      <c r="F329" s="45"/>
      <c r="G329" s="46"/>
      <c r="H329" s="46"/>
      <c r="I329" s="53"/>
      <c r="J329" s="48"/>
      <c r="K329" s="46"/>
      <c r="L329" s="46"/>
      <c r="M329" s="54"/>
      <c r="N329" s="29"/>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row>
    <row r="330" spans="1:78" ht="27.95" customHeight="1" x14ac:dyDescent="0.25">
      <c r="A330" s="55"/>
      <c r="B330" s="43"/>
      <c r="C330" s="43"/>
      <c r="D330" s="43"/>
      <c r="E330" s="44"/>
      <c r="F330" s="45"/>
      <c r="G330" s="52"/>
      <c r="H330" s="46"/>
      <c r="I330" s="53"/>
      <c r="J330" s="53"/>
      <c r="K330" s="52"/>
      <c r="L330" s="52"/>
      <c r="M330" s="54"/>
      <c r="N330" s="29"/>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row>
    <row r="331" spans="1:78" ht="27.95" customHeight="1" x14ac:dyDescent="0.25">
      <c r="A331" s="55"/>
      <c r="B331" s="43"/>
      <c r="C331" s="43"/>
      <c r="D331" s="43"/>
      <c r="E331" s="44"/>
      <c r="F331" s="45"/>
      <c r="G331" s="52"/>
      <c r="H331" s="46"/>
      <c r="I331" s="53"/>
      <c r="J331" s="53"/>
      <c r="K331" s="52"/>
      <c r="L331" s="52"/>
      <c r="M331" s="54"/>
      <c r="N331" s="29"/>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row>
    <row r="332" spans="1:78" ht="27.95" customHeight="1" x14ac:dyDescent="0.25">
      <c r="A332" s="55"/>
      <c r="B332" s="43"/>
      <c r="C332" s="43"/>
      <c r="D332" s="43"/>
      <c r="E332" s="44"/>
      <c r="F332" s="45"/>
      <c r="G332" s="46"/>
      <c r="H332" s="46"/>
      <c r="I332" s="53"/>
      <c r="J332" s="48"/>
      <c r="K332" s="46"/>
      <c r="L332" s="46"/>
      <c r="M332" s="54"/>
      <c r="N332" s="29"/>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row>
    <row r="333" spans="1:78" ht="27.95" customHeight="1" x14ac:dyDescent="0.25">
      <c r="A333" s="55"/>
      <c r="B333" s="43"/>
      <c r="C333" s="43"/>
      <c r="D333" s="43"/>
      <c r="E333" s="44"/>
      <c r="F333" s="45"/>
      <c r="G333" s="52"/>
      <c r="H333" s="46"/>
      <c r="I333" s="53"/>
      <c r="J333" s="53"/>
      <c r="K333" s="52"/>
      <c r="L333" s="52"/>
      <c r="M333" s="54"/>
      <c r="N333" s="29"/>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row>
    <row r="334" spans="1:78" ht="27.95" customHeight="1" x14ac:dyDescent="0.25">
      <c r="A334" s="55"/>
      <c r="B334" s="43"/>
      <c r="C334" s="43"/>
      <c r="D334" s="43"/>
      <c r="E334" s="44"/>
      <c r="F334" s="45"/>
      <c r="G334" s="52"/>
      <c r="H334" s="46"/>
      <c r="I334" s="53"/>
      <c r="J334" s="53"/>
      <c r="K334" s="52"/>
      <c r="L334" s="52"/>
      <c r="M334" s="54"/>
      <c r="N334" s="29"/>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row>
    <row r="335" spans="1:78" ht="27.95" customHeight="1" x14ac:dyDescent="0.25">
      <c r="A335" s="55"/>
      <c r="B335" s="43"/>
      <c r="C335" s="43"/>
      <c r="D335" s="43"/>
      <c r="E335" s="44"/>
      <c r="F335" s="45"/>
      <c r="G335" s="46"/>
      <c r="H335" s="46"/>
      <c r="I335" s="53"/>
      <c r="J335" s="48"/>
      <c r="K335" s="46"/>
      <c r="L335" s="46"/>
      <c r="M335" s="54"/>
      <c r="N335" s="29"/>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row>
    <row r="336" spans="1:78" ht="27.95" customHeight="1" x14ac:dyDescent="0.25">
      <c r="A336" s="55"/>
      <c r="B336" s="43"/>
      <c r="C336" s="43"/>
      <c r="D336" s="43"/>
      <c r="E336" s="44"/>
      <c r="F336" s="45"/>
      <c r="G336" s="52"/>
      <c r="H336" s="46"/>
      <c r="I336" s="53"/>
      <c r="J336" s="53"/>
      <c r="K336" s="52"/>
      <c r="L336" s="52"/>
      <c r="M336" s="54"/>
      <c r="N336" s="29"/>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row>
    <row r="337" spans="1:78" ht="27.95" customHeight="1" x14ac:dyDescent="0.25">
      <c r="A337" s="55"/>
      <c r="B337" s="43"/>
      <c r="C337" s="43"/>
      <c r="D337" s="43"/>
      <c r="E337" s="44"/>
      <c r="F337" s="45"/>
      <c r="G337" s="52"/>
      <c r="H337" s="46"/>
      <c r="I337" s="53"/>
      <c r="J337" s="53"/>
      <c r="K337" s="52"/>
      <c r="L337" s="52"/>
      <c r="M337" s="54"/>
      <c r="N337" s="29"/>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row>
    <row r="338" spans="1:78" ht="27.95" customHeight="1" x14ac:dyDescent="0.25">
      <c r="A338" s="55"/>
      <c r="B338" s="43"/>
      <c r="C338" s="43"/>
      <c r="D338" s="43"/>
      <c r="E338" s="44"/>
      <c r="F338" s="45"/>
      <c r="G338" s="46"/>
      <c r="H338" s="46"/>
      <c r="I338" s="53"/>
      <c r="J338" s="48"/>
      <c r="K338" s="46"/>
      <c r="L338" s="46"/>
      <c r="M338" s="54"/>
      <c r="N338" s="29"/>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row>
    <row r="339" spans="1:78" ht="27.95" customHeight="1" x14ac:dyDescent="0.25">
      <c r="A339" s="55"/>
      <c r="B339" s="43"/>
      <c r="C339" s="43"/>
      <c r="D339" s="43"/>
      <c r="E339" s="44"/>
      <c r="F339" s="45"/>
      <c r="G339" s="52"/>
      <c r="H339" s="46"/>
      <c r="I339" s="53"/>
      <c r="J339" s="53"/>
      <c r="K339" s="52"/>
      <c r="L339" s="52"/>
      <c r="M339" s="54"/>
      <c r="N339" s="29"/>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c r="AW339" s="53"/>
      <c r="AX339" s="53"/>
      <c r="AY339" s="53"/>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row>
  </sheetData>
  <sheetProtection algorithmName="SHA-512" hashValue="G84yqay1CNYtvsBGXRMKvavEjERx5XRqXhSfSK2X2amrVHSYT9pAX03QrHyJSJmdZVflET4IjPmmwMcTEMpFLg==" saltValue="3AZ6Gxb5EXy8m/tPTw4XWA==" spinCount="100000" sheet="1" objects="1" scenarios="1"/>
  <dataConsolidate link="1"/>
  <mergeCells count="49137">
    <mergeCell ref="AB1:AB2"/>
    <mergeCell ref="AC1:AC2"/>
    <mergeCell ref="AD1:AD2"/>
    <mergeCell ref="AE1:AE2"/>
    <mergeCell ref="AF1:AF2"/>
    <mergeCell ref="AG1:AG2"/>
    <mergeCell ref="V1:V2"/>
    <mergeCell ref="W1:W2"/>
    <mergeCell ref="X1:X2"/>
    <mergeCell ref="Y1:Y2"/>
    <mergeCell ref="Z1:Z2"/>
    <mergeCell ref="AA1:AA2"/>
    <mergeCell ref="P1:P2"/>
    <mergeCell ref="Q1:Q2"/>
    <mergeCell ref="R1:R2"/>
    <mergeCell ref="S1:S2"/>
    <mergeCell ref="T1:T2"/>
    <mergeCell ref="U1:U2"/>
    <mergeCell ref="C1:D3"/>
    <mergeCell ref="F1:H1"/>
    <mergeCell ref="I1:K1"/>
    <mergeCell ref="L1:M1"/>
    <mergeCell ref="N1:N2"/>
    <mergeCell ref="O1:O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Y3:Y6"/>
    <mergeCell ref="Z3:Z6"/>
    <mergeCell ref="AA3:AA6"/>
    <mergeCell ref="AB3:AB6"/>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EF1:EF2"/>
    <mergeCell ref="EG1:EG2"/>
    <mergeCell ref="EH1:EH2"/>
    <mergeCell ref="EI1:EI2"/>
    <mergeCell ref="EJ1:EJ2"/>
    <mergeCell ref="EK1:EK2"/>
    <mergeCell ref="DZ1:DZ2"/>
    <mergeCell ref="EA1:EA2"/>
    <mergeCell ref="EB1:EB2"/>
    <mergeCell ref="EC1:EC2"/>
    <mergeCell ref="ED1:ED2"/>
    <mergeCell ref="EE1:EE2"/>
    <mergeCell ref="DT1:DT2"/>
    <mergeCell ref="DU1:DU2"/>
    <mergeCell ref="DV1:DV2"/>
    <mergeCell ref="DW1:DW2"/>
    <mergeCell ref="DX1:DX2"/>
    <mergeCell ref="DY1:DY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FP1:FP2"/>
    <mergeCell ref="FQ1:FQ2"/>
    <mergeCell ref="FR1:FR2"/>
    <mergeCell ref="FS1:FS2"/>
    <mergeCell ref="FT1:FT2"/>
    <mergeCell ref="FU1:FU2"/>
    <mergeCell ref="FJ1:FJ2"/>
    <mergeCell ref="FK1:FK2"/>
    <mergeCell ref="FL1:FL2"/>
    <mergeCell ref="FM1:FM2"/>
    <mergeCell ref="FN1:FN2"/>
    <mergeCell ref="FO1:FO2"/>
    <mergeCell ref="FD1:FD2"/>
    <mergeCell ref="FE1:FE2"/>
    <mergeCell ref="FF1:FF2"/>
    <mergeCell ref="FG1:FG2"/>
    <mergeCell ref="FH1:FH2"/>
    <mergeCell ref="FI1:FI2"/>
    <mergeCell ref="EX1:EX2"/>
    <mergeCell ref="EY1:EY2"/>
    <mergeCell ref="EZ1:EZ2"/>
    <mergeCell ref="FA1:FA2"/>
    <mergeCell ref="FB1:FB2"/>
    <mergeCell ref="FC1:FC2"/>
    <mergeCell ref="ER1:ER2"/>
    <mergeCell ref="ES1:ES2"/>
    <mergeCell ref="ET1:ET2"/>
    <mergeCell ref="EU1:EU2"/>
    <mergeCell ref="EV1:EV2"/>
    <mergeCell ref="EW1:EW2"/>
    <mergeCell ref="EL1:EL2"/>
    <mergeCell ref="EM1:EM2"/>
    <mergeCell ref="EN1:EN2"/>
    <mergeCell ref="EO1:EO2"/>
    <mergeCell ref="EP1:EP2"/>
    <mergeCell ref="EQ1:EQ2"/>
    <mergeCell ref="GZ1:GZ2"/>
    <mergeCell ref="HA1:HA2"/>
    <mergeCell ref="HB1:HB2"/>
    <mergeCell ref="HC1:HC2"/>
    <mergeCell ref="HD1:HD2"/>
    <mergeCell ref="HE1:HE2"/>
    <mergeCell ref="GT1:GT2"/>
    <mergeCell ref="GU1:GU2"/>
    <mergeCell ref="GV1:GV2"/>
    <mergeCell ref="GW1:GW2"/>
    <mergeCell ref="GX1:GX2"/>
    <mergeCell ref="GY1:GY2"/>
    <mergeCell ref="GN1:GN2"/>
    <mergeCell ref="GO1:GO2"/>
    <mergeCell ref="GP1:GP2"/>
    <mergeCell ref="GQ1:GQ2"/>
    <mergeCell ref="GR1:GR2"/>
    <mergeCell ref="GS1:GS2"/>
    <mergeCell ref="GH1:GH2"/>
    <mergeCell ref="GI1:GI2"/>
    <mergeCell ref="GJ1:GJ2"/>
    <mergeCell ref="GK1:GK2"/>
    <mergeCell ref="GL1:GL2"/>
    <mergeCell ref="GM1:GM2"/>
    <mergeCell ref="GB1:GB2"/>
    <mergeCell ref="GC1:GC2"/>
    <mergeCell ref="GD1:GD2"/>
    <mergeCell ref="GE1:GE2"/>
    <mergeCell ref="GF1:GF2"/>
    <mergeCell ref="GG1:GG2"/>
    <mergeCell ref="FV1:FV2"/>
    <mergeCell ref="FW1:FW2"/>
    <mergeCell ref="FX1:FX2"/>
    <mergeCell ref="FY1:FY2"/>
    <mergeCell ref="FZ1:FZ2"/>
    <mergeCell ref="GA1:GA2"/>
    <mergeCell ref="IJ1:IJ2"/>
    <mergeCell ref="IK1:IK2"/>
    <mergeCell ref="IL1:IL2"/>
    <mergeCell ref="IM1:IM2"/>
    <mergeCell ref="IN1:IN2"/>
    <mergeCell ref="IO1:IO2"/>
    <mergeCell ref="ID1:ID2"/>
    <mergeCell ref="IE1:IE2"/>
    <mergeCell ref="IF1:IF2"/>
    <mergeCell ref="IG1:IG2"/>
    <mergeCell ref="IH1:IH2"/>
    <mergeCell ref="II1:II2"/>
    <mergeCell ref="HX1:HX2"/>
    <mergeCell ref="HY1:HY2"/>
    <mergeCell ref="HZ1:HZ2"/>
    <mergeCell ref="IA1:IA2"/>
    <mergeCell ref="IB1:IB2"/>
    <mergeCell ref="IC1:IC2"/>
    <mergeCell ref="HR1:HR2"/>
    <mergeCell ref="HS1:HS2"/>
    <mergeCell ref="HT1:HT2"/>
    <mergeCell ref="HU1:HU2"/>
    <mergeCell ref="HV1:HV2"/>
    <mergeCell ref="HW1:HW2"/>
    <mergeCell ref="HL1:HL2"/>
    <mergeCell ref="HM1:HM2"/>
    <mergeCell ref="HN1:HN2"/>
    <mergeCell ref="HO1:HO2"/>
    <mergeCell ref="HP1:HP2"/>
    <mergeCell ref="HQ1:HQ2"/>
    <mergeCell ref="HF1:HF2"/>
    <mergeCell ref="HG1:HG2"/>
    <mergeCell ref="HH1:HH2"/>
    <mergeCell ref="HI1:HI2"/>
    <mergeCell ref="HJ1:HJ2"/>
    <mergeCell ref="HK1:HK2"/>
    <mergeCell ref="JT1:JT2"/>
    <mergeCell ref="JU1:JU2"/>
    <mergeCell ref="JV1:JV2"/>
    <mergeCell ref="JW1:JW2"/>
    <mergeCell ref="JX1:JX2"/>
    <mergeCell ref="JY1:JY2"/>
    <mergeCell ref="JN1:JN2"/>
    <mergeCell ref="JO1:JO2"/>
    <mergeCell ref="JP1:JP2"/>
    <mergeCell ref="JQ1:JQ2"/>
    <mergeCell ref="JR1:JR2"/>
    <mergeCell ref="JS1:JS2"/>
    <mergeCell ref="JH1:JH2"/>
    <mergeCell ref="JI1:JI2"/>
    <mergeCell ref="JJ1:JJ2"/>
    <mergeCell ref="JK1:JK2"/>
    <mergeCell ref="JL1:JL2"/>
    <mergeCell ref="JM1:JM2"/>
    <mergeCell ref="JB1:JB2"/>
    <mergeCell ref="JC1:JC2"/>
    <mergeCell ref="JD1:JD2"/>
    <mergeCell ref="JE1:JE2"/>
    <mergeCell ref="JF1:JF2"/>
    <mergeCell ref="JG1:JG2"/>
    <mergeCell ref="IV1:IV2"/>
    <mergeCell ref="IW1:IW2"/>
    <mergeCell ref="IX1:IX2"/>
    <mergeCell ref="IY1:IY2"/>
    <mergeCell ref="IZ1:IZ2"/>
    <mergeCell ref="JA1:JA2"/>
    <mergeCell ref="IP1:IP2"/>
    <mergeCell ref="IQ1:IQ2"/>
    <mergeCell ref="IR1:IR2"/>
    <mergeCell ref="IS1:IS2"/>
    <mergeCell ref="IT1:IT2"/>
    <mergeCell ref="IU1:IU2"/>
    <mergeCell ref="LD1:LD2"/>
    <mergeCell ref="LE1:LE2"/>
    <mergeCell ref="LF1:LF2"/>
    <mergeCell ref="LG1:LG2"/>
    <mergeCell ref="LH1:LH2"/>
    <mergeCell ref="LI1:LI2"/>
    <mergeCell ref="KX1:KX2"/>
    <mergeCell ref="KY1:KY2"/>
    <mergeCell ref="KZ1:KZ2"/>
    <mergeCell ref="LA1:LA2"/>
    <mergeCell ref="LB1:LB2"/>
    <mergeCell ref="LC1:LC2"/>
    <mergeCell ref="KR1:KR2"/>
    <mergeCell ref="KS1:KS2"/>
    <mergeCell ref="KT1:KT2"/>
    <mergeCell ref="KU1:KU2"/>
    <mergeCell ref="KV1:KV2"/>
    <mergeCell ref="KW1:KW2"/>
    <mergeCell ref="KL1:KL2"/>
    <mergeCell ref="KM1:KM2"/>
    <mergeCell ref="KN1:KN2"/>
    <mergeCell ref="KO1:KO2"/>
    <mergeCell ref="KP1:KP2"/>
    <mergeCell ref="KQ1:KQ2"/>
    <mergeCell ref="KF1:KF2"/>
    <mergeCell ref="KG1:KG2"/>
    <mergeCell ref="KH1:KH2"/>
    <mergeCell ref="KI1:KI2"/>
    <mergeCell ref="KJ1:KJ2"/>
    <mergeCell ref="KK1:KK2"/>
    <mergeCell ref="JZ1:JZ2"/>
    <mergeCell ref="KA1:KA2"/>
    <mergeCell ref="KB1:KB2"/>
    <mergeCell ref="KC1:KC2"/>
    <mergeCell ref="KD1:KD2"/>
    <mergeCell ref="KE1:KE2"/>
    <mergeCell ref="MN1:MN2"/>
    <mergeCell ref="MO1:MO2"/>
    <mergeCell ref="MP1:MP2"/>
    <mergeCell ref="MQ1:MQ2"/>
    <mergeCell ref="MR1:MR2"/>
    <mergeCell ref="MS1:MS2"/>
    <mergeCell ref="MH1:MH2"/>
    <mergeCell ref="MI1:MI2"/>
    <mergeCell ref="MJ1:MJ2"/>
    <mergeCell ref="MK1:MK2"/>
    <mergeCell ref="ML1:ML2"/>
    <mergeCell ref="MM1:MM2"/>
    <mergeCell ref="MB1:MB2"/>
    <mergeCell ref="MC1:MC2"/>
    <mergeCell ref="MD1:MD2"/>
    <mergeCell ref="ME1:ME2"/>
    <mergeCell ref="MF1:MF2"/>
    <mergeCell ref="MG1:MG2"/>
    <mergeCell ref="LV1:LV2"/>
    <mergeCell ref="LW1:LW2"/>
    <mergeCell ref="LX1:LX2"/>
    <mergeCell ref="LY1:LY2"/>
    <mergeCell ref="LZ1:LZ2"/>
    <mergeCell ref="MA1:MA2"/>
    <mergeCell ref="LP1:LP2"/>
    <mergeCell ref="LQ1:LQ2"/>
    <mergeCell ref="LR1:LR2"/>
    <mergeCell ref="LS1:LS2"/>
    <mergeCell ref="LT1:LT2"/>
    <mergeCell ref="LU1:LU2"/>
    <mergeCell ref="LJ1:LJ2"/>
    <mergeCell ref="LK1:LK2"/>
    <mergeCell ref="LL1:LL2"/>
    <mergeCell ref="LM1:LM2"/>
    <mergeCell ref="LN1:LN2"/>
    <mergeCell ref="LO1:LO2"/>
    <mergeCell ref="NX1:NX2"/>
    <mergeCell ref="NY1:NY2"/>
    <mergeCell ref="NZ1:NZ2"/>
    <mergeCell ref="OA1:OA2"/>
    <mergeCell ref="OB1:OB2"/>
    <mergeCell ref="OC1:OC2"/>
    <mergeCell ref="NR1:NR2"/>
    <mergeCell ref="NS1:NS2"/>
    <mergeCell ref="NT1:NT2"/>
    <mergeCell ref="NU1:NU2"/>
    <mergeCell ref="NV1:NV2"/>
    <mergeCell ref="NW1:NW2"/>
    <mergeCell ref="NL1:NL2"/>
    <mergeCell ref="NM1:NM2"/>
    <mergeCell ref="NN1:NN2"/>
    <mergeCell ref="NO1:NO2"/>
    <mergeCell ref="NP1:NP2"/>
    <mergeCell ref="NQ1:NQ2"/>
    <mergeCell ref="NF1:NF2"/>
    <mergeCell ref="NG1:NG2"/>
    <mergeCell ref="NH1:NH2"/>
    <mergeCell ref="NI1:NI2"/>
    <mergeCell ref="NJ1:NJ2"/>
    <mergeCell ref="NK1:NK2"/>
    <mergeCell ref="MZ1:MZ2"/>
    <mergeCell ref="NA1:NA2"/>
    <mergeCell ref="NB1:NB2"/>
    <mergeCell ref="NC1:NC2"/>
    <mergeCell ref="ND1:ND2"/>
    <mergeCell ref="NE1:NE2"/>
    <mergeCell ref="MT1:MT2"/>
    <mergeCell ref="MU1:MU2"/>
    <mergeCell ref="MV1:MV2"/>
    <mergeCell ref="MW1:MW2"/>
    <mergeCell ref="MX1:MX2"/>
    <mergeCell ref="MY1:MY2"/>
    <mergeCell ref="PH1:PH2"/>
    <mergeCell ref="PI1:PI2"/>
    <mergeCell ref="PJ1:PJ2"/>
    <mergeCell ref="PK1:PK2"/>
    <mergeCell ref="PL1:PL2"/>
    <mergeCell ref="PM1:PM2"/>
    <mergeCell ref="PB1:PB2"/>
    <mergeCell ref="PC1:PC2"/>
    <mergeCell ref="PD1:PD2"/>
    <mergeCell ref="PE1:PE2"/>
    <mergeCell ref="PF1:PF2"/>
    <mergeCell ref="PG1:PG2"/>
    <mergeCell ref="OV1:OV2"/>
    <mergeCell ref="OW1:OW2"/>
    <mergeCell ref="OX1:OX2"/>
    <mergeCell ref="OY1:OY2"/>
    <mergeCell ref="OZ1:OZ2"/>
    <mergeCell ref="PA1:PA2"/>
    <mergeCell ref="OP1:OP2"/>
    <mergeCell ref="OQ1:OQ2"/>
    <mergeCell ref="OR1:OR2"/>
    <mergeCell ref="OS1:OS2"/>
    <mergeCell ref="OT1:OT2"/>
    <mergeCell ref="OU1:OU2"/>
    <mergeCell ref="OJ1:OJ2"/>
    <mergeCell ref="OK1:OK2"/>
    <mergeCell ref="OL1:OL2"/>
    <mergeCell ref="OM1:OM2"/>
    <mergeCell ref="ON1:ON2"/>
    <mergeCell ref="OO1:OO2"/>
    <mergeCell ref="OD1:OD2"/>
    <mergeCell ref="OE1:OE2"/>
    <mergeCell ref="OF1:OF2"/>
    <mergeCell ref="OG1:OG2"/>
    <mergeCell ref="OH1:OH2"/>
    <mergeCell ref="OI1:OI2"/>
    <mergeCell ref="QR1:QR2"/>
    <mergeCell ref="QS1:QS2"/>
    <mergeCell ref="QT1:QT2"/>
    <mergeCell ref="QU1:QU2"/>
    <mergeCell ref="QV1:QV2"/>
    <mergeCell ref="QW1:QW2"/>
    <mergeCell ref="QL1:QL2"/>
    <mergeCell ref="QM1:QM2"/>
    <mergeCell ref="QN1:QN2"/>
    <mergeCell ref="QO1:QO2"/>
    <mergeCell ref="QP1:QP2"/>
    <mergeCell ref="QQ1:QQ2"/>
    <mergeCell ref="QF1:QF2"/>
    <mergeCell ref="QG1:QG2"/>
    <mergeCell ref="QH1:QH2"/>
    <mergeCell ref="QI1:QI2"/>
    <mergeCell ref="QJ1:QJ2"/>
    <mergeCell ref="QK1:QK2"/>
    <mergeCell ref="PZ1:PZ2"/>
    <mergeCell ref="QA1:QA2"/>
    <mergeCell ref="QB1:QB2"/>
    <mergeCell ref="QC1:QC2"/>
    <mergeCell ref="QD1:QD2"/>
    <mergeCell ref="QE1:QE2"/>
    <mergeCell ref="PT1:PT2"/>
    <mergeCell ref="PU1:PU2"/>
    <mergeCell ref="PV1:PV2"/>
    <mergeCell ref="PW1:PW2"/>
    <mergeCell ref="PX1:PX2"/>
    <mergeCell ref="PY1:PY2"/>
    <mergeCell ref="PN1:PN2"/>
    <mergeCell ref="PO1:PO2"/>
    <mergeCell ref="PP1:PP2"/>
    <mergeCell ref="PQ1:PQ2"/>
    <mergeCell ref="PR1:PR2"/>
    <mergeCell ref="PS1:PS2"/>
    <mergeCell ref="SB1:SB2"/>
    <mergeCell ref="SC1:SC2"/>
    <mergeCell ref="SD1:SD2"/>
    <mergeCell ref="SE1:SE2"/>
    <mergeCell ref="SF1:SF2"/>
    <mergeCell ref="SG1:SG2"/>
    <mergeCell ref="RV1:RV2"/>
    <mergeCell ref="RW1:RW2"/>
    <mergeCell ref="RX1:RX2"/>
    <mergeCell ref="RY1:RY2"/>
    <mergeCell ref="RZ1:RZ2"/>
    <mergeCell ref="SA1:SA2"/>
    <mergeCell ref="RP1:RP2"/>
    <mergeCell ref="RQ1:RQ2"/>
    <mergeCell ref="RR1:RR2"/>
    <mergeCell ref="RS1:RS2"/>
    <mergeCell ref="RT1:RT2"/>
    <mergeCell ref="RU1:RU2"/>
    <mergeCell ref="RJ1:RJ2"/>
    <mergeCell ref="RK1:RK2"/>
    <mergeCell ref="RL1:RL2"/>
    <mergeCell ref="RM1:RM2"/>
    <mergeCell ref="RN1:RN2"/>
    <mergeCell ref="RO1:RO2"/>
    <mergeCell ref="RD1:RD2"/>
    <mergeCell ref="RE1:RE2"/>
    <mergeCell ref="RF1:RF2"/>
    <mergeCell ref="RG1:RG2"/>
    <mergeCell ref="RH1:RH2"/>
    <mergeCell ref="RI1:RI2"/>
    <mergeCell ref="QX1:QX2"/>
    <mergeCell ref="QY1:QY2"/>
    <mergeCell ref="QZ1:QZ2"/>
    <mergeCell ref="RA1:RA2"/>
    <mergeCell ref="RB1:RB2"/>
    <mergeCell ref="RC1:RC2"/>
    <mergeCell ref="TL1:TL2"/>
    <mergeCell ref="TM1:TM2"/>
    <mergeCell ref="TN1:TN2"/>
    <mergeCell ref="TO1:TO2"/>
    <mergeCell ref="TP1:TP2"/>
    <mergeCell ref="TQ1:TQ2"/>
    <mergeCell ref="TF1:TF2"/>
    <mergeCell ref="TG1:TG2"/>
    <mergeCell ref="TH1:TH2"/>
    <mergeCell ref="TI1:TI2"/>
    <mergeCell ref="TJ1:TJ2"/>
    <mergeCell ref="TK1:TK2"/>
    <mergeCell ref="SZ1:SZ2"/>
    <mergeCell ref="TA1:TA2"/>
    <mergeCell ref="TB1:TB2"/>
    <mergeCell ref="TC1:TC2"/>
    <mergeCell ref="TD1:TD2"/>
    <mergeCell ref="TE1:TE2"/>
    <mergeCell ref="ST1:ST2"/>
    <mergeCell ref="SU1:SU2"/>
    <mergeCell ref="SV1:SV2"/>
    <mergeCell ref="SW1:SW2"/>
    <mergeCell ref="SX1:SX2"/>
    <mergeCell ref="SY1:SY2"/>
    <mergeCell ref="SN1:SN2"/>
    <mergeCell ref="SO1:SO2"/>
    <mergeCell ref="SP1:SP2"/>
    <mergeCell ref="SQ1:SQ2"/>
    <mergeCell ref="SR1:SR2"/>
    <mergeCell ref="SS1:SS2"/>
    <mergeCell ref="SH1:SH2"/>
    <mergeCell ref="SI1:SI2"/>
    <mergeCell ref="SJ1:SJ2"/>
    <mergeCell ref="SK1:SK2"/>
    <mergeCell ref="SL1:SL2"/>
    <mergeCell ref="SM1:SM2"/>
    <mergeCell ref="UV1:UV2"/>
    <mergeCell ref="UW1:UW2"/>
    <mergeCell ref="UX1:UX2"/>
    <mergeCell ref="UY1:UY2"/>
    <mergeCell ref="UZ1:UZ2"/>
    <mergeCell ref="VA1:VA2"/>
    <mergeCell ref="UP1:UP2"/>
    <mergeCell ref="UQ1:UQ2"/>
    <mergeCell ref="UR1:UR2"/>
    <mergeCell ref="US1:US2"/>
    <mergeCell ref="UT1:UT2"/>
    <mergeCell ref="UU1:UU2"/>
    <mergeCell ref="UJ1:UJ2"/>
    <mergeCell ref="UK1:UK2"/>
    <mergeCell ref="UL1:UL2"/>
    <mergeCell ref="UM1:UM2"/>
    <mergeCell ref="UN1:UN2"/>
    <mergeCell ref="UO1:UO2"/>
    <mergeCell ref="UD1:UD2"/>
    <mergeCell ref="UE1:UE2"/>
    <mergeCell ref="UF1:UF2"/>
    <mergeCell ref="UG1:UG2"/>
    <mergeCell ref="UH1:UH2"/>
    <mergeCell ref="UI1:UI2"/>
    <mergeCell ref="TX1:TX2"/>
    <mergeCell ref="TY1:TY2"/>
    <mergeCell ref="TZ1:TZ2"/>
    <mergeCell ref="UA1:UA2"/>
    <mergeCell ref="UB1:UB2"/>
    <mergeCell ref="UC1:UC2"/>
    <mergeCell ref="TR1:TR2"/>
    <mergeCell ref="TS1:TS2"/>
    <mergeCell ref="TT1:TT2"/>
    <mergeCell ref="TU1:TU2"/>
    <mergeCell ref="TV1:TV2"/>
    <mergeCell ref="TW1:TW2"/>
    <mergeCell ref="WF1:WF2"/>
    <mergeCell ref="WG1:WG2"/>
    <mergeCell ref="WH1:WH2"/>
    <mergeCell ref="WI1:WI2"/>
    <mergeCell ref="WJ1:WJ2"/>
    <mergeCell ref="WK1:WK2"/>
    <mergeCell ref="VZ1:VZ2"/>
    <mergeCell ref="WA1:WA2"/>
    <mergeCell ref="WB1:WB2"/>
    <mergeCell ref="WC1:WC2"/>
    <mergeCell ref="WD1:WD2"/>
    <mergeCell ref="WE1:WE2"/>
    <mergeCell ref="VT1:VT2"/>
    <mergeCell ref="VU1:VU2"/>
    <mergeCell ref="VV1:VV2"/>
    <mergeCell ref="VW1:VW2"/>
    <mergeCell ref="VX1:VX2"/>
    <mergeCell ref="VY1:VY2"/>
    <mergeCell ref="VN1:VN2"/>
    <mergeCell ref="VO1:VO2"/>
    <mergeCell ref="VP1:VP2"/>
    <mergeCell ref="VQ1:VQ2"/>
    <mergeCell ref="VR1:VR2"/>
    <mergeCell ref="VS1:VS2"/>
    <mergeCell ref="VH1:VH2"/>
    <mergeCell ref="VI1:VI2"/>
    <mergeCell ref="VJ1:VJ2"/>
    <mergeCell ref="VK1:VK2"/>
    <mergeCell ref="VL1:VL2"/>
    <mergeCell ref="VM1:VM2"/>
    <mergeCell ref="VB1:VB2"/>
    <mergeCell ref="VC1:VC2"/>
    <mergeCell ref="VD1:VD2"/>
    <mergeCell ref="VE1:VE2"/>
    <mergeCell ref="VF1:VF2"/>
    <mergeCell ref="VG1:VG2"/>
    <mergeCell ref="XP1:XP2"/>
    <mergeCell ref="XQ1:XQ2"/>
    <mergeCell ref="XR1:XR2"/>
    <mergeCell ref="XS1:XS2"/>
    <mergeCell ref="XT1:XT2"/>
    <mergeCell ref="XU1:XU2"/>
    <mergeCell ref="XJ1:XJ2"/>
    <mergeCell ref="XK1:XK2"/>
    <mergeCell ref="XL1:XL2"/>
    <mergeCell ref="XM1:XM2"/>
    <mergeCell ref="XN1:XN2"/>
    <mergeCell ref="XO1:XO2"/>
    <mergeCell ref="XD1:XD2"/>
    <mergeCell ref="XE1:XE2"/>
    <mergeCell ref="XF1:XF2"/>
    <mergeCell ref="XG1:XG2"/>
    <mergeCell ref="XH1:XH2"/>
    <mergeCell ref="XI1:XI2"/>
    <mergeCell ref="WX1:WX2"/>
    <mergeCell ref="WY1:WY2"/>
    <mergeCell ref="WZ1:WZ2"/>
    <mergeCell ref="XA1:XA2"/>
    <mergeCell ref="XB1:XB2"/>
    <mergeCell ref="XC1:XC2"/>
    <mergeCell ref="WR1:WR2"/>
    <mergeCell ref="WS1:WS2"/>
    <mergeCell ref="WT1:WT2"/>
    <mergeCell ref="WU1:WU2"/>
    <mergeCell ref="WV1:WV2"/>
    <mergeCell ref="WW1:WW2"/>
    <mergeCell ref="WL1:WL2"/>
    <mergeCell ref="WM1:WM2"/>
    <mergeCell ref="WN1:WN2"/>
    <mergeCell ref="WO1:WO2"/>
    <mergeCell ref="WP1:WP2"/>
    <mergeCell ref="WQ1:WQ2"/>
    <mergeCell ref="YZ1:YZ2"/>
    <mergeCell ref="ZA1:ZA2"/>
    <mergeCell ref="ZB1:ZB2"/>
    <mergeCell ref="ZC1:ZC2"/>
    <mergeCell ref="ZD1:ZD2"/>
    <mergeCell ref="ZE1:ZE2"/>
    <mergeCell ref="YT1:YT2"/>
    <mergeCell ref="YU1:YU2"/>
    <mergeCell ref="YV1:YV2"/>
    <mergeCell ref="YW1:YW2"/>
    <mergeCell ref="YX1:YX2"/>
    <mergeCell ref="YY1:YY2"/>
    <mergeCell ref="YN1:YN2"/>
    <mergeCell ref="YO1:YO2"/>
    <mergeCell ref="YP1:YP2"/>
    <mergeCell ref="YQ1:YQ2"/>
    <mergeCell ref="YR1:YR2"/>
    <mergeCell ref="YS1:YS2"/>
    <mergeCell ref="YH1:YH2"/>
    <mergeCell ref="YI1:YI2"/>
    <mergeCell ref="YJ1:YJ2"/>
    <mergeCell ref="YK1:YK2"/>
    <mergeCell ref="YL1:YL2"/>
    <mergeCell ref="YM1:YM2"/>
    <mergeCell ref="YB1:YB2"/>
    <mergeCell ref="YC1:YC2"/>
    <mergeCell ref="YD1:YD2"/>
    <mergeCell ref="YE1:YE2"/>
    <mergeCell ref="YF1:YF2"/>
    <mergeCell ref="YG1:YG2"/>
    <mergeCell ref="XV1:XV2"/>
    <mergeCell ref="XW1:XW2"/>
    <mergeCell ref="XX1:XX2"/>
    <mergeCell ref="XY1:XY2"/>
    <mergeCell ref="XZ1:XZ2"/>
    <mergeCell ref="YA1:YA2"/>
    <mergeCell ref="AAJ1:AAJ2"/>
    <mergeCell ref="AAK1:AAK2"/>
    <mergeCell ref="AAL1:AAL2"/>
    <mergeCell ref="AAM1:AAM2"/>
    <mergeCell ref="AAN1:AAN2"/>
    <mergeCell ref="AAO1:AAO2"/>
    <mergeCell ref="AAD1:AAD2"/>
    <mergeCell ref="AAE1:AAE2"/>
    <mergeCell ref="AAF1:AAF2"/>
    <mergeCell ref="AAG1:AAG2"/>
    <mergeCell ref="AAH1:AAH2"/>
    <mergeCell ref="AAI1:AAI2"/>
    <mergeCell ref="ZX1:ZX2"/>
    <mergeCell ref="ZY1:ZY2"/>
    <mergeCell ref="ZZ1:ZZ2"/>
    <mergeCell ref="AAA1:AAA2"/>
    <mergeCell ref="AAB1:AAB2"/>
    <mergeCell ref="AAC1:AAC2"/>
    <mergeCell ref="ZR1:ZR2"/>
    <mergeCell ref="ZS1:ZS2"/>
    <mergeCell ref="ZT1:ZT2"/>
    <mergeCell ref="ZU1:ZU2"/>
    <mergeCell ref="ZV1:ZV2"/>
    <mergeCell ref="ZW1:ZW2"/>
    <mergeCell ref="ZL1:ZL2"/>
    <mergeCell ref="ZM1:ZM2"/>
    <mergeCell ref="ZN1:ZN2"/>
    <mergeCell ref="ZO1:ZO2"/>
    <mergeCell ref="ZP1:ZP2"/>
    <mergeCell ref="ZQ1:ZQ2"/>
    <mergeCell ref="ZF1:ZF2"/>
    <mergeCell ref="ZG1:ZG2"/>
    <mergeCell ref="ZH1:ZH2"/>
    <mergeCell ref="ZI1:ZI2"/>
    <mergeCell ref="ZJ1:ZJ2"/>
    <mergeCell ref="ZK1:ZK2"/>
    <mergeCell ref="ABT1:ABT2"/>
    <mergeCell ref="ABU1:ABU2"/>
    <mergeCell ref="ABV1:ABV2"/>
    <mergeCell ref="ABW1:ABW2"/>
    <mergeCell ref="ABX1:ABX2"/>
    <mergeCell ref="ABY1:ABY2"/>
    <mergeCell ref="ABN1:ABN2"/>
    <mergeCell ref="ABO1:ABO2"/>
    <mergeCell ref="ABP1:ABP2"/>
    <mergeCell ref="ABQ1:ABQ2"/>
    <mergeCell ref="ABR1:ABR2"/>
    <mergeCell ref="ABS1:ABS2"/>
    <mergeCell ref="ABH1:ABH2"/>
    <mergeCell ref="ABI1:ABI2"/>
    <mergeCell ref="ABJ1:ABJ2"/>
    <mergeCell ref="ABK1:ABK2"/>
    <mergeCell ref="ABL1:ABL2"/>
    <mergeCell ref="ABM1:ABM2"/>
    <mergeCell ref="ABB1:ABB2"/>
    <mergeCell ref="ABC1:ABC2"/>
    <mergeCell ref="ABD1:ABD2"/>
    <mergeCell ref="ABE1:ABE2"/>
    <mergeCell ref="ABF1:ABF2"/>
    <mergeCell ref="ABG1:ABG2"/>
    <mergeCell ref="AAV1:AAV2"/>
    <mergeCell ref="AAW1:AAW2"/>
    <mergeCell ref="AAX1:AAX2"/>
    <mergeCell ref="AAY1:AAY2"/>
    <mergeCell ref="AAZ1:AAZ2"/>
    <mergeCell ref="ABA1:ABA2"/>
    <mergeCell ref="AAP1:AAP2"/>
    <mergeCell ref="AAQ1:AAQ2"/>
    <mergeCell ref="AAR1:AAR2"/>
    <mergeCell ref="AAS1:AAS2"/>
    <mergeCell ref="AAT1:AAT2"/>
    <mergeCell ref="AAU1:AAU2"/>
    <mergeCell ref="ADD1:ADD2"/>
    <mergeCell ref="ADE1:ADE2"/>
    <mergeCell ref="ADF1:ADF2"/>
    <mergeCell ref="ADG1:ADG2"/>
    <mergeCell ref="ADH1:ADH2"/>
    <mergeCell ref="ADI1:ADI2"/>
    <mergeCell ref="ACX1:ACX2"/>
    <mergeCell ref="ACY1:ACY2"/>
    <mergeCell ref="ACZ1:ACZ2"/>
    <mergeCell ref="ADA1:ADA2"/>
    <mergeCell ref="ADB1:ADB2"/>
    <mergeCell ref="ADC1:ADC2"/>
    <mergeCell ref="ACR1:ACR2"/>
    <mergeCell ref="ACS1:ACS2"/>
    <mergeCell ref="ACT1:ACT2"/>
    <mergeCell ref="ACU1:ACU2"/>
    <mergeCell ref="ACV1:ACV2"/>
    <mergeCell ref="ACW1:ACW2"/>
    <mergeCell ref="ACL1:ACL2"/>
    <mergeCell ref="ACM1:ACM2"/>
    <mergeCell ref="ACN1:ACN2"/>
    <mergeCell ref="ACO1:ACO2"/>
    <mergeCell ref="ACP1:ACP2"/>
    <mergeCell ref="ACQ1:ACQ2"/>
    <mergeCell ref="ACF1:ACF2"/>
    <mergeCell ref="ACG1:ACG2"/>
    <mergeCell ref="ACH1:ACH2"/>
    <mergeCell ref="ACI1:ACI2"/>
    <mergeCell ref="ACJ1:ACJ2"/>
    <mergeCell ref="ACK1:ACK2"/>
    <mergeCell ref="ABZ1:ABZ2"/>
    <mergeCell ref="ACA1:ACA2"/>
    <mergeCell ref="ACB1:ACB2"/>
    <mergeCell ref="ACC1:ACC2"/>
    <mergeCell ref="ACD1:ACD2"/>
    <mergeCell ref="ACE1:ACE2"/>
    <mergeCell ref="AEN1:AEN2"/>
    <mergeCell ref="AEO1:AEO2"/>
    <mergeCell ref="AEP1:AEP2"/>
    <mergeCell ref="AEQ1:AEQ2"/>
    <mergeCell ref="AER1:AER2"/>
    <mergeCell ref="AES1:AES2"/>
    <mergeCell ref="AEH1:AEH2"/>
    <mergeCell ref="AEI1:AEI2"/>
    <mergeCell ref="AEJ1:AEJ2"/>
    <mergeCell ref="AEK1:AEK2"/>
    <mergeCell ref="AEL1:AEL2"/>
    <mergeCell ref="AEM1:AEM2"/>
    <mergeCell ref="AEB1:AEB2"/>
    <mergeCell ref="AEC1:AEC2"/>
    <mergeCell ref="AED1:AED2"/>
    <mergeCell ref="AEE1:AEE2"/>
    <mergeCell ref="AEF1:AEF2"/>
    <mergeCell ref="AEG1:AEG2"/>
    <mergeCell ref="ADV1:ADV2"/>
    <mergeCell ref="ADW1:ADW2"/>
    <mergeCell ref="ADX1:ADX2"/>
    <mergeCell ref="ADY1:ADY2"/>
    <mergeCell ref="ADZ1:ADZ2"/>
    <mergeCell ref="AEA1:AEA2"/>
    <mergeCell ref="ADP1:ADP2"/>
    <mergeCell ref="ADQ1:ADQ2"/>
    <mergeCell ref="ADR1:ADR2"/>
    <mergeCell ref="ADS1:ADS2"/>
    <mergeCell ref="ADT1:ADT2"/>
    <mergeCell ref="ADU1:ADU2"/>
    <mergeCell ref="ADJ1:ADJ2"/>
    <mergeCell ref="ADK1:ADK2"/>
    <mergeCell ref="ADL1:ADL2"/>
    <mergeCell ref="ADM1:ADM2"/>
    <mergeCell ref="ADN1:ADN2"/>
    <mergeCell ref="ADO1:ADO2"/>
    <mergeCell ref="AFX1:AFX2"/>
    <mergeCell ref="AFY1:AFY2"/>
    <mergeCell ref="AFZ1:AFZ2"/>
    <mergeCell ref="AGA1:AGA2"/>
    <mergeCell ref="AGB1:AGB2"/>
    <mergeCell ref="AGC1:AGC2"/>
    <mergeCell ref="AFR1:AFR2"/>
    <mergeCell ref="AFS1:AFS2"/>
    <mergeCell ref="AFT1:AFT2"/>
    <mergeCell ref="AFU1:AFU2"/>
    <mergeCell ref="AFV1:AFV2"/>
    <mergeCell ref="AFW1:AFW2"/>
    <mergeCell ref="AFL1:AFL2"/>
    <mergeCell ref="AFM1:AFM2"/>
    <mergeCell ref="AFN1:AFN2"/>
    <mergeCell ref="AFO1:AFO2"/>
    <mergeCell ref="AFP1:AFP2"/>
    <mergeCell ref="AFQ1:AFQ2"/>
    <mergeCell ref="AFF1:AFF2"/>
    <mergeCell ref="AFG1:AFG2"/>
    <mergeCell ref="AFH1:AFH2"/>
    <mergeCell ref="AFI1:AFI2"/>
    <mergeCell ref="AFJ1:AFJ2"/>
    <mergeCell ref="AFK1:AFK2"/>
    <mergeCell ref="AEZ1:AEZ2"/>
    <mergeCell ref="AFA1:AFA2"/>
    <mergeCell ref="AFB1:AFB2"/>
    <mergeCell ref="AFC1:AFC2"/>
    <mergeCell ref="AFD1:AFD2"/>
    <mergeCell ref="AFE1:AFE2"/>
    <mergeCell ref="AET1:AET2"/>
    <mergeCell ref="AEU1:AEU2"/>
    <mergeCell ref="AEV1:AEV2"/>
    <mergeCell ref="AEW1:AEW2"/>
    <mergeCell ref="AEX1:AEX2"/>
    <mergeCell ref="AEY1:AEY2"/>
    <mergeCell ref="AHH1:AHH2"/>
    <mergeCell ref="AHI1:AHI2"/>
    <mergeCell ref="AHJ1:AHJ2"/>
    <mergeCell ref="AHK1:AHK2"/>
    <mergeCell ref="AHL1:AHL2"/>
    <mergeCell ref="AHM1:AHM2"/>
    <mergeCell ref="AHB1:AHB2"/>
    <mergeCell ref="AHC1:AHC2"/>
    <mergeCell ref="AHD1:AHD2"/>
    <mergeCell ref="AHE1:AHE2"/>
    <mergeCell ref="AHF1:AHF2"/>
    <mergeCell ref="AHG1:AHG2"/>
    <mergeCell ref="AGV1:AGV2"/>
    <mergeCell ref="AGW1:AGW2"/>
    <mergeCell ref="AGX1:AGX2"/>
    <mergeCell ref="AGY1:AGY2"/>
    <mergeCell ref="AGZ1:AGZ2"/>
    <mergeCell ref="AHA1:AHA2"/>
    <mergeCell ref="AGP1:AGP2"/>
    <mergeCell ref="AGQ1:AGQ2"/>
    <mergeCell ref="AGR1:AGR2"/>
    <mergeCell ref="AGS1:AGS2"/>
    <mergeCell ref="AGT1:AGT2"/>
    <mergeCell ref="AGU1:AGU2"/>
    <mergeCell ref="AGJ1:AGJ2"/>
    <mergeCell ref="AGK1:AGK2"/>
    <mergeCell ref="AGL1:AGL2"/>
    <mergeCell ref="AGM1:AGM2"/>
    <mergeCell ref="AGN1:AGN2"/>
    <mergeCell ref="AGO1:AGO2"/>
    <mergeCell ref="AGD1:AGD2"/>
    <mergeCell ref="AGE1:AGE2"/>
    <mergeCell ref="AGF1:AGF2"/>
    <mergeCell ref="AGG1:AGG2"/>
    <mergeCell ref="AGH1:AGH2"/>
    <mergeCell ref="AGI1:AGI2"/>
    <mergeCell ref="AIR1:AIR2"/>
    <mergeCell ref="AIS1:AIS2"/>
    <mergeCell ref="AIT1:AIT2"/>
    <mergeCell ref="AIU1:AIU2"/>
    <mergeCell ref="AIV1:AIV2"/>
    <mergeCell ref="AIW1:AIW2"/>
    <mergeCell ref="AIL1:AIL2"/>
    <mergeCell ref="AIM1:AIM2"/>
    <mergeCell ref="AIN1:AIN2"/>
    <mergeCell ref="AIO1:AIO2"/>
    <mergeCell ref="AIP1:AIP2"/>
    <mergeCell ref="AIQ1:AIQ2"/>
    <mergeCell ref="AIF1:AIF2"/>
    <mergeCell ref="AIG1:AIG2"/>
    <mergeCell ref="AIH1:AIH2"/>
    <mergeCell ref="AII1:AII2"/>
    <mergeCell ref="AIJ1:AIJ2"/>
    <mergeCell ref="AIK1:AIK2"/>
    <mergeCell ref="AHZ1:AHZ2"/>
    <mergeCell ref="AIA1:AIA2"/>
    <mergeCell ref="AIB1:AIB2"/>
    <mergeCell ref="AIC1:AIC2"/>
    <mergeCell ref="AID1:AID2"/>
    <mergeCell ref="AIE1:AIE2"/>
    <mergeCell ref="AHT1:AHT2"/>
    <mergeCell ref="AHU1:AHU2"/>
    <mergeCell ref="AHV1:AHV2"/>
    <mergeCell ref="AHW1:AHW2"/>
    <mergeCell ref="AHX1:AHX2"/>
    <mergeCell ref="AHY1:AHY2"/>
    <mergeCell ref="AHN1:AHN2"/>
    <mergeCell ref="AHO1:AHO2"/>
    <mergeCell ref="AHP1:AHP2"/>
    <mergeCell ref="AHQ1:AHQ2"/>
    <mergeCell ref="AHR1:AHR2"/>
    <mergeCell ref="AHS1:AHS2"/>
    <mergeCell ref="AKB1:AKB2"/>
    <mergeCell ref="AKC1:AKC2"/>
    <mergeCell ref="AKD1:AKD2"/>
    <mergeCell ref="AKE1:AKE2"/>
    <mergeCell ref="AKF1:AKF2"/>
    <mergeCell ref="AKG1:AKG2"/>
    <mergeCell ref="AJV1:AJV2"/>
    <mergeCell ref="AJW1:AJW2"/>
    <mergeCell ref="AJX1:AJX2"/>
    <mergeCell ref="AJY1:AJY2"/>
    <mergeCell ref="AJZ1:AJZ2"/>
    <mergeCell ref="AKA1:AKA2"/>
    <mergeCell ref="AJP1:AJP2"/>
    <mergeCell ref="AJQ1:AJQ2"/>
    <mergeCell ref="AJR1:AJR2"/>
    <mergeCell ref="AJS1:AJS2"/>
    <mergeCell ref="AJT1:AJT2"/>
    <mergeCell ref="AJU1:AJU2"/>
    <mergeCell ref="AJJ1:AJJ2"/>
    <mergeCell ref="AJK1:AJK2"/>
    <mergeCell ref="AJL1:AJL2"/>
    <mergeCell ref="AJM1:AJM2"/>
    <mergeCell ref="AJN1:AJN2"/>
    <mergeCell ref="AJO1:AJO2"/>
    <mergeCell ref="AJD1:AJD2"/>
    <mergeCell ref="AJE1:AJE2"/>
    <mergeCell ref="AJF1:AJF2"/>
    <mergeCell ref="AJG1:AJG2"/>
    <mergeCell ref="AJH1:AJH2"/>
    <mergeCell ref="AJI1:AJI2"/>
    <mergeCell ref="AIX1:AIX2"/>
    <mergeCell ref="AIY1:AIY2"/>
    <mergeCell ref="AIZ1:AIZ2"/>
    <mergeCell ref="AJA1:AJA2"/>
    <mergeCell ref="AJB1:AJB2"/>
    <mergeCell ref="AJC1:AJC2"/>
    <mergeCell ref="ALL1:ALL2"/>
    <mergeCell ref="ALM1:ALM2"/>
    <mergeCell ref="ALN1:ALN2"/>
    <mergeCell ref="ALO1:ALO2"/>
    <mergeCell ref="ALP1:ALP2"/>
    <mergeCell ref="ALQ1:ALQ2"/>
    <mergeCell ref="ALF1:ALF2"/>
    <mergeCell ref="ALG1:ALG2"/>
    <mergeCell ref="ALH1:ALH2"/>
    <mergeCell ref="ALI1:ALI2"/>
    <mergeCell ref="ALJ1:ALJ2"/>
    <mergeCell ref="ALK1:ALK2"/>
    <mergeCell ref="AKZ1:AKZ2"/>
    <mergeCell ref="ALA1:ALA2"/>
    <mergeCell ref="ALB1:ALB2"/>
    <mergeCell ref="ALC1:ALC2"/>
    <mergeCell ref="ALD1:ALD2"/>
    <mergeCell ref="ALE1:ALE2"/>
    <mergeCell ref="AKT1:AKT2"/>
    <mergeCell ref="AKU1:AKU2"/>
    <mergeCell ref="AKV1:AKV2"/>
    <mergeCell ref="AKW1:AKW2"/>
    <mergeCell ref="AKX1:AKX2"/>
    <mergeCell ref="AKY1:AKY2"/>
    <mergeCell ref="AKN1:AKN2"/>
    <mergeCell ref="AKO1:AKO2"/>
    <mergeCell ref="AKP1:AKP2"/>
    <mergeCell ref="AKQ1:AKQ2"/>
    <mergeCell ref="AKR1:AKR2"/>
    <mergeCell ref="AKS1:AKS2"/>
    <mergeCell ref="AKH1:AKH2"/>
    <mergeCell ref="AKI1:AKI2"/>
    <mergeCell ref="AKJ1:AKJ2"/>
    <mergeCell ref="AKK1:AKK2"/>
    <mergeCell ref="AKL1:AKL2"/>
    <mergeCell ref="AKM1:AKM2"/>
    <mergeCell ref="AMV1:AMV2"/>
    <mergeCell ref="AMW1:AMW2"/>
    <mergeCell ref="AMX1:AMX2"/>
    <mergeCell ref="AMY1:AMY2"/>
    <mergeCell ref="AMZ1:AMZ2"/>
    <mergeCell ref="ANA1:ANA2"/>
    <mergeCell ref="AMP1:AMP2"/>
    <mergeCell ref="AMQ1:AMQ2"/>
    <mergeCell ref="AMR1:AMR2"/>
    <mergeCell ref="AMS1:AMS2"/>
    <mergeCell ref="AMT1:AMT2"/>
    <mergeCell ref="AMU1:AMU2"/>
    <mergeCell ref="AMJ1:AMJ2"/>
    <mergeCell ref="AMK1:AMK2"/>
    <mergeCell ref="AML1:AML2"/>
    <mergeCell ref="AMM1:AMM2"/>
    <mergeCell ref="AMN1:AMN2"/>
    <mergeCell ref="AMO1:AMO2"/>
    <mergeCell ref="AMD1:AMD2"/>
    <mergeCell ref="AME1:AME2"/>
    <mergeCell ref="AMF1:AMF2"/>
    <mergeCell ref="AMG1:AMG2"/>
    <mergeCell ref="AMH1:AMH2"/>
    <mergeCell ref="AMI1:AMI2"/>
    <mergeCell ref="ALX1:ALX2"/>
    <mergeCell ref="ALY1:ALY2"/>
    <mergeCell ref="ALZ1:ALZ2"/>
    <mergeCell ref="AMA1:AMA2"/>
    <mergeCell ref="AMB1:AMB2"/>
    <mergeCell ref="AMC1:AMC2"/>
    <mergeCell ref="ALR1:ALR2"/>
    <mergeCell ref="ALS1:ALS2"/>
    <mergeCell ref="ALT1:ALT2"/>
    <mergeCell ref="ALU1:ALU2"/>
    <mergeCell ref="ALV1:ALV2"/>
    <mergeCell ref="ALW1:ALW2"/>
    <mergeCell ref="AOF1:AOF2"/>
    <mergeCell ref="AOG1:AOG2"/>
    <mergeCell ref="AOH1:AOH2"/>
    <mergeCell ref="AOI1:AOI2"/>
    <mergeCell ref="AOJ1:AOJ2"/>
    <mergeCell ref="AOK1:AOK2"/>
    <mergeCell ref="ANZ1:ANZ2"/>
    <mergeCell ref="AOA1:AOA2"/>
    <mergeCell ref="AOB1:AOB2"/>
    <mergeCell ref="AOC1:AOC2"/>
    <mergeCell ref="AOD1:AOD2"/>
    <mergeCell ref="AOE1:AOE2"/>
    <mergeCell ref="ANT1:ANT2"/>
    <mergeCell ref="ANU1:ANU2"/>
    <mergeCell ref="ANV1:ANV2"/>
    <mergeCell ref="ANW1:ANW2"/>
    <mergeCell ref="ANX1:ANX2"/>
    <mergeCell ref="ANY1:ANY2"/>
    <mergeCell ref="ANN1:ANN2"/>
    <mergeCell ref="ANO1:ANO2"/>
    <mergeCell ref="ANP1:ANP2"/>
    <mergeCell ref="ANQ1:ANQ2"/>
    <mergeCell ref="ANR1:ANR2"/>
    <mergeCell ref="ANS1:ANS2"/>
    <mergeCell ref="ANH1:ANH2"/>
    <mergeCell ref="ANI1:ANI2"/>
    <mergeCell ref="ANJ1:ANJ2"/>
    <mergeCell ref="ANK1:ANK2"/>
    <mergeCell ref="ANL1:ANL2"/>
    <mergeCell ref="ANM1:ANM2"/>
    <mergeCell ref="ANB1:ANB2"/>
    <mergeCell ref="ANC1:ANC2"/>
    <mergeCell ref="AND1:AND2"/>
    <mergeCell ref="ANE1:ANE2"/>
    <mergeCell ref="ANF1:ANF2"/>
    <mergeCell ref="ANG1:ANG2"/>
    <mergeCell ref="APP1:APP2"/>
    <mergeCell ref="APQ1:APQ2"/>
    <mergeCell ref="APR1:APR2"/>
    <mergeCell ref="APS1:APS2"/>
    <mergeCell ref="APT1:APT2"/>
    <mergeCell ref="APU1:APU2"/>
    <mergeCell ref="APJ1:APJ2"/>
    <mergeCell ref="APK1:APK2"/>
    <mergeCell ref="APL1:APL2"/>
    <mergeCell ref="APM1:APM2"/>
    <mergeCell ref="APN1:APN2"/>
    <mergeCell ref="APO1:APO2"/>
    <mergeCell ref="APD1:APD2"/>
    <mergeCell ref="APE1:APE2"/>
    <mergeCell ref="APF1:APF2"/>
    <mergeCell ref="APG1:APG2"/>
    <mergeCell ref="APH1:APH2"/>
    <mergeCell ref="API1:API2"/>
    <mergeCell ref="AOX1:AOX2"/>
    <mergeCell ref="AOY1:AOY2"/>
    <mergeCell ref="AOZ1:AOZ2"/>
    <mergeCell ref="APA1:APA2"/>
    <mergeCell ref="APB1:APB2"/>
    <mergeCell ref="APC1:APC2"/>
    <mergeCell ref="AOR1:AOR2"/>
    <mergeCell ref="AOS1:AOS2"/>
    <mergeCell ref="AOT1:AOT2"/>
    <mergeCell ref="AOU1:AOU2"/>
    <mergeCell ref="AOV1:AOV2"/>
    <mergeCell ref="AOW1:AOW2"/>
    <mergeCell ref="AOL1:AOL2"/>
    <mergeCell ref="AOM1:AOM2"/>
    <mergeCell ref="AON1:AON2"/>
    <mergeCell ref="AOO1:AOO2"/>
    <mergeCell ref="AOP1:AOP2"/>
    <mergeCell ref="AOQ1:AOQ2"/>
    <mergeCell ref="AQZ1:AQZ2"/>
    <mergeCell ref="ARA1:ARA2"/>
    <mergeCell ref="ARB1:ARB2"/>
    <mergeCell ref="ARC1:ARC2"/>
    <mergeCell ref="ARD1:ARD2"/>
    <mergeCell ref="ARE1:ARE2"/>
    <mergeCell ref="AQT1:AQT2"/>
    <mergeCell ref="AQU1:AQU2"/>
    <mergeCell ref="AQV1:AQV2"/>
    <mergeCell ref="AQW1:AQW2"/>
    <mergeCell ref="AQX1:AQX2"/>
    <mergeCell ref="AQY1:AQY2"/>
    <mergeCell ref="AQN1:AQN2"/>
    <mergeCell ref="AQO1:AQO2"/>
    <mergeCell ref="AQP1:AQP2"/>
    <mergeCell ref="AQQ1:AQQ2"/>
    <mergeCell ref="AQR1:AQR2"/>
    <mergeCell ref="AQS1:AQS2"/>
    <mergeCell ref="AQH1:AQH2"/>
    <mergeCell ref="AQI1:AQI2"/>
    <mergeCell ref="AQJ1:AQJ2"/>
    <mergeCell ref="AQK1:AQK2"/>
    <mergeCell ref="AQL1:AQL2"/>
    <mergeCell ref="AQM1:AQM2"/>
    <mergeCell ref="AQB1:AQB2"/>
    <mergeCell ref="AQC1:AQC2"/>
    <mergeCell ref="AQD1:AQD2"/>
    <mergeCell ref="AQE1:AQE2"/>
    <mergeCell ref="AQF1:AQF2"/>
    <mergeCell ref="AQG1:AQG2"/>
    <mergeCell ref="APV1:APV2"/>
    <mergeCell ref="APW1:APW2"/>
    <mergeCell ref="APX1:APX2"/>
    <mergeCell ref="APY1:APY2"/>
    <mergeCell ref="APZ1:APZ2"/>
    <mergeCell ref="AQA1:AQA2"/>
    <mergeCell ref="ASJ1:ASJ2"/>
    <mergeCell ref="ASK1:ASK2"/>
    <mergeCell ref="ASL1:ASL2"/>
    <mergeCell ref="ASM1:ASM2"/>
    <mergeCell ref="ASN1:ASN2"/>
    <mergeCell ref="ASO1:ASO2"/>
    <mergeCell ref="ASD1:ASD2"/>
    <mergeCell ref="ASE1:ASE2"/>
    <mergeCell ref="ASF1:ASF2"/>
    <mergeCell ref="ASG1:ASG2"/>
    <mergeCell ref="ASH1:ASH2"/>
    <mergeCell ref="ASI1:ASI2"/>
    <mergeCell ref="ARX1:ARX2"/>
    <mergeCell ref="ARY1:ARY2"/>
    <mergeCell ref="ARZ1:ARZ2"/>
    <mergeCell ref="ASA1:ASA2"/>
    <mergeCell ref="ASB1:ASB2"/>
    <mergeCell ref="ASC1:ASC2"/>
    <mergeCell ref="ARR1:ARR2"/>
    <mergeCell ref="ARS1:ARS2"/>
    <mergeCell ref="ART1:ART2"/>
    <mergeCell ref="ARU1:ARU2"/>
    <mergeCell ref="ARV1:ARV2"/>
    <mergeCell ref="ARW1:ARW2"/>
    <mergeCell ref="ARL1:ARL2"/>
    <mergeCell ref="ARM1:ARM2"/>
    <mergeCell ref="ARN1:ARN2"/>
    <mergeCell ref="ARO1:ARO2"/>
    <mergeCell ref="ARP1:ARP2"/>
    <mergeCell ref="ARQ1:ARQ2"/>
    <mergeCell ref="ARF1:ARF2"/>
    <mergeCell ref="ARG1:ARG2"/>
    <mergeCell ref="ARH1:ARH2"/>
    <mergeCell ref="ARI1:ARI2"/>
    <mergeCell ref="ARJ1:ARJ2"/>
    <mergeCell ref="ARK1:ARK2"/>
    <mergeCell ref="ATT1:ATT2"/>
    <mergeCell ref="ATU1:ATU2"/>
    <mergeCell ref="ATV1:ATV2"/>
    <mergeCell ref="ATW1:ATW2"/>
    <mergeCell ref="ATX1:ATX2"/>
    <mergeCell ref="ATY1:ATY2"/>
    <mergeCell ref="ATN1:ATN2"/>
    <mergeCell ref="ATO1:ATO2"/>
    <mergeCell ref="ATP1:ATP2"/>
    <mergeCell ref="ATQ1:ATQ2"/>
    <mergeCell ref="ATR1:ATR2"/>
    <mergeCell ref="ATS1:ATS2"/>
    <mergeCell ref="ATH1:ATH2"/>
    <mergeCell ref="ATI1:ATI2"/>
    <mergeCell ref="ATJ1:ATJ2"/>
    <mergeCell ref="ATK1:ATK2"/>
    <mergeCell ref="ATL1:ATL2"/>
    <mergeCell ref="ATM1:ATM2"/>
    <mergeCell ref="ATB1:ATB2"/>
    <mergeCell ref="ATC1:ATC2"/>
    <mergeCell ref="ATD1:ATD2"/>
    <mergeCell ref="ATE1:ATE2"/>
    <mergeCell ref="ATF1:ATF2"/>
    <mergeCell ref="ATG1:ATG2"/>
    <mergeCell ref="ASV1:ASV2"/>
    <mergeCell ref="ASW1:ASW2"/>
    <mergeCell ref="ASX1:ASX2"/>
    <mergeCell ref="ASY1:ASY2"/>
    <mergeCell ref="ASZ1:ASZ2"/>
    <mergeCell ref="ATA1:ATA2"/>
    <mergeCell ref="ASP1:ASP2"/>
    <mergeCell ref="ASQ1:ASQ2"/>
    <mergeCell ref="ASR1:ASR2"/>
    <mergeCell ref="ASS1:ASS2"/>
    <mergeCell ref="AST1:AST2"/>
    <mergeCell ref="ASU1:ASU2"/>
    <mergeCell ref="AVD1:AVD2"/>
    <mergeCell ref="AVE1:AVE2"/>
    <mergeCell ref="AVF1:AVF2"/>
    <mergeCell ref="AVG1:AVG2"/>
    <mergeCell ref="AVH1:AVH2"/>
    <mergeCell ref="AVI1:AVI2"/>
    <mergeCell ref="AUX1:AUX2"/>
    <mergeCell ref="AUY1:AUY2"/>
    <mergeCell ref="AUZ1:AUZ2"/>
    <mergeCell ref="AVA1:AVA2"/>
    <mergeCell ref="AVB1:AVB2"/>
    <mergeCell ref="AVC1:AVC2"/>
    <mergeCell ref="AUR1:AUR2"/>
    <mergeCell ref="AUS1:AUS2"/>
    <mergeCell ref="AUT1:AUT2"/>
    <mergeCell ref="AUU1:AUU2"/>
    <mergeCell ref="AUV1:AUV2"/>
    <mergeCell ref="AUW1:AUW2"/>
    <mergeCell ref="AUL1:AUL2"/>
    <mergeCell ref="AUM1:AUM2"/>
    <mergeCell ref="AUN1:AUN2"/>
    <mergeCell ref="AUO1:AUO2"/>
    <mergeCell ref="AUP1:AUP2"/>
    <mergeCell ref="AUQ1:AUQ2"/>
    <mergeCell ref="AUF1:AUF2"/>
    <mergeCell ref="AUG1:AUG2"/>
    <mergeCell ref="AUH1:AUH2"/>
    <mergeCell ref="AUI1:AUI2"/>
    <mergeCell ref="AUJ1:AUJ2"/>
    <mergeCell ref="AUK1:AUK2"/>
    <mergeCell ref="ATZ1:ATZ2"/>
    <mergeCell ref="AUA1:AUA2"/>
    <mergeCell ref="AUB1:AUB2"/>
    <mergeCell ref="AUC1:AUC2"/>
    <mergeCell ref="AUD1:AUD2"/>
    <mergeCell ref="AUE1:AUE2"/>
    <mergeCell ref="AWN1:AWN2"/>
    <mergeCell ref="AWO1:AWO2"/>
    <mergeCell ref="AWP1:AWP2"/>
    <mergeCell ref="AWQ1:AWQ2"/>
    <mergeCell ref="AWR1:AWR2"/>
    <mergeCell ref="AWS1:AWS2"/>
    <mergeCell ref="AWH1:AWH2"/>
    <mergeCell ref="AWI1:AWI2"/>
    <mergeCell ref="AWJ1:AWJ2"/>
    <mergeCell ref="AWK1:AWK2"/>
    <mergeCell ref="AWL1:AWL2"/>
    <mergeCell ref="AWM1:AWM2"/>
    <mergeCell ref="AWB1:AWB2"/>
    <mergeCell ref="AWC1:AWC2"/>
    <mergeCell ref="AWD1:AWD2"/>
    <mergeCell ref="AWE1:AWE2"/>
    <mergeCell ref="AWF1:AWF2"/>
    <mergeCell ref="AWG1:AWG2"/>
    <mergeCell ref="AVV1:AVV2"/>
    <mergeCell ref="AVW1:AVW2"/>
    <mergeCell ref="AVX1:AVX2"/>
    <mergeCell ref="AVY1:AVY2"/>
    <mergeCell ref="AVZ1:AVZ2"/>
    <mergeCell ref="AWA1:AWA2"/>
    <mergeCell ref="AVP1:AVP2"/>
    <mergeCell ref="AVQ1:AVQ2"/>
    <mergeCell ref="AVR1:AVR2"/>
    <mergeCell ref="AVS1:AVS2"/>
    <mergeCell ref="AVT1:AVT2"/>
    <mergeCell ref="AVU1:AVU2"/>
    <mergeCell ref="AVJ1:AVJ2"/>
    <mergeCell ref="AVK1:AVK2"/>
    <mergeCell ref="AVL1:AVL2"/>
    <mergeCell ref="AVM1:AVM2"/>
    <mergeCell ref="AVN1:AVN2"/>
    <mergeCell ref="AVO1:AVO2"/>
    <mergeCell ref="AXX1:AXX2"/>
    <mergeCell ref="AXY1:AXY2"/>
    <mergeCell ref="AXZ1:AXZ2"/>
    <mergeCell ref="AYA1:AYA2"/>
    <mergeCell ref="AYB1:AYB2"/>
    <mergeCell ref="AYC1:AYC2"/>
    <mergeCell ref="AXR1:AXR2"/>
    <mergeCell ref="AXS1:AXS2"/>
    <mergeCell ref="AXT1:AXT2"/>
    <mergeCell ref="AXU1:AXU2"/>
    <mergeCell ref="AXV1:AXV2"/>
    <mergeCell ref="AXW1:AXW2"/>
    <mergeCell ref="AXL1:AXL2"/>
    <mergeCell ref="AXM1:AXM2"/>
    <mergeCell ref="AXN1:AXN2"/>
    <mergeCell ref="AXO1:AXO2"/>
    <mergeCell ref="AXP1:AXP2"/>
    <mergeCell ref="AXQ1:AXQ2"/>
    <mergeCell ref="AXF1:AXF2"/>
    <mergeCell ref="AXG1:AXG2"/>
    <mergeCell ref="AXH1:AXH2"/>
    <mergeCell ref="AXI1:AXI2"/>
    <mergeCell ref="AXJ1:AXJ2"/>
    <mergeCell ref="AXK1:AXK2"/>
    <mergeCell ref="AWZ1:AWZ2"/>
    <mergeCell ref="AXA1:AXA2"/>
    <mergeCell ref="AXB1:AXB2"/>
    <mergeCell ref="AXC1:AXC2"/>
    <mergeCell ref="AXD1:AXD2"/>
    <mergeCell ref="AXE1:AXE2"/>
    <mergeCell ref="AWT1:AWT2"/>
    <mergeCell ref="AWU1:AWU2"/>
    <mergeCell ref="AWV1:AWV2"/>
    <mergeCell ref="AWW1:AWW2"/>
    <mergeCell ref="AWX1:AWX2"/>
    <mergeCell ref="AWY1:AWY2"/>
    <mergeCell ref="AZH1:AZH2"/>
    <mergeCell ref="AZI1:AZI2"/>
    <mergeCell ref="AZJ1:AZJ2"/>
    <mergeCell ref="AZK1:AZK2"/>
    <mergeCell ref="AZL1:AZL2"/>
    <mergeCell ref="AZM1:AZM2"/>
    <mergeCell ref="AZB1:AZB2"/>
    <mergeCell ref="AZC1:AZC2"/>
    <mergeCell ref="AZD1:AZD2"/>
    <mergeCell ref="AZE1:AZE2"/>
    <mergeCell ref="AZF1:AZF2"/>
    <mergeCell ref="AZG1:AZG2"/>
    <mergeCell ref="AYV1:AYV2"/>
    <mergeCell ref="AYW1:AYW2"/>
    <mergeCell ref="AYX1:AYX2"/>
    <mergeCell ref="AYY1:AYY2"/>
    <mergeCell ref="AYZ1:AYZ2"/>
    <mergeCell ref="AZA1:AZA2"/>
    <mergeCell ref="AYP1:AYP2"/>
    <mergeCell ref="AYQ1:AYQ2"/>
    <mergeCell ref="AYR1:AYR2"/>
    <mergeCell ref="AYS1:AYS2"/>
    <mergeCell ref="AYT1:AYT2"/>
    <mergeCell ref="AYU1:AYU2"/>
    <mergeCell ref="AYJ1:AYJ2"/>
    <mergeCell ref="AYK1:AYK2"/>
    <mergeCell ref="AYL1:AYL2"/>
    <mergeCell ref="AYM1:AYM2"/>
    <mergeCell ref="AYN1:AYN2"/>
    <mergeCell ref="AYO1:AYO2"/>
    <mergeCell ref="AYD1:AYD2"/>
    <mergeCell ref="AYE1:AYE2"/>
    <mergeCell ref="AYF1:AYF2"/>
    <mergeCell ref="AYG1:AYG2"/>
    <mergeCell ref="AYH1:AYH2"/>
    <mergeCell ref="AYI1:AYI2"/>
    <mergeCell ref="BAR1:BAR2"/>
    <mergeCell ref="BAS1:BAS2"/>
    <mergeCell ref="BAT1:BAT2"/>
    <mergeCell ref="BAU1:BAU2"/>
    <mergeCell ref="BAV1:BAV2"/>
    <mergeCell ref="BAW1:BAW2"/>
    <mergeCell ref="BAL1:BAL2"/>
    <mergeCell ref="BAM1:BAM2"/>
    <mergeCell ref="BAN1:BAN2"/>
    <mergeCell ref="BAO1:BAO2"/>
    <mergeCell ref="BAP1:BAP2"/>
    <mergeCell ref="BAQ1:BAQ2"/>
    <mergeCell ref="BAF1:BAF2"/>
    <mergeCell ref="BAG1:BAG2"/>
    <mergeCell ref="BAH1:BAH2"/>
    <mergeCell ref="BAI1:BAI2"/>
    <mergeCell ref="BAJ1:BAJ2"/>
    <mergeCell ref="BAK1:BAK2"/>
    <mergeCell ref="AZZ1:AZZ2"/>
    <mergeCell ref="BAA1:BAA2"/>
    <mergeCell ref="BAB1:BAB2"/>
    <mergeCell ref="BAC1:BAC2"/>
    <mergeCell ref="BAD1:BAD2"/>
    <mergeCell ref="BAE1:BAE2"/>
    <mergeCell ref="AZT1:AZT2"/>
    <mergeCell ref="AZU1:AZU2"/>
    <mergeCell ref="AZV1:AZV2"/>
    <mergeCell ref="AZW1:AZW2"/>
    <mergeCell ref="AZX1:AZX2"/>
    <mergeCell ref="AZY1:AZY2"/>
    <mergeCell ref="AZN1:AZN2"/>
    <mergeCell ref="AZO1:AZO2"/>
    <mergeCell ref="AZP1:AZP2"/>
    <mergeCell ref="AZQ1:AZQ2"/>
    <mergeCell ref="AZR1:AZR2"/>
    <mergeCell ref="AZS1:AZS2"/>
    <mergeCell ref="BCB1:BCB2"/>
    <mergeCell ref="BCC1:BCC2"/>
    <mergeCell ref="BCD1:BCD2"/>
    <mergeCell ref="BCE1:BCE2"/>
    <mergeCell ref="BCF1:BCF2"/>
    <mergeCell ref="BCG1:BCG2"/>
    <mergeCell ref="BBV1:BBV2"/>
    <mergeCell ref="BBW1:BBW2"/>
    <mergeCell ref="BBX1:BBX2"/>
    <mergeCell ref="BBY1:BBY2"/>
    <mergeCell ref="BBZ1:BBZ2"/>
    <mergeCell ref="BCA1:BCA2"/>
    <mergeCell ref="BBP1:BBP2"/>
    <mergeCell ref="BBQ1:BBQ2"/>
    <mergeCell ref="BBR1:BBR2"/>
    <mergeCell ref="BBS1:BBS2"/>
    <mergeCell ref="BBT1:BBT2"/>
    <mergeCell ref="BBU1:BBU2"/>
    <mergeCell ref="BBJ1:BBJ2"/>
    <mergeCell ref="BBK1:BBK2"/>
    <mergeCell ref="BBL1:BBL2"/>
    <mergeCell ref="BBM1:BBM2"/>
    <mergeCell ref="BBN1:BBN2"/>
    <mergeCell ref="BBO1:BBO2"/>
    <mergeCell ref="BBD1:BBD2"/>
    <mergeCell ref="BBE1:BBE2"/>
    <mergeCell ref="BBF1:BBF2"/>
    <mergeCell ref="BBG1:BBG2"/>
    <mergeCell ref="BBH1:BBH2"/>
    <mergeCell ref="BBI1:BBI2"/>
    <mergeCell ref="BAX1:BAX2"/>
    <mergeCell ref="BAY1:BAY2"/>
    <mergeCell ref="BAZ1:BAZ2"/>
    <mergeCell ref="BBA1:BBA2"/>
    <mergeCell ref="BBB1:BBB2"/>
    <mergeCell ref="BBC1:BBC2"/>
    <mergeCell ref="BDL1:BDL2"/>
    <mergeCell ref="BDM1:BDM2"/>
    <mergeCell ref="BDN1:BDN2"/>
    <mergeCell ref="BDO1:BDO2"/>
    <mergeCell ref="BDP1:BDP2"/>
    <mergeCell ref="BDQ1:BDQ2"/>
    <mergeCell ref="BDF1:BDF2"/>
    <mergeCell ref="BDG1:BDG2"/>
    <mergeCell ref="BDH1:BDH2"/>
    <mergeCell ref="BDI1:BDI2"/>
    <mergeCell ref="BDJ1:BDJ2"/>
    <mergeCell ref="BDK1:BDK2"/>
    <mergeCell ref="BCZ1:BCZ2"/>
    <mergeCell ref="BDA1:BDA2"/>
    <mergeCell ref="BDB1:BDB2"/>
    <mergeCell ref="BDC1:BDC2"/>
    <mergeCell ref="BDD1:BDD2"/>
    <mergeCell ref="BDE1:BDE2"/>
    <mergeCell ref="BCT1:BCT2"/>
    <mergeCell ref="BCU1:BCU2"/>
    <mergeCell ref="BCV1:BCV2"/>
    <mergeCell ref="BCW1:BCW2"/>
    <mergeCell ref="BCX1:BCX2"/>
    <mergeCell ref="BCY1:BCY2"/>
    <mergeCell ref="BCN1:BCN2"/>
    <mergeCell ref="BCO1:BCO2"/>
    <mergeCell ref="BCP1:BCP2"/>
    <mergeCell ref="BCQ1:BCQ2"/>
    <mergeCell ref="BCR1:BCR2"/>
    <mergeCell ref="BCS1:BCS2"/>
    <mergeCell ref="BCH1:BCH2"/>
    <mergeCell ref="BCI1:BCI2"/>
    <mergeCell ref="BCJ1:BCJ2"/>
    <mergeCell ref="BCK1:BCK2"/>
    <mergeCell ref="BCL1:BCL2"/>
    <mergeCell ref="BCM1:BCM2"/>
    <mergeCell ref="BEV1:BEV2"/>
    <mergeCell ref="BEW1:BEW2"/>
    <mergeCell ref="BEX1:BEX2"/>
    <mergeCell ref="BEY1:BEY2"/>
    <mergeCell ref="BEZ1:BEZ2"/>
    <mergeCell ref="BFA1:BFA2"/>
    <mergeCell ref="BEP1:BEP2"/>
    <mergeCell ref="BEQ1:BEQ2"/>
    <mergeCell ref="BER1:BER2"/>
    <mergeCell ref="BES1:BES2"/>
    <mergeCell ref="BET1:BET2"/>
    <mergeCell ref="BEU1:BEU2"/>
    <mergeCell ref="BEJ1:BEJ2"/>
    <mergeCell ref="BEK1:BEK2"/>
    <mergeCell ref="BEL1:BEL2"/>
    <mergeCell ref="BEM1:BEM2"/>
    <mergeCell ref="BEN1:BEN2"/>
    <mergeCell ref="BEO1:BEO2"/>
    <mergeCell ref="BED1:BED2"/>
    <mergeCell ref="BEE1:BEE2"/>
    <mergeCell ref="BEF1:BEF2"/>
    <mergeCell ref="BEG1:BEG2"/>
    <mergeCell ref="BEH1:BEH2"/>
    <mergeCell ref="BEI1:BEI2"/>
    <mergeCell ref="BDX1:BDX2"/>
    <mergeCell ref="BDY1:BDY2"/>
    <mergeCell ref="BDZ1:BDZ2"/>
    <mergeCell ref="BEA1:BEA2"/>
    <mergeCell ref="BEB1:BEB2"/>
    <mergeCell ref="BEC1:BEC2"/>
    <mergeCell ref="BDR1:BDR2"/>
    <mergeCell ref="BDS1:BDS2"/>
    <mergeCell ref="BDT1:BDT2"/>
    <mergeCell ref="BDU1:BDU2"/>
    <mergeCell ref="BDV1:BDV2"/>
    <mergeCell ref="BDW1:BDW2"/>
    <mergeCell ref="BGF1:BGF2"/>
    <mergeCell ref="BGG1:BGG2"/>
    <mergeCell ref="BGH1:BGH2"/>
    <mergeCell ref="BGI1:BGI2"/>
    <mergeCell ref="BGJ1:BGJ2"/>
    <mergeCell ref="BGK1:BGK2"/>
    <mergeCell ref="BFZ1:BFZ2"/>
    <mergeCell ref="BGA1:BGA2"/>
    <mergeCell ref="BGB1:BGB2"/>
    <mergeCell ref="BGC1:BGC2"/>
    <mergeCell ref="BGD1:BGD2"/>
    <mergeCell ref="BGE1:BGE2"/>
    <mergeCell ref="BFT1:BFT2"/>
    <mergeCell ref="BFU1:BFU2"/>
    <mergeCell ref="BFV1:BFV2"/>
    <mergeCell ref="BFW1:BFW2"/>
    <mergeCell ref="BFX1:BFX2"/>
    <mergeCell ref="BFY1:BFY2"/>
    <mergeCell ref="BFN1:BFN2"/>
    <mergeCell ref="BFO1:BFO2"/>
    <mergeCell ref="BFP1:BFP2"/>
    <mergeCell ref="BFQ1:BFQ2"/>
    <mergeCell ref="BFR1:BFR2"/>
    <mergeCell ref="BFS1:BFS2"/>
    <mergeCell ref="BFH1:BFH2"/>
    <mergeCell ref="BFI1:BFI2"/>
    <mergeCell ref="BFJ1:BFJ2"/>
    <mergeCell ref="BFK1:BFK2"/>
    <mergeCell ref="BFL1:BFL2"/>
    <mergeCell ref="BFM1:BFM2"/>
    <mergeCell ref="BFB1:BFB2"/>
    <mergeCell ref="BFC1:BFC2"/>
    <mergeCell ref="BFD1:BFD2"/>
    <mergeCell ref="BFE1:BFE2"/>
    <mergeCell ref="BFF1:BFF2"/>
    <mergeCell ref="BFG1:BFG2"/>
    <mergeCell ref="BHP1:BHP2"/>
    <mergeCell ref="BHQ1:BHQ2"/>
    <mergeCell ref="BHR1:BHR2"/>
    <mergeCell ref="BHS1:BHS2"/>
    <mergeCell ref="BHT1:BHT2"/>
    <mergeCell ref="BHU1:BHU2"/>
    <mergeCell ref="BHJ1:BHJ2"/>
    <mergeCell ref="BHK1:BHK2"/>
    <mergeCell ref="BHL1:BHL2"/>
    <mergeCell ref="BHM1:BHM2"/>
    <mergeCell ref="BHN1:BHN2"/>
    <mergeCell ref="BHO1:BHO2"/>
    <mergeCell ref="BHD1:BHD2"/>
    <mergeCell ref="BHE1:BHE2"/>
    <mergeCell ref="BHF1:BHF2"/>
    <mergeCell ref="BHG1:BHG2"/>
    <mergeCell ref="BHH1:BHH2"/>
    <mergeCell ref="BHI1:BHI2"/>
    <mergeCell ref="BGX1:BGX2"/>
    <mergeCell ref="BGY1:BGY2"/>
    <mergeCell ref="BGZ1:BGZ2"/>
    <mergeCell ref="BHA1:BHA2"/>
    <mergeCell ref="BHB1:BHB2"/>
    <mergeCell ref="BHC1:BHC2"/>
    <mergeCell ref="BGR1:BGR2"/>
    <mergeCell ref="BGS1:BGS2"/>
    <mergeCell ref="BGT1:BGT2"/>
    <mergeCell ref="BGU1:BGU2"/>
    <mergeCell ref="BGV1:BGV2"/>
    <mergeCell ref="BGW1:BGW2"/>
    <mergeCell ref="BGL1:BGL2"/>
    <mergeCell ref="BGM1:BGM2"/>
    <mergeCell ref="BGN1:BGN2"/>
    <mergeCell ref="BGO1:BGO2"/>
    <mergeCell ref="BGP1:BGP2"/>
    <mergeCell ref="BGQ1:BGQ2"/>
    <mergeCell ref="BIZ1:BIZ2"/>
    <mergeCell ref="BJA1:BJA2"/>
    <mergeCell ref="BJB1:BJB2"/>
    <mergeCell ref="BJC1:BJC2"/>
    <mergeCell ref="BJD1:BJD2"/>
    <mergeCell ref="BJE1:BJE2"/>
    <mergeCell ref="BIT1:BIT2"/>
    <mergeCell ref="BIU1:BIU2"/>
    <mergeCell ref="BIV1:BIV2"/>
    <mergeCell ref="BIW1:BIW2"/>
    <mergeCell ref="BIX1:BIX2"/>
    <mergeCell ref="BIY1:BIY2"/>
    <mergeCell ref="BIN1:BIN2"/>
    <mergeCell ref="BIO1:BIO2"/>
    <mergeCell ref="BIP1:BIP2"/>
    <mergeCell ref="BIQ1:BIQ2"/>
    <mergeCell ref="BIR1:BIR2"/>
    <mergeCell ref="BIS1:BIS2"/>
    <mergeCell ref="BIH1:BIH2"/>
    <mergeCell ref="BII1:BII2"/>
    <mergeCell ref="BIJ1:BIJ2"/>
    <mergeCell ref="BIK1:BIK2"/>
    <mergeCell ref="BIL1:BIL2"/>
    <mergeCell ref="BIM1:BIM2"/>
    <mergeCell ref="BIB1:BIB2"/>
    <mergeCell ref="BIC1:BIC2"/>
    <mergeCell ref="BID1:BID2"/>
    <mergeCell ref="BIE1:BIE2"/>
    <mergeCell ref="BIF1:BIF2"/>
    <mergeCell ref="BIG1:BIG2"/>
    <mergeCell ref="BHV1:BHV2"/>
    <mergeCell ref="BHW1:BHW2"/>
    <mergeCell ref="BHX1:BHX2"/>
    <mergeCell ref="BHY1:BHY2"/>
    <mergeCell ref="BHZ1:BHZ2"/>
    <mergeCell ref="BIA1:BIA2"/>
    <mergeCell ref="BKJ1:BKJ2"/>
    <mergeCell ref="BKK1:BKK2"/>
    <mergeCell ref="BKL1:BKL2"/>
    <mergeCell ref="BKM1:BKM2"/>
    <mergeCell ref="BKN1:BKN2"/>
    <mergeCell ref="BKO1:BKO2"/>
    <mergeCell ref="BKD1:BKD2"/>
    <mergeCell ref="BKE1:BKE2"/>
    <mergeCell ref="BKF1:BKF2"/>
    <mergeCell ref="BKG1:BKG2"/>
    <mergeCell ref="BKH1:BKH2"/>
    <mergeCell ref="BKI1:BKI2"/>
    <mergeCell ref="BJX1:BJX2"/>
    <mergeCell ref="BJY1:BJY2"/>
    <mergeCell ref="BJZ1:BJZ2"/>
    <mergeCell ref="BKA1:BKA2"/>
    <mergeCell ref="BKB1:BKB2"/>
    <mergeCell ref="BKC1:BKC2"/>
    <mergeCell ref="BJR1:BJR2"/>
    <mergeCell ref="BJS1:BJS2"/>
    <mergeCell ref="BJT1:BJT2"/>
    <mergeCell ref="BJU1:BJU2"/>
    <mergeCell ref="BJV1:BJV2"/>
    <mergeCell ref="BJW1:BJW2"/>
    <mergeCell ref="BJL1:BJL2"/>
    <mergeCell ref="BJM1:BJM2"/>
    <mergeCell ref="BJN1:BJN2"/>
    <mergeCell ref="BJO1:BJO2"/>
    <mergeCell ref="BJP1:BJP2"/>
    <mergeCell ref="BJQ1:BJQ2"/>
    <mergeCell ref="BJF1:BJF2"/>
    <mergeCell ref="BJG1:BJG2"/>
    <mergeCell ref="BJH1:BJH2"/>
    <mergeCell ref="BJI1:BJI2"/>
    <mergeCell ref="BJJ1:BJJ2"/>
    <mergeCell ref="BJK1:BJK2"/>
    <mergeCell ref="BLT1:BLT2"/>
    <mergeCell ref="BLU1:BLU2"/>
    <mergeCell ref="BLV1:BLV2"/>
    <mergeCell ref="BLW1:BLW2"/>
    <mergeCell ref="BLX1:BLX2"/>
    <mergeCell ref="BLY1:BLY2"/>
    <mergeCell ref="BLN1:BLN2"/>
    <mergeCell ref="BLO1:BLO2"/>
    <mergeCell ref="BLP1:BLP2"/>
    <mergeCell ref="BLQ1:BLQ2"/>
    <mergeCell ref="BLR1:BLR2"/>
    <mergeCell ref="BLS1:BLS2"/>
    <mergeCell ref="BLH1:BLH2"/>
    <mergeCell ref="BLI1:BLI2"/>
    <mergeCell ref="BLJ1:BLJ2"/>
    <mergeCell ref="BLK1:BLK2"/>
    <mergeCell ref="BLL1:BLL2"/>
    <mergeCell ref="BLM1:BLM2"/>
    <mergeCell ref="BLB1:BLB2"/>
    <mergeCell ref="BLC1:BLC2"/>
    <mergeCell ref="BLD1:BLD2"/>
    <mergeCell ref="BLE1:BLE2"/>
    <mergeCell ref="BLF1:BLF2"/>
    <mergeCell ref="BLG1:BLG2"/>
    <mergeCell ref="BKV1:BKV2"/>
    <mergeCell ref="BKW1:BKW2"/>
    <mergeCell ref="BKX1:BKX2"/>
    <mergeCell ref="BKY1:BKY2"/>
    <mergeCell ref="BKZ1:BKZ2"/>
    <mergeCell ref="BLA1:BLA2"/>
    <mergeCell ref="BKP1:BKP2"/>
    <mergeCell ref="BKQ1:BKQ2"/>
    <mergeCell ref="BKR1:BKR2"/>
    <mergeCell ref="BKS1:BKS2"/>
    <mergeCell ref="BKT1:BKT2"/>
    <mergeCell ref="BKU1:BKU2"/>
    <mergeCell ref="BND1:BND2"/>
    <mergeCell ref="BNE1:BNE2"/>
    <mergeCell ref="BNF1:BNF2"/>
    <mergeCell ref="BNG1:BNG2"/>
    <mergeCell ref="BNH1:BNH2"/>
    <mergeCell ref="BNI1:BNI2"/>
    <mergeCell ref="BMX1:BMX2"/>
    <mergeCell ref="BMY1:BMY2"/>
    <mergeCell ref="BMZ1:BMZ2"/>
    <mergeCell ref="BNA1:BNA2"/>
    <mergeCell ref="BNB1:BNB2"/>
    <mergeCell ref="BNC1:BNC2"/>
    <mergeCell ref="BMR1:BMR2"/>
    <mergeCell ref="BMS1:BMS2"/>
    <mergeCell ref="BMT1:BMT2"/>
    <mergeCell ref="BMU1:BMU2"/>
    <mergeCell ref="BMV1:BMV2"/>
    <mergeCell ref="BMW1:BMW2"/>
    <mergeCell ref="BML1:BML2"/>
    <mergeCell ref="BMM1:BMM2"/>
    <mergeCell ref="BMN1:BMN2"/>
    <mergeCell ref="BMO1:BMO2"/>
    <mergeCell ref="BMP1:BMP2"/>
    <mergeCell ref="BMQ1:BMQ2"/>
    <mergeCell ref="BMF1:BMF2"/>
    <mergeCell ref="BMG1:BMG2"/>
    <mergeCell ref="BMH1:BMH2"/>
    <mergeCell ref="BMI1:BMI2"/>
    <mergeCell ref="BMJ1:BMJ2"/>
    <mergeCell ref="BMK1:BMK2"/>
    <mergeCell ref="BLZ1:BLZ2"/>
    <mergeCell ref="BMA1:BMA2"/>
    <mergeCell ref="BMB1:BMB2"/>
    <mergeCell ref="BMC1:BMC2"/>
    <mergeCell ref="BMD1:BMD2"/>
    <mergeCell ref="BME1:BME2"/>
    <mergeCell ref="BON1:BON2"/>
    <mergeCell ref="BOO1:BOO2"/>
    <mergeCell ref="BOP1:BOP2"/>
    <mergeCell ref="BOQ1:BOQ2"/>
    <mergeCell ref="BOR1:BOR2"/>
    <mergeCell ref="BOS1:BOS2"/>
    <mergeCell ref="BOH1:BOH2"/>
    <mergeCell ref="BOI1:BOI2"/>
    <mergeCell ref="BOJ1:BOJ2"/>
    <mergeCell ref="BOK1:BOK2"/>
    <mergeCell ref="BOL1:BOL2"/>
    <mergeCell ref="BOM1:BOM2"/>
    <mergeCell ref="BOB1:BOB2"/>
    <mergeCell ref="BOC1:BOC2"/>
    <mergeCell ref="BOD1:BOD2"/>
    <mergeCell ref="BOE1:BOE2"/>
    <mergeCell ref="BOF1:BOF2"/>
    <mergeCell ref="BOG1:BOG2"/>
    <mergeCell ref="BNV1:BNV2"/>
    <mergeCell ref="BNW1:BNW2"/>
    <mergeCell ref="BNX1:BNX2"/>
    <mergeCell ref="BNY1:BNY2"/>
    <mergeCell ref="BNZ1:BNZ2"/>
    <mergeCell ref="BOA1:BOA2"/>
    <mergeCell ref="BNP1:BNP2"/>
    <mergeCell ref="BNQ1:BNQ2"/>
    <mergeCell ref="BNR1:BNR2"/>
    <mergeCell ref="BNS1:BNS2"/>
    <mergeCell ref="BNT1:BNT2"/>
    <mergeCell ref="BNU1:BNU2"/>
    <mergeCell ref="BNJ1:BNJ2"/>
    <mergeCell ref="BNK1:BNK2"/>
    <mergeCell ref="BNL1:BNL2"/>
    <mergeCell ref="BNM1:BNM2"/>
    <mergeCell ref="BNN1:BNN2"/>
    <mergeCell ref="BNO1:BNO2"/>
    <mergeCell ref="BPX1:BPX2"/>
    <mergeCell ref="BPY1:BPY2"/>
    <mergeCell ref="BPZ1:BPZ2"/>
    <mergeCell ref="BQA1:BQA2"/>
    <mergeCell ref="BQB1:BQB2"/>
    <mergeCell ref="BQC1:BQC2"/>
    <mergeCell ref="BPR1:BPR2"/>
    <mergeCell ref="BPS1:BPS2"/>
    <mergeCell ref="BPT1:BPT2"/>
    <mergeCell ref="BPU1:BPU2"/>
    <mergeCell ref="BPV1:BPV2"/>
    <mergeCell ref="BPW1:BPW2"/>
    <mergeCell ref="BPL1:BPL2"/>
    <mergeCell ref="BPM1:BPM2"/>
    <mergeCell ref="BPN1:BPN2"/>
    <mergeCell ref="BPO1:BPO2"/>
    <mergeCell ref="BPP1:BPP2"/>
    <mergeCell ref="BPQ1:BPQ2"/>
    <mergeCell ref="BPF1:BPF2"/>
    <mergeCell ref="BPG1:BPG2"/>
    <mergeCell ref="BPH1:BPH2"/>
    <mergeCell ref="BPI1:BPI2"/>
    <mergeCell ref="BPJ1:BPJ2"/>
    <mergeCell ref="BPK1:BPK2"/>
    <mergeCell ref="BOZ1:BOZ2"/>
    <mergeCell ref="BPA1:BPA2"/>
    <mergeCell ref="BPB1:BPB2"/>
    <mergeCell ref="BPC1:BPC2"/>
    <mergeCell ref="BPD1:BPD2"/>
    <mergeCell ref="BPE1:BPE2"/>
    <mergeCell ref="BOT1:BOT2"/>
    <mergeCell ref="BOU1:BOU2"/>
    <mergeCell ref="BOV1:BOV2"/>
    <mergeCell ref="BOW1:BOW2"/>
    <mergeCell ref="BOX1:BOX2"/>
    <mergeCell ref="BOY1:BOY2"/>
    <mergeCell ref="BRH1:BRH2"/>
    <mergeCell ref="BRI1:BRI2"/>
    <mergeCell ref="BRJ1:BRJ2"/>
    <mergeCell ref="BRK1:BRK2"/>
    <mergeCell ref="BRL1:BRL2"/>
    <mergeCell ref="BRM1:BRM2"/>
    <mergeCell ref="BRB1:BRB2"/>
    <mergeCell ref="BRC1:BRC2"/>
    <mergeCell ref="BRD1:BRD2"/>
    <mergeCell ref="BRE1:BRE2"/>
    <mergeCell ref="BRF1:BRF2"/>
    <mergeCell ref="BRG1:BRG2"/>
    <mergeCell ref="BQV1:BQV2"/>
    <mergeCell ref="BQW1:BQW2"/>
    <mergeCell ref="BQX1:BQX2"/>
    <mergeCell ref="BQY1:BQY2"/>
    <mergeCell ref="BQZ1:BQZ2"/>
    <mergeCell ref="BRA1:BRA2"/>
    <mergeCell ref="BQP1:BQP2"/>
    <mergeCell ref="BQQ1:BQQ2"/>
    <mergeCell ref="BQR1:BQR2"/>
    <mergeCell ref="BQS1:BQS2"/>
    <mergeCell ref="BQT1:BQT2"/>
    <mergeCell ref="BQU1:BQU2"/>
    <mergeCell ref="BQJ1:BQJ2"/>
    <mergeCell ref="BQK1:BQK2"/>
    <mergeCell ref="BQL1:BQL2"/>
    <mergeCell ref="BQM1:BQM2"/>
    <mergeCell ref="BQN1:BQN2"/>
    <mergeCell ref="BQO1:BQO2"/>
    <mergeCell ref="BQD1:BQD2"/>
    <mergeCell ref="BQE1:BQE2"/>
    <mergeCell ref="BQF1:BQF2"/>
    <mergeCell ref="BQG1:BQG2"/>
    <mergeCell ref="BQH1:BQH2"/>
    <mergeCell ref="BQI1:BQI2"/>
    <mergeCell ref="BSR1:BSR2"/>
    <mergeCell ref="BSS1:BSS2"/>
    <mergeCell ref="BST1:BST2"/>
    <mergeCell ref="BSU1:BSU2"/>
    <mergeCell ref="BSV1:BSV2"/>
    <mergeCell ref="BSW1:BSW2"/>
    <mergeCell ref="BSL1:BSL2"/>
    <mergeCell ref="BSM1:BSM2"/>
    <mergeCell ref="BSN1:BSN2"/>
    <mergeCell ref="BSO1:BSO2"/>
    <mergeCell ref="BSP1:BSP2"/>
    <mergeCell ref="BSQ1:BSQ2"/>
    <mergeCell ref="BSF1:BSF2"/>
    <mergeCell ref="BSG1:BSG2"/>
    <mergeCell ref="BSH1:BSH2"/>
    <mergeCell ref="BSI1:BSI2"/>
    <mergeCell ref="BSJ1:BSJ2"/>
    <mergeCell ref="BSK1:BSK2"/>
    <mergeCell ref="BRZ1:BRZ2"/>
    <mergeCell ref="BSA1:BSA2"/>
    <mergeCell ref="BSB1:BSB2"/>
    <mergeCell ref="BSC1:BSC2"/>
    <mergeCell ref="BSD1:BSD2"/>
    <mergeCell ref="BSE1:BSE2"/>
    <mergeCell ref="BRT1:BRT2"/>
    <mergeCell ref="BRU1:BRU2"/>
    <mergeCell ref="BRV1:BRV2"/>
    <mergeCell ref="BRW1:BRW2"/>
    <mergeCell ref="BRX1:BRX2"/>
    <mergeCell ref="BRY1:BRY2"/>
    <mergeCell ref="BRN1:BRN2"/>
    <mergeCell ref="BRO1:BRO2"/>
    <mergeCell ref="BRP1:BRP2"/>
    <mergeCell ref="BRQ1:BRQ2"/>
    <mergeCell ref="BRR1:BRR2"/>
    <mergeCell ref="BRS1:BRS2"/>
    <mergeCell ref="BUB1:BUB2"/>
    <mergeCell ref="BUC1:BUC2"/>
    <mergeCell ref="BUD1:BUD2"/>
    <mergeCell ref="BUE1:BUE2"/>
    <mergeCell ref="BUF1:BUF2"/>
    <mergeCell ref="BUG1:BUG2"/>
    <mergeCell ref="BTV1:BTV2"/>
    <mergeCell ref="BTW1:BTW2"/>
    <mergeCell ref="BTX1:BTX2"/>
    <mergeCell ref="BTY1:BTY2"/>
    <mergeCell ref="BTZ1:BTZ2"/>
    <mergeCell ref="BUA1:BUA2"/>
    <mergeCell ref="BTP1:BTP2"/>
    <mergeCell ref="BTQ1:BTQ2"/>
    <mergeCell ref="BTR1:BTR2"/>
    <mergeCell ref="BTS1:BTS2"/>
    <mergeCell ref="BTT1:BTT2"/>
    <mergeCell ref="BTU1:BTU2"/>
    <mergeCell ref="BTJ1:BTJ2"/>
    <mergeCell ref="BTK1:BTK2"/>
    <mergeCell ref="BTL1:BTL2"/>
    <mergeCell ref="BTM1:BTM2"/>
    <mergeCell ref="BTN1:BTN2"/>
    <mergeCell ref="BTO1:BTO2"/>
    <mergeCell ref="BTD1:BTD2"/>
    <mergeCell ref="BTE1:BTE2"/>
    <mergeCell ref="BTF1:BTF2"/>
    <mergeCell ref="BTG1:BTG2"/>
    <mergeCell ref="BTH1:BTH2"/>
    <mergeCell ref="BTI1:BTI2"/>
    <mergeCell ref="BSX1:BSX2"/>
    <mergeCell ref="BSY1:BSY2"/>
    <mergeCell ref="BSZ1:BSZ2"/>
    <mergeCell ref="BTA1:BTA2"/>
    <mergeCell ref="BTB1:BTB2"/>
    <mergeCell ref="BTC1:BTC2"/>
    <mergeCell ref="BVL1:BVL2"/>
    <mergeCell ref="BVM1:BVM2"/>
    <mergeCell ref="BVN1:BVN2"/>
    <mergeCell ref="BVO1:BVO2"/>
    <mergeCell ref="BVP1:BVP2"/>
    <mergeCell ref="BVQ1:BVQ2"/>
    <mergeCell ref="BVF1:BVF2"/>
    <mergeCell ref="BVG1:BVG2"/>
    <mergeCell ref="BVH1:BVH2"/>
    <mergeCell ref="BVI1:BVI2"/>
    <mergeCell ref="BVJ1:BVJ2"/>
    <mergeCell ref="BVK1:BVK2"/>
    <mergeCell ref="BUZ1:BUZ2"/>
    <mergeCell ref="BVA1:BVA2"/>
    <mergeCell ref="BVB1:BVB2"/>
    <mergeCell ref="BVC1:BVC2"/>
    <mergeCell ref="BVD1:BVD2"/>
    <mergeCell ref="BVE1:BVE2"/>
    <mergeCell ref="BUT1:BUT2"/>
    <mergeCell ref="BUU1:BUU2"/>
    <mergeCell ref="BUV1:BUV2"/>
    <mergeCell ref="BUW1:BUW2"/>
    <mergeCell ref="BUX1:BUX2"/>
    <mergeCell ref="BUY1:BUY2"/>
    <mergeCell ref="BUN1:BUN2"/>
    <mergeCell ref="BUO1:BUO2"/>
    <mergeCell ref="BUP1:BUP2"/>
    <mergeCell ref="BUQ1:BUQ2"/>
    <mergeCell ref="BUR1:BUR2"/>
    <mergeCell ref="BUS1:BUS2"/>
    <mergeCell ref="BUH1:BUH2"/>
    <mergeCell ref="BUI1:BUI2"/>
    <mergeCell ref="BUJ1:BUJ2"/>
    <mergeCell ref="BUK1:BUK2"/>
    <mergeCell ref="BUL1:BUL2"/>
    <mergeCell ref="BUM1:BUM2"/>
    <mergeCell ref="BWV1:BWV2"/>
    <mergeCell ref="BWW1:BWW2"/>
    <mergeCell ref="BWX1:BWX2"/>
    <mergeCell ref="BWY1:BWY2"/>
    <mergeCell ref="BWZ1:BWZ2"/>
    <mergeCell ref="BXA1:BXA2"/>
    <mergeCell ref="BWP1:BWP2"/>
    <mergeCell ref="BWQ1:BWQ2"/>
    <mergeCell ref="BWR1:BWR2"/>
    <mergeCell ref="BWS1:BWS2"/>
    <mergeCell ref="BWT1:BWT2"/>
    <mergeCell ref="BWU1:BWU2"/>
    <mergeCell ref="BWJ1:BWJ2"/>
    <mergeCell ref="BWK1:BWK2"/>
    <mergeCell ref="BWL1:BWL2"/>
    <mergeCell ref="BWM1:BWM2"/>
    <mergeCell ref="BWN1:BWN2"/>
    <mergeCell ref="BWO1:BWO2"/>
    <mergeCell ref="BWD1:BWD2"/>
    <mergeCell ref="BWE1:BWE2"/>
    <mergeCell ref="BWF1:BWF2"/>
    <mergeCell ref="BWG1:BWG2"/>
    <mergeCell ref="BWH1:BWH2"/>
    <mergeCell ref="BWI1:BWI2"/>
    <mergeCell ref="BVX1:BVX2"/>
    <mergeCell ref="BVY1:BVY2"/>
    <mergeCell ref="BVZ1:BVZ2"/>
    <mergeCell ref="BWA1:BWA2"/>
    <mergeCell ref="BWB1:BWB2"/>
    <mergeCell ref="BWC1:BWC2"/>
    <mergeCell ref="BVR1:BVR2"/>
    <mergeCell ref="BVS1:BVS2"/>
    <mergeCell ref="BVT1:BVT2"/>
    <mergeCell ref="BVU1:BVU2"/>
    <mergeCell ref="BVV1:BVV2"/>
    <mergeCell ref="BVW1:BVW2"/>
    <mergeCell ref="BYF1:BYF2"/>
    <mergeCell ref="BYG1:BYG2"/>
    <mergeCell ref="BYH1:BYH2"/>
    <mergeCell ref="BYI1:BYI2"/>
    <mergeCell ref="BYJ1:BYJ2"/>
    <mergeCell ref="BYK1:BYK2"/>
    <mergeCell ref="BXZ1:BXZ2"/>
    <mergeCell ref="BYA1:BYA2"/>
    <mergeCell ref="BYB1:BYB2"/>
    <mergeCell ref="BYC1:BYC2"/>
    <mergeCell ref="BYD1:BYD2"/>
    <mergeCell ref="BYE1:BYE2"/>
    <mergeCell ref="BXT1:BXT2"/>
    <mergeCell ref="BXU1:BXU2"/>
    <mergeCell ref="BXV1:BXV2"/>
    <mergeCell ref="BXW1:BXW2"/>
    <mergeCell ref="BXX1:BXX2"/>
    <mergeCell ref="BXY1:BXY2"/>
    <mergeCell ref="BXN1:BXN2"/>
    <mergeCell ref="BXO1:BXO2"/>
    <mergeCell ref="BXP1:BXP2"/>
    <mergeCell ref="BXQ1:BXQ2"/>
    <mergeCell ref="BXR1:BXR2"/>
    <mergeCell ref="BXS1:BXS2"/>
    <mergeCell ref="BXH1:BXH2"/>
    <mergeCell ref="BXI1:BXI2"/>
    <mergeCell ref="BXJ1:BXJ2"/>
    <mergeCell ref="BXK1:BXK2"/>
    <mergeCell ref="BXL1:BXL2"/>
    <mergeCell ref="BXM1:BXM2"/>
    <mergeCell ref="BXB1:BXB2"/>
    <mergeCell ref="BXC1:BXC2"/>
    <mergeCell ref="BXD1:BXD2"/>
    <mergeCell ref="BXE1:BXE2"/>
    <mergeCell ref="BXF1:BXF2"/>
    <mergeCell ref="BXG1:BXG2"/>
    <mergeCell ref="BZP1:BZP2"/>
    <mergeCell ref="BZQ1:BZQ2"/>
    <mergeCell ref="BZR1:BZR2"/>
    <mergeCell ref="BZS1:BZS2"/>
    <mergeCell ref="BZT1:BZT2"/>
    <mergeCell ref="BZU1:BZU2"/>
    <mergeCell ref="BZJ1:BZJ2"/>
    <mergeCell ref="BZK1:BZK2"/>
    <mergeCell ref="BZL1:BZL2"/>
    <mergeCell ref="BZM1:BZM2"/>
    <mergeCell ref="BZN1:BZN2"/>
    <mergeCell ref="BZO1:BZO2"/>
    <mergeCell ref="BZD1:BZD2"/>
    <mergeCell ref="BZE1:BZE2"/>
    <mergeCell ref="BZF1:BZF2"/>
    <mergeCell ref="BZG1:BZG2"/>
    <mergeCell ref="BZH1:BZH2"/>
    <mergeCell ref="BZI1:BZI2"/>
    <mergeCell ref="BYX1:BYX2"/>
    <mergeCell ref="BYY1:BYY2"/>
    <mergeCell ref="BYZ1:BYZ2"/>
    <mergeCell ref="BZA1:BZA2"/>
    <mergeCell ref="BZB1:BZB2"/>
    <mergeCell ref="BZC1:BZC2"/>
    <mergeCell ref="BYR1:BYR2"/>
    <mergeCell ref="BYS1:BYS2"/>
    <mergeCell ref="BYT1:BYT2"/>
    <mergeCell ref="BYU1:BYU2"/>
    <mergeCell ref="BYV1:BYV2"/>
    <mergeCell ref="BYW1:BYW2"/>
    <mergeCell ref="BYL1:BYL2"/>
    <mergeCell ref="BYM1:BYM2"/>
    <mergeCell ref="BYN1:BYN2"/>
    <mergeCell ref="BYO1:BYO2"/>
    <mergeCell ref="BYP1:BYP2"/>
    <mergeCell ref="BYQ1:BYQ2"/>
    <mergeCell ref="CAZ1:CAZ2"/>
    <mergeCell ref="CBA1:CBA2"/>
    <mergeCell ref="CBB1:CBB2"/>
    <mergeCell ref="CBC1:CBC2"/>
    <mergeCell ref="CBD1:CBD2"/>
    <mergeCell ref="CBE1:CBE2"/>
    <mergeCell ref="CAT1:CAT2"/>
    <mergeCell ref="CAU1:CAU2"/>
    <mergeCell ref="CAV1:CAV2"/>
    <mergeCell ref="CAW1:CAW2"/>
    <mergeCell ref="CAX1:CAX2"/>
    <mergeCell ref="CAY1:CAY2"/>
    <mergeCell ref="CAN1:CAN2"/>
    <mergeCell ref="CAO1:CAO2"/>
    <mergeCell ref="CAP1:CAP2"/>
    <mergeCell ref="CAQ1:CAQ2"/>
    <mergeCell ref="CAR1:CAR2"/>
    <mergeCell ref="CAS1:CAS2"/>
    <mergeCell ref="CAH1:CAH2"/>
    <mergeCell ref="CAI1:CAI2"/>
    <mergeCell ref="CAJ1:CAJ2"/>
    <mergeCell ref="CAK1:CAK2"/>
    <mergeCell ref="CAL1:CAL2"/>
    <mergeCell ref="CAM1:CAM2"/>
    <mergeCell ref="CAB1:CAB2"/>
    <mergeCell ref="CAC1:CAC2"/>
    <mergeCell ref="CAD1:CAD2"/>
    <mergeCell ref="CAE1:CAE2"/>
    <mergeCell ref="CAF1:CAF2"/>
    <mergeCell ref="CAG1:CAG2"/>
    <mergeCell ref="BZV1:BZV2"/>
    <mergeCell ref="BZW1:BZW2"/>
    <mergeCell ref="BZX1:BZX2"/>
    <mergeCell ref="BZY1:BZY2"/>
    <mergeCell ref="BZZ1:BZZ2"/>
    <mergeCell ref="CAA1:CAA2"/>
    <mergeCell ref="CCJ1:CCJ2"/>
    <mergeCell ref="CCK1:CCK2"/>
    <mergeCell ref="CCL1:CCL2"/>
    <mergeCell ref="CCM1:CCM2"/>
    <mergeCell ref="CCN1:CCN2"/>
    <mergeCell ref="CCO1:CCO2"/>
    <mergeCell ref="CCD1:CCD2"/>
    <mergeCell ref="CCE1:CCE2"/>
    <mergeCell ref="CCF1:CCF2"/>
    <mergeCell ref="CCG1:CCG2"/>
    <mergeCell ref="CCH1:CCH2"/>
    <mergeCell ref="CCI1:CCI2"/>
    <mergeCell ref="CBX1:CBX2"/>
    <mergeCell ref="CBY1:CBY2"/>
    <mergeCell ref="CBZ1:CBZ2"/>
    <mergeCell ref="CCA1:CCA2"/>
    <mergeCell ref="CCB1:CCB2"/>
    <mergeCell ref="CCC1:CCC2"/>
    <mergeCell ref="CBR1:CBR2"/>
    <mergeCell ref="CBS1:CBS2"/>
    <mergeCell ref="CBT1:CBT2"/>
    <mergeCell ref="CBU1:CBU2"/>
    <mergeCell ref="CBV1:CBV2"/>
    <mergeCell ref="CBW1:CBW2"/>
    <mergeCell ref="CBL1:CBL2"/>
    <mergeCell ref="CBM1:CBM2"/>
    <mergeCell ref="CBN1:CBN2"/>
    <mergeCell ref="CBO1:CBO2"/>
    <mergeCell ref="CBP1:CBP2"/>
    <mergeCell ref="CBQ1:CBQ2"/>
    <mergeCell ref="CBF1:CBF2"/>
    <mergeCell ref="CBG1:CBG2"/>
    <mergeCell ref="CBH1:CBH2"/>
    <mergeCell ref="CBI1:CBI2"/>
    <mergeCell ref="CBJ1:CBJ2"/>
    <mergeCell ref="CBK1:CBK2"/>
    <mergeCell ref="CDT1:CDT2"/>
    <mergeCell ref="CDU1:CDU2"/>
    <mergeCell ref="CDV1:CDV2"/>
    <mergeCell ref="CDW1:CDW2"/>
    <mergeCell ref="CDX1:CDX2"/>
    <mergeCell ref="CDY1:CDY2"/>
    <mergeCell ref="CDN1:CDN2"/>
    <mergeCell ref="CDO1:CDO2"/>
    <mergeCell ref="CDP1:CDP2"/>
    <mergeCell ref="CDQ1:CDQ2"/>
    <mergeCell ref="CDR1:CDR2"/>
    <mergeCell ref="CDS1:CDS2"/>
    <mergeCell ref="CDH1:CDH2"/>
    <mergeCell ref="CDI1:CDI2"/>
    <mergeCell ref="CDJ1:CDJ2"/>
    <mergeCell ref="CDK1:CDK2"/>
    <mergeCell ref="CDL1:CDL2"/>
    <mergeCell ref="CDM1:CDM2"/>
    <mergeCell ref="CDB1:CDB2"/>
    <mergeCell ref="CDC1:CDC2"/>
    <mergeCell ref="CDD1:CDD2"/>
    <mergeCell ref="CDE1:CDE2"/>
    <mergeCell ref="CDF1:CDF2"/>
    <mergeCell ref="CDG1:CDG2"/>
    <mergeCell ref="CCV1:CCV2"/>
    <mergeCell ref="CCW1:CCW2"/>
    <mergeCell ref="CCX1:CCX2"/>
    <mergeCell ref="CCY1:CCY2"/>
    <mergeCell ref="CCZ1:CCZ2"/>
    <mergeCell ref="CDA1:CDA2"/>
    <mergeCell ref="CCP1:CCP2"/>
    <mergeCell ref="CCQ1:CCQ2"/>
    <mergeCell ref="CCR1:CCR2"/>
    <mergeCell ref="CCS1:CCS2"/>
    <mergeCell ref="CCT1:CCT2"/>
    <mergeCell ref="CCU1:CCU2"/>
    <mergeCell ref="CFD1:CFD2"/>
    <mergeCell ref="CFE1:CFE2"/>
    <mergeCell ref="CFF1:CFF2"/>
    <mergeCell ref="CFG1:CFG2"/>
    <mergeCell ref="CFH1:CFH2"/>
    <mergeCell ref="CFI1:CFI2"/>
    <mergeCell ref="CEX1:CEX2"/>
    <mergeCell ref="CEY1:CEY2"/>
    <mergeCell ref="CEZ1:CEZ2"/>
    <mergeCell ref="CFA1:CFA2"/>
    <mergeCell ref="CFB1:CFB2"/>
    <mergeCell ref="CFC1:CFC2"/>
    <mergeCell ref="CER1:CER2"/>
    <mergeCell ref="CES1:CES2"/>
    <mergeCell ref="CET1:CET2"/>
    <mergeCell ref="CEU1:CEU2"/>
    <mergeCell ref="CEV1:CEV2"/>
    <mergeCell ref="CEW1:CEW2"/>
    <mergeCell ref="CEL1:CEL2"/>
    <mergeCell ref="CEM1:CEM2"/>
    <mergeCell ref="CEN1:CEN2"/>
    <mergeCell ref="CEO1:CEO2"/>
    <mergeCell ref="CEP1:CEP2"/>
    <mergeCell ref="CEQ1:CEQ2"/>
    <mergeCell ref="CEF1:CEF2"/>
    <mergeCell ref="CEG1:CEG2"/>
    <mergeCell ref="CEH1:CEH2"/>
    <mergeCell ref="CEI1:CEI2"/>
    <mergeCell ref="CEJ1:CEJ2"/>
    <mergeCell ref="CEK1:CEK2"/>
    <mergeCell ref="CDZ1:CDZ2"/>
    <mergeCell ref="CEA1:CEA2"/>
    <mergeCell ref="CEB1:CEB2"/>
    <mergeCell ref="CEC1:CEC2"/>
    <mergeCell ref="CED1:CED2"/>
    <mergeCell ref="CEE1:CEE2"/>
    <mergeCell ref="CGN1:CGN2"/>
    <mergeCell ref="CGO1:CGO2"/>
    <mergeCell ref="CGP1:CGP2"/>
    <mergeCell ref="CGQ1:CGQ2"/>
    <mergeCell ref="CGR1:CGR2"/>
    <mergeCell ref="CGS1:CGS2"/>
    <mergeCell ref="CGH1:CGH2"/>
    <mergeCell ref="CGI1:CGI2"/>
    <mergeCell ref="CGJ1:CGJ2"/>
    <mergeCell ref="CGK1:CGK2"/>
    <mergeCell ref="CGL1:CGL2"/>
    <mergeCell ref="CGM1:CGM2"/>
    <mergeCell ref="CGB1:CGB2"/>
    <mergeCell ref="CGC1:CGC2"/>
    <mergeCell ref="CGD1:CGD2"/>
    <mergeCell ref="CGE1:CGE2"/>
    <mergeCell ref="CGF1:CGF2"/>
    <mergeCell ref="CGG1:CGG2"/>
    <mergeCell ref="CFV1:CFV2"/>
    <mergeCell ref="CFW1:CFW2"/>
    <mergeCell ref="CFX1:CFX2"/>
    <mergeCell ref="CFY1:CFY2"/>
    <mergeCell ref="CFZ1:CFZ2"/>
    <mergeCell ref="CGA1:CGA2"/>
    <mergeCell ref="CFP1:CFP2"/>
    <mergeCell ref="CFQ1:CFQ2"/>
    <mergeCell ref="CFR1:CFR2"/>
    <mergeCell ref="CFS1:CFS2"/>
    <mergeCell ref="CFT1:CFT2"/>
    <mergeCell ref="CFU1:CFU2"/>
    <mergeCell ref="CFJ1:CFJ2"/>
    <mergeCell ref="CFK1:CFK2"/>
    <mergeCell ref="CFL1:CFL2"/>
    <mergeCell ref="CFM1:CFM2"/>
    <mergeCell ref="CFN1:CFN2"/>
    <mergeCell ref="CFO1:CFO2"/>
    <mergeCell ref="CHX1:CHX2"/>
    <mergeCell ref="CHY1:CHY2"/>
    <mergeCell ref="CHZ1:CHZ2"/>
    <mergeCell ref="CIA1:CIA2"/>
    <mergeCell ref="CIB1:CIB2"/>
    <mergeCell ref="CIC1:CIC2"/>
    <mergeCell ref="CHR1:CHR2"/>
    <mergeCell ref="CHS1:CHS2"/>
    <mergeCell ref="CHT1:CHT2"/>
    <mergeCell ref="CHU1:CHU2"/>
    <mergeCell ref="CHV1:CHV2"/>
    <mergeCell ref="CHW1:CHW2"/>
    <mergeCell ref="CHL1:CHL2"/>
    <mergeCell ref="CHM1:CHM2"/>
    <mergeCell ref="CHN1:CHN2"/>
    <mergeCell ref="CHO1:CHO2"/>
    <mergeCell ref="CHP1:CHP2"/>
    <mergeCell ref="CHQ1:CHQ2"/>
    <mergeCell ref="CHF1:CHF2"/>
    <mergeCell ref="CHG1:CHG2"/>
    <mergeCell ref="CHH1:CHH2"/>
    <mergeCell ref="CHI1:CHI2"/>
    <mergeCell ref="CHJ1:CHJ2"/>
    <mergeCell ref="CHK1:CHK2"/>
    <mergeCell ref="CGZ1:CGZ2"/>
    <mergeCell ref="CHA1:CHA2"/>
    <mergeCell ref="CHB1:CHB2"/>
    <mergeCell ref="CHC1:CHC2"/>
    <mergeCell ref="CHD1:CHD2"/>
    <mergeCell ref="CHE1:CHE2"/>
    <mergeCell ref="CGT1:CGT2"/>
    <mergeCell ref="CGU1:CGU2"/>
    <mergeCell ref="CGV1:CGV2"/>
    <mergeCell ref="CGW1:CGW2"/>
    <mergeCell ref="CGX1:CGX2"/>
    <mergeCell ref="CGY1:CGY2"/>
    <mergeCell ref="CJH1:CJH2"/>
    <mergeCell ref="CJI1:CJI2"/>
    <mergeCell ref="CJJ1:CJJ2"/>
    <mergeCell ref="CJK1:CJK2"/>
    <mergeCell ref="CJL1:CJL2"/>
    <mergeCell ref="CJM1:CJM2"/>
    <mergeCell ref="CJB1:CJB2"/>
    <mergeCell ref="CJC1:CJC2"/>
    <mergeCell ref="CJD1:CJD2"/>
    <mergeCell ref="CJE1:CJE2"/>
    <mergeCell ref="CJF1:CJF2"/>
    <mergeCell ref="CJG1:CJG2"/>
    <mergeCell ref="CIV1:CIV2"/>
    <mergeCell ref="CIW1:CIW2"/>
    <mergeCell ref="CIX1:CIX2"/>
    <mergeCell ref="CIY1:CIY2"/>
    <mergeCell ref="CIZ1:CIZ2"/>
    <mergeCell ref="CJA1:CJA2"/>
    <mergeCell ref="CIP1:CIP2"/>
    <mergeCell ref="CIQ1:CIQ2"/>
    <mergeCell ref="CIR1:CIR2"/>
    <mergeCell ref="CIS1:CIS2"/>
    <mergeCell ref="CIT1:CIT2"/>
    <mergeCell ref="CIU1:CIU2"/>
    <mergeCell ref="CIJ1:CIJ2"/>
    <mergeCell ref="CIK1:CIK2"/>
    <mergeCell ref="CIL1:CIL2"/>
    <mergeCell ref="CIM1:CIM2"/>
    <mergeCell ref="CIN1:CIN2"/>
    <mergeCell ref="CIO1:CIO2"/>
    <mergeCell ref="CID1:CID2"/>
    <mergeCell ref="CIE1:CIE2"/>
    <mergeCell ref="CIF1:CIF2"/>
    <mergeCell ref="CIG1:CIG2"/>
    <mergeCell ref="CIH1:CIH2"/>
    <mergeCell ref="CII1:CII2"/>
    <mergeCell ref="CKR1:CKR2"/>
    <mergeCell ref="CKS1:CKS2"/>
    <mergeCell ref="CKT1:CKT2"/>
    <mergeCell ref="CKU1:CKU2"/>
    <mergeCell ref="CKV1:CKV2"/>
    <mergeCell ref="CKW1:CKW2"/>
    <mergeCell ref="CKL1:CKL2"/>
    <mergeCell ref="CKM1:CKM2"/>
    <mergeCell ref="CKN1:CKN2"/>
    <mergeCell ref="CKO1:CKO2"/>
    <mergeCell ref="CKP1:CKP2"/>
    <mergeCell ref="CKQ1:CKQ2"/>
    <mergeCell ref="CKF1:CKF2"/>
    <mergeCell ref="CKG1:CKG2"/>
    <mergeCell ref="CKH1:CKH2"/>
    <mergeCell ref="CKI1:CKI2"/>
    <mergeCell ref="CKJ1:CKJ2"/>
    <mergeCell ref="CKK1:CKK2"/>
    <mergeCell ref="CJZ1:CJZ2"/>
    <mergeCell ref="CKA1:CKA2"/>
    <mergeCell ref="CKB1:CKB2"/>
    <mergeCell ref="CKC1:CKC2"/>
    <mergeCell ref="CKD1:CKD2"/>
    <mergeCell ref="CKE1:CKE2"/>
    <mergeCell ref="CJT1:CJT2"/>
    <mergeCell ref="CJU1:CJU2"/>
    <mergeCell ref="CJV1:CJV2"/>
    <mergeCell ref="CJW1:CJW2"/>
    <mergeCell ref="CJX1:CJX2"/>
    <mergeCell ref="CJY1:CJY2"/>
    <mergeCell ref="CJN1:CJN2"/>
    <mergeCell ref="CJO1:CJO2"/>
    <mergeCell ref="CJP1:CJP2"/>
    <mergeCell ref="CJQ1:CJQ2"/>
    <mergeCell ref="CJR1:CJR2"/>
    <mergeCell ref="CJS1:CJS2"/>
    <mergeCell ref="CMB1:CMB2"/>
    <mergeCell ref="CMC1:CMC2"/>
    <mergeCell ref="CMD1:CMD2"/>
    <mergeCell ref="CME1:CME2"/>
    <mergeCell ref="CMF1:CMF2"/>
    <mergeCell ref="CMG1:CMG2"/>
    <mergeCell ref="CLV1:CLV2"/>
    <mergeCell ref="CLW1:CLW2"/>
    <mergeCell ref="CLX1:CLX2"/>
    <mergeCell ref="CLY1:CLY2"/>
    <mergeCell ref="CLZ1:CLZ2"/>
    <mergeCell ref="CMA1:CMA2"/>
    <mergeCell ref="CLP1:CLP2"/>
    <mergeCell ref="CLQ1:CLQ2"/>
    <mergeCell ref="CLR1:CLR2"/>
    <mergeCell ref="CLS1:CLS2"/>
    <mergeCell ref="CLT1:CLT2"/>
    <mergeCell ref="CLU1:CLU2"/>
    <mergeCell ref="CLJ1:CLJ2"/>
    <mergeCell ref="CLK1:CLK2"/>
    <mergeCell ref="CLL1:CLL2"/>
    <mergeCell ref="CLM1:CLM2"/>
    <mergeCell ref="CLN1:CLN2"/>
    <mergeCell ref="CLO1:CLO2"/>
    <mergeCell ref="CLD1:CLD2"/>
    <mergeCell ref="CLE1:CLE2"/>
    <mergeCell ref="CLF1:CLF2"/>
    <mergeCell ref="CLG1:CLG2"/>
    <mergeCell ref="CLH1:CLH2"/>
    <mergeCell ref="CLI1:CLI2"/>
    <mergeCell ref="CKX1:CKX2"/>
    <mergeCell ref="CKY1:CKY2"/>
    <mergeCell ref="CKZ1:CKZ2"/>
    <mergeCell ref="CLA1:CLA2"/>
    <mergeCell ref="CLB1:CLB2"/>
    <mergeCell ref="CLC1:CLC2"/>
    <mergeCell ref="CNL1:CNL2"/>
    <mergeCell ref="CNM1:CNM2"/>
    <mergeCell ref="CNN1:CNN2"/>
    <mergeCell ref="CNO1:CNO2"/>
    <mergeCell ref="CNP1:CNP2"/>
    <mergeCell ref="CNQ1:CNQ2"/>
    <mergeCell ref="CNF1:CNF2"/>
    <mergeCell ref="CNG1:CNG2"/>
    <mergeCell ref="CNH1:CNH2"/>
    <mergeCell ref="CNI1:CNI2"/>
    <mergeCell ref="CNJ1:CNJ2"/>
    <mergeCell ref="CNK1:CNK2"/>
    <mergeCell ref="CMZ1:CMZ2"/>
    <mergeCell ref="CNA1:CNA2"/>
    <mergeCell ref="CNB1:CNB2"/>
    <mergeCell ref="CNC1:CNC2"/>
    <mergeCell ref="CND1:CND2"/>
    <mergeCell ref="CNE1:CNE2"/>
    <mergeCell ref="CMT1:CMT2"/>
    <mergeCell ref="CMU1:CMU2"/>
    <mergeCell ref="CMV1:CMV2"/>
    <mergeCell ref="CMW1:CMW2"/>
    <mergeCell ref="CMX1:CMX2"/>
    <mergeCell ref="CMY1:CMY2"/>
    <mergeCell ref="CMN1:CMN2"/>
    <mergeCell ref="CMO1:CMO2"/>
    <mergeCell ref="CMP1:CMP2"/>
    <mergeCell ref="CMQ1:CMQ2"/>
    <mergeCell ref="CMR1:CMR2"/>
    <mergeCell ref="CMS1:CMS2"/>
    <mergeCell ref="CMH1:CMH2"/>
    <mergeCell ref="CMI1:CMI2"/>
    <mergeCell ref="CMJ1:CMJ2"/>
    <mergeCell ref="CMK1:CMK2"/>
    <mergeCell ref="CML1:CML2"/>
    <mergeCell ref="CMM1:CMM2"/>
    <mergeCell ref="COV1:COV2"/>
    <mergeCell ref="COW1:COW2"/>
    <mergeCell ref="COX1:COX2"/>
    <mergeCell ref="COY1:COY2"/>
    <mergeCell ref="COZ1:COZ2"/>
    <mergeCell ref="CPA1:CPA2"/>
    <mergeCell ref="COP1:COP2"/>
    <mergeCell ref="COQ1:COQ2"/>
    <mergeCell ref="COR1:COR2"/>
    <mergeCell ref="COS1:COS2"/>
    <mergeCell ref="COT1:COT2"/>
    <mergeCell ref="COU1:COU2"/>
    <mergeCell ref="COJ1:COJ2"/>
    <mergeCell ref="COK1:COK2"/>
    <mergeCell ref="COL1:COL2"/>
    <mergeCell ref="COM1:COM2"/>
    <mergeCell ref="CON1:CON2"/>
    <mergeCell ref="COO1:COO2"/>
    <mergeCell ref="COD1:COD2"/>
    <mergeCell ref="COE1:COE2"/>
    <mergeCell ref="COF1:COF2"/>
    <mergeCell ref="COG1:COG2"/>
    <mergeCell ref="COH1:COH2"/>
    <mergeCell ref="COI1:COI2"/>
    <mergeCell ref="CNX1:CNX2"/>
    <mergeCell ref="CNY1:CNY2"/>
    <mergeCell ref="CNZ1:CNZ2"/>
    <mergeCell ref="COA1:COA2"/>
    <mergeCell ref="COB1:COB2"/>
    <mergeCell ref="COC1:COC2"/>
    <mergeCell ref="CNR1:CNR2"/>
    <mergeCell ref="CNS1:CNS2"/>
    <mergeCell ref="CNT1:CNT2"/>
    <mergeCell ref="CNU1:CNU2"/>
    <mergeCell ref="CNV1:CNV2"/>
    <mergeCell ref="CNW1:CNW2"/>
    <mergeCell ref="CQF1:CQF2"/>
    <mergeCell ref="CQG1:CQG2"/>
    <mergeCell ref="CQH1:CQH2"/>
    <mergeCell ref="CQI1:CQI2"/>
    <mergeCell ref="CQJ1:CQJ2"/>
    <mergeCell ref="CQK1:CQK2"/>
    <mergeCell ref="CPZ1:CPZ2"/>
    <mergeCell ref="CQA1:CQA2"/>
    <mergeCell ref="CQB1:CQB2"/>
    <mergeCell ref="CQC1:CQC2"/>
    <mergeCell ref="CQD1:CQD2"/>
    <mergeCell ref="CQE1:CQE2"/>
    <mergeCell ref="CPT1:CPT2"/>
    <mergeCell ref="CPU1:CPU2"/>
    <mergeCell ref="CPV1:CPV2"/>
    <mergeCell ref="CPW1:CPW2"/>
    <mergeCell ref="CPX1:CPX2"/>
    <mergeCell ref="CPY1:CPY2"/>
    <mergeCell ref="CPN1:CPN2"/>
    <mergeCell ref="CPO1:CPO2"/>
    <mergeCell ref="CPP1:CPP2"/>
    <mergeCell ref="CPQ1:CPQ2"/>
    <mergeCell ref="CPR1:CPR2"/>
    <mergeCell ref="CPS1:CPS2"/>
    <mergeCell ref="CPH1:CPH2"/>
    <mergeCell ref="CPI1:CPI2"/>
    <mergeCell ref="CPJ1:CPJ2"/>
    <mergeCell ref="CPK1:CPK2"/>
    <mergeCell ref="CPL1:CPL2"/>
    <mergeCell ref="CPM1:CPM2"/>
    <mergeCell ref="CPB1:CPB2"/>
    <mergeCell ref="CPC1:CPC2"/>
    <mergeCell ref="CPD1:CPD2"/>
    <mergeCell ref="CPE1:CPE2"/>
    <mergeCell ref="CPF1:CPF2"/>
    <mergeCell ref="CPG1:CPG2"/>
    <mergeCell ref="CRP1:CRP2"/>
    <mergeCell ref="CRQ1:CRQ2"/>
    <mergeCell ref="CRR1:CRR2"/>
    <mergeCell ref="CRS1:CRS2"/>
    <mergeCell ref="CRT1:CRT2"/>
    <mergeCell ref="CRU1:CRU2"/>
    <mergeCell ref="CRJ1:CRJ2"/>
    <mergeCell ref="CRK1:CRK2"/>
    <mergeCell ref="CRL1:CRL2"/>
    <mergeCell ref="CRM1:CRM2"/>
    <mergeCell ref="CRN1:CRN2"/>
    <mergeCell ref="CRO1:CRO2"/>
    <mergeCell ref="CRD1:CRD2"/>
    <mergeCell ref="CRE1:CRE2"/>
    <mergeCell ref="CRF1:CRF2"/>
    <mergeCell ref="CRG1:CRG2"/>
    <mergeCell ref="CRH1:CRH2"/>
    <mergeCell ref="CRI1:CRI2"/>
    <mergeCell ref="CQX1:CQX2"/>
    <mergeCell ref="CQY1:CQY2"/>
    <mergeCell ref="CQZ1:CQZ2"/>
    <mergeCell ref="CRA1:CRA2"/>
    <mergeCell ref="CRB1:CRB2"/>
    <mergeCell ref="CRC1:CRC2"/>
    <mergeCell ref="CQR1:CQR2"/>
    <mergeCell ref="CQS1:CQS2"/>
    <mergeCell ref="CQT1:CQT2"/>
    <mergeCell ref="CQU1:CQU2"/>
    <mergeCell ref="CQV1:CQV2"/>
    <mergeCell ref="CQW1:CQW2"/>
    <mergeCell ref="CQL1:CQL2"/>
    <mergeCell ref="CQM1:CQM2"/>
    <mergeCell ref="CQN1:CQN2"/>
    <mergeCell ref="CQO1:CQO2"/>
    <mergeCell ref="CQP1:CQP2"/>
    <mergeCell ref="CQQ1:CQQ2"/>
    <mergeCell ref="CSZ1:CSZ2"/>
    <mergeCell ref="CTA1:CTA2"/>
    <mergeCell ref="CTB1:CTB2"/>
    <mergeCell ref="CTC1:CTC2"/>
    <mergeCell ref="CTD1:CTD2"/>
    <mergeCell ref="CTE1:CTE2"/>
    <mergeCell ref="CST1:CST2"/>
    <mergeCell ref="CSU1:CSU2"/>
    <mergeCell ref="CSV1:CSV2"/>
    <mergeCell ref="CSW1:CSW2"/>
    <mergeCell ref="CSX1:CSX2"/>
    <mergeCell ref="CSY1:CSY2"/>
    <mergeCell ref="CSN1:CSN2"/>
    <mergeCell ref="CSO1:CSO2"/>
    <mergeCell ref="CSP1:CSP2"/>
    <mergeCell ref="CSQ1:CSQ2"/>
    <mergeCell ref="CSR1:CSR2"/>
    <mergeCell ref="CSS1:CSS2"/>
    <mergeCell ref="CSH1:CSH2"/>
    <mergeCell ref="CSI1:CSI2"/>
    <mergeCell ref="CSJ1:CSJ2"/>
    <mergeCell ref="CSK1:CSK2"/>
    <mergeCell ref="CSL1:CSL2"/>
    <mergeCell ref="CSM1:CSM2"/>
    <mergeCell ref="CSB1:CSB2"/>
    <mergeCell ref="CSC1:CSC2"/>
    <mergeCell ref="CSD1:CSD2"/>
    <mergeCell ref="CSE1:CSE2"/>
    <mergeCell ref="CSF1:CSF2"/>
    <mergeCell ref="CSG1:CSG2"/>
    <mergeCell ref="CRV1:CRV2"/>
    <mergeCell ref="CRW1:CRW2"/>
    <mergeCell ref="CRX1:CRX2"/>
    <mergeCell ref="CRY1:CRY2"/>
    <mergeCell ref="CRZ1:CRZ2"/>
    <mergeCell ref="CSA1:CSA2"/>
    <mergeCell ref="CUJ1:CUJ2"/>
    <mergeCell ref="CUK1:CUK2"/>
    <mergeCell ref="CUL1:CUL2"/>
    <mergeCell ref="CUM1:CUM2"/>
    <mergeCell ref="CUN1:CUN2"/>
    <mergeCell ref="CUO1:CUO2"/>
    <mergeCell ref="CUD1:CUD2"/>
    <mergeCell ref="CUE1:CUE2"/>
    <mergeCell ref="CUF1:CUF2"/>
    <mergeCell ref="CUG1:CUG2"/>
    <mergeCell ref="CUH1:CUH2"/>
    <mergeCell ref="CUI1:CUI2"/>
    <mergeCell ref="CTX1:CTX2"/>
    <mergeCell ref="CTY1:CTY2"/>
    <mergeCell ref="CTZ1:CTZ2"/>
    <mergeCell ref="CUA1:CUA2"/>
    <mergeCell ref="CUB1:CUB2"/>
    <mergeCell ref="CUC1:CUC2"/>
    <mergeCell ref="CTR1:CTR2"/>
    <mergeCell ref="CTS1:CTS2"/>
    <mergeCell ref="CTT1:CTT2"/>
    <mergeCell ref="CTU1:CTU2"/>
    <mergeCell ref="CTV1:CTV2"/>
    <mergeCell ref="CTW1:CTW2"/>
    <mergeCell ref="CTL1:CTL2"/>
    <mergeCell ref="CTM1:CTM2"/>
    <mergeCell ref="CTN1:CTN2"/>
    <mergeCell ref="CTO1:CTO2"/>
    <mergeCell ref="CTP1:CTP2"/>
    <mergeCell ref="CTQ1:CTQ2"/>
    <mergeCell ref="CTF1:CTF2"/>
    <mergeCell ref="CTG1:CTG2"/>
    <mergeCell ref="CTH1:CTH2"/>
    <mergeCell ref="CTI1:CTI2"/>
    <mergeCell ref="CTJ1:CTJ2"/>
    <mergeCell ref="CTK1:CTK2"/>
    <mergeCell ref="CVT1:CVT2"/>
    <mergeCell ref="CVU1:CVU2"/>
    <mergeCell ref="CVV1:CVV2"/>
    <mergeCell ref="CVW1:CVW2"/>
    <mergeCell ref="CVX1:CVX2"/>
    <mergeCell ref="CVY1:CVY2"/>
    <mergeCell ref="CVN1:CVN2"/>
    <mergeCell ref="CVO1:CVO2"/>
    <mergeCell ref="CVP1:CVP2"/>
    <mergeCell ref="CVQ1:CVQ2"/>
    <mergeCell ref="CVR1:CVR2"/>
    <mergeCell ref="CVS1:CVS2"/>
    <mergeCell ref="CVH1:CVH2"/>
    <mergeCell ref="CVI1:CVI2"/>
    <mergeCell ref="CVJ1:CVJ2"/>
    <mergeCell ref="CVK1:CVK2"/>
    <mergeCell ref="CVL1:CVL2"/>
    <mergeCell ref="CVM1:CVM2"/>
    <mergeCell ref="CVB1:CVB2"/>
    <mergeCell ref="CVC1:CVC2"/>
    <mergeCell ref="CVD1:CVD2"/>
    <mergeCell ref="CVE1:CVE2"/>
    <mergeCell ref="CVF1:CVF2"/>
    <mergeCell ref="CVG1:CVG2"/>
    <mergeCell ref="CUV1:CUV2"/>
    <mergeCell ref="CUW1:CUW2"/>
    <mergeCell ref="CUX1:CUX2"/>
    <mergeCell ref="CUY1:CUY2"/>
    <mergeCell ref="CUZ1:CUZ2"/>
    <mergeCell ref="CVA1:CVA2"/>
    <mergeCell ref="CUP1:CUP2"/>
    <mergeCell ref="CUQ1:CUQ2"/>
    <mergeCell ref="CUR1:CUR2"/>
    <mergeCell ref="CUS1:CUS2"/>
    <mergeCell ref="CUT1:CUT2"/>
    <mergeCell ref="CUU1:CUU2"/>
    <mergeCell ref="CXD1:CXD2"/>
    <mergeCell ref="CXE1:CXE2"/>
    <mergeCell ref="CXF1:CXF2"/>
    <mergeCell ref="CXG1:CXG2"/>
    <mergeCell ref="CXH1:CXH2"/>
    <mergeCell ref="CXI1:CXI2"/>
    <mergeCell ref="CWX1:CWX2"/>
    <mergeCell ref="CWY1:CWY2"/>
    <mergeCell ref="CWZ1:CWZ2"/>
    <mergeCell ref="CXA1:CXA2"/>
    <mergeCell ref="CXB1:CXB2"/>
    <mergeCell ref="CXC1:CXC2"/>
    <mergeCell ref="CWR1:CWR2"/>
    <mergeCell ref="CWS1:CWS2"/>
    <mergeCell ref="CWT1:CWT2"/>
    <mergeCell ref="CWU1:CWU2"/>
    <mergeCell ref="CWV1:CWV2"/>
    <mergeCell ref="CWW1:CWW2"/>
    <mergeCell ref="CWL1:CWL2"/>
    <mergeCell ref="CWM1:CWM2"/>
    <mergeCell ref="CWN1:CWN2"/>
    <mergeCell ref="CWO1:CWO2"/>
    <mergeCell ref="CWP1:CWP2"/>
    <mergeCell ref="CWQ1:CWQ2"/>
    <mergeCell ref="CWF1:CWF2"/>
    <mergeCell ref="CWG1:CWG2"/>
    <mergeCell ref="CWH1:CWH2"/>
    <mergeCell ref="CWI1:CWI2"/>
    <mergeCell ref="CWJ1:CWJ2"/>
    <mergeCell ref="CWK1:CWK2"/>
    <mergeCell ref="CVZ1:CVZ2"/>
    <mergeCell ref="CWA1:CWA2"/>
    <mergeCell ref="CWB1:CWB2"/>
    <mergeCell ref="CWC1:CWC2"/>
    <mergeCell ref="CWD1:CWD2"/>
    <mergeCell ref="CWE1:CWE2"/>
    <mergeCell ref="CYN1:CYN2"/>
    <mergeCell ref="CYO1:CYO2"/>
    <mergeCell ref="CYP1:CYP2"/>
    <mergeCell ref="CYQ1:CYQ2"/>
    <mergeCell ref="CYR1:CYR2"/>
    <mergeCell ref="CYS1:CYS2"/>
    <mergeCell ref="CYH1:CYH2"/>
    <mergeCell ref="CYI1:CYI2"/>
    <mergeCell ref="CYJ1:CYJ2"/>
    <mergeCell ref="CYK1:CYK2"/>
    <mergeCell ref="CYL1:CYL2"/>
    <mergeCell ref="CYM1:CYM2"/>
    <mergeCell ref="CYB1:CYB2"/>
    <mergeCell ref="CYC1:CYC2"/>
    <mergeCell ref="CYD1:CYD2"/>
    <mergeCell ref="CYE1:CYE2"/>
    <mergeCell ref="CYF1:CYF2"/>
    <mergeCell ref="CYG1:CYG2"/>
    <mergeCell ref="CXV1:CXV2"/>
    <mergeCell ref="CXW1:CXW2"/>
    <mergeCell ref="CXX1:CXX2"/>
    <mergeCell ref="CXY1:CXY2"/>
    <mergeCell ref="CXZ1:CXZ2"/>
    <mergeCell ref="CYA1:CYA2"/>
    <mergeCell ref="CXP1:CXP2"/>
    <mergeCell ref="CXQ1:CXQ2"/>
    <mergeCell ref="CXR1:CXR2"/>
    <mergeCell ref="CXS1:CXS2"/>
    <mergeCell ref="CXT1:CXT2"/>
    <mergeCell ref="CXU1:CXU2"/>
    <mergeCell ref="CXJ1:CXJ2"/>
    <mergeCell ref="CXK1:CXK2"/>
    <mergeCell ref="CXL1:CXL2"/>
    <mergeCell ref="CXM1:CXM2"/>
    <mergeCell ref="CXN1:CXN2"/>
    <mergeCell ref="CXO1:CXO2"/>
    <mergeCell ref="CZX1:CZX2"/>
    <mergeCell ref="CZY1:CZY2"/>
    <mergeCell ref="CZZ1:CZZ2"/>
    <mergeCell ref="DAA1:DAA2"/>
    <mergeCell ref="DAB1:DAB2"/>
    <mergeCell ref="DAC1:DAC2"/>
    <mergeCell ref="CZR1:CZR2"/>
    <mergeCell ref="CZS1:CZS2"/>
    <mergeCell ref="CZT1:CZT2"/>
    <mergeCell ref="CZU1:CZU2"/>
    <mergeCell ref="CZV1:CZV2"/>
    <mergeCell ref="CZW1:CZW2"/>
    <mergeCell ref="CZL1:CZL2"/>
    <mergeCell ref="CZM1:CZM2"/>
    <mergeCell ref="CZN1:CZN2"/>
    <mergeCell ref="CZO1:CZO2"/>
    <mergeCell ref="CZP1:CZP2"/>
    <mergeCell ref="CZQ1:CZQ2"/>
    <mergeCell ref="CZF1:CZF2"/>
    <mergeCell ref="CZG1:CZG2"/>
    <mergeCell ref="CZH1:CZH2"/>
    <mergeCell ref="CZI1:CZI2"/>
    <mergeCell ref="CZJ1:CZJ2"/>
    <mergeCell ref="CZK1:CZK2"/>
    <mergeCell ref="CYZ1:CYZ2"/>
    <mergeCell ref="CZA1:CZA2"/>
    <mergeCell ref="CZB1:CZB2"/>
    <mergeCell ref="CZC1:CZC2"/>
    <mergeCell ref="CZD1:CZD2"/>
    <mergeCell ref="CZE1:CZE2"/>
    <mergeCell ref="CYT1:CYT2"/>
    <mergeCell ref="CYU1:CYU2"/>
    <mergeCell ref="CYV1:CYV2"/>
    <mergeCell ref="CYW1:CYW2"/>
    <mergeCell ref="CYX1:CYX2"/>
    <mergeCell ref="CYY1:CYY2"/>
    <mergeCell ref="DBH1:DBH2"/>
    <mergeCell ref="DBI1:DBI2"/>
    <mergeCell ref="DBJ1:DBJ2"/>
    <mergeCell ref="DBK1:DBK2"/>
    <mergeCell ref="DBL1:DBL2"/>
    <mergeCell ref="DBM1:DBM2"/>
    <mergeCell ref="DBB1:DBB2"/>
    <mergeCell ref="DBC1:DBC2"/>
    <mergeCell ref="DBD1:DBD2"/>
    <mergeCell ref="DBE1:DBE2"/>
    <mergeCell ref="DBF1:DBF2"/>
    <mergeCell ref="DBG1:DBG2"/>
    <mergeCell ref="DAV1:DAV2"/>
    <mergeCell ref="DAW1:DAW2"/>
    <mergeCell ref="DAX1:DAX2"/>
    <mergeCell ref="DAY1:DAY2"/>
    <mergeCell ref="DAZ1:DAZ2"/>
    <mergeCell ref="DBA1:DBA2"/>
    <mergeCell ref="DAP1:DAP2"/>
    <mergeCell ref="DAQ1:DAQ2"/>
    <mergeCell ref="DAR1:DAR2"/>
    <mergeCell ref="DAS1:DAS2"/>
    <mergeCell ref="DAT1:DAT2"/>
    <mergeCell ref="DAU1:DAU2"/>
    <mergeCell ref="DAJ1:DAJ2"/>
    <mergeCell ref="DAK1:DAK2"/>
    <mergeCell ref="DAL1:DAL2"/>
    <mergeCell ref="DAM1:DAM2"/>
    <mergeCell ref="DAN1:DAN2"/>
    <mergeCell ref="DAO1:DAO2"/>
    <mergeCell ref="DAD1:DAD2"/>
    <mergeCell ref="DAE1:DAE2"/>
    <mergeCell ref="DAF1:DAF2"/>
    <mergeCell ref="DAG1:DAG2"/>
    <mergeCell ref="DAH1:DAH2"/>
    <mergeCell ref="DAI1:DAI2"/>
    <mergeCell ref="DCR1:DCR2"/>
    <mergeCell ref="DCS1:DCS2"/>
    <mergeCell ref="DCT1:DCT2"/>
    <mergeCell ref="DCU1:DCU2"/>
    <mergeCell ref="DCV1:DCV2"/>
    <mergeCell ref="DCW1:DCW2"/>
    <mergeCell ref="DCL1:DCL2"/>
    <mergeCell ref="DCM1:DCM2"/>
    <mergeCell ref="DCN1:DCN2"/>
    <mergeCell ref="DCO1:DCO2"/>
    <mergeCell ref="DCP1:DCP2"/>
    <mergeCell ref="DCQ1:DCQ2"/>
    <mergeCell ref="DCF1:DCF2"/>
    <mergeCell ref="DCG1:DCG2"/>
    <mergeCell ref="DCH1:DCH2"/>
    <mergeCell ref="DCI1:DCI2"/>
    <mergeCell ref="DCJ1:DCJ2"/>
    <mergeCell ref="DCK1:DCK2"/>
    <mergeCell ref="DBZ1:DBZ2"/>
    <mergeCell ref="DCA1:DCA2"/>
    <mergeCell ref="DCB1:DCB2"/>
    <mergeCell ref="DCC1:DCC2"/>
    <mergeCell ref="DCD1:DCD2"/>
    <mergeCell ref="DCE1:DCE2"/>
    <mergeCell ref="DBT1:DBT2"/>
    <mergeCell ref="DBU1:DBU2"/>
    <mergeCell ref="DBV1:DBV2"/>
    <mergeCell ref="DBW1:DBW2"/>
    <mergeCell ref="DBX1:DBX2"/>
    <mergeCell ref="DBY1:DBY2"/>
    <mergeCell ref="DBN1:DBN2"/>
    <mergeCell ref="DBO1:DBO2"/>
    <mergeCell ref="DBP1:DBP2"/>
    <mergeCell ref="DBQ1:DBQ2"/>
    <mergeCell ref="DBR1:DBR2"/>
    <mergeCell ref="DBS1:DBS2"/>
    <mergeCell ref="DEB1:DEB2"/>
    <mergeCell ref="DEC1:DEC2"/>
    <mergeCell ref="DED1:DED2"/>
    <mergeCell ref="DEE1:DEE2"/>
    <mergeCell ref="DEF1:DEF2"/>
    <mergeCell ref="DEG1:DEG2"/>
    <mergeCell ref="DDV1:DDV2"/>
    <mergeCell ref="DDW1:DDW2"/>
    <mergeCell ref="DDX1:DDX2"/>
    <mergeCell ref="DDY1:DDY2"/>
    <mergeCell ref="DDZ1:DDZ2"/>
    <mergeCell ref="DEA1:DEA2"/>
    <mergeCell ref="DDP1:DDP2"/>
    <mergeCell ref="DDQ1:DDQ2"/>
    <mergeCell ref="DDR1:DDR2"/>
    <mergeCell ref="DDS1:DDS2"/>
    <mergeCell ref="DDT1:DDT2"/>
    <mergeCell ref="DDU1:DDU2"/>
    <mergeCell ref="DDJ1:DDJ2"/>
    <mergeCell ref="DDK1:DDK2"/>
    <mergeCell ref="DDL1:DDL2"/>
    <mergeCell ref="DDM1:DDM2"/>
    <mergeCell ref="DDN1:DDN2"/>
    <mergeCell ref="DDO1:DDO2"/>
    <mergeCell ref="DDD1:DDD2"/>
    <mergeCell ref="DDE1:DDE2"/>
    <mergeCell ref="DDF1:DDF2"/>
    <mergeCell ref="DDG1:DDG2"/>
    <mergeCell ref="DDH1:DDH2"/>
    <mergeCell ref="DDI1:DDI2"/>
    <mergeCell ref="DCX1:DCX2"/>
    <mergeCell ref="DCY1:DCY2"/>
    <mergeCell ref="DCZ1:DCZ2"/>
    <mergeCell ref="DDA1:DDA2"/>
    <mergeCell ref="DDB1:DDB2"/>
    <mergeCell ref="DDC1:DDC2"/>
    <mergeCell ref="DFL1:DFL2"/>
    <mergeCell ref="DFM1:DFM2"/>
    <mergeCell ref="DFN1:DFN2"/>
    <mergeCell ref="DFO1:DFO2"/>
    <mergeCell ref="DFP1:DFP2"/>
    <mergeCell ref="DFQ1:DFQ2"/>
    <mergeCell ref="DFF1:DFF2"/>
    <mergeCell ref="DFG1:DFG2"/>
    <mergeCell ref="DFH1:DFH2"/>
    <mergeCell ref="DFI1:DFI2"/>
    <mergeCell ref="DFJ1:DFJ2"/>
    <mergeCell ref="DFK1:DFK2"/>
    <mergeCell ref="DEZ1:DEZ2"/>
    <mergeCell ref="DFA1:DFA2"/>
    <mergeCell ref="DFB1:DFB2"/>
    <mergeCell ref="DFC1:DFC2"/>
    <mergeCell ref="DFD1:DFD2"/>
    <mergeCell ref="DFE1:DFE2"/>
    <mergeCell ref="DET1:DET2"/>
    <mergeCell ref="DEU1:DEU2"/>
    <mergeCell ref="DEV1:DEV2"/>
    <mergeCell ref="DEW1:DEW2"/>
    <mergeCell ref="DEX1:DEX2"/>
    <mergeCell ref="DEY1:DEY2"/>
    <mergeCell ref="DEN1:DEN2"/>
    <mergeCell ref="DEO1:DEO2"/>
    <mergeCell ref="DEP1:DEP2"/>
    <mergeCell ref="DEQ1:DEQ2"/>
    <mergeCell ref="DER1:DER2"/>
    <mergeCell ref="DES1:DES2"/>
    <mergeCell ref="DEH1:DEH2"/>
    <mergeCell ref="DEI1:DEI2"/>
    <mergeCell ref="DEJ1:DEJ2"/>
    <mergeCell ref="DEK1:DEK2"/>
    <mergeCell ref="DEL1:DEL2"/>
    <mergeCell ref="DEM1:DEM2"/>
    <mergeCell ref="DGV1:DGV2"/>
    <mergeCell ref="DGW1:DGW2"/>
    <mergeCell ref="DGX1:DGX2"/>
    <mergeCell ref="DGY1:DGY2"/>
    <mergeCell ref="DGZ1:DGZ2"/>
    <mergeCell ref="DHA1:DHA2"/>
    <mergeCell ref="DGP1:DGP2"/>
    <mergeCell ref="DGQ1:DGQ2"/>
    <mergeCell ref="DGR1:DGR2"/>
    <mergeCell ref="DGS1:DGS2"/>
    <mergeCell ref="DGT1:DGT2"/>
    <mergeCell ref="DGU1:DGU2"/>
    <mergeCell ref="DGJ1:DGJ2"/>
    <mergeCell ref="DGK1:DGK2"/>
    <mergeCell ref="DGL1:DGL2"/>
    <mergeCell ref="DGM1:DGM2"/>
    <mergeCell ref="DGN1:DGN2"/>
    <mergeCell ref="DGO1:DGO2"/>
    <mergeCell ref="DGD1:DGD2"/>
    <mergeCell ref="DGE1:DGE2"/>
    <mergeCell ref="DGF1:DGF2"/>
    <mergeCell ref="DGG1:DGG2"/>
    <mergeCell ref="DGH1:DGH2"/>
    <mergeCell ref="DGI1:DGI2"/>
    <mergeCell ref="DFX1:DFX2"/>
    <mergeCell ref="DFY1:DFY2"/>
    <mergeCell ref="DFZ1:DFZ2"/>
    <mergeCell ref="DGA1:DGA2"/>
    <mergeCell ref="DGB1:DGB2"/>
    <mergeCell ref="DGC1:DGC2"/>
    <mergeCell ref="DFR1:DFR2"/>
    <mergeCell ref="DFS1:DFS2"/>
    <mergeCell ref="DFT1:DFT2"/>
    <mergeCell ref="DFU1:DFU2"/>
    <mergeCell ref="DFV1:DFV2"/>
    <mergeCell ref="DFW1:DFW2"/>
    <mergeCell ref="DIF1:DIF2"/>
    <mergeCell ref="DIG1:DIG2"/>
    <mergeCell ref="DIH1:DIH2"/>
    <mergeCell ref="DII1:DII2"/>
    <mergeCell ref="DIJ1:DIJ2"/>
    <mergeCell ref="DIK1:DIK2"/>
    <mergeCell ref="DHZ1:DHZ2"/>
    <mergeCell ref="DIA1:DIA2"/>
    <mergeCell ref="DIB1:DIB2"/>
    <mergeCell ref="DIC1:DIC2"/>
    <mergeCell ref="DID1:DID2"/>
    <mergeCell ref="DIE1:DIE2"/>
    <mergeCell ref="DHT1:DHT2"/>
    <mergeCell ref="DHU1:DHU2"/>
    <mergeCell ref="DHV1:DHV2"/>
    <mergeCell ref="DHW1:DHW2"/>
    <mergeCell ref="DHX1:DHX2"/>
    <mergeCell ref="DHY1:DHY2"/>
    <mergeCell ref="DHN1:DHN2"/>
    <mergeCell ref="DHO1:DHO2"/>
    <mergeCell ref="DHP1:DHP2"/>
    <mergeCell ref="DHQ1:DHQ2"/>
    <mergeCell ref="DHR1:DHR2"/>
    <mergeCell ref="DHS1:DHS2"/>
    <mergeCell ref="DHH1:DHH2"/>
    <mergeCell ref="DHI1:DHI2"/>
    <mergeCell ref="DHJ1:DHJ2"/>
    <mergeCell ref="DHK1:DHK2"/>
    <mergeCell ref="DHL1:DHL2"/>
    <mergeCell ref="DHM1:DHM2"/>
    <mergeCell ref="DHB1:DHB2"/>
    <mergeCell ref="DHC1:DHC2"/>
    <mergeCell ref="DHD1:DHD2"/>
    <mergeCell ref="DHE1:DHE2"/>
    <mergeCell ref="DHF1:DHF2"/>
    <mergeCell ref="DHG1:DHG2"/>
    <mergeCell ref="DJP1:DJP2"/>
    <mergeCell ref="DJQ1:DJQ2"/>
    <mergeCell ref="DJR1:DJR2"/>
    <mergeCell ref="DJS1:DJS2"/>
    <mergeCell ref="DJT1:DJT2"/>
    <mergeCell ref="DJU1:DJU2"/>
    <mergeCell ref="DJJ1:DJJ2"/>
    <mergeCell ref="DJK1:DJK2"/>
    <mergeCell ref="DJL1:DJL2"/>
    <mergeCell ref="DJM1:DJM2"/>
    <mergeCell ref="DJN1:DJN2"/>
    <mergeCell ref="DJO1:DJO2"/>
    <mergeCell ref="DJD1:DJD2"/>
    <mergeCell ref="DJE1:DJE2"/>
    <mergeCell ref="DJF1:DJF2"/>
    <mergeCell ref="DJG1:DJG2"/>
    <mergeCell ref="DJH1:DJH2"/>
    <mergeCell ref="DJI1:DJI2"/>
    <mergeCell ref="DIX1:DIX2"/>
    <mergeCell ref="DIY1:DIY2"/>
    <mergeCell ref="DIZ1:DIZ2"/>
    <mergeCell ref="DJA1:DJA2"/>
    <mergeCell ref="DJB1:DJB2"/>
    <mergeCell ref="DJC1:DJC2"/>
    <mergeCell ref="DIR1:DIR2"/>
    <mergeCell ref="DIS1:DIS2"/>
    <mergeCell ref="DIT1:DIT2"/>
    <mergeCell ref="DIU1:DIU2"/>
    <mergeCell ref="DIV1:DIV2"/>
    <mergeCell ref="DIW1:DIW2"/>
    <mergeCell ref="DIL1:DIL2"/>
    <mergeCell ref="DIM1:DIM2"/>
    <mergeCell ref="DIN1:DIN2"/>
    <mergeCell ref="DIO1:DIO2"/>
    <mergeCell ref="DIP1:DIP2"/>
    <mergeCell ref="DIQ1:DIQ2"/>
    <mergeCell ref="DKZ1:DKZ2"/>
    <mergeCell ref="DLA1:DLA2"/>
    <mergeCell ref="DLB1:DLB2"/>
    <mergeCell ref="DLC1:DLC2"/>
    <mergeCell ref="DLD1:DLD2"/>
    <mergeCell ref="DLE1:DLE2"/>
    <mergeCell ref="DKT1:DKT2"/>
    <mergeCell ref="DKU1:DKU2"/>
    <mergeCell ref="DKV1:DKV2"/>
    <mergeCell ref="DKW1:DKW2"/>
    <mergeCell ref="DKX1:DKX2"/>
    <mergeCell ref="DKY1:DKY2"/>
    <mergeCell ref="DKN1:DKN2"/>
    <mergeCell ref="DKO1:DKO2"/>
    <mergeCell ref="DKP1:DKP2"/>
    <mergeCell ref="DKQ1:DKQ2"/>
    <mergeCell ref="DKR1:DKR2"/>
    <mergeCell ref="DKS1:DKS2"/>
    <mergeCell ref="DKH1:DKH2"/>
    <mergeCell ref="DKI1:DKI2"/>
    <mergeCell ref="DKJ1:DKJ2"/>
    <mergeCell ref="DKK1:DKK2"/>
    <mergeCell ref="DKL1:DKL2"/>
    <mergeCell ref="DKM1:DKM2"/>
    <mergeCell ref="DKB1:DKB2"/>
    <mergeCell ref="DKC1:DKC2"/>
    <mergeCell ref="DKD1:DKD2"/>
    <mergeCell ref="DKE1:DKE2"/>
    <mergeCell ref="DKF1:DKF2"/>
    <mergeCell ref="DKG1:DKG2"/>
    <mergeCell ref="DJV1:DJV2"/>
    <mergeCell ref="DJW1:DJW2"/>
    <mergeCell ref="DJX1:DJX2"/>
    <mergeCell ref="DJY1:DJY2"/>
    <mergeCell ref="DJZ1:DJZ2"/>
    <mergeCell ref="DKA1:DKA2"/>
    <mergeCell ref="DMJ1:DMJ2"/>
    <mergeCell ref="DMK1:DMK2"/>
    <mergeCell ref="DML1:DML2"/>
    <mergeCell ref="DMM1:DMM2"/>
    <mergeCell ref="DMN1:DMN2"/>
    <mergeCell ref="DMO1:DMO2"/>
    <mergeCell ref="DMD1:DMD2"/>
    <mergeCell ref="DME1:DME2"/>
    <mergeCell ref="DMF1:DMF2"/>
    <mergeCell ref="DMG1:DMG2"/>
    <mergeCell ref="DMH1:DMH2"/>
    <mergeCell ref="DMI1:DMI2"/>
    <mergeCell ref="DLX1:DLX2"/>
    <mergeCell ref="DLY1:DLY2"/>
    <mergeCell ref="DLZ1:DLZ2"/>
    <mergeCell ref="DMA1:DMA2"/>
    <mergeCell ref="DMB1:DMB2"/>
    <mergeCell ref="DMC1:DMC2"/>
    <mergeCell ref="DLR1:DLR2"/>
    <mergeCell ref="DLS1:DLS2"/>
    <mergeCell ref="DLT1:DLT2"/>
    <mergeCell ref="DLU1:DLU2"/>
    <mergeCell ref="DLV1:DLV2"/>
    <mergeCell ref="DLW1:DLW2"/>
    <mergeCell ref="DLL1:DLL2"/>
    <mergeCell ref="DLM1:DLM2"/>
    <mergeCell ref="DLN1:DLN2"/>
    <mergeCell ref="DLO1:DLO2"/>
    <mergeCell ref="DLP1:DLP2"/>
    <mergeCell ref="DLQ1:DLQ2"/>
    <mergeCell ref="DLF1:DLF2"/>
    <mergeCell ref="DLG1:DLG2"/>
    <mergeCell ref="DLH1:DLH2"/>
    <mergeCell ref="DLI1:DLI2"/>
    <mergeCell ref="DLJ1:DLJ2"/>
    <mergeCell ref="DLK1:DLK2"/>
    <mergeCell ref="DNT1:DNT2"/>
    <mergeCell ref="DNU1:DNU2"/>
    <mergeCell ref="DNV1:DNV2"/>
    <mergeCell ref="DNW1:DNW2"/>
    <mergeCell ref="DNX1:DNX2"/>
    <mergeCell ref="DNY1:DNY2"/>
    <mergeCell ref="DNN1:DNN2"/>
    <mergeCell ref="DNO1:DNO2"/>
    <mergeCell ref="DNP1:DNP2"/>
    <mergeCell ref="DNQ1:DNQ2"/>
    <mergeCell ref="DNR1:DNR2"/>
    <mergeCell ref="DNS1:DNS2"/>
    <mergeCell ref="DNH1:DNH2"/>
    <mergeCell ref="DNI1:DNI2"/>
    <mergeCell ref="DNJ1:DNJ2"/>
    <mergeCell ref="DNK1:DNK2"/>
    <mergeCell ref="DNL1:DNL2"/>
    <mergeCell ref="DNM1:DNM2"/>
    <mergeCell ref="DNB1:DNB2"/>
    <mergeCell ref="DNC1:DNC2"/>
    <mergeCell ref="DND1:DND2"/>
    <mergeCell ref="DNE1:DNE2"/>
    <mergeCell ref="DNF1:DNF2"/>
    <mergeCell ref="DNG1:DNG2"/>
    <mergeCell ref="DMV1:DMV2"/>
    <mergeCell ref="DMW1:DMW2"/>
    <mergeCell ref="DMX1:DMX2"/>
    <mergeCell ref="DMY1:DMY2"/>
    <mergeCell ref="DMZ1:DMZ2"/>
    <mergeCell ref="DNA1:DNA2"/>
    <mergeCell ref="DMP1:DMP2"/>
    <mergeCell ref="DMQ1:DMQ2"/>
    <mergeCell ref="DMR1:DMR2"/>
    <mergeCell ref="DMS1:DMS2"/>
    <mergeCell ref="DMT1:DMT2"/>
    <mergeCell ref="DMU1:DMU2"/>
    <mergeCell ref="DPD1:DPD2"/>
    <mergeCell ref="DPE1:DPE2"/>
    <mergeCell ref="DPF1:DPF2"/>
    <mergeCell ref="DPG1:DPG2"/>
    <mergeCell ref="DPH1:DPH2"/>
    <mergeCell ref="DPI1:DPI2"/>
    <mergeCell ref="DOX1:DOX2"/>
    <mergeCell ref="DOY1:DOY2"/>
    <mergeCell ref="DOZ1:DOZ2"/>
    <mergeCell ref="DPA1:DPA2"/>
    <mergeCell ref="DPB1:DPB2"/>
    <mergeCell ref="DPC1:DPC2"/>
    <mergeCell ref="DOR1:DOR2"/>
    <mergeCell ref="DOS1:DOS2"/>
    <mergeCell ref="DOT1:DOT2"/>
    <mergeCell ref="DOU1:DOU2"/>
    <mergeCell ref="DOV1:DOV2"/>
    <mergeCell ref="DOW1:DOW2"/>
    <mergeCell ref="DOL1:DOL2"/>
    <mergeCell ref="DOM1:DOM2"/>
    <mergeCell ref="DON1:DON2"/>
    <mergeCell ref="DOO1:DOO2"/>
    <mergeCell ref="DOP1:DOP2"/>
    <mergeCell ref="DOQ1:DOQ2"/>
    <mergeCell ref="DOF1:DOF2"/>
    <mergeCell ref="DOG1:DOG2"/>
    <mergeCell ref="DOH1:DOH2"/>
    <mergeCell ref="DOI1:DOI2"/>
    <mergeCell ref="DOJ1:DOJ2"/>
    <mergeCell ref="DOK1:DOK2"/>
    <mergeCell ref="DNZ1:DNZ2"/>
    <mergeCell ref="DOA1:DOA2"/>
    <mergeCell ref="DOB1:DOB2"/>
    <mergeCell ref="DOC1:DOC2"/>
    <mergeCell ref="DOD1:DOD2"/>
    <mergeCell ref="DOE1:DOE2"/>
    <mergeCell ref="DQN1:DQN2"/>
    <mergeCell ref="DQO1:DQO2"/>
    <mergeCell ref="DQP1:DQP2"/>
    <mergeCell ref="DQQ1:DQQ2"/>
    <mergeCell ref="DQR1:DQR2"/>
    <mergeCell ref="DQS1:DQS2"/>
    <mergeCell ref="DQH1:DQH2"/>
    <mergeCell ref="DQI1:DQI2"/>
    <mergeCell ref="DQJ1:DQJ2"/>
    <mergeCell ref="DQK1:DQK2"/>
    <mergeCell ref="DQL1:DQL2"/>
    <mergeCell ref="DQM1:DQM2"/>
    <mergeCell ref="DQB1:DQB2"/>
    <mergeCell ref="DQC1:DQC2"/>
    <mergeCell ref="DQD1:DQD2"/>
    <mergeCell ref="DQE1:DQE2"/>
    <mergeCell ref="DQF1:DQF2"/>
    <mergeCell ref="DQG1:DQG2"/>
    <mergeCell ref="DPV1:DPV2"/>
    <mergeCell ref="DPW1:DPW2"/>
    <mergeCell ref="DPX1:DPX2"/>
    <mergeCell ref="DPY1:DPY2"/>
    <mergeCell ref="DPZ1:DPZ2"/>
    <mergeCell ref="DQA1:DQA2"/>
    <mergeCell ref="DPP1:DPP2"/>
    <mergeCell ref="DPQ1:DPQ2"/>
    <mergeCell ref="DPR1:DPR2"/>
    <mergeCell ref="DPS1:DPS2"/>
    <mergeCell ref="DPT1:DPT2"/>
    <mergeCell ref="DPU1:DPU2"/>
    <mergeCell ref="DPJ1:DPJ2"/>
    <mergeCell ref="DPK1:DPK2"/>
    <mergeCell ref="DPL1:DPL2"/>
    <mergeCell ref="DPM1:DPM2"/>
    <mergeCell ref="DPN1:DPN2"/>
    <mergeCell ref="DPO1:DPO2"/>
    <mergeCell ref="DRX1:DRX2"/>
    <mergeCell ref="DRY1:DRY2"/>
    <mergeCell ref="DRZ1:DRZ2"/>
    <mergeCell ref="DSA1:DSA2"/>
    <mergeCell ref="DSB1:DSB2"/>
    <mergeCell ref="DSC1:DSC2"/>
    <mergeCell ref="DRR1:DRR2"/>
    <mergeCell ref="DRS1:DRS2"/>
    <mergeCell ref="DRT1:DRT2"/>
    <mergeCell ref="DRU1:DRU2"/>
    <mergeCell ref="DRV1:DRV2"/>
    <mergeCell ref="DRW1:DRW2"/>
    <mergeCell ref="DRL1:DRL2"/>
    <mergeCell ref="DRM1:DRM2"/>
    <mergeCell ref="DRN1:DRN2"/>
    <mergeCell ref="DRO1:DRO2"/>
    <mergeCell ref="DRP1:DRP2"/>
    <mergeCell ref="DRQ1:DRQ2"/>
    <mergeCell ref="DRF1:DRF2"/>
    <mergeCell ref="DRG1:DRG2"/>
    <mergeCell ref="DRH1:DRH2"/>
    <mergeCell ref="DRI1:DRI2"/>
    <mergeCell ref="DRJ1:DRJ2"/>
    <mergeCell ref="DRK1:DRK2"/>
    <mergeCell ref="DQZ1:DQZ2"/>
    <mergeCell ref="DRA1:DRA2"/>
    <mergeCell ref="DRB1:DRB2"/>
    <mergeCell ref="DRC1:DRC2"/>
    <mergeCell ref="DRD1:DRD2"/>
    <mergeCell ref="DRE1:DRE2"/>
    <mergeCell ref="DQT1:DQT2"/>
    <mergeCell ref="DQU1:DQU2"/>
    <mergeCell ref="DQV1:DQV2"/>
    <mergeCell ref="DQW1:DQW2"/>
    <mergeCell ref="DQX1:DQX2"/>
    <mergeCell ref="DQY1:DQY2"/>
    <mergeCell ref="DTH1:DTH2"/>
    <mergeCell ref="DTI1:DTI2"/>
    <mergeCell ref="DTJ1:DTJ2"/>
    <mergeCell ref="DTK1:DTK2"/>
    <mergeCell ref="DTL1:DTL2"/>
    <mergeCell ref="DTM1:DTM2"/>
    <mergeCell ref="DTB1:DTB2"/>
    <mergeCell ref="DTC1:DTC2"/>
    <mergeCell ref="DTD1:DTD2"/>
    <mergeCell ref="DTE1:DTE2"/>
    <mergeCell ref="DTF1:DTF2"/>
    <mergeCell ref="DTG1:DTG2"/>
    <mergeCell ref="DSV1:DSV2"/>
    <mergeCell ref="DSW1:DSW2"/>
    <mergeCell ref="DSX1:DSX2"/>
    <mergeCell ref="DSY1:DSY2"/>
    <mergeCell ref="DSZ1:DSZ2"/>
    <mergeCell ref="DTA1:DTA2"/>
    <mergeCell ref="DSP1:DSP2"/>
    <mergeCell ref="DSQ1:DSQ2"/>
    <mergeCell ref="DSR1:DSR2"/>
    <mergeCell ref="DSS1:DSS2"/>
    <mergeCell ref="DST1:DST2"/>
    <mergeCell ref="DSU1:DSU2"/>
    <mergeCell ref="DSJ1:DSJ2"/>
    <mergeCell ref="DSK1:DSK2"/>
    <mergeCell ref="DSL1:DSL2"/>
    <mergeCell ref="DSM1:DSM2"/>
    <mergeCell ref="DSN1:DSN2"/>
    <mergeCell ref="DSO1:DSO2"/>
    <mergeCell ref="DSD1:DSD2"/>
    <mergeCell ref="DSE1:DSE2"/>
    <mergeCell ref="DSF1:DSF2"/>
    <mergeCell ref="DSG1:DSG2"/>
    <mergeCell ref="DSH1:DSH2"/>
    <mergeCell ref="DSI1:DSI2"/>
    <mergeCell ref="DUR1:DUR2"/>
    <mergeCell ref="DUS1:DUS2"/>
    <mergeCell ref="DUT1:DUT2"/>
    <mergeCell ref="DUU1:DUU2"/>
    <mergeCell ref="DUV1:DUV2"/>
    <mergeCell ref="DUW1:DUW2"/>
    <mergeCell ref="DUL1:DUL2"/>
    <mergeCell ref="DUM1:DUM2"/>
    <mergeCell ref="DUN1:DUN2"/>
    <mergeCell ref="DUO1:DUO2"/>
    <mergeCell ref="DUP1:DUP2"/>
    <mergeCell ref="DUQ1:DUQ2"/>
    <mergeCell ref="DUF1:DUF2"/>
    <mergeCell ref="DUG1:DUG2"/>
    <mergeCell ref="DUH1:DUH2"/>
    <mergeCell ref="DUI1:DUI2"/>
    <mergeCell ref="DUJ1:DUJ2"/>
    <mergeCell ref="DUK1:DUK2"/>
    <mergeCell ref="DTZ1:DTZ2"/>
    <mergeCell ref="DUA1:DUA2"/>
    <mergeCell ref="DUB1:DUB2"/>
    <mergeCell ref="DUC1:DUC2"/>
    <mergeCell ref="DUD1:DUD2"/>
    <mergeCell ref="DUE1:DUE2"/>
    <mergeCell ref="DTT1:DTT2"/>
    <mergeCell ref="DTU1:DTU2"/>
    <mergeCell ref="DTV1:DTV2"/>
    <mergeCell ref="DTW1:DTW2"/>
    <mergeCell ref="DTX1:DTX2"/>
    <mergeCell ref="DTY1:DTY2"/>
    <mergeCell ref="DTN1:DTN2"/>
    <mergeCell ref="DTO1:DTO2"/>
    <mergeCell ref="DTP1:DTP2"/>
    <mergeCell ref="DTQ1:DTQ2"/>
    <mergeCell ref="DTR1:DTR2"/>
    <mergeCell ref="DTS1:DTS2"/>
    <mergeCell ref="DWB1:DWB2"/>
    <mergeCell ref="DWC1:DWC2"/>
    <mergeCell ref="DWD1:DWD2"/>
    <mergeCell ref="DWE1:DWE2"/>
    <mergeCell ref="DWF1:DWF2"/>
    <mergeCell ref="DWG1:DWG2"/>
    <mergeCell ref="DVV1:DVV2"/>
    <mergeCell ref="DVW1:DVW2"/>
    <mergeCell ref="DVX1:DVX2"/>
    <mergeCell ref="DVY1:DVY2"/>
    <mergeCell ref="DVZ1:DVZ2"/>
    <mergeCell ref="DWA1:DWA2"/>
    <mergeCell ref="DVP1:DVP2"/>
    <mergeCell ref="DVQ1:DVQ2"/>
    <mergeCell ref="DVR1:DVR2"/>
    <mergeCell ref="DVS1:DVS2"/>
    <mergeCell ref="DVT1:DVT2"/>
    <mergeCell ref="DVU1:DVU2"/>
    <mergeCell ref="DVJ1:DVJ2"/>
    <mergeCell ref="DVK1:DVK2"/>
    <mergeCell ref="DVL1:DVL2"/>
    <mergeCell ref="DVM1:DVM2"/>
    <mergeCell ref="DVN1:DVN2"/>
    <mergeCell ref="DVO1:DVO2"/>
    <mergeCell ref="DVD1:DVD2"/>
    <mergeCell ref="DVE1:DVE2"/>
    <mergeCell ref="DVF1:DVF2"/>
    <mergeCell ref="DVG1:DVG2"/>
    <mergeCell ref="DVH1:DVH2"/>
    <mergeCell ref="DVI1:DVI2"/>
    <mergeCell ref="DUX1:DUX2"/>
    <mergeCell ref="DUY1:DUY2"/>
    <mergeCell ref="DUZ1:DUZ2"/>
    <mergeCell ref="DVA1:DVA2"/>
    <mergeCell ref="DVB1:DVB2"/>
    <mergeCell ref="DVC1:DVC2"/>
    <mergeCell ref="DXL1:DXL2"/>
    <mergeCell ref="DXM1:DXM2"/>
    <mergeCell ref="DXN1:DXN2"/>
    <mergeCell ref="DXO1:DXO2"/>
    <mergeCell ref="DXP1:DXP2"/>
    <mergeCell ref="DXQ1:DXQ2"/>
    <mergeCell ref="DXF1:DXF2"/>
    <mergeCell ref="DXG1:DXG2"/>
    <mergeCell ref="DXH1:DXH2"/>
    <mergeCell ref="DXI1:DXI2"/>
    <mergeCell ref="DXJ1:DXJ2"/>
    <mergeCell ref="DXK1:DXK2"/>
    <mergeCell ref="DWZ1:DWZ2"/>
    <mergeCell ref="DXA1:DXA2"/>
    <mergeCell ref="DXB1:DXB2"/>
    <mergeCell ref="DXC1:DXC2"/>
    <mergeCell ref="DXD1:DXD2"/>
    <mergeCell ref="DXE1:DXE2"/>
    <mergeCell ref="DWT1:DWT2"/>
    <mergeCell ref="DWU1:DWU2"/>
    <mergeCell ref="DWV1:DWV2"/>
    <mergeCell ref="DWW1:DWW2"/>
    <mergeCell ref="DWX1:DWX2"/>
    <mergeCell ref="DWY1:DWY2"/>
    <mergeCell ref="DWN1:DWN2"/>
    <mergeCell ref="DWO1:DWO2"/>
    <mergeCell ref="DWP1:DWP2"/>
    <mergeCell ref="DWQ1:DWQ2"/>
    <mergeCell ref="DWR1:DWR2"/>
    <mergeCell ref="DWS1:DWS2"/>
    <mergeCell ref="DWH1:DWH2"/>
    <mergeCell ref="DWI1:DWI2"/>
    <mergeCell ref="DWJ1:DWJ2"/>
    <mergeCell ref="DWK1:DWK2"/>
    <mergeCell ref="DWL1:DWL2"/>
    <mergeCell ref="DWM1:DWM2"/>
    <mergeCell ref="DYV1:DYV2"/>
    <mergeCell ref="DYW1:DYW2"/>
    <mergeCell ref="DYX1:DYX2"/>
    <mergeCell ref="DYY1:DYY2"/>
    <mergeCell ref="DYZ1:DYZ2"/>
    <mergeCell ref="DZA1:DZA2"/>
    <mergeCell ref="DYP1:DYP2"/>
    <mergeCell ref="DYQ1:DYQ2"/>
    <mergeCell ref="DYR1:DYR2"/>
    <mergeCell ref="DYS1:DYS2"/>
    <mergeCell ref="DYT1:DYT2"/>
    <mergeCell ref="DYU1:DYU2"/>
    <mergeCell ref="DYJ1:DYJ2"/>
    <mergeCell ref="DYK1:DYK2"/>
    <mergeCell ref="DYL1:DYL2"/>
    <mergeCell ref="DYM1:DYM2"/>
    <mergeCell ref="DYN1:DYN2"/>
    <mergeCell ref="DYO1:DYO2"/>
    <mergeCell ref="DYD1:DYD2"/>
    <mergeCell ref="DYE1:DYE2"/>
    <mergeCell ref="DYF1:DYF2"/>
    <mergeCell ref="DYG1:DYG2"/>
    <mergeCell ref="DYH1:DYH2"/>
    <mergeCell ref="DYI1:DYI2"/>
    <mergeCell ref="DXX1:DXX2"/>
    <mergeCell ref="DXY1:DXY2"/>
    <mergeCell ref="DXZ1:DXZ2"/>
    <mergeCell ref="DYA1:DYA2"/>
    <mergeCell ref="DYB1:DYB2"/>
    <mergeCell ref="DYC1:DYC2"/>
    <mergeCell ref="DXR1:DXR2"/>
    <mergeCell ref="DXS1:DXS2"/>
    <mergeCell ref="DXT1:DXT2"/>
    <mergeCell ref="DXU1:DXU2"/>
    <mergeCell ref="DXV1:DXV2"/>
    <mergeCell ref="DXW1:DXW2"/>
    <mergeCell ref="EAF1:EAF2"/>
    <mergeCell ref="EAG1:EAG2"/>
    <mergeCell ref="EAH1:EAH2"/>
    <mergeCell ref="EAI1:EAI2"/>
    <mergeCell ref="EAJ1:EAJ2"/>
    <mergeCell ref="EAK1:EAK2"/>
    <mergeCell ref="DZZ1:DZZ2"/>
    <mergeCell ref="EAA1:EAA2"/>
    <mergeCell ref="EAB1:EAB2"/>
    <mergeCell ref="EAC1:EAC2"/>
    <mergeCell ref="EAD1:EAD2"/>
    <mergeCell ref="EAE1:EAE2"/>
    <mergeCell ref="DZT1:DZT2"/>
    <mergeCell ref="DZU1:DZU2"/>
    <mergeCell ref="DZV1:DZV2"/>
    <mergeCell ref="DZW1:DZW2"/>
    <mergeCell ref="DZX1:DZX2"/>
    <mergeCell ref="DZY1:DZY2"/>
    <mergeCell ref="DZN1:DZN2"/>
    <mergeCell ref="DZO1:DZO2"/>
    <mergeCell ref="DZP1:DZP2"/>
    <mergeCell ref="DZQ1:DZQ2"/>
    <mergeCell ref="DZR1:DZR2"/>
    <mergeCell ref="DZS1:DZS2"/>
    <mergeCell ref="DZH1:DZH2"/>
    <mergeCell ref="DZI1:DZI2"/>
    <mergeCell ref="DZJ1:DZJ2"/>
    <mergeCell ref="DZK1:DZK2"/>
    <mergeCell ref="DZL1:DZL2"/>
    <mergeCell ref="DZM1:DZM2"/>
    <mergeCell ref="DZB1:DZB2"/>
    <mergeCell ref="DZC1:DZC2"/>
    <mergeCell ref="DZD1:DZD2"/>
    <mergeCell ref="DZE1:DZE2"/>
    <mergeCell ref="DZF1:DZF2"/>
    <mergeCell ref="DZG1:DZG2"/>
    <mergeCell ref="EBP1:EBP2"/>
    <mergeCell ref="EBQ1:EBQ2"/>
    <mergeCell ref="EBR1:EBR2"/>
    <mergeCell ref="EBS1:EBS2"/>
    <mergeCell ref="EBT1:EBT2"/>
    <mergeCell ref="EBU1:EBU2"/>
    <mergeCell ref="EBJ1:EBJ2"/>
    <mergeCell ref="EBK1:EBK2"/>
    <mergeCell ref="EBL1:EBL2"/>
    <mergeCell ref="EBM1:EBM2"/>
    <mergeCell ref="EBN1:EBN2"/>
    <mergeCell ref="EBO1:EBO2"/>
    <mergeCell ref="EBD1:EBD2"/>
    <mergeCell ref="EBE1:EBE2"/>
    <mergeCell ref="EBF1:EBF2"/>
    <mergeCell ref="EBG1:EBG2"/>
    <mergeCell ref="EBH1:EBH2"/>
    <mergeCell ref="EBI1:EBI2"/>
    <mergeCell ref="EAX1:EAX2"/>
    <mergeCell ref="EAY1:EAY2"/>
    <mergeCell ref="EAZ1:EAZ2"/>
    <mergeCell ref="EBA1:EBA2"/>
    <mergeCell ref="EBB1:EBB2"/>
    <mergeCell ref="EBC1:EBC2"/>
    <mergeCell ref="EAR1:EAR2"/>
    <mergeCell ref="EAS1:EAS2"/>
    <mergeCell ref="EAT1:EAT2"/>
    <mergeCell ref="EAU1:EAU2"/>
    <mergeCell ref="EAV1:EAV2"/>
    <mergeCell ref="EAW1:EAW2"/>
    <mergeCell ref="EAL1:EAL2"/>
    <mergeCell ref="EAM1:EAM2"/>
    <mergeCell ref="EAN1:EAN2"/>
    <mergeCell ref="EAO1:EAO2"/>
    <mergeCell ref="EAP1:EAP2"/>
    <mergeCell ref="EAQ1:EAQ2"/>
    <mergeCell ref="ECZ1:ECZ2"/>
    <mergeCell ref="EDA1:EDA2"/>
    <mergeCell ref="EDB1:EDB2"/>
    <mergeCell ref="EDC1:EDC2"/>
    <mergeCell ref="EDD1:EDD2"/>
    <mergeCell ref="EDE1:EDE2"/>
    <mergeCell ref="ECT1:ECT2"/>
    <mergeCell ref="ECU1:ECU2"/>
    <mergeCell ref="ECV1:ECV2"/>
    <mergeCell ref="ECW1:ECW2"/>
    <mergeCell ref="ECX1:ECX2"/>
    <mergeCell ref="ECY1:ECY2"/>
    <mergeCell ref="ECN1:ECN2"/>
    <mergeCell ref="ECO1:ECO2"/>
    <mergeCell ref="ECP1:ECP2"/>
    <mergeCell ref="ECQ1:ECQ2"/>
    <mergeCell ref="ECR1:ECR2"/>
    <mergeCell ref="ECS1:ECS2"/>
    <mergeCell ref="ECH1:ECH2"/>
    <mergeCell ref="ECI1:ECI2"/>
    <mergeCell ref="ECJ1:ECJ2"/>
    <mergeCell ref="ECK1:ECK2"/>
    <mergeCell ref="ECL1:ECL2"/>
    <mergeCell ref="ECM1:ECM2"/>
    <mergeCell ref="ECB1:ECB2"/>
    <mergeCell ref="ECC1:ECC2"/>
    <mergeCell ref="ECD1:ECD2"/>
    <mergeCell ref="ECE1:ECE2"/>
    <mergeCell ref="ECF1:ECF2"/>
    <mergeCell ref="ECG1:ECG2"/>
    <mergeCell ref="EBV1:EBV2"/>
    <mergeCell ref="EBW1:EBW2"/>
    <mergeCell ref="EBX1:EBX2"/>
    <mergeCell ref="EBY1:EBY2"/>
    <mergeCell ref="EBZ1:EBZ2"/>
    <mergeCell ref="ECA1:ECA2"/>
    <mergeCell ref="EEJ1:EEJ2"/>
    <mergeCell ref="EEK1:EEK2"/>
    <mergeCell ref="EEL1:EEL2"/>
    <mergeCell ref="EEM1:EEM2"/>
    <mergeCell ref="EEN1:EEN2"/>
    <mergeCell ref="EEO1:EEO2"/>
    <mergeCell ref="EED1:EED2"/>
    <mergeCell ref="EEE1:EEE2"/>
    <mergeCell ref="EEF1:EEF2"/>
    <mergeCell ref="EEG1:EEG2"/>
    <mergeCell ref="EEH1:EEH2"/>
    <mergeCell ref="EEI1:EEI2"/>
    <mergeCell ref="EDX1:EDX2"/>
    <mergeCell ref="EDY1:EDY2"/>
    <mergeCell ref="EDZ1:EDZ2"/>
    <mergeCell ref="EEA1:EEA2"/>
    <mergeCell ref="EEB1:EEB2"/>
    <mergeCell ref="EEC1:EEC2"/>
    <mergeCell ref="EDR1:EDR2"/>
    <mergeCell ref="EDS1:EDS2"/>
    <mergeCell ref="EDT1:EDT2"/>
    <mergeCell ref="EDU1:EDU2"/>
    <mergeCell ref="EDV1:EDV2"/>
    <mergeCell ref="EDW1:EDW2"/>
    <mergeCell ref="EDL1:EDL2"/>
    <mergeCell ref="EDM1:EDM2"/>
    <mergeCell ref="EDN1:EDN2"/>
    <mergeCell ref="EDO1:EDO2"/>
    <mergeCell ref="EDP1:EDP2"/>
    <mergeCell ref="EDQ1:EDQ2"/>
    <mergeCell ref="EDF1:EDF2"/>
    <mergeCell ref="EDG1:EDG2"/>
    <mergeCell ref="EDH1:EDH2"/>
    <mergeCell ref="EDI1:EDI2"/>
    <mergeCell ref="EDJ1:EDJ2"/>
    <mergeCell ref="EDK1:EDK2"/>
    <mergeCell ref="EFT1:EFT2"/>
    <mergeCell ref="EFU1:EFU2"/>
    <mergeCell ref="EFV1:EFV2"/>
    <mergeCell ref="EFW1:EFW2"/>
    <mergeCell ref="EFX1:EFX2"/>
    <mergeCell ref="EFY1:EFY2"/>
    <mergeCell ref="EFN1:EFN2"/>
    <mergeCell ref="EFO1:EFO2"/>
    <mergeCell ref="EFP1:EFP2"/>
    <mergeCell ref="EFQ1:EFQ2"/>
    <mergeCell ref="EFR1:EFR2"/>
    <mergeCell ref="EFS1:EFS2"/>
    <mergeCell ref="EFH1:EFH2"/>
    <mergeCell ref="EFI1:EFI2"/>
    <mergeCell ref="EFJ1:EFJ2"/>
    <mergeCell ref="EFK1:EFK2"/>
    <mergeCell ref="EFL1:EFL2"/>
    <mergeCell ref="EFM1:EFM2"/>
    <mergeCell ref="EFB1:EFB2"/>
    <mergeCell ref="EFC1:EFC2"/>
    <mergeCell ref="EFD1:EFD2"/>
    <mergeCell ref="EFE1:EFE2"/>
    <mergeCell ref="EFF1:EFF2"/>
    <mergeCell ref="EFG1:EFG2"/>
    <mergeCell ref="EEV1:EEV2"/>
    <mergeCell ref="EEW1:EEW2"/>
    <mergeCell ref="EEX1:EEX2"/>
    <mergeCell ref="EEY1:EEY2"/>
    <mergeCell ref="EEZ1:EEZ2"/>
    <mergeCell ref="EFA1:EFA2"/>
    <mergeCell ref="EEP1:EEP2"/>
    <mergeCell ref="EEQ1:EEQ2"/>
    <mergeCell ref="EER1:EER2"/>
    <mergeCell ref="EES1:EES2"/>
    <mergeCell ref="EET1:EET2"/>
    <mergeCell ref="EEU1:EEU2"/>
    <mergeCell ref="EHD1:EHD2"/>
    <mergeCell ref="EHE1:EHE2"/>
    <mergeCell ref="EHF1:EHF2"/>
    <mergeCell ref="EHG1:EHG2"/>
    <mergeCell ref="EHH1:EHH2"/>
    <mergeCell ref="EHI1:EHI2"/>
    <mergeCell ref="EGX1:EGX2"/>
    <mergeCell ref="EGY1:EGY2"/>
    <mergeCell ref="EGZ1:EGZ2"/>
    <mergeCell ref="EHA1:EHA2"/>
    <mergeCell ref="EHB1:EHB2"/>
    <mergeCell ref="EHC1:EHC2"/>
    <mergeCell ref="EGR1:EGR2"/>
    <mergeCell ref="EGS1:EGS2"/>
    <mergeCell ref="EGT1:EGT2"/>
    <mergeCell ref="EGU1:EGU2"/>
    <mergeCell ref="EGV1:EGV2"/>
    <mergeCell ref="EGW1:EGW2"/>
    <mergeCell ref="EGL1:EGL2"/>
    <mergeCell ref="EGM1:EGM2"/>
    <mergeCell ref="EGN1:EGN2"/>
    <mergeCell ref="EGO1:EGO2"/>
    <mergeCell ref="EGP1:EGP2"/>
    <mergeCell ref="EGQ1:EGQ2"/>
    <mergeCell ref="EGF1:EGF2"/>
    <mergeCell ref="EGG1:EGG2"/>
    <mergeCell ref="EGH1:EGH2"/>
    <mergeCell ref="EGI1:EGI2"/>
    <mergeCell ref="EGJ1:EGJ2"/>
    <mergeCell ref="EGK1:EGK2"/>
    <mergeCell ref="EFZ1:EFZ2"/>
    <mergeCell ref="EGA1:EGA2"/>
    <mergeCell ref="EGB1:EGB2"/>
    <mergeCell ref="EGC1:EGC2"/>
    <mergeCell ref="EGD1:EGD2"/>
    <mergeCell ref="EGE1:EGE2"/>
    <mergeCell ref="EIN1:EIN2"/>
    <mergeCell ref="EIO1:EIO2"/>
    <mergeCell ref="EIP1:EIP2"/>
    <mergeCell ref="EIQ1:EIQ2"/>
    <mergeCell ref="EIR1:EIR2"/>
    <mergeCell ref="EIS1:EIS2"/>
    <mergeCell ref="EIH1:EIH2"/>
    <mergeCell ref="EII1:EII2"/>
    <mergeCell ref="EIJ1:EIJ2"/>
    <mergeCell ref="EIK1:EIK2"/>
    <mergeCell ref="EIL1:EIL2"/>
    <mergeCell ref="EIM1:EIM2"/>
    <mergeCell ref="EIB1:EIB2"/>
    <mergeCell ref="EIC1:EIC2"/>
    <mergeCell ref="EID1:EID2"/>
    <mergeCell ref="EIE1:EIE2"/>
    <mergeCell ref="EIF1:EIF2"/>
    <mergeCell ref="EIG1:EIG2"/>
    <mergeCell ref="EHV1:EHV2"/>
    <mergeCell ref="EHW1:EHW2"/>
    <mergeCell ref="EHX1:EHX2"/>
    <mergeCell ref="EHY1:EHY2"/>
    <mergeCell ref="EHZ1:EHZ2"/>
    <mergeCell ref="EIA1:EIA2"/>
    <mergeCell ref="EHP1:EHP2"/>
    <mergeCell ref="EHQ1:EHQ2"/>
    <mergeCell ref="EHR1:EHR2"/>
    <mergeCell ref="EHS1:EHS2"/>
    <mergeCell ref="EHT1:EHT2"/>
    <mergeCell ref="EHU1:EHU2"/>
    <mergeCell ref="EHJ1:EHJ2"/>
    <mergeCell ref="EHK1:EHK2"/>
    <mergeCell ref="EHL1:EHL2"/>
    <mergeCell ref="EHM1:EHM2"/>
    <mergeCell ref="EHN1:EHN2"/>
    <mergeCell ref="EHO1:EHO2"/>
    <mergeCell ref="EJX1:EJX2"/>
    <mergeCell ref="EJY1:EJY2"/>
    <mergeCell ref="EJZ1:EJZ2"/>
    <mergeCell ref="EKA1:EKA2"/>
    <mergeCell ref="EKB1:EKB2"/>
    <mergeCell ref="EKC1:EKC2"/>
    <mergeCell ref="EJR1:EJR2"/>
    <mergeCell ref="EJS1:EJS2"/>
    <mergeCell ref="EJT1:EJT2"/>
    <mergeCell ref="EJU1:EJU2"/>
    <mergeCell ref="EJV1:EJV2"/>
    <mergeCell ref="EJW1:EJW2"/>
    <mergeCell ref="EJL1:EJL2"/>
    <mergeCell ref="EJM1:EJM2"/>
    <mergeCell ref="EJN1:EJN2"/>
    <mergeCell ref="EJO1:EJO2"/>
    <mergeCell ref="EJP1:EJP2"/>
    <mergeCell ref="EJQ1:EJQ2"/>
    <mergeCell ref="EJF1:EJF2"/>
    <mergeCell ref="EJG1:EJG2"/>
    <mergeCell ref="EJH1:EJH2"/>
    <mergeCell ref="EJI1:EJI2"/>
    <mergeCell ref="EJJ1:EJJ2"/>
    <mergeCell ref="EJK1:EJK2"/>
    <mergeCell ref="EIZ1:EIZ2"/>
    <mergeCell ref="EJA1:EJA2"/>
    <mergeCell ref="EJB1:EJB2"/>
    <mergeCell ref="EJC1:EJC2"/>
    <mergeCell ref="EJD1:EJD2"/>
    <mergeCell ref="EJE1:EJE2"/>
    <mergeCell ref="EIT1:EIT2"/>
    <mergeCell ref="EIU1:EIU2"/>
    <mergeCell ref="EIV1:EIV2"/>
    <mergeCell ref="EIW1:EIW2"/>
    <mergeCell ref="EIX1:EIX2"/>
    <mergeCell ref="EIY1:EIY2"/>
    <mergeCell ref="ELH1:ELH2"/>
    <mergeCell ref="ELI1:ELI2"/>
    <mergeCell ref="ELJ1:ELJ2"/>
    <mergeCell ref="ELK1:ELK2"/>
    <mergeCell ref="ELL1:ELL2"/>
    <mergeCell ref="ELM1:ELM2"/>
    <mergeCell ref="ELB1:ELB2"/>
    <mergeCell ref="ELC1:ELC2"/>
    <mergeCell ref="ELD1:ELD2"/>
    <mergeCell ref="ELE1:ELE2"/>
    <mergeCell ref="ELF1:ELF2"/>
    <mergeCell ref="ELG1:ELG2"/>
    <mergeCell ref="EKV1:EKV2"/>
    <mergeCell ref="EKW1:EKW2"/>
    <mergeCell ref="EKX1:EKX2"/>
    <mergeCell ref="EKY1:EKY2"/>
    <mergeCell ref="EKZ1:EKZ2"/>
    <mergeCell ref="ELA1:ELA2"/>
    <mergeCell ref="EKP1:EKP2"/>
    <mergeCell ref="EKQ1:EKQ2"/>
    <mergeCell ref="EKR1:EKR2"/>
    <mergeCell ref="EKS1:EKS2"/>
    <mergeCell ref="EKT1:EKT2"/>
    <mergeCell ref="EKU1:EKU2"/>
    <mergeCell ref="EKJ1:EKJ2"/>
    <mergeCell ref="EKK1:EKK2"/>
    <mergeCell ref="EKL1:EKL2"/>
    <mergeCell ref="EKM1:EKM2"/>
    <mergeCell ref="EKN1:EKN2"/>
    <mergeCell ref="EKO1:EKO2"/>
    <mergeCell ref="EKD1:EKD2"/>
    <mergeCell ref="EKE1:EKE2"/>
    <mergeCell ref="EKF1:EKF2"/>
    <mergeCell ref="EKG1:EKG2"/>
    <mergeCell ref="EKH1:EKH2"/>
    <mergeCell ref="EKI1:EKI2"/>
    <mergeCell ref="EMR1:EMR2"/>
    <mergeCell ref="EMS1:EMS2"/>
    <mergeCell ref="EMT1:EMT2"/>
    <mergeCell ref="EMU1:EMU2"/>
    <mergeCell ref="EMV1:EMV2"/>
    <mergeCell ref="EMW1:EMW2"/>
    <mergeCell ref="EML1:EML2"/>
    <mergeCell ref="EMM1:EMM2"/>
    <mergeCell ref="EMN1:EMN2"/>
    <mergeCell ref="EMO1:EMO2"/>
    <mergeCell ref="EMP1:EMP2"/>
    <mergeCell ref="EMQ1:EMQ2"/>
    <mergeCell ref="EMF1:EMF2"/>
    <mergeCell ref="EMG1:EMG2"/>
    <mergeCell ref="EMH1:EMH2"/>
    <mergeCell ref="EMI1:EMI2"/>
    <mergeCell ref="EMJ1:EMJ2"/>
    <mergeCell ref="EMK1:EMK2"/>
    <mergeCell ref="ELZ1:ELZ2"/>
    <mergeCell ref="EMA1:EMA2"/>
    <mergeCell ref="EMB1:EMB2"/>
    <mergeCell ref="EMC1:EMC2"/>
    <mergeCell ref="EMD1:EMD2"/>
    <mergeCell ref="EME1:EME2"/>
    <mergeCell ref="ELT1:ELT2"/>
    <mergeCell ref="ELU1:ELU2"/>
    <mergeCell ref="ELV1:ELV2"/>
    <mergeCell ref="ELW1:ELW2"/>
    <mergeCell ref="ELX1:ELX2"/>
    <mergeCell ref="ELY1:ELY2"/>
    <mergeCell ref="ELN1:ELN2"/>
    <mergeCell ref="ELO1:ELO2"/>
    <mergeCell ref="ELP1:ELP2"/>
    <mergeCell ref="ELQ1:ELQ2"/>
    <mergeCell ref="ELR1:ELR2"/>
    <mergeCell ref="ELS1:ELS2"/>
    <mergeCell ref="EOB1:EOB2"/>
    <mergeCell ref="EOC1:EOC2"/>
    <mergeCell ref="EOD1:EOD2"/>
    <mergeCell ref="EOE1:EOE2"/>
    <mergeCell ref="EOF1:EOF2"/>
    <mergeCell ref="EOG1:EOG2"/>
    <mergeCell ref="ENV1:ENV2"/>
    <mergeCell ref="ENW1:ENW2"/>
    <mergeCell ref="ENX1:ENX2"/>
    <mergeCell ref="ENY1:ENY2"/>
    <mergeCell ref="ENZ1:ENZ2"/>
    <mergeCell ref="EOA1:EOA2"/>
    <mergeCell ref="ENP1:ENP2"/>
    <mergeCell ref="ENQ1:ENQ2"/>
    <mergeCell ref="ENR1:ENR2"/>
    <mergeCell ref="ENS1:ENS2"/>
    <mergeCell ref="ENT1:ENT2"/>
    <mergeCell ref="ENU1:ENU2"/>
    <mergeCell ref="ENJ1:ENJ2"/>
    <mergeCell ref="ENK1:ENK2"/>
    <mergeCell ref="ENL1:ENL2"/>
    <mergeCell ref="ENM1:ENM2"/>
    <mergeCell ref="ENN1:ENN2"/>
    <mergeCell ref="ENO1:ENO2"/>
    <mergeCell ref="END1:END2"/>
    <mergeCell ref="ENE1:ENE2"/>
    <mergeCell ref="ENF1:ENF2"/>
    <mergeCell ref="ENG1:ENG2"/>
    <mergeCell ref="ENH1:ENH2"/>
    <mergeCell ref="ENI1:ENI2"/>
    <mergeCell ref="EMX1:EMX2"/>
    <mergeCell ref="EMY1:EMY2"/>
    <mergeCell ref="EMZ1:EMZ2"/>
    <mergeCell ref="ENA1:ENA2"/>
    <mergeCell ref="ENB1:ENB2"/>
    <mergeCell ref="ENC1:ENC2"/>
    <mergeCell ref="EPL1:EPL2"/>
    <mergeCell ref="EPM1:EPM2"/>
    <mergeCell ref="EPN1:EPN2"/>
    <mergeCell ref="EPO1:EPO2"/>
    <mergeCell ref="EPP1:EPP2"/>
    <mergeCell ref="EPQ1:EPQ2"/>
    <mergeCell ref="EPF1:EPF2"/>
    <mergeCell ref="EPG1:EPG2"/>
    <mergeCell ref="EPH1:EPH2"/>
    <mergeCell ref="EPI1:EPI2"/>
    <mergeCell ref="EPJ1:EPJ2"/>
    <mergeCell ref="EPK1:EPK2"/>
    <mergeCell ref="EOZ1:EOZ2"/>
    <mergeCell ref="EPA1:EPA2"/>
    <mergeCell ref="EPB1:EPB2"/>
    <mergeCell ref="EPC1:EPC2"/>
    <mergeCell ref="EPD1:EPD2"/>
    <mergeCell ref="EPE1:EPE2"/>
    <mergeCell ref="EOT1:EOT2"/>
    <mergeCell ref="EOU1:EOU2"/>
    <mergeCell ref="EOV1:EOV2"/>
    <mergeCell ref="EOW1:EOW2"/>
    <mergeCell ref="EOX1:EOX2"/>
    <mergeCell ref="EOY1:EOY2"/>
    <mergeCell ref="EON1:EON2"/>
    <mergeCell ref="EOO1:EOO2"/>
    <mergeCell ref="EOP1:EOP2"/>
    <mergeCell ref="EOQ1:EOQ2"/>
    <mergeCell ref="EOR1:EOR2"/>
    <mergeCell ref="EOS1:EOS2"/>
    <mergeCell ref="EOH1:EOH2"/>
    <mergeCell ref="EOI1:EOI2"/>
    <mergeCell ref="EOJ1:EOJ2"/>
    <mergeCell ref="EOK1:EOK2"/>
    <mergeCell ref="EOL1:EOL2"/>
    <mergeCell ref="EOM1:EOM2"/>
    <mergeCell ref="EQV1:EQV2"/>
    <mergeCell ref="EQW1:EQW2"/>
    <mergeCell ref="EQX1:EQX2"/>
    <mergeCell ref="EQY1:EQY2"/>
    <mergeCell ref="EQZ1:EQZ2"/>
    <mergeCell ref="ERA1:ERA2"/>
    <mergeCell ref="EQP1:EQP2"/>
    <mergeCell ref="EQQ1:EQQ2"/>
    <mergeCell ref="EQR1:EQR2"/>
    <mergeCell ref="EQS1:EQS2"/>
    <mergeCell ref="EQT1:EQT2"/>
    <mergeCell ref="EQU1:EQU2"/>
    <mergeCell ref="EQJ1:EQJ2"/>
    <mergeCell ref="EQK1:EQK2"/>
    <mergeCell ref="EQL1:EQL2"/>
    <mergeCell ref="EQM1:EQM2"/>
    <mergeCell ref="EQN1:EQN2"/>
    <mergeCell ref="EQO1:EQO2"/>
    <mergeCell ref="EQD1:EQD2"/>
    <mergeCell ref="EQE1:EQE2"/>
    <mergeCell ref="EQF1:EQF2"/>
    <mergeCell ref="EQG1:EQG2"/>
    <mergeCell ref="EQH1:EQH2"/>
    <mergeCell ref="EQI1:EQI2"/>
    <mergeCell ref="EPX1:EPX2"/>
    <mergeCell ref="EPY1:EPY2"/>
    <mergeCell ref="EPZ1:EPZ2"/>
    <mergeCell ref="EQA1:EQA2"/>
    <mergeCell ref="EQB1:EQB2"/>
    <mergeCell ref="EQC1:EQC2"/>
    <mergeCell ref="EPR1:EPR2"/>
    <mergeCell ref="EPS1:EPS2"/>
    <mergeCell ref="EPT1:EPT2"/>
    <mergeCell ref="EPU1:EPU2"/>
    <mergeCell ref="EPV1:EPV2"/>
    <mergeCell ref="EPW1:EPW2"/>
    <mergeCell ref="ESF1:ESF2"/>
    <mergeCell ref="ESG1:ESG2"/>
    <mergeCell ref="ESH1:ESH2"/>
    <mergeCell ref="ESI1:ESI2"/>
    <mergeCell ref="ESJ1:ESJ2"/>
    <mergeCell ref="ESK1:ESK2"/>
    <mergeCell ref="ERZ1:ERZ2"/>
    <mergeCell ref="ESA1:ESA2"/>
    <mergeCell ref="ESB1:ESB2"/>
    <mergeCell ref="ESC1:ESC2"/>
    <mergeCell ref="ESD1:ESD2"/>
    <mergeCell ref="ESE1:ESE2"/>
    <mergeCell ref="ERT1:ERT2"/>
    <mergeCell ref="ERU1:ERU2"/>
    <mergeCell ref="ERV1:ERV2"/>
    <mergeCell ref="ERW1:ERW2"/>
    <mergeCell ref="ERX1:ERX2"/>
    <mergeCell ref="ERY1:ERY2"/>
    <mergeCell ref="ERN1:ERN2"/>
    <mergeCell ref="ERO1:ERO2"/>
    <mergeCell ref="ERP1:ERP2"/>
    <mergeCell ref="ERQ1:ERQ2"/>
    <mergeCell ref="ERR1:ERR2"/>
    <mergeCell ref="ERS1:ERS2"/>
    <mergeCell ref="ERH1:ERH2"/>
    <mergeCell ref="ERI1:ERI2"/>
    <mergeCell ref="ERJ1:ERJ2"/>
    <mergeCell ref="ERK1:ERK2"/>
    <mergeCell ref="ERL1:ERL2"/>
    <mergeCell ref="ERM1:ERM2"/>
    <mergeCell ref="ERB1:ERB2"/>
    <mergeCell ref="ERC1:ERC2"/>
    <mergeCell ref="ERD1:ERD2"/>
    <mergeCell ref="ERE1:ERE2"/>
    <mergeCell ref="ERF1:ERF2"/>
    <mergeCell ref="ERG1:ERG2"/>
    <mergeCell ref="ETP1:ETP2"/>
    <mergeCell ref="ETQ1:ETQ2"/>
    <mergeCell ref="ETR1:ETR2"/>
    <mergeCell ref="ETS1:ETS2"/>
    <mergeCell ref="ETT1:ETT2"/>
    <mergeCell ref="ETU1:ETU2"/>
    <mergeCell ref="ETJ1:ETJ2"/>
    <mergeCell ref="ETK1:ETK2"/>
    <mergeCell ref="ETL1:ETL2"/>
    <mergeCell ref="ETM1:ETM2"/>
    <mergeCell ref="ETN1:ETN2"/>
    <mergeCell ref="ETO1:ETO2"/>
    <mergeCell ref="ETD1:ETD2"/>
    <mergeCell ref="ETE1:ETE2"/>
    <mergeCell ref="ETF1:ETF2"/>
    <mergeCell ref="ETG1:ETG2"/>
    <mergeCell ref="ETH1:ETH2"/>
    <mergeCell ref="ETI1:ETI2"/>
    <mergeCell ref="ESX1:ESX2"/>
    <mergeCell ref="ESY1:ESY2"/>
    <mergeCell ref="ESZ1:ESZ2"/>
    <mergeCell ref="ETA1:ETA2"/>
    <mergeCell ref="ETB1:ETB2"/>
    <mergeCell ref="ETC1:ETC2"/>
    <mergeCell ref="ESR1:ESR2"/>
    <mergeCell ref="ESS1:ESS2"/>
    <mergeCell ref="EST1:EST2"/>
    <mergeCell ref="ESU1:ESU2"/>
    <mergeCell ref="ESV1:ESV2"/>
    <mergeCell ref="ESW1:ESW2"/>
    <mergeCell ref="ESL1:ESL2"/>
    <mergeCell ref="ESM1:ESM2"/>
    <mergeCell ref="ESN1:ESN2"/>
    <mergeCell ref="ESO1:ESO2"/>
    <mergeCell ref="ESP1:ESP2"/>
    <mergeCell ref="ESQ1:ESQ2"/>
    <mergeCell ref="EUZ1:EUZ2"/>
    <mergeCell ref="EVA1:EVA2"/>
    <mergeCell ref="EVB1:EVB2"/>
    <mergeCell ref="EVC1:EVC2"/>
    <mergeCell ref="EVD1:EVD2"/>
    <mergeCell ref="EVE1:EVE2"/>
    <mergeCell ref="EUT1:EUT2"/>
    <mergeCell ref="EUU1:EUU2"/>
    <mergeCell ref="EUV1:EUV2"/>
    <mergeCell ref="EUW1:EUW2"/>
    <mergeCell ref="EUX1:EUX2"/>
    <mergeCell ref="EUY1:EUY2"/>
    <mergeCell ref="EUN1:EUN2"/>
    <mergeCell ref="EUO1:EUO2"/>
    <mergeCell ref="EUP1:EUP2"/>
    <mergeCell ref="EUQ1:EUQ2"/>
    <mergeCell ref="EUR1:EUR2"/>
    <mergeCell ref="EUS1:EUS2"/>
    <mergeCell ref="EUH1:EUH2"/>
    <mergeCell ref="EUI1:EUI2"/>
    <mergeCell ref="EUJ1:EUJ2"/>
    <mergeCell ref="EUK1:EUK2"/>
    <mergeCell ref="EUL1:EUL2"/>
    <mergeCell ref="EUM1:EUM2"/>
    <mergeCell ref="EUB1:EUB2"/>
    <mergeCell ref="EUC1:EUC2"/>
    <mergeCell ref="EUD1:EUD2"/>
    <mergeCell ref="EUE1:EUE2"/>
    <mergeCell ref="EUF1:EUF2"/>
    <mergeCell ref="EUG1:EUG2"/>
    <mergeCell ref="ETV1:ETV2"/>
    <mergeCell ref="ETW1:ETW2"/>
    <mergeCell ref="ETX1:ETX2"/>
    <mergeCell ref="ETY1:ETY2"/>
    <mergeCell ref="ETZ1:ETZ2"/>
    <mergeCell ref="EUA1:EUA2"/>
    <mergeCell ref="EWJ1:EWJ2"/>
    <mergeCell ref="EWK1:EWK2"/>
    <mergeCell ref="EWL1:EWL2"/>
    <mergeCell ref="EWM1:EWM2"/>
    <mergeCell ref="EWN1:EWN2"/>
    <mergeCell ref="EWO1:EWO2"/>
    <mergeCell ref="EWD1:EWD2"/>
    <mergeCell ref="EWE1:EWE2"/>
    <mergeCell ref="EWF1:EWF2"/>
    <mergeCell ref="EWG1:EWG2"/>
    <mergeCell ref="EWH1:EWH2"/>
    <mergeCell ref="EWI1:EWI2"/>
    <mergeCell ref="EVX1:EVX2"/>
    <mergeCell ref="EVY1:EVY2"/>
    <mergeCell ref="EVZ1:EVZ2"/>
    <mergeCell ref="EWA1:EWA2"/>
    <mergeCell ref="EWB1:EWB2"/>
    <mergeCell ref="EWC1:EWC2"/>
    <mergeCell ref="EVR1:EVR2"/>
    <mergeCell ref="EVS1:EVS2"/>
    <mergeCell ref="EVT1:EVT2"/>
    <mergeCell ref="EVU1:EVU2"/>
    <mergeCell ref="EVV1:EVV2"/>
    <mergeCell ref="EVW1:EVW2"/>
    <mergeCell ref="EVL1:EVL2"/>
    <mergeCell ref="EVM1:EVM2"/>
    <mergeCell ref="EVN1:EVN2"/>
    <mergeCell ref="EVO1:EVO2"/>
    <mergeCell ref="EVP1:EVP2"/>
    <mergeCell ref="EVQ1:EVQ2"/>
    <mergeCell ref="EVF1:EVF2"/>
    <mergeCell ref="EVG1:EVG2"/>
    <mergeCell ref="EVH1:EVH2"/>
    <mergeCell ref="EVI1:EVI2"/>
    <mergeCell ref="EVJ1:EVJ2"/>
    <mergeCell ref="EVK1:EVK2"/>
    <mergeCell ref="EXT1:EXT2"/>
    <mergeCell ref="EXU1:EXU2"/>
    <mergeCell ref="EXV1:EXV2"/>
    <mergeCell ref="EXW1:EXW2"/>
    <mergeCell ref="EXX1:EXX2"/>
    <mergeCell ref="EXY1:EXY2"/>
    <mergeCell ref="EXN1:EXN2"/>
    <mergeCell ref="EXO1:EXO2"/>
    <mergeCell ref="EXP1:EXP2"/>
    <mergeCell ref="EXQ1:EXQ2"/>
    <mergeCell ref="EXR1:EXR2"/>
    <mergeCell ref="EXS1:EXS2"/>
    <mergeCell ref="EXH1:EXH2"/>
    <mergeCell ref="EXI1:EXI2"/>
    <mergeCell ref="EXJ1:EXJ2"/>
    <mergeCell ref="EXK1:EXK2"/>
    <mergeCell ref="EXL1:EXL2"/>
    <mergeCell ref="EXM1:EXM2"/>
    <mergeCell ref="EXB1:EXB2"/>
    <mergeCell ref="EXC1:EXC2"/>
    <mergeCell ref="EXD1:EXD2"/>
    <mergeCell ref="EXE1:EXE2"/>
    <mergeCell ref="EXF1:EXF2"/>
    <mergeCell ref="EXG1:EXG2"/>
    <mergeCell ref="EWV1:EWV2"/>
    <mergeCell ref="EWW1:EWW2"/>
    <mergeCell ref="EWX1:EWX2"/>
    <mergeCell ref="EWY1:EWY2"/>
    <mergeCell ref="EWZ1:EWZ2"/>
    <mergeCell ref="EXA1:EXA2"/>
    <mergeCell ref="EWP1:EWP2"/>
    <mergeCell ref="EWQ1:EWQ2"/>
    <mergeCell ref="EWR1:EWR2"/>
    <mergeCell ref="EWS1:EWS2"/>
    <mergeCell ref="EWT1:EWT2"/>
    <mergeCell ref="EWU1:EWU2"/>
    <mergeCell ref="EZD1:EZD2"/>
    <mergeCell ref="EZE1:EZE2"/>
    <mergeCell ref="EZF1:EZF2"/>
    <mergeCell ref="EZG1:EZG2"/>
    <mergeCell ref="EZH1:EZH2"/>
    <mergeCell ref="EZI1:EZI2"/>
    <mergeCell ref="EYX1:EYX2"/>
    <mergeCell ref="EYY1:EYY2"/>
    <mergeCell ref="EYZ1:EYZ2"/>
    <mergeCell ref="EZA1:EZA2"/>
    <mergeCell ref="EZB1:EZB2"/>
    <mergeCell ref="EZC1:EZC2"/>
    <mergeCell ref="EYR1:EYR2"/>
    <mergeCell ref="EYS1:EYS2"/>
    <mergeCell ref="EYT1:EYT2"/>
    <mergeCell ref="EYU1:EYU2"/>
    <mergeCell ref="EYV1:EYV2"/>
    <mergeCell ref="EYW1:EYW2"/>
    <mergeCell ref="EYL1:EYL2"/>
    <mergeCell ref="EYM1:EYM2"/>
    <mergeCell ref="EYN1:EYN2"/>
    <mergeCell ref="EYO1:EYO2"/>
    <mergeCell ref="EYP1:EYP2"/>
    <mergeCell ref="EYQ1:EYQ2"/>
    <mergeCell ref="EYF1:EYF2"/>
    <mergeCell ref="EYG1:EYG2"/>
    <mergeCell ref="EYH1:EYH2"/>
    <mergeCell ref="EYI1:EYI2"/>
    <mergeCell ref="EYJ1:EYJ2"/>
    <mergeCell ref="EYK1:EYK2"/>
    <mergeCell ref="EXZ1:EXZ2"/>
    <mergeCell ref="EYA1:EYA2"/>
    <mergeCell ref="EYB1:EYB2"/>
    <mergeCell ref="EYC1:EYC2"/>
    <mergeCell ref="EYD1:EYD2"/>
    <mergeCell ref="EYE1:EYE2"/>
    <mergeCell ref="FAN1:FAN2"/>
    <mergeCell ref="FAO1:FAO2"/>
    <mergeCell ref="FAP1:FAP2"/>
    <mergeCell ref="FAQ1:FAQ2"/>
    <mergeCell ref="FAR1:FAR2"/>
    <mergeCell ref="FAS1:FAS2"/>
    <mergeCell ref="FAH1:FAH2"/>
    <mergeCell ref="FAI1:FAI2"/>
    <mergeCell ref="FAJ1:FAJ2"/>
    <mergeCell ref="FAK1:FAK2"/>
    <mergeCell ref="FAL1:FAL2"/>
    <mergeCell ref="FAM1:FAM2"/>
    <mergeCell ref="FAB1:FAB2"/>
    <mergeCell ref="FAC1:FAC2"/>
    <mergeCell ref="FAD1:FAD2"/>
    <mergeCell ref="FAE1:FAE2"/>
    <mergeCell ref="FAF1:FAF2"/>
    <mergeCell ref="FAG1:FAG2"/>
    <mergeCell ref="EZV1:EZV2"/>
    <mergeCell ref="EZW1:EZW2"/>
    <mergeCell ref="EZX1:EZX2"/>
    <mergeCell ref="EZY1:EZY2"/>
    <mergeCell ref="EZZ1:EZZ2"/>
    <mergeCell ref="FAA1:FAA2"/>
    <mergeCell ref="EZP1:EZP2"/>
    <mergeCell ref="EZQ1:EZQ2"/>
    <mergeCell ref="EZR1:EZR2"/>
    <mergeCell ref="EZS1:EZS2"/>
    <mergeCell ref="EZT1:EZT2"/>
    <mergeCell ref="EZU1:EZU2"/>
    <mergeCell ref="EZJ1:EZJ2"/>
    <mergeCell ref="EZK1:EZK2"/>
    <mergeCell ref="EZL1:EZL2"/>
    <mergeCell ref="EZM1:EZM2"/>
    <mergeCell ref="EZN1:EZN2"/>
    <mergeCell ref="EZO1:EZO2"/>
    <mergeCell ref="FBX1:FBX2"/>
    <mergeCell ref="FBY1:FBY2"/>
    <mergeCell ref="FBZ1:FBZ2"/>
    <mergeCell ref="FCA1:FCA2"/>
    <mergeCell ref="FCB1:FCB2"/>
    <mergeCell ref="FCC1:FCC2"/>
    <mergeCell ref="FBR1:FBR2"/>
    <mergeCell ref="FBS1:FBS2"/>
    <mergeCell ref="FBT1:FBT2"/>
    <mergeCell ref="FBU1:FBU2"/>
    <mergeCell ref="FBV1:FBV2"/>
    <mergeCell ref="FBW1:FBW2"/>
    <mergeCell ref="FBL1:FBL2"/>
    <mergeCell ref="FBM1:FBM2"/>
    <mergeCell ref="FBN1:FBN2"/>
    <mergeCell ref="FBO1:FBO2"/>
    <mergeCell ref="FBP1:FBP2"/>
    <mergeCell ref="FBQ1:FBQ2"/>
    <mergeCell ref="FBF1:FBF2"/>
    <mergeCell ref="FBG1:FBG2"/>
    <mergeCell ref="FBH1:FBH2"/>
    <mergeCell ref="FBI1:FBI2"/>
    <mergeCell ref="FBJ1:FBJ2"/>
    <mergeCell ref="FBK1:FBK2"/>
    <mergeCell ref="FAZ1:FAZ2"/>
    <mergeCell ref="FBA1:FBA2"/>
    <mergeCell ref="FBB1:FBB2"/>
    <mergeCell ref="FBC1:FBC2"/>
    <mergeCell ref="FBD1:FBD2"/>
    <mergeCell ref="FBE1:FBE2"/>
    <mergeCell ref="FAT1:FAT2"/>
    <mergeCell ref="FAU1:FAU2"/>
    <mergeCell ref="FAV1:FAV2"/>
    <mergeCell ref="FAW1:FAW2"/>
    <mergeCell ref="FAX1:FAX2"/>
    <mergeCell ref="FAY1:FAY2"/>
    <mergeCell ref="FDH1:FDH2"/>
    <mergeCell ref="FDI1:FDI2"/>
    <mergeCell ref="FDJ1:FDJ2"/>
    <mergeCell ref="FDK1:FDK2"/>
    <mergeCell ref="FDL1:FDL2"/>
    <mergeCell ref="FDM1:FDM2"/>
    <mergeCell ref="FDB1:FDB2"/>
    <mergeCell ref="FDC1:FDC2"/>
    <mergeCell ref="FDD1:FDD2"/>
    <mergeCell ref="FDE1:FDE2"/>
    <mergeCell ref="FDF1:FDF2"/>
    <mergeCell ref="FDG1:FDG2"/>
    <mergeCell ref="FCV1:FCV2"/>
    <mergeCell ref="FCW1:FCW2"/>
    <mergeCell ref="FCX1:FCX2"/>
    <mergeCell ref="FCY1:FCY2"/>
    <mergeCell ref="FCZ1:FCZ2"/>
    <mergeCell ref="FDA1:FDA2"/>
    <mergeCell ref="FCP1:FCP2"/>
    <mergeCell ref="FCQ1:FCQ2"/>
    <mergeCell ref="FCR1:FCR2"/>
    <mergeCell ref="FCS1:FCS2"/>
    <mergeCell ref="FCT1:FCT2"/>
    <mergeCell ref="FCU1:FCU2"/>
    <mergeCell ref="FCJ1:FCJ2"/>
    <mergeCell ref="FCK1:FCK2"/>
    <mergeCell ref="FCL1:FCL2"/>
    <mergeCell ref="FCM1:FCM2"/>
    <mergeCell ref="FCN1:FCN2"/>
    <mergeCell ref="FCO1:FCO2"/>
    <mergeCell ref="FCD1:FCD2"/>
    <mergeCell ref="FCE1:FCE2"/>
    <mergeCell ref="FCF1:FCF2"/>
    <mergeCell ref="FCG1:FCG2"/>
    <mergeCell ref="FCH1:FCH2"/>
    <mergeCell ref="FCI1:FCI2"/>
    <mergeCell ref="FER1:FER2"/>
    <mergeCell ref="FES1:FES2"/>
    <mergeCell ref="FET1:FET2"/>
    <mergeCell ref="FEU1:FEU2"/>
    <mergeCell ref="FEV1:FEV2"/>
    <mergeCell ref="FEW1:FEW2"/>
    <mergeCell ref="FEL1:FEL2"/>
    <mergeCell ref="FEM1:FEM2"/>
    <mergeCell ref="FEN1:FEN2"/>
    <mergeCell ref="FEO1:FEO2"/>
    <mergeCell ref="FEP1:FEP2"/>
    <mergeCell ref="FEQ1:FEQ2"/>
    <mergeCell ref="FEF1:FEF2"/>
    <mergeCell ref="FEG1:FEG2"/>
    <mergeCell ref="FEH1:FEH2"/>
    <mergeCell ref="FEI1:FEI2"/>
    <mergeCell ref="FEJ1:FEJ2"/>
    <mergeCell ref="FEK1:FEK2"/>
    <mergeCell ref="FDZ1:FDZ2"/>
    <mergeCell ref="FEA1:FEA2"/>
    <mergeCell ref="FEB1:FEB2"/>
    <mergeCell ref="FEC1:FEC2"/>
    <mergeCell ref="FED1:FED2"/>
    <mergeCell ref="FEE1:FEE2"/>
    <mergeCell ref="FDT1:FDT2"/>
    <mergeCell ref="FDU1:FDU2"/>
    <mergeCell ref="FDV1:FDV2"/>
    <mergeCell ref="FDW1:FDW2"/>
    <mergeCell ref="FDX1:FDX2"/>
    <mergeCell ref="FDY1:FDY2"/>
    <mergeCell ref="FDN1:FDN2"/>
    <mergeCell ref="FDO1:FDO2"/>
    <mergeCell ref="FDP1:FDP2"/>
    <mergeCell ref="FDQ1:FDQ2"/>
    <mergeCell ref="FDR1:FDR2"/>
    <mergeCell ref="FDS1:FDS2"/>
    <mergeCell ref="FGB1:FGB2"/>
    <mergeCell ref="FGC1:FGC2"/>
    <mergeCell ref="FGD1:FGD2"/>
    <mergeCell ref="FGE1:FGE2"/>
    <mergeCell ref="FGF1:FGF2"/>
    <mergeCell ref="FGG1:FGG2"/>
    <mergeCell ref="FFV1:FFV2"/>
    <mergeCell ref="FFW1:FFW2"/>
    <mergeCell ref="FFX1:FFX2"/>
    <mergeCell ref="FFY1:FFY2"/>
    <mergeCell ref="FFZ1:FFZ2"/>
    <mergeCell ref="FGA1:FGA2"/>
    <mergeCell ref="FFP1:FFP2"/>
    <mergeCell ref="FFQ1:FFQ2"/>
    <mergeCell ref="FFR1:FFR2"/>
    <mergeCell ref="FFS1:FFS2"/>
    <mergeCell ref="FFT1:FFT2"/>
    <mergeCell ref="FFU1:FFU2"/>
    <mergeCell ref="FFJ1:FFJ2"/>
    <mergeCell ref="FFK1:FFK2"/>
    <mergeCell ref="FFL1:FFL2"/>
    <mergeCell ref="FFM1:FFM2"/>
    <mergeCell ref="FFN1:FFN2"/>
    <mergeCell ref="FFO1:FFO2"/>
    <mergeCell ref="FFD1:FFD2"/>
    <mergeCell ref="FFE1:FFE2"/>
    <mergeCell ref="FFF1:FFF2"/>
    <mergeCell ref="FFG1:FFG2"/>
    <mergeCell ref="FFH1:FFH2"/>
    <mergeCell ref="FFI1:FFI2"/>
    <mergeCell ref="FEX1:FEX2"/>
    <mergeCell ref="FEY1:FEY2"/>
    <mergeCell ref="FEZ1:FEZ2"/>
    <mergeCell ref="FFA1:FFA2"/>
    <mergeCell ref="FFB1:FFB2"/>
    <mergeCell ref="FFC1:FFC2"/>
    <mergeCell ref="FHL1:FHL2"/>
    <mergeCell ref="FHM1:FHM2"/>
    <mergeCell ref="FHN1:FHN2"/>
    <mergeCell ref="FHO1:FHO2"/>
    <mergeCell ref="FHP1:FHP2"/>
    <mergeCell ref="FHQ1:FHQ2"/>
    <mergeCell ref="FHF1:FHF2"/>
    <mergeCell ref="FHG1:FHG2"/>
    <mergeCell ref="FHH1:FHH2"/>
    <mergeCell ref="FHI1:FHI2"/>
    <mergeCell ref="FHJ1:FHJ2"/>
    <mergeCell ref="FHK1:FHK2"/>
    <mergeCell ref="FGZ1:FGZ2"/>
    <mergeCell ref="FHA1:FHA2"/>
    <mergeCell ref="FHB1:FHB2"/>
    <mergeCell ref="FHC1:FHC2"/>
    <mergeCell ref="FHD1:FHD2"/>
    <mergeCell ref="FHE1:FHE2"/>
    <mergeCell ref="FGT1:FGT2"/>
    <mergeCell ref="FGU1:FGU2"/>
    <mergeCell ref="FGV1:FGV2"/>
    <mergeCell ref="FGW1:FGW2"/>
    <mergeCell ref="FGX1:FGX2"/>
    <mergeCell ref="FGY1:FGY2"/>
    <mergeCell ref="FGN1:FGN2"/>
    <mergeCell ref="FGO1:FGO2"/>
    <mergeCell ref="FGP1:FGP2"/>
    <mergeCell ref="FGQ1:FGQ2"/>
    <mergeCell ref="FGR1:FGR2"/>
    <mergeCell ref="FGS1:FGS2"/>
    <mergeCell ref="FGH1:FGH2"/>
    <mergeCell ref="FGI1:FGI2"/>
    <mergeCell ref="FGJ1:FGJ2"/>
    <mergeCell ref="FGK1:FGK2"/>
    <mergeCell ref="FGL1:FGL2"/>
    <mergeCell ref="FGM1:FGM2"/>
    <mergeCell ref="FIV1:FIV2"/>
    <mergeCell ref="FIW1:FIW2"/>
    <mergeCell ref="FIX1:FIX2"/>
    <mergeCell ref="FIY1:FIY2"/>
    <mergeCell ref="FIZ1:FIZ2"/>
    <mergeCell ref="FJA1:FJA2"/>
    <mergeCell ref="FIP1:FIP2"/>
    <mergeCell ref="FIQ1:FIQ2"/>
    <mergeCell ref="FIR1:FIR2"/>
    <mergeCell ref="FIS1:FIS2"/>
    <mergeCell ref="FIT1:FIT2"/>
    <mergeCell ref="FIU1:FIU2"/>
    <mergeCell ref="FIJ1:FIJ2"/>
    <mergeCell ref="FIK1:FIK2"/>
    <mergeCell ref="FIL1:FIL2"/>
    <mergeCell ref="FIM1:FIM2"/>
    <mergeCell ref="FIN1:FIN2"/>
    <mergeCell ref="FIO1:FIO2"/>
    <mergeCell ref="FID1:FID2"/>
    <mergeCell ref="FIE1:FIE2"/>
    <mergeCell ref="FIF1:FIF2"/>
    <mergeCell ref="FIG1:FIG2"/>
    <mergeCell ref="FIH1:FIH2"/>
    <mergeCell ref="FII1:FII2"/>
    <mergeCell ref="FHX1:FHX2"/>
    <mergeCell ref="FHY1:FHY2"/>
    <mergeCell ref="FHZ1:FHZ2"/>
    <mergeCell ref="FIA1:FIA2"/>
    <mergeCell ref="FIB1:FIB2"/>
    <mergeCell ref="FIC1:FIC2"/>
    <mergeCell ref="FHR1:FHR2"/>
    <mergeCell ref="FHS1:FHS2"/>
    <mergeCell ref="FHT1:FHT2"/>
    <mergeCell ref="FHU1:FHU2"/>
    <mergeCell ref="FHV1:FHV2"/>
    <mergeCell ref="FHW1:FHW2"/>
    <mergeCell ref="FKF1:FKF2"/>
    <mergeCell ref="FKG1:FKG2"/>
    <mergeCell ref="FKH1:FKH2"/>
    <mergeCell ref="FKI1:FKI2"/>
    <mergeCell ref="FKJ1:FKJ2"/>
    <mergeCell ref="FKK1:FKK2"/>
    <mergeCell ref="FJZ1:FJZ2"/>
    <mergeCell ref="FKA1:FKA2"/>
    <mergeCell ref="FKB1:FKB2"/>
    <mergeCell ref="FKC1:FKC2"/>
    <mergeCell ref="FKD1:FKD2"/>
    <mergeCell ref="FKE1:FKE2"/>
    <mergeCell ref="FJT1:FJT2"/>
    <mergeCell ref="FJU1:FJU2"/>
    <mergeCell ref="FJV1:FJV2"/>
    <mergeCell ref="FJW1:FJW2"/>
    <mergeCell ref="FJX1:FJX2"/>
    <mergeCell ref="FJY1:FJY2"/>
    <mergeCell ref="FJN1:FJN2"/>
    <mergeCell ref="FJO1:FJO2"/>
    <mergeCell ref="FJP1:FJP2"/>
    <mergeCell ref="FJQ1:FJQ2"/>
    <mergeCell ref="FJR1:FJR2"/>
    <mergeCell ref="FJS1:FJS2"/>
    <mergeCell ref="FJH1:FJH2"/>
    <mergeCell ref="FJI1:FJI2"/>
    <mergeCell ref="FJJ1:FJJ2"/>
    <mergeCell ref="FJK1:FJK2"/>
    <mergeCell ref="FJL1:FJL2"/>
    <mergeCell ref="FJM1:FJM2"/>
    <mergeCell ref="FJB1:FJB2"/>
    <mergeCell ref="FJC1:FJC2"/>
    <mergeCell ref="FJD1:FJD2"/>
    <mergeCell ref="FJE1:FJE2"/>
    <mergeCell ref="FJF1:FJF2"/>
    <mergeCell ref="FJG1:FJG2"/>
    <mergeCell ref="FLP1:FLP2"/>
    <mergeCell ref="FLQ1:FLQ2"/>
    <mergeCell ref="FLR1:FLR2"/>
    <mergeCell ref="FLS1:FLS2"/>
    <mergeCell ref="FLT1:FLT2"/>
    <mergeCell ref="FLU1:FLU2"/>
    <mergeCell ref="FLJ1:FLJ2"/>
    <mergeCell ref="FLK1:FLK2"/>
    <mergeCell ref="FLL1:FLL2"/>
    <mergeCell ref="FLM1:FLM2"/>
    <mergeCell ref="FLN1:FLN2"/>
    <mergeCell ref="FLO1:FLO2"/>
    <mergeCell ref="FLD1:FLD2"/>
    <mergeCell ref="FLE1:FLE2"/>
    <mergeCell ref="FLF1:FLF2"/>
    <mergeCell ref="FLG1:FLG2"/>
    <mergeCell ref="FLH1:FLH2"/>
    <mergeCell ref="FLI1:FLI2"/>
    <mergeCell ref="FKX1:FKX2"/>
    <mergeCell ref="FKY1:FKY2"/>
    <mergeCell ref="FKZ1:FKZ2"/>
    <mergeCell ref="FLA1:FLA2"/>
    <mergeCell ref="FLB1:FLB2"/>
    <mergeCell ref="FLC1:FLC2"/>
    <mergeCell ref="FKR1:FKR2"/>
    <mergeCell ref="FKS1:FKS2"/>
    <mergeCell ref="FKT1:FKT2"/>
    <mergeCell ref="FKU1:FKU2"/>
    <mergeCell ref="FKV1:FKV2"/>
    <mergeCell ref="FKW1:FKW2"/>
    <mergeCell ref="FKL1:FKL2"/>
    <mergeCell ref="FKM1:FKM2"/>
    <mergeCell ref="FKN1:FKN2"/>
    <mergeCell ref="FKO1:FKO2"/>
    <mergeCell ref="FKP1:FKP2"/>
    <mergeCell ref="FKQ1:FKQ2"/>
    <mergeCell ref="FMZ1:FMZ2"/>
    <mergeCell ref="FNA1:FNA2"/>
    <mergeCell ref="FNB1:FNB2"/>
    <mergeCell ref="FNC1:FNC2"/>
    <mergeCell ref="FND1:FND2"/>
    <mergeCell ref="FNE1:FNE2"/>
    <mergeCell ref="FMT1:FMT2"/>
    <mergeCell ref="FMU1:FMU2"/>
    <mergeCell ref="FMV1:FMV2"/>
    <mergeCell ref="FMW1:FMW2"/>
    <mergeCell ref="FMX1:FMX2"/>
    <mergeCell ref="FMY1:FMY2"/>
    <mergeCell ref="FMN1:FMN2"/>
    <mergeCell ref="FMO1:FMO2"/>
    <mergeCell ref="FMP1:FMP2"/>
    <mergeCell ref="FMQ1:FMQ2"/>
    <mergeCell ref="FMR1:FMR2"/>
    <mergeCell ref="FMS1:FMS2"/>
    <mergeCell ref="FMH1:FMH2"/>
    <mergeCell ref="FMI1:FMI2"/>
    <mergeCell ref="FMJ1:FMJ2"/>
    <mergeCell ref="FMK1:FMK2"/>
    <mergeCell ref="FML1:FML2"/>
    <mergeCell ref="FMM1:FMM2"/>
    <mergeCell ref="FMB1:FMB2"/>
    <mergeCell ref="FMC1:FMC2"/>
    <mergeCell ref="FMD1:FMD2"/>
    <mergeCell ref="FME1:FME2"/>
    <mergeCell ref="FMF1:FMF2"/>
    <mergeCell ref="FMG1:FMG2"/>
    <mergeCell ref="FLV1:FLV2"/>
    <mergeCell ref="FLW1:FLW2"/>
    <mergeCell ref="FLX1:FLX2"/>
    <mergeCell ref="FLY1:FLY2"/>
    <mergeCell ref="FLZ1:FLZ2"/>
    <mergeCell ref="FMA1:FMA2"/>
    <mergeCell ref="FOJ1:FOJ2"/>
    <mergeCell ref="FOK1:FOK2"/>
    <mergeCell ref="FOL1:FOL2"/>
    <mergeCell ref="FOM1:FOM2"/>
    <mergeCell ref="FON1:FON2"/>
    <mergeCell ref="FOO1:FOO2"/>
    <mergeCell ref="FOD1:FOD2"/>
    <mergeCell ref="FOE1:FOE2"/>
    <mergeCell ref="FOF1:FOF2"/>
    <mergeCell ref="FOG1:FOG2"/>
    <mergeCell ref="FOH1:FOH2"/>
    <mergeCell ref="FOI1:FOI2"/>
    <mergeCell ref="FNX1:FNX2"/>
    <mergeCell ref="FNY1:FNY2"/>
    <mergeCell ref="FNZ1:FNZ2"/>
    <mergeCell ref="FOA1:FOA2"/>
    <mergeCell ref="FOB1:FOB2"/>
    <mergeCell ref="FOC1:FOC2"/>
    <mergeCell ref="FNR1:FNR2"/>
    <mergeCell ref="FNS1:FNS2"/>
    <mergeCell ref="FNT1:FNT2"/>
    <mergeCell ref="FNU1:FNU2"/>
    <mergeCell ref="FNV1:FNV2"/>
    <mergeCell ref="FNW1:FNW2"/>
    <mergeCell ref="FNL1:FNL2"/>
    <mergeCell ref="FNM1:FNM2"/>
    <mergeCell ref="FNN1:FNN2"/>
    <mergeCell ref="FNO1:FNO2"/>
    <mergeCell ref="FNP1:FNP2"/>
    <mergeCell ref="FNQ1:FNQ2"/>
    <mergeCell ref="FNF1:FNF2"/>
    <mergeCell ref="FNG1:FNG2"/>
    <mergeCell ref="FNH1:FNH2"/>
    <mergeCell ref="FNI1:FNI2"/>
    <mergeCell ref="FNJ1:FNJ2"/>
    <mergeCell ref="FNK1:FNK2"/>
    <mergeCell ref="FPT1:FPT2"/>
    <mergeCell ref="FPU1:FPU2"/>
    <mergeCell ref="FPV1:FPV2"/>
    <mergeCell ref="FPW1:FPW2"/>
    <mergeCell ref="FPX1:FPX2"/>
    <mergeCell ref="FPY1:FPY2"/>
    <mergeCell ref="FPN1:FPN2"/>
    <mergeCell ref="FPO1:FPO2"/>
    <mergeCell ref="FPP1:FPP2"/>
    <mergeCell ref="FPQ1:FPQ2"/>
    <mergeCell ref="FPR1:FPR2"/>
    <mergeCell ref="FPS1:FPS2"/>
    <mergeCell ref="FPH1:FPH2"/>
    <mergeCell ref="FPI1:FPI2"/>
    <mergeCell ref="FPJ1:FPJ2"/>
    <mergeCell ref="FPK1:FPK2"/>
    <mergeCell ref="FPL1:FPL2"/>
    <mergeCell ref="FPM1:FPM2"/>
    <mergeCell ref="FPB1:FPB2"/>
    <mergeCell ref="FPC1:FPC2"/>
    <mergeCell ref="FPD1:FPD2"/>
    <mergeCell ref="FPE1:FPE2"/>
    <mergeCell ref="FPF1:FPF2"/>
    <mergeCell ref="FPG1:FPG2"/>
    <mergeCell ref="FOV1:FOV2"/>
    <mergeCell ref="FOW1:FOW2"/>
    <mergeCell ref="FOX1:FOX2"/>
    <mergeCell ref="FOY1:FOY2"/>
    <mergeCell ref="FOZ1:FOZ2"/>
    <mergeCell ref="FPA1:FPA2"/>
    <mergeCell ref="FOP1:FOP2"/>
    <mergeCell ref="FOQ1:FOQ2"/>
    <mergeCell ref="FOR1:FOR2"/>
    <mergeCell ref="FOS1:FOS2"/>
    <mergeCell ref="FOT1:FOT2"/>
    <mergeCell ref="FOU1:FOU2"/>
    <mergeCell ref="FRD1:FRD2"/>
    <mergeCell ref="FRE1:FRE2"/>
    <mergeCell ref="FRF1:FRF2"/>
    <mergeCell ref="FRG1:FRG2"/>
    <mergeCell ref="FRH1:FRH2"/>
    <mergeCell ref="FRI1:FRI2"/>
    <mergeCell ref="FQX1:FQX2"/>
    <mergeCell ref="FQY1:FQY2"/>
    <mergeCell ref="FQZ1:FQZ2"/>
    <mergeCell ref="FRA1:FRA2"/>
    <mergeCell ref="FRB1:FRB2"/>
    <mergeCell ref="FRC1:FRC2"/>
    <mergeCell ref="FQR1:FQR2"/>
    <mergeCell ref="FQS1:FQS2"/>
    <mergeCell ref="FQT1:FQT2"/>
    <mergeCell ref="FQU1:FQU2"/>
    <mergeCell ref="FQV1:FQV2"/>
    <mergeCell ref="FQW1:FQW2"/>
    <mergeCell ref="FQL1:FQL2"/>
    <mergeCell ref="FQM1:FQM2"/>
    <mergeCell ref="FQN1:FQN2"/>
    <mergeCell ref="FQO1:FQO2"/>
    <mergeCell ref="FQP1:FQP2"/>
    <mergeCell ref="FQQ1:FQQ2"/>
    <mergeCell ref="FQF1:FQF2"/>
    <mergeCell ref="FQG1:FQG2"/>
    <mergeCell ref="FQH1:FQH2"/>
    <mergeCell ref="FQI1:FQI2"/>
    <mergeCell ref="FQJ1:FQJ2"/>
    <mergeCell ref="FQK1:FQK2"/>
    <mergeCell ref="FPZ1:FPZ2"/>
    <mergeCell ref="FQA1:FQA2"/>
    <mergeCell ref="FQB1:FQB2"/>
    <mergeCell ref="FQC1:FQC2"/>
    <mergeCell ref="FQD1:FQD2"/>
    <mergeCell ref="FQE1:FQE2"/>
    <mergeCell ref="FSN1:FSN2"/>
    <mergeCell ref="FSO1:FSO2"/>
    <mergeCell ref="FSP1:FSP2"/>
    <mergeCell ref="FSQ1:FSQ2"/>
    <mergeCell ref="FSR1:FSR2"/>
    <mergeCell ref="FSS1:FSS2"/>
    <mergeCell ref="FSH1:FSH2"/>
    <mergeCell ref="FSI1:FSI2"/>
    <mergeCell ref="FSJ1:FSJ2"/>
    <mergeCell ref="FSK1:FSK2"/>
    <mergeCell ref="FSL1:FSL2"/>
    <mergeCell ref="FSM1:FSM2"/>
    <mergeCell ref="FSB1:FSB2"/>
    <mergeCell ref="FSC1:FSC2"/>
    <mergeCell ref="FSD1:FSD2"/>
    <mergeCell ref="FSE1:FSE2"/>
    <mergeCell ref="FSF1:FSF2"/>
    <mergeCell ref="FSG1:FSG2"/>
    <mergeCell ref="FRV1:FRV2"/>
    <mergeCell ref="FRW1:FRW2"/>
    <mergeCell ref="FRX1:FRX2"/>
    <mergeCell ref="FRY1:FRY2"/>
    <mergeCell ref="FRZ1:FRZ2"/>
    <mergeCell ref="FSA1:FSA2"/>
    <mergeCell ref="FRP1:FRP2"/>
    <mergeCell ref="FRQ1:FRQ2"/>
    <mergeCell ref="FRR1:FRR2"/>
    <mergeCell ref="FRS1:FRS2"/>
    <mergeCell ref="FRT1:FRT2"/>
    <mergeCell ref="FRU1:FRU2"/>
    <mergeCell ref="FRJ1:FRJ2"/>
    <mergeCell ref="FRK1:FRK2"/>
    <mergeCell ref="FRL1:FRL2"/>
    <mergeCell ref="FRM1:FRM2"/>
    <mergeCell ref="FRN1:FRN2"/>
    <mergeCell ref="FRO1:FRO2"/>
    <mergeCell ref="FTX1:FTX2"/>
    <mergeCell ref="FTY1:FTY2"/>
    <mergeCell ref="FTZ1:FTZ2"/>
    <mergeCell ref="FUA1:FUA2"/>
    <mergeCell ref="FUB1:FUB2"/>
    <mergeCell ref="FUC1:FUC2"/>
    <mergeCell ref="FTR1:FTR2"/>
    <mergeCell ref="FTS1:FTS2"/>
    <mergeCell ref="FTT1:FTT2"/>
    <mergeCell ref="FTU1:FTU2"/>
    <mergeCell ref="FTV1:FTV2"/>
    <mergeCell ref="FTW1:FTW2"/>
    <mergeCell ref="FTL1:FTL2"/>
    <mergeCell ref="FTM1:FTM2"/>
    <mergeCell ref="FTN1:FTN2"/>
    <mergeCell ref="FTO1:FTO2"/>
    <mergeCell ref="FTP1:FTP2"/>
    <mergeCell ref="FTQ1:FTQ2"/>
    <mergeCell ref="FTF1:FTF2"/>
    <mergeCell ref="FTG1:FTG2"/>
    <mergeCell ref="FTH1:FTH2"/>
    <mergeCell ref="FTI1:FTI2"/>
    <mergeCell ref="FTJ1:FTJ2"/>
    <mergeCell ref="FTK1:FTK2"/>
    <mergeCell ref="FSZ1:FSZ2"/>
    <mergeCell ref="FTA1:FTA2"/>
    <mergeCell ref="FTB1:FTB2"/>
    <mergeCell ref="FTC1:FTC2"/>
    <mergeCell ref="FTD1:FTD2"/>
    <mergeCell ref="FTE1:FTE2"/>
    <mergeCell ref="FST1:FST2"/>
    <mergeCell ref="FSU1:FSU2"/>
    <mergeCell ref="FSV1:FSV2"/>
    <mergeCell ref="FSW1:FSW2"/>
    <mergeCell ref="FSX1:FSX2"/>
    <mergeCell ref="FSY1:FSY2"/>
    <mergeCell ref="FVH1:FVH2"/>
    <mergeCell ref="FVI1:FVI2"/>
    <mergeCell ref="FVJ1:FVJ2"/>
    <mergeCell ref="FVK1:FVK2"/>
    <mergeCell ref="FVL1:FVL2"/>
    <mergeCell ref="FVM1:FVM2"/>
    <mergeCell ref="FVB1:FVB2"/>
    <mergeCell ref="FVC1:FVC2"/>
    <mergeCell ref="FVD1:FVD2"/>
    <mergeCell ref="FVE1:FVE2"/>
    <mergeCell ref="FVF1:FVF2"/>
    <mergeCell ref="FVG1:FVG2"/>
    <mergeCell ref="FUV1:FUV2"/>
    <mergeCell ref="FUW1:FUW2"/>
    <mergeCell ref="FUX1:FUX2"/>
    <mergeCell ref="FUY1:FUY2"/>
    <mergeCell ref="FUZ1:FUZ2"/>
    <mergeCell ref="FVA1:FVA2"/>
    <mergeCell ref="FUP1:FUP2"/>
    <mergeCell ref="FUQ1:FUQ2"/>
    <mergeCell ref="FUR1:FUR2"/>
    <mergeCell ref="FUS1:FUS2"/>
    <mergeCell ref="FUT1:FUT2"/>
    <mergeCell ref="FUU1:FUU2"/>
    <mergeCell ref="FUJ1:FUJ2"/>
    <mergeCell ref="FUK1:FUK2"/>
    <mergeCell ref="FUL1:FUL2"/>
    <mergeCell ref="FUM1:FUM2"/>
    <mergeCell ref="FUN1:FUN2"/>
    <mergeCell ref="FUO1:FUO2"/>
    <mergeCell ref="FUD1:FUD2"/>
    <mergeCell ref="FUE1:FUE2"/>
    <mergeCell ref="FUF1:FUF2"/>
    <mergeCell ref="FUG1:FUG2"/>
    <mergeCell ref="FUH1:FUH2"/>
    <mergeCell ref="FUI1:FUI2"/>
    <mergeCell ref="FWR1:FWR2"/>
    <mergeCell ref="FWS1:FWS2"/>
    <mergeCell ref="FWT1:FWT2"/>
    <mergeCell ref="FWU1:FWU2"/>
    <mergeCell ref="FWV1:FWV2"/>
    <mergeCell ref="FWW1:FWW2"/>
    <mergeCell ref="FWL1:FWL2"/>
    <mergeCell ref="FWM1:FWM2"/>
    <mergeCell ref="FWN1:FWN2"/>
    <mergeCell ref="FWO1:FWO2"/>
    <mergeCell ref="FWP1:FWP2"/>
    <mergeCell ref="FWQ1:FWQ2"/>
    <mergeCell ref="FWF1:FWF2"/>
    <mergeCell ref="FWG1:FWG2"/>
    <mergeCell ref="FWH1:FWH2"/>
    <mergeCell ref="FWI1:FWI2"/>
    <mergeCell ref="FWJ1:FWJ2"/>
    <mergeCell ref="FWK1:FWK2"/>
    <mergeCell ref="FVZ1:FVZ2"/>
    <mergeCell ref="FWA1:FWA2"/>
    <mergeCell ref="FWB1:FWB2"/>
    <mergeCell ref="FWC1:FWC2"/>
    <mergeCell ref="FWD1:FWD2"/>
    <mergeCell ref="FWE1:FWE2"/>
    <mergeCell ref="FVT1:FVT2"/>
    <mergeCell ref="FVU1:FVU2"/>
    <mergeCell ref="FVV1:FVV2"/>
    <mergeCell ref="FVW1:FVW2"/>
    <mergeCell ref="FVX1:FVX2"/>
    <mergeCell ref="FVY1:FVY2"/>
    <mergeCell ref="FVN1:FVN2"/>
    <mergeCell ref="FVO1:FVO2"/>
    <mergeCell ref="FVP1:FVP2"/>
    <mergeCell ref="FVQ1:FVQ2"/>
    <mergeCell ref="FVR1:FVR2"/>
    <mergeCell ref="FVS1:FVS2"/>
    <mergeCell ref="FYB1:FYB2"/>
    <mergeCell ref="FYC1:FYC2"/>
    <mergeCell ref="FYD1:FYD2"/>
    <mergeCell ref="FYE1:FYE2"/>
    <mergeCell ref="FYF1:FYF2"/>
    <mergeCell ref="FYG1:FYG2"/>
    <mergeCell ref="FXV1:FXV2"/>
    <mergeCell ref="FXW1:FXW2"/>
    <mergeCell ref="FXX1:FXX2"/>
    <mergeCell ref="FXY1:FXY2"/>
    <mergeCell ref="FXZ1:FXZ2"/>
    <mergeCell ref="FYA1:FYA2"/>
    <mergeCell ref="FXP1:FXP2"/>
    <mergeCell ref="FXQ1:FXQ2"/>
    <mergeCell ref="FXR1:FXR2"/>
    <mergeCell ref="FXS1:FXS2"/>
    <mergeCell ref="FXT1:FXT2"/>
    <mergeCell ref="FXU1:FXU2"/>
    <mergeCell ref="FXJ1:FXJ2"/>
    <mergeCell ref="FXK1:FXK2"/>
    <mergeCell ref="FXL1:FXL2"/>
    <mergeCell ref="FXM1:FXM2"/>
    <mergeCell ref="FXN1:FXN2"/>
    <mergeCell ref="FXO1:FXO2"/>
    <mergeCell ref="FXD1:FXD2"/>
    <mergeCell ref="FXE1:FXE2"/>
    <mergeCell ref="FXF1:FXF2"/>
    <mergeCell ref="FXG1:FXG2"/>
    <mergeCell ref="FXH1:FXH2"/>
    <mergeCell ref="FXI1:FXI2"/>
    <mergeCell ref="FWX1:FWX2"/>
    <mergeCell ref="FWY1:FWY2"/>
    <mergeCell ref="FWZ1:FWZ2"/>
    <mergeCell ref="FXA1:FXA2"/>
    <mergeCell ref="FXB1:FXB2"/>
    <mergeCell ref="FXC1:FXC2"/>
    <mergeCell ref="FZL1:FZL2"/>
    <mergeCell ref="FZM1:FZM2"/>
    <mergeCell ref="FZN1:FZN2"/>
    <mergeCell ref="FZO1:FZO2"/>
    <mergeCell ref="FZP1:FZP2"/>
    <mergeCell ref="FZQ1:FZQ2"/>
    <mergeCell ref="FZF1:FZF2"/>
    <mergeCell ref="FZG1:FZG2"/>
    <mergeCell ref="FZH1:FZH2"/>
    <mergeCell ref="FZI1:FZI2"/>
    <mergeCell ref="FZJ1:FZJ2"/>
    <mergeCell ref="FZK1:FZK2"/>
    <mergeCell ref="FYZ1:FYZ2"/>
    <mergeCell ref="FZA1:FZA2"/>
    <mergeCell ref="FZB1:FZB2"/>
    <mergeCell ref="FZC1:FZC2"/>
    <mergeCell ref="FZD1:FZD2"/>
    <mergeCell ref="FZE1:FZE2"/>
    <mergeCell ref="FYT1:FYT2"/>
    <mergeCell ref="FYU1:FYU2"/>
    <mergeCell ref="FYV1:FYV2"/>
    <mergeCell ref="FYW1:FYW2"/>
    <mergeCell ref="FYX1:FYX2"/>
    <mergeCell ref="FYY1:FYY2"/>
    <mergeCell ref="FYN1:FYN2"/>
    <mergeCell ref="FYO1:FYO2"/>
    <mergeCell ref="FYP1:FYP2"/>
    <mergeCell ref="FYQ1:FYQ2"/>
    <mergeCell ref="FYR1:FYR2"/>
    <mergeCell ref="FYS1:FYS2"/>
    <mergeCell ref="FYH1:FYH2"/>
    <mergeCell ref="FYI1:FYI2"/>
    <mergeCell ref="FYJ1:FYJ2"/>
    <mergeCell ref="FYK1:FYK2"/>
    <mergeCell ref="FYL1:FYL2"/>
    <mergeCell ref="FYM1:FYM2"/>
    <mergeCell ref="GAV1:GAV2"/>
    <mergeCell ref="GAW1:GAW2"/>
    <mergeCell ref="GAX1:GAX2"/>
    <mergeCell ref="GAY1:GAY2"/>
    <mergeCell ref="GAZ1:GAZ2"/>
    <mergeCell ref="GBA1:GBA2"/>
    <mergeCell ref="GAP1:GAP2"/>
    <mergeCell ref="GAQ1:GAQ2"/>
    <mergeCell ref="GAR1:GAR2"/>
    <mergeCell ref="GAS1:GAS2"/>
    <mergeCell ref="GAT1:GAT2"/>
    <mergeCell ref="GAU1:GAU2"/>
    <mergeCell ref="GAJ1:GAJ2"/>
    <mergeCell ref="GAK1:GAK2"/>
    <mergeCell ref="GAL1:GAL2"/>
    <mergeCell ref="GAM1:GAM2"/>
    <mergeCell ref="GAN1:GAN2"/>
    <mergeCell ref="GAO1:GAO2"/>
    <mergeCell ref="GAD1:GAD2"/>
    <mergeCell ref="GAE1:GAE2"/>
    <mergeCell ref="GAF1:GAF2"/>
    <mergeCell ref="GAG1:GAG2"/>
    <mergeCell ref="GAH1:GAH2"/>
    <mergeCell ref="GAI1:GAI2"/>
    <mergeCell ref="FZX1:FZX2"/>
    <mergeCell ref="FZY1:FZY2"/>
    <mergeCell ref="FZZ1:FZZ2"/>
    <mergeCell ref="GAA1:GAA2"/>
    <mergeCell ref="GAB1:GAB2"/>
    <mergeCell ref="GAC1:GAC2"/>
    <mergeCell ref="FZR1:FZR2"/>
    <mergeCell ref="FZS1:FZS2"/>
    <mergeCell ref="FZT1:FZT2"/>
    <mergeCell ref="FZU1:FZU2"/>
    <mergeCell ref="FZV1:FZV2"/>
    <mergeCell ref="FZW1:FZW2"/>
    <mergeCell ref="GCF1:GCF2"/>
    <mergeCell ref="GCG1:GCG2"/>
    <mergeCell ref="GCH1:GCH2"/>
    <mergeCell ref="GCI1:GCI2"/>
    <mergeCell ref="GCJ1:GCJ2"/>
    <mergeCell ref="GCK1:GCK2"/>
    <mergeCell ref="GBZ1:GBZ2"/>
    <mergeCell ref="GCA1:GCA2"/>
    <mergeCell ref="GCB1:GCB2"/>
    <mergeCell ref="GCC1:GCC2"/>
    <mergeCell ref="GCD1:GCD2"/>
    <mergeCell ref="GCE1:GCE2"/>
    <mergeCell ref="GBT1:GBT2"/>
    <mergeCell ref="GBU1:GBU2"/>
    <mergeCell ref="GBV1:GBV2"/>
    <mergeCell ref="GBW1:GBW2"/>
    <mergeCell ref="GBX1:GBX2"/>
    <mergeCell ref="GBY1:GBY2"/>
    <mergeCell ref="GBN1:GBN2"/>
    <mergeCell ref="GBO1:GBO2"/>
    <mergeCell ref="GBP1:GBP2"/>
    <mergeCell ref="GBQ1:GBQ2"/>
    <mergeCell ref="GBR1:GBR2"/>
    <mergeCell ref="GBS1:GBS2"/>
    <mergeCell ref="GBH1:GBH2"/>
    <mergeCell ref="GBI1:GBI2"/>
    <mergeCell ref="GBJ1:GBJ2"/>
    <mergeCell ref="GBK1:GBK2"/>
    <mergeCell ref="GBL1:GBL2"/>
    <mergeCell ref="GBM1:GBM2"/>
    <mergeCell ref="GBB1:GBB2"/>
    <mergeCell ref="GBC1:GBC2"/>
    <mergeCell ref="GBD1:GBD2"/>
    <mergeCell ref="GBE1:GBE2"/>
    <mergeCell ref="GBF1:GBF2"/>
    <mergeCell ref="GBG1:GBG2"/>
    <mergeCell ref="GDP1:GDP2"/>
    <mergeCell ref="GDQ1:GDQ2"/>
    <mergeCell ref="GDR1:GDR2"/>
    <mergeCell ref="GDS1:GDS2"/>
    <mergeCell ref="GDT1:GDT2"/>
    <mergeCell ref="GDU1:GDU2"/>
    <mergeCell ref="GDJ1:GDJ2"/>
    <mergeCell ref="GDK1:GDK2"/>
    <mergeCell ref="GDL1:GDL2"/>
    <mergeCell ref="GDM1:GDM2"/>
    <mergeCell ref="GDN1:GDN2"/>
    <mergeCell ref="GDO1:GDO2"/>
    <mergeCell ref="GDD1:GDD2"/>
    <mergeCell ref="GDE1:GDE2"/>
    <mergeCell ref="GDF1:GDF2"/>
    <mergeCell ref="GDG1:GDG2"/>
    <mergeCell ref="GDH1:GDH2"/>
    <mergeCell ref="GDI1:GDI2"/>
    <mergeCell ref="GCX1:GCX2"/>
    <mergeCell ref="GCY1:GCY2"/>
    <mergeCell ref="GCZ1:GCZ2"/>
    <mergeCell ref="GDA1:GDA2"/>
    <mergeCell ref="GDB1:GDB2"/>
    <mergeCell ref="GDC1:GDC2"/>
    <mergeCell ref="GCR1:GCR2"/>
    <mergeCell ref="GCS1:GCS2"/>
    <mergeCell ref="GCT1:GCT2"/>
    <mergeCell ref="GCU1:GCU2"/>
    <mergeCell ref="GCV1:GCV2"/>
    <mergeCell ref="GCW1:GCW2"/>
    <mergeCell ref="GCL1:GCL2"/>
    <mergeCell ref="GCM1:GCM2"/>
    <mergeCell ref="GCN1:GCN2"/>
    <mergeCell ref="GCO1:GCO2"/>
    <mergeCell ref="GCP1:GCP2"/>
    <mergeCell ref="GCQ1:GCQ2"/>
    <mergeCell ref="GEZ1:GEZ2"/>
    <mergeCell ref="GFA1:GFA2"/>
    <mergeCell ref="GFB1:GFB2"/>
    <mergeCell ref="GFC1:GFC2"/>
    <mergeCell ref="GFD1:GFD2"/>
    <mergeCell ref="GFE1:GFE2"/>
    <mergeCell ref="GET1:GET2"/>
    <mergeCell ref="GEU1:GEU2"/>
    <mergeCell ref="GEV1:GEV2"/>
    <mergeCell ref="GEW1:GEW2"/>
    <mergeCell ref="GEX1:GEX2"/>
    <mergeCell ref="GEY1:GEY2"/>
    <mergeCell ref="GEN1:GEN2"/>
    <mergeCell ref="GEO1:GEO2"/>
    <mergeCell ref="GEP1:GEP2"/>
    <mergeCell ref="GEQ1:GEQ2"/>
    <mergeCell ref="GER1:GER2"/>
    <mergeCell ref="GES1:GES2"/>
    <mergeCell ref="GEH1:GEH2"/>
    <mergeCell ref="GEI1:GEI2"/>
    <mergeCell ref="GEJ1:GEJ2"/>
    <mergeCell ref="GEK1:GEK2"/>
    <mergeCell ref="GEL1:GEL2"/>
    <mergeCell ref="GEM1:GEM2"/>
    <mergeCell ref="GEB1:GEB2"/>
    <mergeCell ref="GEC1:GEC2"/>
    <mergeCell ref="GED1:GED2"/>
    <mergeCell ref="GEE1:GEE2"/>
    <mergeCell ref="GEF1:GEF2"/>
    <mergeCell ref="GEG1:GEG2"/>
    <mergeCell ref="GDV1:GDV2"/>
    <mergeCell ref="GDW1:GDW2"/>
    <mergeCell ref="GDX1:GDX2"/>
    <mergeCell ref="GDY1:GDY2"/>
    <mergeCell ref="GDZ1:GDZ2"/>
    <mergeCell ref="GEA1:GEA2"/>
    <mergeCell ref="GGJ1:GGJ2"/>
    <mergeCell ref="GGK1:GGK2"/>
    <mergeCell ref="GGL1:GGL2"/>
    <mergeCell ref="GGM1:GGM2"/>
    <mergeCell ref="GGN1:GGN2"/>
    <mergeCell ref="GGO1:GGO2"/>
    <mergeCell ref="GGD1:GGD2"/>
    <mergeCell ref="GGE1:GGE2"/>
    <mergeCell ref="GGF1:GGF2"/>
    <mergeCell ref="GGG1:GGG2"/>
    <mergeCell ref="GGH1:GGH2"/>
    <mergeCell ref="GGI1:GGI2"/>
    <mergeCell ref="GFX1:GFX2"/>
    <mergeCell ref="GFY1:GFY2"/>
    <mergeCell ref="GFZ1:GFZ2"/>
    <mergeCell ref="GGA1:GGA2"/>
    <mergeCell ref="GGB1:GGB2"/>
    <mergeCell ref="GGC1:GGC2"/>
    <mergeCell ref="GFR1:GFR2"/>
    <mergeCell ref="GFS1:GFS2"/>
    <mergeCell ref="GFT1:GFT2"/>
    <mergeCell ref="GFU1:GFU2"/>
    <mergeCell ref="GFV1:GFV2"/>
    <mergeCell ref="GFW1:GFW2"/>
    <mergeCell ref="GFL1:GFL2"/>
    <mergeCell ref="GFM1:GFM2"/>
    <mergeCell ref="GFN1:GFN2"/>
    <mergeCell ref="GFO1:GFO2"/>
    <mergeCell ref="GFP1:GFP2"/>
    <mergeCell ref="GFQ1:GFQ2"/>
    <mergeCell ref="GFF1:GFF2"/>
    <mergeCell ref="GFG1:GFG2"/>
    <mergeCell ref="GFH1:GFH2"/>
    <mergeCell ref="GFI1:GFI2"/>
    <mergeCell ref="GFJ1:GFJ2"/>
    <mergeCell ref="GFK1:GFK2"/>
    <mergeCell ref="GHT1:GHT2"/>
    <mergeCell ref="GHU1:GHU2"/>
    <mergeCell ref="GHV1:GHV2"/>
    <mergeCell ref="GHW1:GHW2"/>
    <mergeCell ref="GHX1:GHX2"/>
    <mergeCell ref="GHY1:GHY2"/>
    <mergeCell ref="GHN1:GHN2"/>
    <mergeCell ref="GHO1:GHO2"/>
    <mergeCell ref="GHP1:GHP2"/>
    <mergeCell ref="GHQ1:GHQ2"/>
    <mergeCell ref="GHR1:GHR2"/>
    <mergeCell ref="GHS1:GHS2"/>
    <mergeCell ref="GHH1:GHH2"/>
    <mergeCell ref="GHI1:GHI2"/>
    <mergeCell ref="GHJ1:GHJ2"/>
    <mergeCell ref="GHK1:GHK2"/>
    <mergeCell ref="GHL1:GHL2"/>
    <mergeCell ref="GHM1:GHM2"/>
    <mergeCell ref="GHB1:GHB2"/>
    <mergeCell ref="GHC1:GHC2"/>
    <mergeCell ref="GHD1:GHD2"/>
    <mergeCell ref="GHE1:GHE2"/>
    <mergeCell ref="GHF1:GHF2"/>
    <mergeCell ref="GHG1:GHG2"/>
    <mergeCell ref="GGV1:GGV2"/>
    <mergeCell ref="GGW1:GGW2"/>
    <mergeCell ref="GGX1:GGX2"/>
    <mergeCell ref="GGY1:GGY2"/>
    <mergeCell ref="GGZ1:GGZ2"/>
    <mergeCell ref="GHA1:GHA2"/>
    <mergeCell ref="GGP1:GGP2"/>
    <mergeCell ref="GGQ1:GGQ2"/>
    <mergeCell ref="GGR1:GGR2"/>
    <mergeCell ref="GGS1:GGS2"/>
    <mergeCell ref="GGT1:GGT2"/>
    <mergeCell ref="GGU1:GGU2"/>
    <mergeCell ref="GJD1:GJD2"/>
    <mergeCell ref="GJE1:GJE2"/>
    <mergeCell ref="GJF1:GJF2"/>
    <mergeCell ref="GJG1:GJG2"/>
    <mergeCell ref="GJH1:GJH2"/>
    <mergeCell ref="GJI1:GJI2"/>
    <mergeCell ref="GIX1:GIX2"/>
    <mergeCell ref="GIY1:GIY2"/>
    <mergeCell ref="GIZ1:GIZ2"/>
    <mergeCell ref="GJA1:GJA2"/>
    <mergeCell ref="GJB1:GJB2"/>
    <mergeCell ref="GJC1:GJC2"/>
    <mergeCell ref="GIR1:GIR2"/>
    <mergeCell ref="GIS1:GIS2"/>
    <mergeCell ref="GIT1:GIT2"/>
    <mergeCell ref="GIU1:GIU2"/>
    <mergeCell ref="GIV1:GIV2"/>
    <mergeCell ref="GIW1:GIW2"/>
    <mergeCell ref="GIL1:GIL2"/>
    <mergeCell ref="GIM1:GIM2"/>
    <mergeCell ref="GIN1:GIN2"/>
    <mergeCell ref="GIO1:GIO2"/>
    <mergeCell ref="GIP1:GIP2"/>
    <mergeCell ref="GIQ1:GIQ2"/>
    <mergeCell ref="GIF1:GIF2"/>
    <mergeCell ref="GIG1:GIG2"/>
    <mergeCell ref="GIH1:GIH2"/>
    <mergeCell ref="GII1:GII2"/>
    <mergeCell ref="GIJ1:GIJ2"/>
    <mergeCell ref="GIK1:GIK2"/>
    <mergeCell ref="GHZ1:GHZ2"/>
    <mergeCell ref="GIA1:GIA2"/>
    <mergeCell ref="GIB1:GIB2"/>
    <mergeCell ref="GIC1:GIC2"/>
    <mergeCell ref="GID1:GID2"/>
    <mergeCell ref="GIE1:GIE2"/>
    <mergeCell ref="GKN1:GKN2"/>
    <mergeCell ref="GKO1:GKO2"/>
    <mergeCell ref="GKP1:GKP2"/>
    <mergeCell ref="GKQ1:GKQ2"/>
    <mergeCell ref="GKR1:GKR2"/>
    <mergeCell ref="GKS1:GKS2"/>
    <mergeCell ref="GKH1:GKH2"/>
    <mergeCell ref="GKI1:GKI2"/>
    <mergeCell ref="GKJ1:GKJ2"/>
    <mergeCell ref="GKK1:GKK2"/>
    <mergeCell ref="GKL1:GKL2"/>
    <mergeCell ref="GKM1:GKM2"/>
    <mergeCell ref="GKB1:GKB2"/>
    <mergeCell ref="GKC1:GKC2"/>
    <mergeCell ref="GKD1:GKD2"/>
    <mergeCell ref="GKE1:GKE2"/>
    <mergeCell ref="GKF1:GKF2"/>
    <mergeCell ref="GKG1:GKG2"/>
    <mergeCell ref="GJV1:GJV2"/>
    <mergeCell ref="GJW1:GJW2"/>
    <mergeCell ref="GJX1:GJX2"/>
    <mergeCell ref="GJY1:GJY2"/>
    <mergeCell ref="GJZ1:GJZ2"/>
    <mergeCell ref="GKA1:GKA2"/>
    <mergeCell ref="GJP1:GJP2"/>
    <mergeCell ref="GJQ1:GJQ2"/>
    <mergeCell ref="GJR1:GJR2"/>
    <mergeCell ref="GJS1:GJS2"/>
    <mergeCell ref="GJT1:GJT2"/>
    <mergeCell ref="GJU1:GJU2"/>
    <mergeCell ref="GJJ1:GJJ2"/>
    <mergeCell ref="GJK1:GJK2"/>
    <mergeCell ref="GJL1:GJL2"/>
    <mergeCell ref="GJM1:GJM2"/>
    <mergeCell ref="GJN1:GJN2"/>
    <mergeCell ref="GJO1:GJO2"/>
    <mergeCell ref="GLX1:GLX2"/>
    <mergeCell ref="GLY1:GLY2"/>
    <mergeCell ref="GLZ1:GLZ2"/>
    <mergeCell ref="GMA1:GMA2"/>
    <mergeCell ref="GMB1:GMB2"/>
    <mergeCell ref="GMC1:GMC2"/>
    <mergeCell ref="GLR1:GLR2"/>
    <mergeCell ref="GLS1:GLS2"/>
    <mergeCell ref="GLT1:GLT2"/>
    <mergeCell ref="GLU1:GLU2"/>
    <mergeCell ref="GLV1:GLV2"/>
    <mergeCell ref="GLW1:GLW2"/>
    <mergeCell ref="GLL1:GLL2"/>
    <mergeCell ref="GLM1:GLM2"/>
    <mergeCell ref="GLN1:GLN2"/>
    <mergeCell ref="GLO1:GLO2"/>
    <mergeCell ref="GLP1:GLP2"/>
    <mergeCell ref="GLQ1:GLQ2"/>
    <mergeCell ref="GLF1:GLF2"/>
    <mergeCell ref="GLG1:GLG2"/>
    <mergeCell ref="GLH1:GLH2"/>
    <mergeCell ref="GLI1:GLI2"/>
    <mergeCell ref="GLJ1:GLJ2"/>
    <mergeCell ref="GLK1:GLK2"/>
    <mergeCell ref="GKZ1:GKZ2"/>
    <mergeCell ref="GLA1:GLA2"/>
    <mergeCell ref="GLB1:GLB2"/>
    <mergeCell ref="GLC1:GLC2"/>
    <mergeCell ref="GLD1:GLD2"/>
    <mergeCell ref="GLE1:GLE2"/>
    <mergeCell ref="GKT1:GKT2"/>
    <mergeCell ref="GKU1:GKU2"/>
    <mergeCell ref="GKV1:GKV2"/>
    <mergeCell ref="GKW1:GKW2"/>
    <mergeCell ref="GKX1:GKX2"/>
    <mergeCell ref="GKY1:GKY2"/>
    <mergeCell ref="GNH1:GNH2"/>
    <mergeCell ref="GNI1:GNI2"/>
    <mergeCell ref="GNJ1:GNJ2"/>
    <mergeCell ref="GNK1:GNK2"/>
    <mergeCell ref="GNL1:GNL2"/>
    <mergeCell ref="GNM1:GNM2"/>
    <mergeCell ref="GNB1:GNB2"/>
    <mergeCell ref="GNC1:GNC2"/>
    <mergeCell ref="GND1:GND2"/>
    <mergeCell ref="GNE1:GNE2"/>
    <mergeCell ref="GNF1:GNF2"/>
    <mergeCell ref="GNG1:GNG2"/>
    <mergeCell ref="GMV1:GMV2"/>
    <mergeCell ref="GMW1:GMW2"/>
    <mergeCell ref="GMX1:GMX2"/>
    <mergeCell ref="GMY1:GMY2"/>
    <mergeCell ref="GMZ1:GMZ2"/>
    <mergeCell ref="GNA1:GNA2"/>
    <mergeCell ref="GMP1:GMP2"/>
    <mergeCell ref="GMQ1:GMQ2"/>
    <mergeCell ref="GMR1:GMR2"/>
    <mergeCell ref="GMS1:GMS2"/>
    <mergeCell ref="GMT1:GMT2"/>
    <mergeCell ref="GMU1:GMU2"/>
    <mergeCell ref="GMJ1:GMJ2"/>
    <mergeCell ref="GMK1:GMK2"/>
    <mergeCell ref="GML1:GML2"/>
    <mergeCell ref="GMM1:GMM2"/>
    <mergeCell ref="GMN1:GMN2"/>
    <mergeCell ref="GMO1:GMO2"/>
    <mergeCell ref="GMD1:GMD2"/>
    <mergeCell ref="GME1:GME2"/>
    <mergeCell ref="GMF1:GMF2"/>
    <mergeCell ref="GMG1:GMG2"/>
    <mergeCell ref="GMH1:GMH2"/>
    <mergeCell ref="GMI1:GMI2"/>
    <mergeCell ref="GOR1:GOR2"/>
    <mergeCell ref="GOS1:GOS2"/>
    <mergeCell ref="GOT1:GOT2"/>
    <mergeCell ref="GOU1:GOU2"/>
    <mergeCell ref="GOV1:GOV2"/>
    <mergeCell ref="GOW1:GOW2"/>
    <mergeCell ref="GOL1:GOL2"/>
    <mergeCell ref="GOM1:GOM2"/>
    <mergeCell ref="GON1:GON2"/>
    <mergeCell ref="GOO1:GOO2"/>
    <mergeCell ref="GOP1:GOP2"/>
    <mergeCell ref="GOQ1:GOQ2"/>
    <mergeCell ref="GOF1:GOF2"/>
    <mergeCell ref="GOG1:GOG2"/>
    <mergeCell ref="GOH1:GOH2"/>
    <mergeCell ref="GOI1:GOI2"/>
    <mergeCell ref="GOJ1:GOJ2"/>
    <mergeCell ref="GOK1:GOK2"/>
    <mergeCell ref="GNZ1:GNZ2"/>
    <mergeCell ref="GOA1:GOA2"/>
    <mergeCell ref="GOB1:GOB2"/>
    <mergeCell ref="GOC1:GOC2"/>
    <mergeCell ref="GOD1:GOD2"/>
    <mergeCell ref="GOE1:GOE2"/>
    <mergeCell ref="GNT1:GNT2"/>
    <mergeCell ref="GNU1:GNU2"/>
    <mergeCell ref="GNV1:GNV2"/>
    <mergeCell ref="GNW1:GNW2"/>
    <mergeCell ref="GNX1:GNX2"/>
    <mergeCell ref="GNY1:GNY2"/>
    <mergeCell ref="GNN1:GNN2"/>
    <mergeCell ref="GNO1:GNO2"/>
    <mergeCell ref="GNP1:GNP2"/>
    <mergeCell ref="GNQ1:GNQ2"/>
    <mergeCell ref="GNR1:GNR2"/>
    <mergeCell ref="GNS1:GNS2"/>
    <mergeCell ref="GQB1:GQB2"/>
    <mergeCell ref="GQC1:GQC2"/>
    <mergeCell ref="GQD1:GQD2"/>
    <mergeCell ref="GQE1:GQE2"/>
    <mergeCell ref="GQF1:GQF2"/>
    <mergeCell ref="GQG1:GQG2"/>
    <mergeCell ref="GPV1:GPV2"/>
    <mergeCell ref="GPW1:GPW2"/>
    <mergeCell ref="GPX1:GPX2"/>
    <mergeCell ref="GPY1:GPY2"/>
    <mergeCell ref="GPZ1:GPZ2"/>
    <mergeCell ref="GQA1:GQA2"/>
    <mergeCell ref="GPP1:GPP2"/>
    <mergeCell ref="GPQ1:GPQ2"/>
    <mergeCell ref="GPR1:GPR2"/>
    <mergeCell ref="GPS1:GPS2"/>
    <mergeCell ref="GPT1:GPT2"/>
    <mergeCell ref="GPU1:GPU2"/>
    <mergeCell ref="GPJ1:GPJ2"/>
    <mergeCell ref="GPK1:GPK2"/>
    <mergeCell ref="GPL1:GPL2"/>
    <mergeCell ref="GPM1:GPM2"/>
    <mergeCell ref="GPN1:GPN2"/>
    <mergeCell ref="GPO1:GPO2"/>
    <mergeCell ref="GPD1:GPD2"/>
    <mergeCell ref="GPE1:GPE2"/>
    <mergeCell ref="GPF1:GPF2"/>
    <mergeCell ref="GPG1:GPG2"/>
    <mergeCell ref="GPH1:GPH2"/>
    <mergeCell ref="GPI1:GPI2"/>
    <mergeCell ref="GOX1:GOX2"/>
    <mergeCell ref="GOY1:GOY2"/>
    <mergeCell ref="GOZ1:GOZ2"/>
    <mergeCell ref="GPA1:GPA2"/>
    <mergeCell ref="GPB1:GPB2"/>
    <mergeCell ref="GPC1:GPC2"/>
    <mergeCell ref="GRL1:GRL2"/>
    <mergeCell ref="GRM1:GRM2"/>
    <mergeCell ref="GRN1:GRN2"/>
    <mergeCell ref="GRO1:GRO2"/>
    <mergeCell ref="GRP1:GRP2"/>
    <mergeCell ref="GRQ1:GRQ2"/>
    <mergeCell ref="GRF1:GRF2"/>
    <mergeCell ref="GRG1:GRG2"/>
    <mergeCell ref="GRH1:GRH2"/>
    <mergeCell ref="GRI1:GRI2"/>
    <mergeCell ref="GRJ1:GRJ2"/>
    <mergeCell ref="GRK1:GRK2"/>
    <mergeCell ref="GQZ1:GQZ2"/>
    <mergeCell ref="GRA1:GRA2"/>
    <mergeCell ref="GRB1:GRB2"/>
    <mergeCell ref="GRC1:GRC2"/>
    <mergeCell ref="GRD1:GRD2"/>
    <mergeCell ref="GRE1:GRE2"/>
    <mergeCell ref="GQT1:GQT2"/>
    <mergeCell ref="GQU1:GQU2"/>
    <mergeCell ref="GQV1:GQV2"/>
    <mergeCell ref="GQW1:GQW2"/>
    <mergeCell ref="GQX1:GQX2"/>
    <mergeCell ref="GQY1:GQY2"/>
    <mergeCell ref="GQN1:GQN2"/>
    <mergeCell ref="GQO1:GQO2"/>
    <mergeCell ref="GQP1:GQP2"/>
    <mergeCell ref="GQQ1:GQQ2"/>
    <mergeCell ref="GQR1:GQR2"/>
    <mergeCell ref="GQS1:GQS2"/>
    <mergeCell ref="GQH1:GQH2"/>
    <mergeCell ref="GQI1:GQI2"/>
    <mergeCell ref="GQJ1:GQJ2"/>
    <mergeCell ref="GQK1:GQK2"/>
    <mergeCell ref="GQL1:GQL2"/>
    <mergeCell ref="GQM1:GQM2"/>
    <mergeCell ref="GSV1:GSV2"/>
    <mergeCell ref="GSW1:GSW2"/>
    <mergeCell ref="GSX1:GSX2"/>
    <mergeCell ref="GSY1:GSY2"/>
    <mergeCell ref="GSZ1:GSZ2"/>
    <mergeCell ref="GTA1:GTA2"/>
    <mergeCell ref="GSP1:GSP2"/>
    <mergeCell ref="GSQ1:GSQ2"/>
    <mergeCell ref="GSR1:GSR2"/>
    <mergeCell ref="GSS1:GSS2"/>
    <mergeCell ref="GST1:GST2"/>
    <mergeCell ref="GSU1:GSU2"/>
    <mergeCell ref="GSJ1:GSJ2"/>
    <mergeCell ref="GSK1:GSK2"/>
    <mergeCell ref="GSL1:GSL2"/>
    <mergeCell ref="GSM1:GSM2"/>
    <mergeCell ref="GSN1:GSN2"/>
    <mergeCell ref="GSO1:GSO2"/>
    <mergeCell ref="GSD1:GSD2"/>
    <mergeCell ref="GSE1:GSE2"/>
    <mergeCell ref="GSF1:GSF2"/>
    <mergeCell ref="GSG1:GSG2"/>
    <mergeCell ref="GSH1:GSH2"/>
    <mergeCell ref="GSI1:GSI2"/>
    <mergeCell ref="GRX1:GRX2"/>
    <mergeCell ref="GRY1:GRY2"/>
    <mergeCell ref="GRZ1:GRZ2"/>
    <mergeCell ref="GSA1:GSA2"/>
    <mergeCell ref="GSB1:GSB2"/>
    <mergeCell ref="GSC1:GSC2"/>
    <mergeCell ref="GRR1:GRR2"/>
    <mergeCell ref="GRS1:GRS2"/>
    <mergeCell ref="GRT1:GRT2"/>
    <mergeCell ref="GRU1:GRU2"/>
    <mergeCell ref="GRV1:GRV2"/>
    <mergeCell ref="GRW1:GRW2"/>
    <mergeCell ref="GUF1:GUF2"/>
    <mergeCell ref="GUG1:GUG2"/>
    <mergeCell ref="GUH1:GUH2"/>
    <mergeCell ref="GUI1:GUI2"/>
    <mergeCell ref="GUJ1:GUJ2"/>
    <mergeCell ref="GUK1:GUK2"/>
    <mergeCell ref="GTZ1:GTZ2"/>
    <mergeCell ref="GUA1:GUA2"/>
    <mergeCell ref="GUB1:GUB2"/>
    <mergeCell ref="GUC1:GUC2"/>
    <mergeCell ref="GUD1:GUD2"/>
    <mergeCell ref="GUE1:GUE2"/>
    <mergeCell ref="GTT1:GTT2"/>
    <mergeCell ref="GTU1:GTU2"/>
    <mergeCell ref="GTV1:GTV2"/>
    <mergeCell ref="GTW1:GTW2"/>
    <mergeCell ref="GTX1:GTX2"/>
    <mergeCell ref="GTY1:GTY2"/>
    <mergeCell ref="GTN1:GTN2"/>
    <mergeCell ref="GTO1:GTO2"/>
    <mergeCell ref="GTP1:GTP2"/>
    <mergeCell ref="GTQ1:GTQ2"/>
    <mergeCell ref="GTR1:GTR2"/>
    <mergeCell ref="GTS1:GTS2"/>
    <mergeCell ref="GTH1:GTH2"/>
    <mergeCell ref="GTI1:GTI2"/>
    <mergeCell ref="GTJ1:GTJ2"/>
    <mergeCell ref="GTK1:GTK2"/>
    <mergeCell ref="GTL1:GTL2"/>
    <mergeCell ref="GTM1:GTM2"/>
    <mergeCell ref="GTB1:GTB2"/>
    <mergeCell ref="GTC1:GTC2"/>
    <mergeCell ref="GTD1:GTD2"/>
    <mergeCell ref="GTE1:GTE2"/>
    <mergeCell ref="GTF1:GTF2"/>
    <mergeCell ref="GTG1:GTG2"/>
    <mergeCell ref="GVP1:GVP2"/>
    <mergeCell ref="GVQ1:GVQ2"/>
    <mergeCell ref="GVR1:GVR2"/>
    <mergeCell ref="GVS1:GVS2"/>
    <mergeCell ref="GVT1:GVT2"/>
    <mergeCell ref="GVU1:GVU2"/>
    <mergeCell ref="GVJ1:GVJ2"/>
    <mergeCell ref="GVK1:GVK2"/>
    <mergeCell ref="GVL1:GVL2"/>
    <mergeCell ref="GVM1:GVM2"/>
    <mergeCell ref="GVN1:GVN2"/>
    <mergeCell ref="GVO1:GVO2"/>
    <mergeCell ref="GVD1:GVD2"/>
    <mergeCell ref="GVE1:GVE2"/>
    <mergeCell ref="GVF1:GVF2"/>
    <mergeCell ref="GVG1:GVG2"/>
    <mergeCell ref="GVH1:GVH2"/>
    <mergeCell ref="GVI1:GVI2"/>
    <mergeCell ref="GUX1:GUX2"/>
    <mergeCell ref="GUY1:GUY2"/>
    <mergeCell ref="GUZ1:GUZ2"/>
    <mergeCell ref="GVA1:GVA2"/>
    <mergeCell ref="GVB1:GVB2"/>
    <mergeCell ref="GVC1:GVC2"/>
    <mergeCell ref="GUR1:GUR2"/>
    <mergeCell ref="GUS1:GUS2"/>
    <mergeCell ref="GUT1:GUT2"/>
    <mergeCell ref="GUU1:GUU2"/>
    <mergeCell ref="GUV1:GUV2"/>
    <mergeCell ref="GUW1:GUW2"/>
    <mergeCell ref="GUL1:GUL2"/>
    <mergeCell ref="GUM1:GUM2"/>
    <mergeCell ref="GUN1:GUN2"/>
    <mergeCell ref="GUO1:GUO2"/>
    <mergeCell ref="GUP1:GUP2"/>
    <mergeCell ref="GUQ1:GUQ2"/>
    <mergeCell ref="GWZ1:GWZ2"/>
    <mergeCell ref="GXA1:GXA2"/>
    <mergeCell ref="GXB1:GXB2"/>
    <mergeCell ref="GXC1:GXC2"/>
    <mergeCell ref="GXD1:GXD2"/>
    <mergeCell ref="GXE1:GXE2"/>
    <mergeCell ref="GWT1:GWT2"/>
    <mergeCell ref="GWU1:GWU2"/>
    <mergeCell ref="GWV1:GWV2"/>
    <mergeCell ref="GWW1:GWW2"/>
    <mergeCell ref="GWX1:GWX2"/>
    <mergeCell ref="GWY1:GWY2"/>
    <mergeCell ref="GWN1:GWN2"/>
    <mergeCell ref="GWO1:GWO2"/>
    <mergeCell ref="GWP1:GWP2"/>
    <mergeCell ref="GWQ1:GWQ2"/>
    <mergeCell ref="GWR1:GWR2"/>
    <mergeCell ref="GWS1:GWS2"/>
    <mergeCell ref="GWH1:GWH2"/>
    <mergeCell ref="GWI1:GWI2"/>
    <mergeCell ref="GWJ1:GWJ2"/>
    <mergeCell ref="GWK1:GWK2"/>
    <mergeCell ref="GWL1:GWL2"/>
    <mergeCell ref="GWM1:GWM2"/>
    <mergeCell ref="GWB1:GWB2"/>
    <mergeCell ref="GWC1:GWC2"/>
    <mergeCell ref="GWD1:GWD2"/>
    <mergeCell ref="GWE1:GWE2"/>
    <mergeCell ref="GWF1:GWF2"/>
    <mergeCell ref="GWG1:GWG2"/>
    <mergeCell ref="GVV1:GVV2"/>
    <mergeCell ref="GVW1:GVW2"/>
    <mergeCell ref="GVX1:GVX2"/>
    <mergeCell ref="GVY1:GVY2"/>
    <mergeCell ref="GVZ1:GVZ2"/>
    <mergeCell ref="GWA1:GWA2"/>
    <mergeCell ref="GYJ1:GYJ2"/>
    <mergeCell ref="GYK1:GYK2"/>
    <mergeCell ref="GYL1:GYL2"/>
    <mergeCell ref="GYM1:GYM2"/>
    <mergeCell ref="GYN1:GYN2"/>
    <mergeCell ref="GYO1:GYO2"/>
    <mergeCell ref="GYD1:GYD2"/>
    <mergeCell ref="GYE1:GYE2"/>
    <mergeCell ref="GYF1:GYF2"/>
    <mergeCell ref="GYG1:GYG2"/>
    <mergeCell ref="GYH1:GYH2"/>
    <mergeCell ref="GYI1:GYI2"/>
    <mergeCell ref="GXX1:GXX2"/>
    <mergeCell ref="GXY1:GXY2"/>
    <mergeCell ref="GXZ1:GXZ2"/>
    <mergeCell ref="GYA1:GYA2"/>
    <mergeCell ref="GYB1:GYB2"/>
    <mergeCell ref="GYC1:GYC2"/>
    <mergeCell ref="GXR1:GXR2"/>
    <mergeCell ref="GXS1:GXS2"/>
    <mergeCell ref="GXT1:GXT2"/>
    <mergeCell ref="GXU1:GXU2"/>
    <mergeCell ref="GXV1:GXV2"/>
    <mergeCell ref="GXW1:GXW2"/>
    <mergeCell ref="GXL1:GXL2"/>
    <mergeCell ref="GXM1:GXM2"/>
    <mergeCell ref="GXN1:GXN2"/>
    <mergeCell ref="GXO1:GXO2"/>
    <mergeCell ref="GXP1:GXP2"/>
    <mergeCell ref="GXQ1:GXQ2"/>
    <mergeCell ref="GXF1:GXF2"/>
    <mergeCell ref="GXG1:GXG2"/>
    <mergeCell ref="GXH1:GXH2"/>
    <mergeCell ref="GXI1:GXI2"/>
    <mergeCell ref="GXJ1:GXJ2"/>
    <mergeCell ref="GXK1:GXK2"/>
    <mergeCell ref="GZT1:GZT2"/>
    <mergeCell ref="GZU1:GZU2"/>
    <mergeCell ref="GZV1:GZV2"/>
    <mergeCell ref="GZW1:GZW2"/>
    <mergeCell ref="GZX1:GZX2"/>
    <mergeCell ref="GZY1:GZY2"/>
    <mergeCell ref="GZN1:GZN2"/>
    <mergeCell ref="GZO1:GZO2"/>
    <mergeCell ref="GZP1:GZP2"/>
    <mergeCell ref="GZQ1:GZQ2"/>
    <mergeCell ref="GZR1:GZR2"/>
    <mergeCell ref="GZS1:GZS2"/>
    <mergeCell ref="GZH1:GZH2"/>
    <mergeCell ref="GZI1:GZI2"/>
    <mergeCell ref="GZJ1:GZJ2"/>
    <mergeCell ref="GZK1:GZK2"/>
    <mergeCell ref="GZL1:GZL2"/>
    <mergeCell ref="GZM1:GZM2"/>
    <mergeCell ref="GZB1:GZB2"/>
    <mergeCell ref="GZC1:GZC2"/>
    <mergeCell ref="GZD1:GZD2"/>
    <mergeCell ref="GZE1:GZE2"/>
    <mergeCell ref="GZF1:GZF2"/>
    <mergeCell ref="GZG1:GZG2"/>
    <mergeCell ref="GYV1:GYV2"/>
    <mergeCell ref="GYW1:GYW2"/>
    <mergeCell ref="GYX1:GYX2"/>
    <mergeCell ref="GYY1:GYY2"/>
    <mergeCell ref="GYZ1:GYZ2"/>
    <mergeCell ref="GZA1:GZA2"/>
    <mergeCell ref="GYP1:GYP2"/>
    <mergeCell ref="GYQ1:GYQ2"/>
    <mergeCell ref="GYR1:GYR2"/>
    <mergeCell ref="GYS1:GYS2"/>
    <mergeCell ref="GYT1:GYT2"/>
    <mergeCell ref="GYU1:GYU2"/>
    <mergeCell ref="HBD1:HBD2"/>
    <mergeCell ref="HBE1:HBE2"/>
    <mergeCell ref="HBF1:HBF2"/>
    <mergeCell ref="HBG1:HBG2"/>
    <mergeCell ref="HBH1:HBH2"/>
    <mergeCell ref="HBI1:HBI2"/>
    <mergeCell ref="HAX1:HAX2"/>
    <mergeCell ref="HAY1:HAY2"/>
    <mergeCell ref="HAZ1:HAZ2"/>
    <mergeCell ref="HBA1:HBA2"/>
    <mergeCell ref="HBB1:HBB2"/>
    <mergeCell ref="HBC1:HBC2"/>
    <mergeCell ref="HAR1:HAR2"/>
    <mergeCell ref="HAS1:HAS2"/>
    <mergeCell ref="HAT1:HAT2"/>
    <mergeCell ref="HAU1:HAU2"/>
    <mergeCell ref="HAV1:HAV2"/>
    <mergeCell ref="HAW1:HAW2"/>
    <mergeCell ref="HAL1:HAL2"/>
    <mergeCell ref="HAM1:HAM2"/>
    <mergeCell ref="HAN1:HAN2"/>
    <mergeCell ref="HAO1:HAO2"/>
    <mergeCell ref="HAP1:HAP2"/>
    <mergeCell ref="HAQ1:HAQ2"/>
    <mergeCell ref="HAF1:HAF2"/>
    <mergeCell ref="HAG1:HAG2"/>
    <mergeCell ref="HAH1:HAH2"/>
    <mergeCell ref="HAI1:HAI2"/>
    <mergeCell ref="HAJ1:HAJ2"/>
    <mergeCell ref="HAK1:HAK2"/>
    <mergeCell ref="GZZ1:GZZ2"/>
    <mergeCell ref="HAA1:HAA2"/>
    <mergeCell ref="HAB1:HAB2"/>
    <mergeCell ref="HAC1:HAC2"/>
    <mergeCell ref="HAD1:HAD2"/>
    <mergeCell ref="HAE1:HAE2"/>
    <mergeCell ref="HCN1:HCN2"/>
    <mergeCell ref="HCO1:HCO2"/>
    <mergeCell ref="HCP1:HCP2"/>
    <mergeCell ref="HCQ1:HCQ2"/>
    <mergeCell ref="HCR1:HCR2"/>
    <mergeCell ref="HCS1:HCS2"/>
    <mergeCell ref="HCH1:HCH2"/>
    <mergeCell ref="HCI1:HCI2"/>
    <mergeCell ref="HCJ1:HCJ2"/>
    <mergeCell ref="HCK1:HCK2"/>
    <mergeCell ref="HCL1:HCL2"/>
    <mergeCell ref="HCM1:HCM2"/>
    <mergeCell ref="HCB1:HCB2"/>
    <mergeCell ref="HCC1:HCC2"/>
    <mergeCell ref="HCD1:HCD2"/>
    <mergeCell ref="HCE1:HCE2"/>
    <mergeCell ref="HCF1:HCF2"/>
    <mergeCell ref="HCG1:HCG2"/>
    <mergeCell ref="HBV1:HBV2"/>
    <mergeCell ref="HBW1:HBW2"/>
    <mergeCell ref="HBX1:HBX2"/>
    <mergeCell ref="HBY1:HBY2"/>
    <mergeCell ref="HBZ1:HBZ2"/>
    <mergeCell ref="HCA1:HCA2"/>
    <mergeCell ref="HBP1:HBP2"/>
    <mergeCell ref="HBQ1:HBQ2"/>
    <mergeCell ref="HBR1:HBR2"/>
    <mergeCell ref="HBS1:HBS2"/>
    <mergeCell ref="HBT1:HBT2"/>
    <mergeCell ref="HBU1:HBU2"/>
    <mergeCell ref="HBJ1:HBJ2"/>
    <mergeCell ref="HBK1:HBK2"/>
    <mergeCell ref="HBL1:HBL2"/>
    <mergeCell ref="HBM1:HBM2"/>
    <mergeCell ref="HBN1:HBN2"/>
    <mergeCell ref="HBO1:HBO2"/>
    <mergeCell ref="HDX1:HDX2"/>
    <mergeCell ref="HDY1:HDY2"/>
    <mergeCell ref="HDZ1:HDZ2"/>
    <mergeCell ref="HEA1:HEA2"/>
    <mergeCell ref="HEB1:HEB2"/>
    <mergeCell ref="HEC1:HEC2"/>
    <mergeCell ref="HDR1:HDR2"/>
    <mergeCell ref="HDS1:HDS2"/>
    <mergeCell ref="HDT1:HDT2"/>
    <mergeCell ref="HDU1:HDU2"/>
    <mergeCell ref="HDV1:HDV2"/>
    <mergeCell ref="HDW1:HDW2"/>
    <mergeCell ref="HDL1:HDL2"/>
    <mergeCell ref="HDM1:HDM2"/>
    <mergeCell ref="HDN1:HDN2"/>
    <mergeCell ref="HDO1:HDO2"/>
    <mergeCell ref="HDP1:HDP2"/>
    <mergeCell ref="HDQ1:HDQ2"/>
    <mergeCell ref="HDF1:HDF2"/>
    <mergeCell ref="HDG1:HDG2"/>
    <mergeCell ref="HDH1:HDH2"/>
    <mergeCell ref="HDI1:HDI2"/>
    <mergeCell ref="HDJ1:HDJ2"/>
    <mergeCell ref="HDK1:HDK2"/>
    <mergeCell ref="HCZ1:HCZ2"/>
    <mergeCell ref="HDA1:HDA2"/>
    <mergeCell ref="HDB1:HDB2"/>
    <mergeCell ref="HDC1:HDC2"/>
    <mergeCell ref="HDD1:HDD2"/>
    <mergeCell ref="HDE1:HDE2"/>
    <mergeCell ref="HCT1:HCT2"/>
    <mergeCell ref="HCU1:HCU2"/>
    <mergeCell ref="HCV1:HCV2"/>
    <mergeCell ref="HCW1:HCW2"/>
    <mergeCell ref="HCX1:HCX2"/>
    <mergeCell ref="HCY1:HCY2"/>
    <mergeCell ref="HFH1:HFH2"/>
    <mergeCell ref="HFI1:HFI2"/>
    <mergeCell ref="HFJ1:HFJ2"/>
    <mergeCell ref="HFK1:HFK2"/>
    <mergeCell ref="HFL1:HFL2"/>
    <mergeCell ref="HFM1:HFM2"/>
    <mergeCell ref="HFB1:HFB2"/>
    <mergeCell ref="HFC1:HFC2"/>
    <mergeCell ref="HFD1:HFD2"/>
    <mergeCell ref="HFE1:HFE2"/>
    <mergeCell ref="HFF1:HFF2"/>
    <mergeCell ref="HFG1:HFG2"/>
    <mergeCell ref="HEV1:HEV2"/>
    <mergeCell ref="HEW1:HEW2"/>
    <mergeCell ref="HEX1:HEX2"/>
    <mergeCell ref="HEY1:HEY2"/>
    <mergeCell ref="HEZ1:HEZ2"/>
    <mergeCell ref="HFA1:HFA2"/>
    <mergeCell ref="HEP1:HEP2"/>
    <mergeCell ref="HEQ1:HEQ2"/>
    <mergeCell ref="HER1:HER2"/>
    <mergeCell ref="HES1:HES2"/>
    <mergeCell ref="HET1:HET2"/>
    <mergeCell ref="HEU1:HEU2"/>
    <mergeCell ref="HEJ1:HEJ2"/>
    <mergeCell ref="HEK1:HEK2"/>
    <mergeCell ref="HEL1:HEL2"/>
    <mergeCell ref="HEM1:HEM2"/>
    <mergeCell ref="HEN1:HEN2"/>
    <mergeCell ref="HEO1:HEO2"/>
    <mergeCell ref="HED1:HED2"/>
    <mergeCell ref="HEE1:HEE2"/>
    <mergeCell ref="HEF1:HEF2"/>
    <mergeCell ref="HEG1:HEG2"/>
    <mergeCell ref="HEH1:HEH2"/>
    <mergeCell ref="HEI1:HEI2"/>
    <mergeCell ref="HGR1:HGR2"/>
    <mergeCell ref="HGS1:HGS2"/>
    <mergeCell ref="HGT1:HGT2"/>
    <mergeCell ref="HGU1:HGU2"/>
    <mergeCell ref="HGV1:HGV2"/>
    <mergeCell ref="HGW1:HGW2"/>
    <mergeCell ref="HGL1:HGL2"/>
    <mergeCell ref="HGM1:HGM2"/>
    <mergeCell ref="HGN1:HGN2"/>
    <mergeCell ref="HGO1:HGO2"/>
    <mergeCell ref="HGP1:HGP2"/>
    <mergeCell ref="HGQ1:HGQ2"/>
    <mergeCell ref="HGF1:HGF2"/>
    <mergeCell ref="HGG1:HGG2"/>
    <mergeCell ref="HGH1:HGH2"/>
    <mergeCell ref="HGI1:HGI2"/>
    <mergeCell ref="HGJ1:HGJ2"/>
    <mergeCell ref="HGK1:HGK2"/>
    <mergeCell ref="HFZ1:HFZ2"/>
    <mergeCell ref="HGA1:HGA2"/>
    <mergeCell ref="HGB1:HGB2"/>
    <mergeCell ref="HGC1:HGC2"/>
    <mergeCell ref="HGD1:HGD2"/>
    <mergeCell ref="HGE1:HGE2"/>
    <mergeCell ref="HFT1:HFT2"/>
    <mergeCell ref="HFU1:HFU2"/>
    <mergeCell ref="HFV1:HFV2"/>
    <mergeCell ref="HFW1:HFW2"/>
    <mergeCell ref="HFX1:HFX2"/>
    <mergeCell ref="HFY1:HFY2"/>
    <mergeCell ref="HFN1:HFN2"/>
    <mergeCell ref="HFO1:HFO2"/>
    <mergeCell ref="HFP1:HFP2"/>
    <mergeCell ref="HFQ1:HFQ2"/>
    <mergeCell ref="HFR1:HFR2"/>
    <mergeCell ref="HFS1:HFS2"/>
    <mergeCell ref="HIB1:HIB2"/>
    <mergeCell ref="HIC1:HIC2"/>
    <mergeCell ref="HID1:HID2"/>
    <mergeCell ref="HIE1:HIE2"/>
    <mergeCell ref="HIF1:HIF2"/>
    <mergeCell ref="HIG1:HIG2"/>
    <mergeCell ref="HHV1:HHV2"/>
    <mergeCell ref="HHW1:HHW2"/>
    <mergeCell ref="HHX1:HHX2"/>
    <mergeCell ref="HHY1:HHY2"/>
    <mergeCell ref="HHZ1:HHZ2"/>
    <mergeCell ref="HIA1:HIA2"/>
    <mergeCell ref="HHP1:HHP2"/>
    <mergeCell ref="HHQ1:HHQ2"/>
    <mergeCell ref="HHR1:HHR2"/>
    <mergeCell ref="HHS1:HHS2"/>
    <mergeCell ref="HHT1:HHT2"/>
    <mergeCell ref="HHU1:HHU2"/>
    <mergeCell ref="HHJ1:HHJ2"/>
    <mergeCell ref="HHK1:HHK2"/>
    <mergeCell ref="HHL1:HHL2"/>
    <mergeCell ref="HHM1:HHM2"/>
    <mergeCell ref="HHN1:HHN2"/>
    <mergeCell ref="HHO1:HHO2"/>
    <mergeCell ref="HHD1:HHD2"/>
    <mergeCell ref="HHE1:HHE2"/>
    <mergeCell ref="HHF1:HHF2"/>
    <mergeCell ref="HHG1:HHG2"/>
    <mergeCell ref="HHH1:HHH2"/>
    <mergeCell ref="HHI1:HHI2"/>
    <mergeCell ref="HGX1:HGX2"/>
    <mergeCell ref="HGY1:HGY2"/>
    <mergeCell ref="HGZ1:HGZ2"/>
    <mergeCell ref="HHA1:HHA2"/>
    <mergeCell ref="HHB1:HHB2"/>
    <mergeCell ref="HHC1:HHC2"/>
    <mergeCell ref="HJL1:HJL2"/>
    <mergeCell ref="HJM1:HJM2"/>
    <mergeCell ref="HJN1:HJN2"/>
    <mergeCell ref="HJO1:HJO2"/>
    <mergeCell ref="HJP1:HJP2"/>
    <mergeCell ref="HJQ1:HJQ2"/>
    <mergeCell ref="HJF1:HJF2"/>
    <mergeCell ref="HJG1:HJG2"/>
    <mergeCell ref="HJH1:HJH2"/>
    <mergeCell ref="HJI1:HJI2"/>
    <mergeCell ref="HJJ1:HJJ2"/>
    <mergeCell ref="HJK1:HJK2"/>
    <mergeCell ref="HIZ1:HIZ2"/>
    <mergeCell ref="HJA1:HJA2"/>
    <mergeCell ref="HJB1:HJB2"/>
    <mergeCell ref="HJC1:HJC2"/>
    <mergeCell ref="HJD1:HJD2"/>
    <mergeCell ref="HJE1:HJE2"/>
    <mergeCell ref="HIT1:HIT2"/>
    <mergeCell ref="HIU1:HIU2"/>
    <mergeCell ref="HIV1:HIV2"/>
    <mergeCell ref="HIW1:HIW2"/>
    <mergeCell ref="HIX1:HIX2"/>
    <mergeCell ref="HIY1:HIY2"/>
    <mergeCell ref="HIN1:HIN2"/>
    <mergeCell ref="HIO1:HIO2"/>
    <mergeCell ref="HIP1:HIP2"/>
    <mergeCell ref="HIQ1:HIQ2"/>
    <mergeCell ref="HIR1:HIR2"/>
    <mergeCell ref="HIS1:HIS2"/>
    <mergeCell ref="HIH1:HIH2"/>
    <mergeCell ref="HII1:HII2"/>
    <mergeCell ref="HIJ1:HIJ2"/>
    <mergeCell ref="HIK1:HIK2"/>
    <mergeCell ref="HIL1:HIL2"/>
    <mergeCell ref="HIM1:HIM2"/>
    <mergeCell ref="HKV1:HKV2"/>
    <mergeCell ref="HKW1:HKW2"/>
    <mergeCell ref="HKX1:HKX2"/>
    <mergeCell ref="HKY1:HKY2"/>
    <mergeCell ref="HKZ1:HKZ2"/>
    <mergeCell ref="HLA1:HLA2"/>
    <mergeCell ref="HKP1:HKP2"/>
    <mergeCell ref="HKQ1:HKQ2"/>
    <mergeCell ref="HKR1:HKR2"/>
    <mergeCell ref="HKS1:HKS2"/>
    <mergeCell ref="HKT1:HKT2"/>
    <mergeCell ref="HKU1:HKU2"/>
    <mergeCell ref="HKJ1:HKJ2"/>
    <mergeCell ref="HKK1:HKK2"/>
    <mergeCell ref="HKL1:HKL2"/>
    <mergeCell ref="HKM1:HKM2"/>
    <mergeCell ref="HKN1:HKN2"/>
    <mergeCell ref="HKO1:HKO2"/>
    <mergeCell ref="HKD1:HKD2"/>
    <mergeCell ref="HKE1:HKE2"/>
    <mergeCell ref="HKF1:HKF2"/>
    <mergeCell ref="HKG1:HKG2"/>
    <mergeCell ref="HKH1:HKH2"/>
    <mergeCell ref="HKI1:HKI2"/>
    <mergeCell ref="HJX1:HJX2"/>
    <mergeCell ref="HJY1:HJY2"/>
    <mergeCell ref="HJZ1:HJZ2"/>
    <mergeCell ref="HKA1:HKA2"/>
    <mergeCell ref="HKB1:HKB2"/>
    <mergeCell ref="HKC1:HKC2"/>
    <mergeCell ref="HJR1:HJR2"/>
    <mergeCell ref="HJS1:HJS2"/>
    <mergeCell ref="HJT1:HJT2"/>
    <mergeCell ref="HJU1:HJU2"/>
    <mergeCell ref="HJV1:HJV2"/>
    <mergeCell ref="HJW1:HJW2"/>
    <mergeCell ref="HMF1:HMF2"/>
    <mergeCell ref="HMG1:HMG2"/>
    <mergeCell ref="HMH1:HMH2"/>
    <mergeCell ref="HMI1:HMI2"/>
    <mergeCell ref="HMJ1:HMJ2"/>
    <mergeCell ref="HMK1:HMK2"/>
    <mergeCell ref="HLZ1:HLZ2"/>
    <mergeCell ref="HMA1:HMA2"/>
    <mergeCell ref="HMB1:HMB2"/>
    <mergeCell ref="HMC1:HMC2"/>
    <mergeCell ref="HMD1:HMD2"/>
    <mergeCell ref="HME1:HME2"/>
    <mergeCell ref="HLT1:HLT2"/>
    <mergeCell ref="HLU1:HLU2"/>
    <mergeCell ref="HLV1:HLV2"/>
    <mergeCell ref="HLW1:HLW2"/>
    <mergeCell ref="HLX1:HLX2"/>
    <mergeCell ref="HLY1:HLY2"/>
    <mergeCell ref="HLN1:HLN2"/>
    <mergeCell ref="HLO1:HLO2"/>
    <mergeCell ref="HLP1:HLP2"/>
    <mergeCell ref="HLQ1:HLQ2"/>
    <mergeCell ref="HLR1:HLR2"/>
    <mergeCell ref="HLS1:HLS2"/>
    <mergeCell ref="HLH1:HLH2"/>
    <mergeCell ref="HLI1:HLI2"/>
    <mergeCell ref="HLJ1:HLJ2"/>
    <mergeCell ref="HLK1:HLK2"/>
    <mergeCell ref="HLL1:HLL2"/>
    <mergeCell ref="HLM1:HLM2"/>
    <mergeCell ref="HLB1:HLB2"/>
    <mergeCell ref="HLC1:HLC2"/>
    <mergeCell ref="HLD1:HLD2"/>
    <mergeCell ref="HLE1:HLE2"/>
    <mergeCell ref="HLF1:HLF2"/>
    <mergeCell ref="HLG1:HLG2"/>
    <mergeCell ref="HNP1:HNP2"/>
    <mergeCell ref="HNQ1:HNQ2"/>
    <mergeCell ref="HNR1:HNR2"/>
    <mergeCell ref="HNS1:HNS2"/>
    <mergeCell ref="HNT1:HNT2"/>
    <mergeCell ref="HNU1:HNU2"/>
    <mergeCell ref="HNJ1:HNJ2"/>
    <mergeCell ref="HNK1:HNK2"/>
    <mergeCell ref="HNL1:HNL2"/>
    <mergeCell ref="HNM1:HNM2"/>
    <mergeCell ref="HNN1:HNN2"/>
    <mergeCell ref="HNO1:HNO2"/>
    <mergeCell ref="HND1:HND2"/>
    <mergeCell ref="HNE1:HNE2"/>
    <mergeCell ref="HNF1:HNF2"/>
    <mergeCell ref="HNG1:HNG2"/>
    <mergeCell ref="HNH1:HNH2"/>
    <mergeCell ref="HNI1:HNI2"/>
    <mergeCell ref="HMX1:HMX2"/>
    <mergeCell ref="HMY1:HMY2"/>
    <mergeCell ref="HMZ1:HMZ2"/>
    <mergeCell ref="HNA1:HNA2"/>
    <mergeCell ref="HNB1:HNB2"/>
    <mergeCell ref="HNC1:HNC2"/>
    <mergeCell ref="HMR1:HMR2"/>
    <mergeCell ref="HMS1:HMS2"/>
    <mergeCell ref="HMT1:HMT2"/>
    <mergeCell ref="HMU1:HMU2"/>
    <mergeCell ref="HMV1:HMV2"/>
    <mergeCell ref="HMW1:HMW2"/>
    <mergeCell ref="HML1:HML2"/>
    <mergeCell ref="HMM1:HMM2"/>
    <mergeCell ref="HMN1:HMN2"/>
    <mergeCell ref="HMO1:HMO2"/>
    <mergeCell ref="HMP1:HMP2"/>
    <mergeCell ref="HMQ1:HMQ2"/>
    <mergeCell ref="HOZ1:HOZ2"/>
    <mergeCell ref="HPA1:HPA2"/>
    <mergeCell ref="HPB1:HPB2"/>
    <mergeCell ref="HPC1:HPC2"/>
    <mergeCell ref="HPD1:HPD2"/>
    <mergeCell ref="HPE1:HPE2"/>
    <mergeCell ref="HOT1:HOT2"/>
    <mergeCell ref="HOU1:HOU2"/>
    <mergeCell ref="HOV1:HOV2"/>
    <mergeCell ref="HOW1:HOW2"/>
    <mergeCell ref="HOX1:HOX2"/>
    <mergeCell ref="HOY1:HOY2"/>
    <mergeCell ref="HON1:HON2"/>
    <mergeCell ref="HOO1:HOO2"/>
    <mergeCell ref="HOP1:HOP2"/>
    <mergeCell ref="HOQ1:HOQ2"/>
    <mergeCell ref="HOR1:HOR2"/>
    <mergeCell ref="HOS1:HOS2"/>
    <mergeCell ref="HOH1:HOH2"/>
    <mergeCell ref="HOI1:HOI2"/>
    <mergeCell ref="HOJ1:HOJ2"/>
    <mergeCell ref="HOK1:HOK2"/>
    <mergeCell ref="HOL1:HOL2"/>
    <mergeCell ref="HOM1:HOM2"/>
    <mergeCell ref="HOB1:HOB2"/>
    <mergeCell ref="HOC1:HOC2"/>
    <mergeCell ref="HOD1:HOD2"/>
    <mergeCell ref="HOE1:HOE2"/>
    <mergeCell ref="HOF1:HOF2"/>
    <mergeCell ref="HOG1:HOG2"/>
    <mergeCell ref="HNV1:HNV2"/>
    <mergeCell ref="HNW1:HNW2"/>
    <mergeCell ref="HNX1:HNX2"/>
    <mergeCell ref="HNY1:HNY2"/>
    <mergeCell ref="HNZ1:HNZ2"/>
    <mergeCell ref="HOA1:HOA2"/>
    <mergeCell ref="HQJ1:HQJ2"/>
    <mergeCell ref="HQK1:HQK2"/>
    <mergeCell ref="HQL1:HQL2"/>
    <mergeCell ref="HQM1:HQM2"/>
    <mergeCell ref="HQN1:HQN2"/>
    <mergeCell ref="HQO1:HQO2"/>
    <mergeCell ref="HQD1:HQD2"/>
    <mergeCell ref="HQE1:HQE2"/>
    <mergeCell ref="HQF1:HQF2"/>
    <mergeCell ref="HQG1:HQG2"/>
    <mergeCell ref="HQH1:HQH2"/>
    <mergeCell ref="HQI1:HQI2"/>
    <mergeCell ref="HPX1:HPX2"/>
    <mergeCell ref="HPY1:HPY2"/>
    <mergeCell ref="HPZ1:HPZ2"/>
    <mergeCell ref="HQA1:HQA2"/>
    <mergeCell ref="HQB1:HQB2"/>
    <mergeCell ref="HQC1:HQC2"/>
    <mergeCell ref="HPR1:HPR2"/>
    <mergeCell ref="HPS1:HPS2"/>
    <mergeCell ref="HPT1:HPT2"/>
    <mergeCell ref="HPU1:HPU2"/>
    <mergeCell ref="HPV1:HPV2"/>
    <mergeCell ref="HPW1:HPW2"/>
    <mergeCell ref="HPL1:HPL2"/>
    <mergeCell ref="HPM1:HPM2"/>
    <mergeCell ref="HPN1:HPN2"/>
    <mergeCell ref="HPO1:HPO2"/>
    <mergeCell ref="HPP1:HPP2"/>
    <mergeCell ref="HPQ1:HPQ2"/>
    <mergeCell ref="HPF1:HPF2"/>
    <mergeCell ref="HPG1:HPG2"/>
    <mergeCell ref="HPH1:HPH2"/>
    <mergeCell ref="HPI1:HPI2"/>
    <mergeCell ref="HPJ1:HPJ2"/>
    <mergeCell ref="HPK1:HPK2"/>
    <mergeCell ref="HRT1:HRT2"/>
    <mergeCell ref="HRU1:HRU2"/>
    <mergeCell ref="HRV1:HRV2"/>
    <mergeCell ref="HRW1:HRW2"/>
    <mergeCell ref="HRX1:HRX2"/>
    <mergeCell ref="HRY1:HRY2"/>
    <mergeCell ref="HRN1:HRN2"/>
    <mergeCell ref="HRO1:HRO2"/>
    <mergeCell ref="HRP1:HRP2"/>
    <mergeCell ref="HRQ1:HRQ2"/>
    <mergeCell ref="HRR1:HRR2"/>
    <mergeCell ref="HRS1:HRS2"/>
    <mergeCell ref="HRH1:HRH2"/>
    <mergeCell ref="HRI1:HRI2"/>
    <mergeCell ref="HRJ1:HRJ2"/>
    <mergeCell ref="HRK1:HRK2"/>
    <mergeCell ref="HRL1:HRL2"/>
    <mergeCell ref="HRM1:HRM2"/>
    <mergeCell ref="HRB1:HRB2"/>
    <mergeCell ref="HRC1:HRC2"/>
    <mergeCell ref="HRD1:HRD2"/>
    <mergeCell ref="HRE1:HRE2"/>
    <mergeCell ref="HRF1:HRF2"/>
    <mergeCell ref="HRG1:HRG2"/>
    <mergeCell ref="HQV1:HQV2"/>
    <mergeCell ref="HQW1:HQW2"/>
    <mergeCell ref="HQX1:HQX2"/>
    <mergeCell ref="HQY1:HQY2"/>
    <mergeCell ref="HQZ1:HQZ2"/>
    <mergeCell ref="HRA1:HRA2"/>
    <mergeCell ref="HQP1:HQP2"/>
    <mergeCell ref="HQQ1:HQQ2"/>
    <mergeCell ref="HQR1:HQR2"/>
    <mergeCell ref="HQS1:HQS2"/>
    <mergeCell ref="HQT1:HQT2"/>
    <mergeCell ref="HQU1:HQU2"/>
    <mergeCell ref="HTD1:HTD2"/>
    <mergeCell ref="HTE1:HTE2"/>
    <mergeCell ref="HTF1:HTF2"/>
    <mergeCell ref="HTG1:HTG2"/>
    <mergeCell ref="HTH1:HTH2"/>
    <mergeCell ref="HTI1:HTI2"/>
    <mergeCell ref="HSX1:HSX2"/>
    <mergeCell ref="HSY1:HSY2"/>
    <mergeCell ref="HSZ1:HSZ2"/>
    <mergeCell ref="HTA1:HTA2"/>
    <mergeCell ref="HTB1:HTB2"/>
    <mergeCell ref="HTC1:HTC2"/>
    <mergeCell ref="HSR1:HSR2"/>
    <mergeCell ref="HSS1:HSS2"/>
    <mergeCell ref="HST1:HST2"/>
    <mergeCell ref="HSU1:HSU2"/>
    <mergeCell ref="HSV1:HSV2"/>
    <mergeCell ref="HSW1:HSW2"/>
    <mergeCell ref="HSL1:HSL2"/>
    <mergeCell ref="HSM1:HSM2"/>
    <mergeCell ref="HSN1:HSN2"/>
    <mergeCell ref="HSO1:HSO2"/>
    <mergeCell ref="HSP1:HSP2"/>
    <mergeCell ref="HSQ1:HSQ2"/>
    <mergeCell ref="HSF1:HSF2"/>
    <mergeCell ref="HSG1:HSG2"/>
    <mergeCell ref="HSH1:HSH2"/>
    <mergeCell ref="HSI1:HSI2"/>
    <mergeCell ref="HSJ1:HSJ2"/>
    <mergeCell ref="HSK1:HSK2"/>
    <mergeCell ref="HRZ1:HRZ2"/>
    <mergeCell ref="HSA1:HSA2"/>
    <mergeCell ref="HSB1:HSB2"/>
    <mergeCell ref="HSC1:HSC2"/>
    <mergeCell ref="HSD1:HSD2"/>
    <mergeCell ref="HSE1:HSE2"/>
    <mergeCell ref="HUN1:HUN2"/>
    <mergeCell ref="HUO1:HUO2"/>
    <mergeCell ref="HUP1:HUP2"/>
    <mergeCell ref="HUQ1:HUQ2"/>
    <mergeCell ref="HUR1:HUR2"/>
    <mergeCell ref="HUS1:HUS2"/>
    <mergeCell ref="HUH1:HUH2"/>
    <mergeCell ref="HUI1:HUI2"/>
    <mergeCell ref="HUJ1:HUJ2"/>
    <mergeCell ref="HUK1:HUK2"/>
    <mergeCell ref="HUL1:HUL2"/>
    <mergeCell ref="HUM1:HUM2"/>
    <mergeCell ref="HUB1:HUB2"/>
    <mergeCell ref="HUC1:HUC2"/>
    <mergeCell ref="HUD1:HUD2"/>
    <mergeCell ref="HUE1:HUE2"/>
    <mergeCell ref="HUF1:HUF2"/>
    <mergeCell ref="HUG1:HUG2"/>
    <mergeCell ref="HTV1:HTV2"/>
    <mergeCell ref="HTW1:HTW2"/>
    <mergeCell ref="HTX1:HTX2"/>
    <mergeCell ref="HTY1:HTY2"/>
    <mergeCell ref="HTZ1:HTZ2"/>
    <mergeCell ref="HUA1:HUA2"/>
    <mergeCell ref="HTP1:HTP2"/>
    <mergeCell ref="HTQ1:HTQ2"/>
    <mergeCell ref="HTR1:HTR2"/>
    <mergeCell ref="HTS1:HTS2"/>
    <mergeCell ref="HTT1:HTT2"/>
    <mergeCell ref="HTU1:HTU2"/>
    <mergeCell ref="HTJ1:HTJ2"/>
    <mergeCell ref="HTK1:HTK2"/>
    <mergeCell ref="HTL1:HTL2"/>
    <mergeCell ref="HTM1:HTM2"/>
    <mergeCell ref="HTN1:HTN2"/>
    <mergeCell ref="HTO1:HTO2"/>
    <mergeCell ref="HVX1:HVX2"/>
    <mergeCell ref="HVY1:HVY2"/>
    <mergeCell ref="HVZ1:HVZ2"/>
    <mergeCell ref="HWA1:HWA2"/>
    <mergeCell ref="HWB1:HWB2"/>
    <mergeCell ref="HWC1:HWC2"/>
    <mergeCell ref="HVR1:HVR2"/>
    <mergeCell ref="HVS1:HVS2"/>
    <mergeCell ref="HVT1:HVT2"/>
    <mergeCell ref="HVU1:HVU2"/>
    <mergeCell ref="HVV1:HVV2"/>
    <mergeCell ref="HVW1:HVW2"/>
    <mergeCell ref="HVL1:HVL2"/>
    <mergeCell ref="HVM1:HVM2"/>
    <mergeCell ref="HVN1:HVN2"/>
    <mergeCell ref="HVO1:HVO2"/>
    <mergeCell ref="HVP1:HVP2"/>
    <mergeCell ref="HVQ1:HVQ2"/>
    <mergeCell ref="HVF1:HVF2"/>
    <mergeCell ref="HVG1:HVG2"/>
    <mergeCell ref="HVH1:HVH2"/>
    <mergeCell ref="HVI1:HVI2"/>
    <mergeCell ref="HVJ1:HVJ2"/>
    <mergeCell ref="HVK1:HVK2"/>
    <mergeCell ref="HUZ1:HUZ2"/>
    <mergeCell ref="HVA1:HVA2"/>
    <mergeCell ref="HVB1:HVB2"/>
    <mergeCell ref="HVC1:HVC2"/>
    <mergeCell ref="HVD1:HVD2"/>
    <mergeCell ref="HVE1:HVE2"/>
    <mergeCell ref="HUT1:HUT2"/>
    <mergeCell ref="HUU1:HUU2"/>
    <mergeCell ref="HUV1:HUV2"/>
    <mergeCell ref="HUW1:HUW2"/>
    <mergeCell ref="HUX1:HUX2"/>
    <mergeCell ref="HUY1:HUY2"/>
    <mergeCell ref="HXH1:HXH2"/>
    <mergeCell ref="HXI1:HXI2"/>
    <mergeCell ref="HXJ1:HXJ2"/>
    <mergeCell ref="HXK1:HXK2"/>
    <mergeCell ref="HXL1:HXL2"/>
    <mergeCell ref="HXM1:HXM2"/>
    <mergeCell ref="HXB1:HXB2"/>
    <mergeCell ref="HXC1:HXC2"/>
    <mergeCell ref="HXD1:HXD2"/>
    <mergeCell ref="HXE1:HXE2"/>
    <mergeCell ref="HXF1:HXF2"/>
    <mergeCell ref="HXG1:HXG2"/>
    <mergeCell ref="HWV1:HWV2"/>
    <mergeCell ref="HWW1:HWW2"/>
    <mergeCell ref="HWX1:HWX2"/>
    <mergeCell ref="HWY1:HWY2"/>
    <mergeCell ref="HWZ1:HWZ2"/>
    <mergeCell ref="HXA1:HXA2"/>
    <mergeCell ref="HWP1:HWP2"/>
    <mergeCell ref="HWQ1:HWQ2"/>
    <mergeCell ref="HWR1:HWR2"/>
    <mergeCell ref="HWS1:HWS2"/>
    <mergeCell ref="HWT1:HWT2"/>
    <mergeCell ref="HWU1:HWU2"/>
    <mergeCell ref="HWJ1:HWJ2"/>
    <mergeCell ref="HWK1:HWK2"/>
    <mergeCell ref="HWL1:HWL2"/>
    <mergeCell ref="HWM1:HWM2"/>
    <mergeCell ref="HWN1:HWN2"/>
    <mergeCell ref="HWO1:HWO2"/>
    <mergeCell ref="HWD1:HWD2"/>
    <mergeCell ref="HWE1:HWE2"/>
    <mergeCell ref="HWF1:HWF2"/>
    <mergeCell ref="HWG1:HWG2"/>
    <mergeCell ref="HWH1:HWH2"/>
    <mergeCell ref="HWI1:HWI2"/>
    <mergeCell ref="HYR1:HYR2"/>
    <mergeCell ref="HYS1:HYS2"/>
    <mergeCell ref="HYT1:HYT2"/>
    <mergeCell ref="HYU1:HYU2"/>
    <mergeCell ref="HYV1:HYV2"/>
    <mergeCell ref="HYW1:HYW2"/>
    <mergeCell ref="HYL1:HYL2"/>
    <mergeCell ref="HYM1:HYM2"/>
    <mergeCell ref="HYN1:HYN2"/>
    <mergeCell ref="HYO1:HYO2"/>
    <mergeCell ref="HYP1:HYP2"/>
    <mergeCell ref="HYQ1:HYQ2"/>
    <mergeCell ref="HYF1:HYF2"/>
    <mergeCell ref="HYG1:HYG2"/>
    <mergeCell ref="HYH1:HYH2"/>
    <mergeCell ref="HYI1:HYI2"/>
    <mergeCell ref="HYJ1:HYJ2"/>
    <mergeCell ref="HYK1:HYK2"/>
    <mergeCell ref="HXZ1:HXZ2"/>
    <mergeCell ref="HYA1:HYA2"/>
    <mergeCell ref="HYB1:HYB2"/>
    <mergeCell ref="HYC1:HYC2"/>
    <mergeCell ref="HYD1:HYD2"/>
    <mergeCell ref="HYE1:HYE2"/>
    <mergeCell ref="HXT1:HXT2"/>
    <mergeCell ref="HXU1:HXU2"/>
    <mergeCell ref="HXV1:HXV2"/>
    <mergeCell ref="HXW1:HXW2"/>
    <mergeCell ref="HXX1:HXX2"/>
    <mergeCell ref="HXY1:HXY2"/>
    <mergeCell ref="HXN1:HXN2"/>
    <mergeCell ref="HXO1:HXO2"/>
    <mergeCell ref="HXP1:HXP2"/>
    <mergeCell ref="HXQ1:HXQ2"/>
    <mergeCell ref="HXR1:HXR2"/>
    <mergeCell ref="HXS1:HXS2"/>
    <mergeCell ref="IAB1:IAB2"/>
    <mergeCell ref="IAC1:IAC2"/>
    <mergeCell ref="IAD1:IAD2"/>
    <mergeCell ref="IAE1:IAE2"/>
    <mergeCell ref="IAF1:IAF2"/>
    <mergeCell ref="IAG1:IAG2"/>
    <mergeCell ref="HZV1:HZV2"/>
    <mergeCell ref="HZW1:HZW2"/>
    <mergeCell ref="HZX1:HZX2"/>
    <mergeCell ref="HZY1:HZY2"/>
    <mergeCell ref="HZZ1:HZZ2"/>
    <mergeCell ref="IAA1:IAA2"/>
    <mergeCell ref="HZP1:HZP2"/>
    <mergeCell ref="HZQ1:HZQ2"/>
    <mergeCell ref="HZR1:HZR2"/>
    <mergeCell ref="HZS1:HZS2"/>
    <mergeCell ref="HZT1:HZT2"/>
    <mergeCell ref="HZU1:HZU2"/>
    <mergeCell ref="HZJ1:HZJ2"/>
    <mergeCell ref="HZK1:HZK2"/>
    <mergeCell ref="HZL1:HZL2"/>
    <mergeCell ref="HZM1:HZM2"/>
    <mergeCell ref="HZN1:HZN2"/>
    <mergeCell ref="HZO1:HZO2"/>
    <mergeCell ref="HZD1:HZD2"/>
    <mergeCell ref="HZE1:HZE2"/>
    <mergeCell ref="HZF1:HZF2"/>
    <mergeCell ref="HZG1:HZG2"/>
    <mergeCell ref="HZH1:HZH2"/>
    <mergeCell ref="HZI1:HZI2"/>
    <mergeCell ref="HYX1:HYX2"/>
    <mergeCell ref="HYY1:HYY2"/>
    <mergeCell ref="HYZ1:HYZ2"/>
    <mergeCell ref="HZA1:HZA2"/>
    <mergeCell ref="HZB1:HZB2"/>
    <mergeCell ref="HZC1:HZC2"/>
    <mergeCell ref="IBL1:IBL2"/>
    <mergeCell ref="IBM1:IBM2"/>
    <mergeCell ref="IBN1:IBN2"/>
    <mergeCell ref="IBO1:IBO2"/>
    <mergeCell ref="IBP1:IBP2"/>
    <mergeCell ref="IBQ1:IBQ2"/>
    <mergeCell ref="IBF1:IBF2"/>
    <mergeCell ref="IBG1:IBG2"/>
    <mergeCell ref="IBH1:IBH2"/>
    <mergeCell ref="IBI1:IBI2"/>
    <mergeCell ref="IBJ1:IBJ2"/>
    <mergeCell ref="IBK1:IBK2"/>
    <mergeCell ref="IAZ1:IAZ2"/>
    <mergeCell ref="IBA1:IBA2"/>
    <mergeCell ref="IBB1:IBB2"/>
    <mergeCell ref="IBC1:IBC2"/>
    <mergeCell ref="IBD1:IBD2"/>
    <mergeCell ref="IBE1:IBE2"/>
    <mergeCell ref="IAT1:IAT2"/>
    <mergeCell ref="IAU1:IAU2"/>
    <mergeCell ref="IAV1:IAV2"/>
    <mergeCell ref="IAW1:IAW2"/>
    <mergeCell ref="IAX1:IAX2"/>
    <mergeCell ref="IAY1:IAY2"/>
    <mergeCell ref="IAN1:IAN2"/>
    <mergeCell ref="IAO1:IAO2"/>
    <mergeCell ref="IAP1:IAP2"/>
    <mergeCell ref="IAQ1:IAQ2"/>
    <mergeCell ref="IAR1:IAR2"/>
    <mergeCell ref="IAS1:IAS2"/>
    <mergeCell ref="IAH1:IAH2"/>
    <mergeCell ref="IAI1:IAI2"/>
    <mergeCell ref="IAJ1:IAJ2"/>
    <mergeCell ref="IAK1:IAK2"/>
    <mergeCell ref="IAL1:IAL2"/>
    <mergeCell ref="IAM1:IAM2"/>
    <mergeCell ref="ICV1:ICV2"/>
    <mergeCell ref="ICW1:ICW2"/>
    <mergeCell ref="ICX1:ICX2"/>
    <mergeCell ref="ICY1:ICY2"/>
    <mergeCell ref="ICZ1:ICZ2"/>
    <mergeCell ref="IDA1:IDA2"/>
    <mergeCell ref="ICP1:ICP2"/>
    <mergeCell ref="ICQ1:ICQ2"/>
    <mergeCell ref="ICR1:ICR2"/>
    <mergeCell ref="ICS1:ICS2"/>
    <mergeCell ref="ICT1:ICT2"/>
    <mergeCell ref="ICU1:ICU2"/>
    <mergeCell ref="ICJ1:ICJ2"/>
    <mergeCell ref="ICK1:ICK2"/>
    <mergeCell ref="ICL1:ICL2"/>
    <mergeCell ref="ICM1:ICM2"/>
    <mergeCell ref="ICN1:ICN2"/>
    <mergeCell ref="ICO1:ICO2"/>
    <mergeCell ref="ICD1:ICD2"/>
    <mergeCell ref="ICE1:ICE2"/>
    <mergeCell ref="ICF1:ICF2"/>
    <mergeCell ref="ICG1:ICG2"/>
    <mergeCell ref="ICH1:ICH2"/>
    <mergeCell ref="ICI1:ICI2"/>
    <mergeCell ref="IBX1:IBX2"/>
    <mergeCell ref="IBY1:IBY2"/>
    <mergeCell ref="IBZ1:IBZ2"/>
    <mergeCell ref="ICA1:ICA2"/>
    <mergeCell ref="ICB1:ICB2"/>
    <mergeCell ref="ICC1:ICC2"/>
    <mergeCell ref="IBR1:IBR2"/>
    <mergeCell ref="IBS1:IBS2"/>
    <mergeCell ref="IBT1:IBT2"/>
    <mergeCell ref="IBU1:IBU2"/>
    <mergeCell ref="IBV1:IBV2"/>
    <mergeCell ref="IBW1:IBW2"/>
    <mergeCell ref="IEF1:IEF2"/>
    <mergeCell ref="IEG1:IEG2"/>
    <mergeCell ref="IEH1:IEH2"/>
    <mergeCell ref="IEI1:IEI2"/>
    <mergeCell ref="IEJ1:IEJ2"/>
    <mergeCell ref="IEK1:IEK2"/>
    <mergeCell ref="IDZ1:IDZ2"/>
    <mergeCell ref="IEA1:IEA2"/>
    <mergeCell ref="IEB1:IEB2"/>
    <mergeCell ref="IEC1:IEC2"/>
    <mergeCell ref="IED1:IED2"/>
    <mergeCell ref="IEE1:IEE2"/>
    <mergeCell ref="IDT1:IDT2"/>
    <mergeCell ref="IDU1:IDU2"/>
    <mergeCell ref="IDV1:IDV2"/>
    <mergeCell ref="IDW1:IDW2"/>
    <mergeCell ref="IDX1:IDX2"/>
    <mergeCell ref="IDY1:IDY2"/>
    <mergeCell ref="IDN1:IDN2"/>
    <mergeCell ref="IDO1:IDO2"/>
    <mergeCell ref="IDP1:IDP2"/>
    <mergeCell ref="IDQ1:IDQ2"/>
    <mergeCell ref="IDR1:IDR2"/>
    <mergeCell ref="IDS1:IDS2"/>
    <mergeCell ref="IDH1:IDH2"/>
    <mergeCell ref="IDI1:IDI2"/>
    <mergeCell ref="IDJ1:IDJ2"/>
    <mergeCell ref="IDK1:IDK2"/>
    <mergeCell ref="IDL1:IDL2"/>
    <mergeCell ref="IDM1:IDM2"/>
    <mergeCell ref="IDB1:IDB2"/>
    <mergeCell ref="IDC1:IDC2"/>
    <mergeCell ref="IDD1:IDD2"/>
    <mergeCell ref="IDE1:IDE2"/>
    <mergeCell ref="IDF1:IDF2"/>
    <mergeCell ref="IDG1:IDG2"/>
    <mergeCell ref="IFP1:IFP2"/>
    <mergeCell ref="IFQ1:IFQ2"/>
    <mergeCell ref="IFR1:IFR2"/>
    <mergeCell ref="IFS1:IFS2"/>
    <mergeCell ref="IFT1:IFT2"/>
    <mergeCell ref="IFU1:IFU2"/>
    <mergeCell ref="IFJ1:IFJ2"/>
    <mergeCell ref="IFK1:IFK2"/>
    <mergeCell ref="IFL1:IFL2"/>
    <mergeCell ref="IFM1:IFM2"/>
    <mergeCell ref="IFN1:IFN2"/>
    <mergeCell ref="IFO1:IFO2"/>
    <mergeCell ref="IFD1:IFD2"/>
    <mergeCell ref="IFE1:IFE2"/>
    <mergeCell ref="IFF1:IFF2"/>
    <mergeCell ref="IFG1:IFG2"/>
    <mergeCell ref="IFH1:IFH2"/>
    <mergeCell ref="IFI1:IFI2"/>
    <mergeCell ref="IEX1:IEX2"/>
    <mergeCell ref="IEY1:IEY2"/>
    <mergeCell ref="IEZ1:IEZ2"/>
    <mergeCell ref="IFA1:IFA2"/>
    <mergeCell ref="IFB1:IFB2"/>
    <mergeCell ref="IFC1:IFC2"/>
    <mergeCell ref="IER1:IER2"/>
    <mergeCell ref="IES1:IES2"/>
    <mergeCell ref="IET1:IET2"/>
    <mergeCell ref="IEU1:IEU2"/>
    <mergeCell ref="IEV1:IEV2"/>
    <mergeCell ref="IEW1:IEW2"/>
    <mergeCell ref="IEL1:IEL2"/>
    <mergeCell ref="IEM1:IEM2"/>
    <mergeCell ref="IEN1:IEN2"/>
    <mergeCell ref="IEO1:IEO2"/>
    <mergeCell ref="IEP1:IEP2"/>
    <mergeCell ref="IEQ1:IEQ2"/>
    <mergeCell ref="IGZ1:IGZ2"/>
    <mergeCell ref="IHA1:IHA2"/>
    <mergeCell ref="IHB1:IHB2"/>
    <mergeCell ref="IHC1:IHC2"/>
    <mergeCell ref="IHD1:IHD2"/>
    <mergeCell ref="IHE1:IHE2"/>
    <mergeCell ref="IGT1:IGT2"/>
    <mergeCell ref="IGU1:IGU2"/>
    <mergeCell ref="IGV1:IGV2"/>
    <mergeCell ref="IGW1:IGW2"/>
    <mergeCell ref="IGX1:IGX2"/>
    <mergeCell ref="IGY1:IGY2"/>
    <mergeCell ref="IGN1:IGN2"/>
    <mergeCell ref="IGO1:IGO2"/>
    <mergeCell ref="IGP1:IGP2"/>
    <mergeCell ref="IGQ1:IGQ2"/>
    <mergeCell ref="IGR1:IGR2"/>
    <mergeCell ref="IGS1:IGS2"/>
    <mergeCell ref="IGH1:IGH2"/>
    <mergeCell ref="IGI1:IGI2"/>
    <mergeCell ref="IGJ1:IGJ2"/>
    <mergeCell ref="IGK1:IGK2"/>
    <mergeCell ref="IGL1:IGL2"/>
    <mergeCell ref="IGM1:IGM2"/>
    <mergeCell ref="IGB1:IGB2"/>
    <mergeCell ref="IGC1:IGC2"/>
    <mergeCell ref="IGD1:IGD2"/>
    <mergeCell ref="IGE1:IGE2"/>
    <mergeCell ref="IGF1:IGF2"/>
    <mergeCell ref="IGG1:IGG2"/>
    <mergeCell ref="IFV1:IFV2"/>
    <mergeCell ref="IFW1:IFW2"/>
    <mergeCell ref="IFX1:IFX2"/>
    <mergeCell ref="IFY1:IFY2"/>
    <mergeCell ref="IFZ1:IFZ2"/>
    <mergeCell ref="IGA1:IGA2"/>
    <mergeCell ref="IIJ1:IIJ2"/>
    <mergeCell ref="IIK1:IIK2"/>
    <mergeCell ref="IIL1:IIL2"/>
    <mergeCell ref="IIM1:IIM2"/>
    <mergeCell ref="IIN1:IIN2"/>
    <mergeCell ref="IIO1:IIO2"/>
    <mergeCell ref="IID1:IID2"/>
    <mergeCell ref="IIE1:IIE2"/>
    <mergeCell ref="IIF1:IIF2"/>
    <mergeCell ref="IIG1:IIG2"/>
    <mergeCell ref="IIH1:IIH2"/>
    <mergeCell ref="III1:III2"/>
    <mergeCell ref="IHX1:IHX2"/>
    <mergeCell ref="IHY1:IHY2"/>
    <mergeCell ref="IHZ1:IHZ2"/>
    <mergeCell ref="IIA1:IIA2"/>
    <mergeCell ref="IIB1:IIB2"/>
    <mergeCell ref="IIC1:IIC2"/>
    <mergeCell ref="IHR1:IHR2"/>
    <mergeCell ref="IHS1:IHS2"/>
    <mergeCell ref="IHT1:IHT2"/>
    <mergeCell ref="IHU1:IHU2"/>
    <mergeCell ref="IHV1:IHV2"/>
    <mergeCell ref="IHW1:IHW2"/>
    <mergeCell ref="IHL1:IHL2"/>
    <mergeCell ref="IHM1:IHM2"/>
    <mergeCell ref="IHN1:IHN2"/>
    <mergeCell ref="IHO1:IHO2"/>
    <mergeCell ref="IHP1:IHP2"/>
    <mergeCell ref="IHQ1:IHQ2"/>
    <mergeCell ref="IHF1:IHF2"/>
    <mergeCell ref="IHG1:IHG2"/>
    <mergeCell ref="IHH1:IHH2"/>
    <mergeCell ref="IHI1:IHI2"/>
    <mergeCell ref="IHJ1:IHJ2"/>
    <mergeCell ref="IHK1:IHK2"/>
    <mergeCell ref="IJT1:IJT2"/>
    <mergeCell ref="IJU1:IJU2"/>
    <mergeCell ref="IJV1:IJV2"/>
    <mergeCell ref="IJW1:IJW2"/>
    <mergeCell ref="IJX1:IJX2"/>
    <mergeCell ref="IJY1:IJY2"/>
    <mergeCell ref="IJN1:IJN2"/>
    <mergeCell ref="IJO1:IJO2"/>
    <mergeCell ref="IJP1:IJP2"/>
    <mergeCell ref="IJQ1:IJQ2"/>
    <mergeCell ref="IJR1:IJR2"/>
    <mergeCell ref="IJS1:IJS2"/>
    <mergeCell ref="IJH1:IJH2"/>
    <mergeCell ref="IJI1:IJI2"/>
    <mergeCell ref="IJJ1:IJJ2"/>
    <mergeCell ref="IJK1:IJK2"/>
    <mergeCell ref="IJL1:IJL2"/>
    <mergeCell ref="IJM1:IJM2"/>
    <mergeCell ref="IJB1:IJB2"/>
    <mergeCell ref="IJC1:IJC2"/>
    <mergeCell ref="IJD1:IJD2"/>
    <mergeCell ref="IJE1:IJE2"/>
    <mergeCell ref="IJF1:IJF2"/>
    <mergeCell ref="IJG1:IJG2"/>
    <mergeCell ref="IIV1:IIV2"/>
    <mergeCell ref="IIW1:IIW2"/>
    <mergeCell ref="IIX1:IIX2"/>
    <mergeCell ref="IIY1:IIY2"/>
    <mergeCell ref="IIZ1:IIZ2"/>
    <mergeCell ref="IJA1:IJA2"/>
    <mergeCell ref="IIP1:IIP2"/>
    <mergeCell ref="IIQ1:IIQ2"/>
    <mergeCell ref="IIR1:IIR2"/>
    <mergeCell ref="IIS1:IIS2"/>
    <mergeCell ref="IIT1:IIT2"/>
    <mergeCell ref="IIU1:IIU2"/>
    <mergeCell ref="ILD1:ILD2"/>
    <mergeCell ref="ILE1:ILE2"/>
    <mergeCell ref="ILF1:ILF2"/>
    <mergeCell ref="ILG1:ILG2"/>
    <mergeCell ref="ILH1:ILH2"/>
    <mergeCell ref="ILI1:ILI2"/>
    <mergeCell ref="IKX1:IKX2"/>
    <mergeCell ref="IKY1:IKY2"/>
    <mergeCell ref="IKZ1:IKZ2"/>
    <mergeCell ref="ILA1:ILA2"/>
    <mergeCell ref="ILB1:ILB2"/>
    <mergeCell ref="ILC1:ILC2"/>
    <mergeCell ref="IKR1:IKR2"/>
    <mergeCell ref="IKS1:IKS2"/>
    <mergeCell ref="IKT1:IKT2"/>
    <mergeCell ref="IKU1:IKU2"/>
    <mergeCell ref="IKV1:IKV2"/>
    <mergeCell ref="IKW1:IKW2"/>
    <mergeCell ref="IKL1:IKL2"/>
    <mergeCell ref="IKM1:IKM2"/>
    <mergeCell ref="IKN1:IKN2"/>
    <mergeCell ref="IKO1:IKO2"/>
    <mergeCell ref="IKP1:IKP2"/>
    <mergeCell ref="IKQ1:IKQ2"/>
    <mergeCell ref="IKF1:IKF2"/>
    <mergeCell ref="IKG1:IKG2"/>
    <mergeCell ref="IKH1:IKH2"/>
    <mergeCell ref="IKI1:IKI2"/>
    <mergeCell ref="IKJ1:IKJ2"/>
    <mergeCell ref="IKK1:IKK2"/>
    <mergeCell ref="IJZ1:IJZ2"/>
    <mergeCell ref="IKA1:IKA2"/>
    <mergeCell ref="IKB1:IKB2"/>
    <mergeCell ref="IKC1:IKC2"/>
    <mergeCell ref="IKD1:IKD2"/>
    <mergeCell ref="IKE1:IKE2"/>
    <mergeCell ref="IMN1:IMN2"/>
    <mergeCell ref="IMO1:IMO2"/>
    <mergeCell ref="IMP1:IMP2"/>
    <mergeCell ref="IMQ1:IMQ2"/>
    <mergeCell ref="IMR1:IMR2"/>
    <mergeCell ref="IMS1:IMS2"/>
    <mergeCell ref="IMH1:IMH2"/>
    <mergeCell ref="IMI1:IMI2"/>
    <mergeCell ref="IMJ1:IMJ2"/>
    <mergeCell ref="IMK1:IMK2"/>
    <mergeCell ref="IML1:IML2"/>
    <mergeCell ref="IMM1:IMM2"/>
    <mergeCell ref="IMB1:IMB2"/>
    <mergeCell ref="IMC1:IMC2"/>
    <mergeCell ref="IMD1:IMD2"/>
    <mergeCell ref="IME1:IME2"/>
    <mergeCell ref="IMF1:IMF2"/>
    <mergeCell ref="IMG1:IMG2"/>
    <mergeCell ref="ILV1:ILV2"/>
    <mergeCell ref="ILW1:ILW2"/>
    <mergeCell ref="ILX1:ILX2"/>
    <mergeCell ref="ILY1:ILY2"/>
    <mergeCell ref="ILZ1:ILZ2"/>
    <mergeCell ref="IMA1:IMA2"/>
    <mergeCell ref="ILP1:ILP2"/>
    <mergeCell ref="ILQ1:ILQ2"/>
    <mergeCell ref="ILR1:ILR2"/>
    <mergeCell ref="ILS1:ILS2"/>
    <mergeCell ref="ILT1:ILT2"/>
    <mergeCell ref="ILU1:ILU2"/>
    <mergeCell ref="ILJ1:ILJ2"/>
    <mergeCell ref="ILK1:ILK2"/>
    <mergeCell ref="ILL1:ILL2"/>
    <mergeCell ref="ILM1:ILM2"/>
    <mergeCell ref="ILN1:ILN2"/>
    <mergeCell ref="ILO1:ILO2"/>
    <mergeCell ref="INX1:INX2"/>
    <mergeCell ref="INY1:INY2"/>
    <mergeCell ref="INZ1:INZ2"/>
    <mergeCell ref="IOA1:IOA2"/>
    <mergeCell ref="IOB1:IOB2"/>
    <mergeCell ref="IOC1:IOC2"/>
    <mergeCell ref="INR1:INR2"/>
    <mergeCell ref="INS1:INS2"/>
    <mergeCell ref="INT1:INT2"/>
    <mergeCell ref="INU1:INU2"/>
    <mergeCell ref="INV1:INV2"/>
    <mergeCell ref="INW1:INW2"/>
    <mergeCell ref="INL1:INL2"/>
    <mergeCell ref="INM1:INM2"/>
    <mergeCell ref="INN1:INN2"/>
    <mergeCell ref="INO1:INO2"/>
    <mergeCell ref="INP1:INP2"/>
    <mergeCell ref="INQ1:INQ2"/>
    <mergeCell ref="INF1:INF2"/>
    <mergeCell ref="ING1:ING2"/>
    <mergeCell ref="INH1:INH2"/>
    <mergeCell ref="INI1:INI2"/>
    <mergeCell ref="INJ1:INJ2"/>
    <mergeCell ref="INK1:INK2"/>
    <mergeCell ref="IMZ1:IMZ2"/>
    <mergeCell ref="INA1:INA2"/>
    <mergeCell ref="INB1:INB2"/>
    <mergeCell ref="INC1:INC2"/>
    <mergeCell ref="IND1:IND2"/>
    <mergeCell ref="INE1:INE2"/>
    <mergeCell ref="IMT1:IMT2"/>
    <mergeCell ref="IMU1:IMU2"/>
    <mergeCell ref="IMV1:IMV2"/>
    <mergeCell ref="IMW1:IMW2"/>
    <mergeCell ref="IMX1:IMX2"/>
    <mergeCell ref="IMY1:IMY2"/>
    <mergeCell ref="IPH1:IPH2"/>
    <mergeCell ref="IPI1:IPI2"/>
    <mergeCell ref="IPJ1:IPJ2"/>
    <mergeCell ref="IPK1:IPK2"/>
    <mergeCell ref="IPL1:IPL2"/>
    <mergeCell ref="IPM1:IPM2"/>
    <mergeCell ref="IPB1:IPB2"/>
    <mergeCell ref="IPC1:IPC2"/>
    <mergeCell ref="IPD1:IPD2"/>
    <mergeCell ref="IPE1:IPE2"/>
    <mergeCell ref="IPF1:IPF2"/>
    <mergeCell ref="IPG1:IPG2"/>
    <mergeCell ref="IOV1:IOV2"/>
    <mergeCell ref="IOW1:IOW2"/>
    <mergeCell ref="IOX1:IOX2"/>
    <mergeCell ref="IOY1:IOY2"/>
    <mergeCell ref="IOZ1:IOZ2"/>
    <mergeCell ref="IPA1:IPA2"/>
    <mergeCell ref="IOP1:IOP2"/>
    <mergeCell ref="IOQ1:IOQ2"/>
    <mergeCell ref="IOR1:IOR2"/>
    <mergeCell ref="IOS1:IOS2"/>
    <mergeCell ref="IOT1:IOT2"/>
    <mergeCell ref="IOU1:IOU2"/>
    <mergeCell ref="IOJ1:IOJ2"/>
    <mergeCell ref="IOK1:IOK2"/>
    <mergeCell ref="IOL1:IOL2"/>
    <mergeCell ref="IOM1:IOM2"/>
    <mergeCell ref="ION1:ION2"/>
    <mergeCell ref="IOO1:IOO2"/>
    <mergeCell ref="IOD1:IOD2"/>
    <mergeCell ref="IOE1:IOE2"/>
    <mergeCell ref="IOF1:IOF2"/>
    <mergeCell ref="IOG1:IOG2"/>
    <mergeCell ref="IOH1:IOH2"/>
    <mergeCell ref="IOI1:IOI2"/>
    <mergeCell ref="IQR1:IQR2"/>
    <mergeCell ref="IQS1:IQS2"/>
    <mergeCell ref="IQT1:IQT2"/>
    <mergeCell ref="IQU1:IQU2"/>
    <mergeCell ref="IQV1:IQV2"/>
    <mergeCell ref="IQW1:IQW2"/>
    <mergeCell ref="IQL1:IQL2"/>
    <mergeCell ref="IQM1:IQM2"/>
    <mergeCell ref="IQN1:IQN2"/>
    <mergeCell ref="IQO1:IQO2"/>
    <mergeCell ref="IQP1:IQP2"/>
    <mergeCell ref="IQQ1:IQQ2"/>
    <mergeCell ref="IQF1:IQF2"/>
    <mergeCell ref="IQG1:IQG2"/>
    <mergeCell ref="IQH1:IQH2"/>
    <mergeCell ref="IQI1:IQI2"/>
    <mergeCell ref="IQJ1:IQJ2"/>
    <mergeCell ref="IQK1:IQK2"/>
    <mergeCell ref="IPZ1:IPZ2"/>
    <mergeCell ref="IQA1:IQA2"/>
    <mergeCell ref="IQB1:IQB2"/>
    <mergeCell ref="IQC1:IQC2"/>
    <mergeCell ref="IQD1:IQD2"/>
    <mergeCell ref="IQE1:IQE2"/>
    <mergeCell ref="IPT1:IPT2"/>
    <mergeCell ref="IPU1:IPU2"/>
    <mergeCell ref="IPV1:IPV2"/>
    <mergeCell ref="IPW1:IPW2"/>
    <mergeCell ref="IPX1:IPX2"/>
    <mergeCell ref="IPY1:IPY2"/>
    <mergeCell ref="IPN1:IPN2"/>
    <mergeCell ref="IPO1:IPO2"/>
    <mergeCell ref="IPP1:IPP2"/>
    <mergeCell ref="IPQ1:IPQ2"/>
    <mergeCell ref="IPR1:IPR2"/>
    <mergeCell ref="IPS1:IPS2"/>
    <mergeCell ref="ISB1:ISB2"/>
    <mergeCell ref="ISC1:ISC2"/>
    <mergeCell ref="ISD1:ISD2"/>
    <mergeCell ref="ISE1:ISE2"/>
    <mergeCell ref="ISF1:ISF2"/>
    <mergeCell ref="ISG1:ISG2"/>
    <mergeCell ref="IRV1:IRV2"/>
    <mergeCell ref="IRW1:IRW2"/>
    <mergeCell ref="IRX1:IRX2"/>
    <mergeCell ref="IRY1:IRY2"/>
    <mergeCell ref="IRZ1:IRZ2"/>
    <mergeCell ref="ISA1:ISA2"/>
    <mergeCell ref="IRP1:IRP2"/>
    <mergeCell ref="IRQ1:IRQ2"/>
    <mergeCell ref="IRR1:IRR2"/>
    <mergeCell ref="IRS1:IRS2"/>
    <mergeCell ref="IRT1:IRT2"/>
    <mergeCell ref="IRU1:IRU2"/>
    <mergeCell ref="IRJ1:IRJ2"/>
    <mergeCell ref="IRK1:IRK2"/>
    <mergeCell ref="IRL1:IRL2"/>
    <mergeCell ref="IRM1:IRM2"/>
    <mergeCell ref="IRN1:IRN2"/>
    <mergeCell ref="IRO1:IRO2"/>
    <mergeCell ref="IRD1:IRD2"/>
    <mergeCell ref="IRE1:IRE2"/>
    <mergeCell ref="IRF1:IRF2"/>
    <mergeCell ref="IRG1:IRG2"/>
    <mergeCell ref="IRH1:IRH2"/>
    <mergeCell ref="IRI1:IRI2"/>
    <mergeCell ref="IQX1:IQX2"/>
    <mergeCell ref="IQY1:IQY2"/>
    <mergeCell ref="IQZ1:IQZ2"/>
    <mergeCell ref="IRA1:IRA2"/>
    <mergeCell ref="IRB1:IRB2"/>
    <mergeCell ref="IRC1:IRC2"/>
    <mergeCell ref="ITL1:ITL2"/>
    <mergeCell ref="ITM1:ITM2"/>
    <mergeCell ref="ITN1:ITN2"/>
    <mergeCell ref="ITO1:ITO2"/>
    <mergeCell ref="ITP1:ITP2"/>
    <mergeCell ref="ITQ1:ITQ2"/>
    <mergeCell ref="ITF1:ITF2"/>
    <mergeCell ref="ITG1:ITG2"/>
    <mergeCell ref="ITH1:ITH2"/>
    <mergeCell ref="ITI1:ITI2"/>
    <mergeCell ref="ITJ1:ITJ2"/>
    <mergeCell ref="ITK1:ITK2"/>
    <mergeCell ref="ISZ1:ISZ2"/>
    <mergeCell ref="ITA1:ITA2"/>
    <mergeCell ref="ITB1:ITB2"/>
    <mergeCell ref="ITC1:ITC2"/>
    <mergeCell ref="ITD1:ITD2"/>
    <mergeCell ref="ITE1:ITE2"/>
    <mergeCell ref="IST1:IST2"/>
    <mergeCell ref="ISU1:ISU2"/>
    <mergeCell ref="ISV1:ISV2"/>
    <mergeCell ref="ISW1:ISW2"/>
    <mergeCell ref="ISX1:ISX2"/>
    <mergeCell ref="ISY1:ISY2"/>
    <mergeCell ref="ISN1:ISN2"/>
    <mergeCell ref="ISO1:ISO2"/>
    <mergeCell ref="ISP1:ISP2"/>
    <mergeCell ref="ISQ1:ISQ2"/>
    <mergeCell ref="ISR1:ISR2"/>
    <mergeCell ref="ISS1:ISS2"/>
    <mergeCell ref="ISH1:ISH2"/>
    <mergeCell ref="ISI1:ISI2"/>
    <mergeCell ref="ISJ1:ISJ2"/>
    <mergeCell ref="ISK1:ISK2"/>
    <mergeCell ref="ISL1:ISL2"/>
    <mergeCell ref="ISM1:ISM2"/>
    <mergeCell ref="IUV1:IUV2"/>
    <mergeCell ref="IUW1:IUW2"/>
    <mergeCell ref="IUX1:IUX2"/>
    <mergeCell ref="IUY1:IUY2"/>
    <mergeCell ref="IUZ1:IUZ2"/>
    <mergeCell ref="IVA1:IVA2"/>
    <mergeCell ref="IUP1:IUP2"/>
    <mergeCell ref="IUQ1:IUQ2"/>
    <mergeCell ref="IUR1:IUR2"/>
    <mergeCell ref="IUS1:IUS2"/>
    <mergeCell ref="IUT1:IUT2"/>
    <mergeCell ref="IUU1:IUU2"/>
    <mergeCell ref="IUJ1:IUJ2"/>
    <mergeCell ref="IUK1:IUK2"/>
    <mergeCell ref="IUL1:IUL2"/>
    <mergeCell ref="IUM1:IUM2"/>
    <mergeCell ref="IUN1:IUN2"/>
    <mergeCell ref="IUO1:IUO2"/>
    <mergeCell ref="IUD1:IUD2"/>
    <mergeCell ref="IUE1:IUE2"/>
    <mergeCell ref="IUF1:IUF2"/>
    <mergeCell ref="IUG1:IUG2"/>
    <mergeCell ref="IUH1:IUH2"/>
    <mergeCell ref="IUI1:IUI2"/>
    <mergeCell ref="ITX1:ITX2"/>
    <mergeCell ref="ITY1:ITY2"/>
    <mergeCell ref="ITZ1:ITZ2"/>
    <mergeCell ref="IUA1:IUA2"/>
    <mergeCell ref="IUB1:IUB2"/>
    <mergeCell ref="IUC1:IUC2"/>
    <mergeCell ref="ITR1:ITR2"/>
    <mergeCell ref="ITS1:ITS2"/>
    <mergeCell ref="ITT1:ITT2"/>
    <mergeCell ref="ITU1:ITU2"/>
    <mergeCell ref="ITV1:ITV2"/>
    <mergeCell ref="ITW1:ITW2"/>
    <mergeCell ref="IWF1:IWF2"/>
    <mergeCell ref="IWG1:IWG2"/>
    <mergeCell ref="IWH1:IWH2"/>
    <mergeCell ref="IWI1:IWI2"/>
    <mergeCell ref="IWJ1:IWJ2"/>
    <mergeCell ref="IWK1:IWK2"/>
    <mergeCell ref="IVZ1:IVZ2"/>
    <mergeCell ref="IWA1:IWA2"/>
    <mergeCell ref="IWB1:IWB2"/>
    <mergeCell ref="IWC1:IWC2"/>
    <mergeCell ref="IWD1:IWD2"/>
    <mergeCell ref="IWE1:IWE2"/>
    <mergeCell ref="IVT1:IVT2"/>
    <mergeCell ref="IVU1:IVU2"/>
    <mergeCell ref="IVV1:IVV2"/>
    <mergeCell ref="IVW1:IVW2"/>
    <mergeCell ref="IVX1:IVX2"/>
    <mergeCell ref="IVY1:IVY2"/>
    <mergeCell ref="IVN1:IVN2"/>
    <mergeCell ref="IVO1:IVO2"/>
    <mergeCell ref="IVP1:IVP2"/>
    <mergeCell ref="IVQ1:IVQ2"/>
    <mergeCell ref="IVR1:IVR2"/>
    <mergeCell ref="IVS1:IVS2"/>
    <mergeCell ref="IVH1:IVH2"/>
    <mergeCell ref="IVI1:IVI2"/>
    <mergeCell ref="IVJ1:IVJ2"/>
    <mergeCell ref="IVK1:IVK2"/>
    <mergeCell ref="IVL1:IVL2"/>
    <mergeCell ref="IVM1:IVM2"/>
    <mergeCell ref="IVB1:IVB2"/>
    <mergeCell ref="IVC1:IVC2"/>
    <mergeCell ref="IVD1:IVD2"/>
    <mergeCell ref="IVE1:IVE2"/>
    <mergeCell ref="IVF1:IVF2"/>
    <mergeCell ref="IVG1:IVG2"/>
    <mergeCell ref="IXP1:IXP2"/>
    <mergeCell ref="IXQ1:IXQ2"/>
    <mergeCell ref="IXR1:IXR2"/>
    <mergeCell ref="IXS1:IXS2"/>
    <mergeCell ref="IXT1:IXT2"/>
    <mergeCell ref="IXU1:IXU2"/>
    <mergeCell ref="IXJ1:IXJ2"/>
    <mergeCell ref="IXK1:IXK2"/>
    <mergeCell ref="IXL1:IXL2"/>
    <mergeCell ref="IXM1:IXM2"/>
    <mergeCell ref="IXN1:IXN2"/>
    <mergeCell ref="IXO1:IXO2"/>
    <mergeCell ref="IXD1:IXD2"/>
    <mergeCell ref="IXE1:IXE2"/>
    <mergeCell ref="IXF1:IXF2"/>
    <mergeCell ref="IXG1:IXG2"/>
    <mergeCell ref="IXH1:IXH2"/>
    <mergeCell ref="IXI1:IXI2"/>
    <mergeCell ref="IWX1:IWX2"/>
    <mergeCell ref="IWY1:IWY2"/>
    <mergeCell ref="IWZ1:IWZ2"/>
    <mergeCell ref="IXA1:IXA2"/>
    <mergeCell ref="IXB1:IXB2"/>
    <mergeCell ref="IXC1:IXC2"/>
    <mergeCell ref="IWR1:IWR2"/>
    <mergeCell ref="IWS1:IWS2"/>
    <mergeCell ref="IWT1:IWT2"/>
    <mergeCell ref="IWU1:IWU2"/>
    <mergeCell ref="IWV1:IWV2"/>
    <mergeCell ref="IWW1:IWW2"/>
    <mergeCell ref="IWL1:IWL2"/>
    <mergeCell ref="IWM1:IWM2"/>
    <mergeCell ref="IWN1:IWN2"/>
    <mergeCell ref="IWO1:IWO2"/>
    <mergeCell ref="IWP1:IWP2"/>
    <mergeCell ref="IWQ1:IWQ2"/>
    <mergeCell ref="IYZ1:IYZ2"/>
    <mergeCell ref="IZA1:IZA2"/>
    <mergeCell ref="IZB1:IZB2"/>
    <mergeCell ref="IZC1:IZC2"/>
    <mergeCell ref="IZD1:IZD2"/>
    <mergeCell ref="IZE1:IZE2"/>
    <mergeCell ref="IYT1:IYT2"/>
    <mergeCell ref="IYU1:IYU2"/>
    <mergeCell ref="IYV1:IYV2"/>
    <mergeCell ref="IYW1:IYW2"/>
    <mergeCell ref="IYX1:IYX2"/>
    <mergeCell ref="IYY1:IYY2"/>
    <mergeCell ref="IYN1:IYN2"/>
    <mergeCell ref="IYO1:IYO2"/>
    <mergeCell ref="IYP1:IYP2"/>
    <mergeCell ref="IYQ1:IYQ2"/>
    <mergeCell ref="IYR1:IYR2"/>
    <mergeCell ref="IYS1:IYS2"/>
    <mergeCell ref="IYH1:IYH2"/>
    <mergeCell ref="IYI1:IYI2"/>
    <mergeCell ref="IYJ1:IYJ2"/>
    <mergeCell ref="IYK1:IYK2"/>
    <mergeCell ref="IYL1:IYL2"/>
    <mergeCell ref="IYM1:IYM2"/>
    <mergeCell ref="IYB1:IYB2"/>
    <mergeCell ref="IYC1:IYC2"/>
    <mergeCell ref="IYD1:IYD2"/>
    <mergeCell ref="IYE1:IYE2"/>
    <mergeCell ref="IYF1:IYF2"/>
    <mergeCell ref="IYG1:IYG2"/>
    <mergeCell ref="IXV1:IXV2"/>
    <mergeCell ref="IXW1:IXW2"/>
    <mergeCell ref="IXX1:IXX2"/>
    <mergeCell ref="IXY1:IXY2"/>
    <mergeCell ref="IXZ1:IXZ2"/>
    <mergeCell ref="IYA1:IYA2"/>
    <mergeCell ref="JAJ1:JAJ2"/>
    <mergeCell ref="JAK1:JAK2"/>
    <mergeCell ref="JAL1:JAL2"/>
    <mergeCell ref="JAM1:JAM2"/>
    <mergeCell ref="JAN1:JAN2"/>
    <mergeCell ref="JAO1:JAO2"/>
    <mergeCell ref="JAD1:JAD2"/>
    <mergeCell ref="JAE1:JAE2"/>
    <mergeCell ref="JAF1:JAF2"/>
    <mergeCell ref="JAG1:JAG2"/>
    <mergeCell ref="JAH1:JAH2"/>
    <mergeCell ref="JAI1:JAI2"/>
    <mergeCell ref="IZX1:IZX2"/>
    <mergeCell ref="IZY1:IZY2"/>
    <mergeCell ref="IZZ1:IZZ2"/>
    <mergeCell ref="JAA1:JAA2"/>
    <mergeCell ref="JAB1:JAB2"/>
    <mergeCell ref="JAC1:JAC2"/>
    <mergeCell ref="IZR1:IZR2"/>
    <mergeCell ref="IZS1:IZS2"/>
    <mergeCell ref="IZT1:IZT2"/>
    <mergeCell ref="IZU1:IZU2"/>
    <mergeCell ref="IZV1:IZV2"/>
    <mergeCell ref="IZW1:IZW2"/>
    <mergeCell ref="IZL1:IZL2"/>
    <mergeCell ref="IZM1:IZM2"/>
    <mergeCell ref="IZN1:IZN2"/>
    <mergeCell ref="IZO1:IZO2"/>
    <mergeCell ref="IZP1:IZP2"/>
    <mergeCell ref="IZQ1:IZQ2"/>
    <mergeCell ref="IZF1:IZF2"/>
    <mergeCell ref="IZG1:IZG2"/>
    <mergeCell ref="IZH1:IZH2"/>
    <mergeCell ref="IZI1:IZI2"/>
    <mergeCell ref="IZJ1:IZJ2"/>
    <mergeCell ref="IZK1:IZK2"/>
    <mergeCell ref="JBT1:JBT2"/>
    <mergeCell ref="JBU1:JBU2"/>
    <mergeCell ref="JBV1:JBV2"/>
    <mergeCell ref="JBW1:JBW2"/>
    <mergeCell ref="JBX1:JBX2"/>
    <mergeCell ref="JBY1:JBY2"/>
    <mergeCell ref="JBN1:JBN2"/>
    <mergeCell ref="JBO1:JBO2"/>
    <mergeCell ref="JBP1:JBP2"/>
    <mergeCell ref="JBQ1:JBQ2"/>
    <mergeCell ref="JBR1:JBR2"/>
    <mergeCell ref="JBS1:JBS2"/>
    <mergeCell ref="JBH1:JBH2"/>
    <mergeCell ref="JBI1:JBI2"/>
    <mergeCell ref="JBJ1:JBJ2"/>
    <mergeCell ref="JBK1:JBK2"/>
    <mergeCell ref="JBL1:JBL2"/>
    <mergeCell ref="JBM1:JBM2"/>
    <mergeCell ref="JBB1:JBB2"/>
    <mergeCell ref="JBC1:JBC2"/>
    <mergeCell ref="JBD1:JBD2"/>
    <mergeCell ref="JBE1:JBE2"/>
    <mergeCell ref="JBF1:JBF2"/>
    <mergeCell ref="JBG1:JBG2"/>
    <mergeCell ref="JAV1:JAV2"/>
    <mergeCell ref="JAW1:JAW2"/>
    <mergeCell ref="JAX1:JAX2"/>
    <mergeCell ref="JAY1:JAY2"/>
    <mergeCell ref="JAZ1:JAZ2"/>
    <mergeCell ref="JBA1:JBA2"/>
    <mergeCell ref="JAP1:JAP2"/>
    <mergeCell ref="JAQ1:JAQ2"/>
    <mergeCell ref="JAR1:JAR2"/>
    <mergeCell ref="JAS1:JAS2"/>
    <mergeCell ref="JAT1:JAT2"/>
    <mergeCell ref="JAU1:JAU2"/>
    <mergeCell ref="JDD1:JDD2"/>
    <mergeCell ref="JDE1:JDE2"/>
    <mergeCell ref="JDF1:JDF2"/>
    <mergeCell ref="JDG1:JDG2"/>
    <mergeCell ref="JDH1:JDH2"/>
    <mergeCell ref="JDI1:JDI2"/>
    <mergeCell ref="JCX1:JCX2"/>
    <mergeCell ref="JCY1:JCY2"/>
    <mergeCell ref="JCZ1:JCZ2"/>
    <mergeCell ref="JDA1:JDA2"/>
    <mergeCell ref="JDB1:JDB2"/>
    <mergeCell ref="JDC1:JDC2"/>
    <mergeCell ref="JCR1:JCR2"/>
    <mergeCell ref="JCS1:JCS2"/>
    <mergeCell ref="JCT1:JCT2"/>
    <mergeCell ref="JCU1:JCU2"/>
    <mergeCell ref="JCV1:JCV2"/>
    <mergeCell ref="JCW1:JCW2"/>
    <mergeCell ref="JCL1:JCL2"/>
    <mergeCell ref="JCM1:JCM2"/>
    <mergeCell ref="JCN1:JCN2"/>
    <mergeCell ref="JCO1:JCO2"/>
    <mergeCell ref="JCP1:JCP2"/>
    <mergeCell ref="JCQ1:JCQ2"/>
    <mergeCell ref="JCF1:JCF2"/>
    <mergeCell ref="JCG1:JCG2"/>
    <mergeCell ref="JCH1:JCH2"/>
    <mergeCell ref="JCI1:JCI2"/>
    <mergeCell ref="JCJ1:JCJ2"/>
    <mergeCell ref="JCK1:JCK2"/>
    <mergeCell ref="JBZ1:JBZ2"/>
    <mergeCell ref="JCA1:JCA2"/>
    <mergeCell ref="JCB1:JCB2"/>
    <mergeCell ref="JCC1:JCC2"/>
    <mergeCell ref="JCD1:JCD2"/>
    <mergeCell ref="JCE1:JCE2"/>
    <mergeCell ref="JEN1:JEN2"/>
    <mergeCell ref="JEO1:JEO2"/>
    <mergeCell ref="JEP1:JEP2"/>
    <mergeCell ref="JEQ1:JEQ2"/>
    <mergeCell ref="JER1:JER2"/>
    <mergeCell ref="JES1:JES2"/>
    <mergeCell ref="JEH1:JEH2"/>
    <mergeCell ref="JEI1:JEI2"/>
    <mergeCell ref="JEJ1:JEJ2"/>
    <mergeCell ref="JEK1:JEK2"/>
    <mergeCell ref="JEL1:JEL2"/>
    <mergeCell ref="JEM1:JEM2"/>
    <mergeCell ref="JEB1:JEB2"/>
    <mergeCell ref="JEC1:JEC2"/>
    <mergeCell ref="JED1:JED2"/>
    <mergeCell ref="JEE1:JEE2"/>
    <mergeCell ref="JEF1:JEF2"/>
    <mergeCell ref="JEG1:JEG2"/>
    <mergeCell ref="JDV1:JDV2"/>
    <mergeCell ref="JDW1:JDW2"/>
    <mergeCell ref="JDX1:JDX2"/>
    <mergeCell ref="JDY1:JDY2"/>
    <mergeCell ref="JDZ1:JDZ2"/>
    <mergeCell ref="JEA1:JEA2"/>
    <mergeCell ref="JDP1:JDP2"/>
    <mergeCell ref="JDQ1:JDQ2"/>
    <mergeCell ref="JDR1:JDR2"/>
    <mergeCell ref="JDS1:JDS2"/>
    <mergeCell ref="JDT1:JDT2"/>
    <mergeCell ref="JDU1:JDU2"/>
    <mergeCell ref="JDJ1:JDJ2"/>
    <mergeCell ref="JDK1:JDK2"/>
    <mergeCell ref="JDL1:JDL2"/>
    <mergeCell ref="JDM1:JDM2"/>
    <mergeCell ref="JDN1:JDN2"/>
    <mergeCell ref="JDO1:JDO2"/>
    <mergeCell ref="JFX1:JFX2"/>
    <mergeCell ref="JFY1:JFY2"/>
    <mergeCell ref="JFZ1:JFZ2"/>
    <mergeCell ref="JGA1:JGA2"/>
    <mergeCell ref="JGB1:JGB2"/>
    <mergeCell ref="JGC1:JGC2"/>
    <mergeCell ref="JFR1:JFR2"/>
    <mergeCell ref="JFS1:JFS2"/>
    <mergeCell ref="JFT1:JFT2"/>
    <mergeCell ref="JFU1:JFU2"/>
    <mergeCell ref="JFV1:JFV2"/>
    <mergeCell ref="JFW1:JFW2"/>
    <mergeCell ref="JFL1:JFL2"/>
    <mergeCell ref="JFM1:JFM2"/>
    <mergeCell ref="JFN1:JFN2"/>
    <mergeCell ref="JFO1:JFO2"/>
    <mergeCell ref="JFP1:JFP2"/>
    <mergeCell ref="JFQ1:JFQ2"/>
    <mergeCell ref="JFF1:JFF2"/>
    <mergeCell ref="JFG1:JFG2"/>
    <mergeCell ref="JFH1:JFH2"/>
    <mergeCell ref="JFI1:JFI2"/>
    <mergeCell ref="JFJ1:JFJ2"/>
    <mergeCell ref="JFK1:JFK2"/>
    <mergeCell ref="JEZ1:JEZ2"/>
    <mergeCell ref="JFA1:JFA2"/>
    <mergeCell ref="JFB1:JFB2"/>
    <mergeCell ref="JFC1:JFC2"/>
    <mergeCell ref="JFD1:JFD2"/>
    <mergeCell ref="JFE1:JFE2"/>
    <mergeCell ref="JET1:JET2"/>
    <mergeCell ref="JEU1:JEU2"/>
    <mergeCell ref="JEV1:JEV2"/>
    <mergeCell ref="JEW1:JEW2"/>
    <mergeCell ref="JEX1:JEX2"/>
    <mergeCell ref="JEY1:JEY2"/>
    <mergeCell ref="JHH1:JHH2"/>
    <mergeCell ref="JHI1:JHI2"/>
    <mergeCell ref="JHJ1:JHJ2"/>
    <mergeCell ref="JHK1:JHK2"/>
    <mergeCell ref="JHL1:JHL2"/>
    <mergeCell ref="JHM1:JHM2"/>
    <mergeCell ref="JHB1:JHB2"/>
    <mergeCell ref="JHC1:JHC2"/>
    <mergeCell ref="JHD1:JHD2"/>
    <mergeCell ref="JHE1:JHE2"/>
    <mergeCell ref="JHF1:JHF2"/>
    <mergeCell ref="JHG1:JHG2"/>
    <mergeCell ref="JGV1:JGV2"/>
    <mergeCell ref="JGW1:JGW2"/>
    <mergeCell ref="JGX1:JGX2"/>
    <mergeCell ref="JGY1:JGY2"/>
    <mergeCell ref="JGZ1:JGZ2"/>
    <mergeCell ref="JHA1:JHA2"/>
    <mergeCell ref="JGP1:JGP2"/>
    <mergeCell ref="JGQ1:JGQ2"/>
    <mergeCell ref="JGR1:JGR2"/>
    <mergeCell ref="JGS1:JGS2"/>
    <mergeCell ref="JGT1:JGT2"/>
    <mergeCell ref="JGU1:JGU2"/>
    <mergeCell ref="JGJ1:JGJ2"/>
    <mergeCell ref="JGK1:JGK2"/>
    <mergeCell ref="JGL1:JGL2"/>
    <mergeCell ref="JGM1:JGM2"/>
    <mergeCell ref="JGN1:JGN2"/>
    <mergeCell ref="JGO1:JGO2"/>
    <mergeCell ref="JGD1:JGD2"/>
    <mergeCell ref="JGE1:JGE2"/>
    <mergeCell ref="JGF1:JGF2"/>
    <mergeCell ref="JGG1:JGG2"/>
    <mergeCell ref="JGH1:JGH2"/>
    <mergeCell ref="JGI1:JGI2"/>
    <mergeCell ref="JIR1:JIR2"/>
    <mergeCell ref="JIS1:JIS2"/>
    <mergeCell ref="JIT1:JIT2"/>
    <mergeCell ref="JIU1:JIU2"/>
    <mergeCell ref="JIV1:JIV2"/>
    <mergeCell ref="JIW1:JIW2"/>
    <mergeCell ref="JIL1:JIL2"/>
    <mergeCell ref="JIM1:JIM2"/>
    <mergeCell ref="JIN1:JIN2"/>
    <mergeCell ref="JIO1:JIO2"/>
    <mergeCell ref="JIP1:JIP2"/>
    <mergeCell ref="JIQ1:JIQ2"/>
    <mergeCell ref="JIF1:JIF2"/>
    <mergeCell ref="JIG1:JIG2"/>
    <mergeCell ref="JIH1:JIH2"/>
    <mergeCell ref="JII1:JII2"/>
    <mergeCell ref="JIJ1:JIJ2"/>
    <mergeCell ref="JIK1:JIK2"/>
    <mergeCell ref="JHZ1:JHZ2"/>
    <mergeCell ref="JIA1:JIA2"/>
    <mergeCell ref="JIB1:JIB2"/>
    <mergeCell ref="JIC1:JIC2"/>
    <mergeCell ref="JID1:JID2"/>
    <mergeCell ref="JIE1:JIE2"/>
    <mergeCell ref="JHT1:JHT2"/>
    <mergeCell ref="JHU1:JHU2"/>
    <mergeCell ref="JHV1:JHV2"/>
    <mergeCell ref="JHW1:JHW2"/>
    <mergeCell ref="JHX1:JHX2"/>
    <mergeCell ref="JHY1:JHY2"/>
    <mergeCell ref="JHN1:JHN2"/>
    <mergeCell ref="JHO1:JHO2"/>
    <mergeCell ref="JHP1:JHP2"/>
    <mergeCell ref="JHQ1:JHQ2"/>
    <mergeCell ref="JHR1:JHR2"/>
    <mergeCell ref="JHS1:JHS2"/>
    <mergeCell ref="JKB1:JKB2"/>
    <mergeCell ref="JKC1:JKC2"/>
    <mergeCell ref="JKD1:JKD2"/>
    <mergeCell ref="JKE1:JKE2"/>
    <mergeCell ref="JKF1:JKF2"/>
    <mergeCell ref="JKG1:JKG2"/>
    <mergeCell ref="JJV1:JJV2"/>
    <mergeCell ref="JJW1:JJW2"/>
    <mergeCell ref="JJX1:JJX2"/>
    <mergeCell ref="JJY1:JJY2"/>
    <mergeCell ref="JJZ1:JJZ2"/>
    <mergeCell ref="JKA1:JKA2"/>
    <mergeCell ref="JJP1:JJP2"/>
    <mergeCell ref="JJQ1:JJQ2"/>
    <mergeCell ref="JJR1:JJR2"/>
    <mergeCell ref="JJS1:JJS2"/>
    <mergeCell ref="JJT1:JJT2"/>
    <mergeCell ref="JJU1:JJU2"/>
    <mergeCell ref="JJJ1:JJJ2"/>
    <mergeCell ref="JJK1:JJK2"/>
    <mergeCell ref="JJL1:JJL2"/>
    <mergeCell ref="JJM1:JJM2"/>
    <mergeCell ref="JJN1:JJN2"/>
    <mergeCell ref="JJO1:JJO2"/>
    <mergeCell ref="JJD1:JJD2"/>
    <mergeCell ref="JJE1:JJE2"/>
    <mergeCell ref="JJF1:JJF2"/>
    <mergeCell ref="JJG1:JJG2"/>
    <mergeCell ref="JJH1:JJH2"/>
    <mergeCell ref="JJI1:JJI2"/>
    <mergeCell ref="JIX1:JIX2"/>
    <mergeCell ref="JIY1:JIY2"/>
    <mergeCell ref="JIZ1:JIZ2"/>
    <mergeCell ref="JJA1:JJA2"/>
    <mergeCell ref="JJB1:JJB2"/>
    <mergeCell ref="JJC1:JJC2"/>
    <mergeCell ref="JLL1:JLL2"/>
    <mergeCell ref="JLM1:JLM2"/>
    <mergeCell ref="JLN1:JLN2"/>
    <mergeCell ref="JLO1:JLO2"/>
    <mergeCell ref="JLP1:JLP2"/>
    <mergeCell ref="JLQ1:JLQ2"/>
    <mergeCell ref="JLF1:JLF2"/>
    <mergeCell ref="JLG1:JLG2"/>
    <mergeCell ref="JLH1:JLH2"/>
    <mergeCell ref="JLI1:JLI2"/>
    <mergeCell ref="JLJ1:JLJ2"/>
    <mergeCell ref="JLK1:JLK2"/>
    <mergeCell ref="JKZ1:JKZ2"/>
    <mergeCell ref="JLA1:JLA2"/>
    <mergeCell ref="JLB1:JLB2"/>
    <mergeCell ref="JLC1:JLC2"/>
    <mergeCell ref="JLD1:JLD2"/>
    <mergeCell ref="JLE1:JLE2"/>
    <mergeCell ref="JKT1:JKT2"/>
    <mergeCell ref="JKU1:JKU2"/>
    <mergeCell ref="JKV1:JKV2"/>
    <mergeCell ref="JKW1:JKW2"/>
    <mergeCell ref="JKX1:JKX2"/>
    <mergeCell ref="JKY1:JKY2"/>
    <mergeCell ref="JKN1:JKN2"/>
    <mergeCell ref="JKO1:JKO2"/>
    <mergeCell ref="JKP1:JKP2"/>
    <mergeCell ref="JKQ1:JKQ2"/>
    <mergeCell ref="JKR1:JKR2"/>
    <mergeCell ref="JKS1:JKS2"/>
    <mergeCell ref="JKH1:JKH2"/>
    <mergeCell ref="JKI1:JKI2"/>
    <mergeCell ref="JKJ1:JKJ2"/>
    <mergeCell ref="JKK1:JKK2"/>
    <mergeCell ref="JKL1:JKL2"/>
    <mergeCell ref="JKM1:JKM2"/>
    <mergeCell ref="JMV1:JMV2"/>
    <mergeCell ref="JMW1:JMW2"/>
    <mergeCell ref="JMX1:JMX2"/>
    <mergeCell ref="JMY1:JMY2"/>
    <mergeCell ref="JMZ1:JMZ2"/>
    <mergeCell ref="JNA1:JNA2"/>
    <mergeCell ref="JMP1:JMP2"/>
    <mergeCell ref="JMQ1:JMQ2"/>
    <mergeCell ref="JMR1:JMR2"/>
    <mergeCell ref="JMS1:JMS2"/>
    <mergeCell ref="JMT1:JMT2"/>
    <mergeCell ref="JMU1:JMU2"/>
    <mergeCell ref="JMJ1:JMJ2"/>
    <mergeCell ref="JMK1:JMK2"/>
    <mergeCell ref="JML1:JML2"/>
    <mergeCell ref="JMM1:JMM2"/>
    <mergeCell ref="JMN1:JMN2"/>
    <mergeCell ref="JMO1:JMO2"/>
    <mergeCell ref="JMD1:JMD2"/>
    <mergeCell ref="JME1:JME2"/>
    <mergeCell ref="JMF1:JMF2"/>
    <mergeCell ref="JMG1:JMG2"/>
    <mergeCell ref="JMH1:JMH2"/>
    <mergeCell ref="JMI1:JMI2"/>
    <mergeCell ref="JLX1:JLX2"/>
    <mergeCell ref="JLY1:JLY2"/>
    <mergeCell ref="JLZ1:JLZ2"/>
    <mergeCell ref="JMA1:JMA2"/>
    <mergeCell ref="JMB1:JMB2"/>
    <mergeCell ref="JMC1:JMC2"/>
    <mergeCell ref="JLR1:JLR2"/>
    <mergeCell ref="JLS1:JLS2"/>
    <mergeCell ref="JLT1:JLT2"/>
    <mergeCell ref="JLU1:JLU2"/>
    <mergeCell ref="JLV1:JLV2"/>
    <mergeCell ref="JLW1:JLW2"/>
    <mergeCell ref="JOF1:JOF2"/>
    <mergeCell ref="JOG1:JOG2"/>
    <mergeCell ref="JOH1:JOH2"/>
    <mergeCell ref="JOI1:JOI2"/>
    <mergeCell ref="JOJ1:JOJ2"/>
    <mergeCell ref="JOK1:JOK2"/>
    <mergeCell ref="JNZ1:JNZ2"/>
    <mergeCell ref="JOA1:JOA2"/>
    <mergeCell ref="JOB1:JOB2"/>
    <mergeCell ref="JOC1:JOC2"/>
    <mergeCell ref="JOD1:JOD2"/>
    <mergeCell ref="JOE1:JOE2"/>
    <mergeCell ref="JNT1:JNT2"/>
    <mergeCell ref="JNU1:JNU2"/>
    <mergeCell ref="JNV1:JNV2"/>
    <mergeCell ref="JNW1:JNW2"/>
    <mergeCell ref="JNX1:JNX2"/>
    <mergeCell ref="JNY1:JNY2"/>
    <mergeCell ref="JNN1:JNN2"/>
    <mergeCell ref="JNO1:JNO2"/>
    <mergeCell ref="JNP1:JNP2"/>
    <mergeCell ref="JNQ1:JNQ2"/>
    <mergeCell ref="JNR1:JNR2"/>
    <mergeCell ref="JNS1:JNS2"/>
    <mergeCell ref="JNH1:JNH2"/>
    <mergeCell ref="JNI1:JNI2"/>
    <mergeCell ref="JNJ1:JNJ2"/>
    <mergeCell ref="JNK1:JNK2"/>
    <mergeCell ref="JNL1:JNL2"/>
    <mergeCell ref="JNM1:JNM2"/>
    <mergeCell ref="JNB1:JNB2"/>
    <mergeCell ref="JNC1:JNC2"/>
    <mergeCell ref="JND1:JND2"/>
    <mergeCell ref="JNE1:JNE2"/>
    <mergeCell ref="JNF1:JNF2"/>
    <mergeCell ref="JNG1:JNG2"/>
    <mergeCell ref="JPP1:JPP2"/>
    <mergeCell ref="JPQ1:JPQ2"/>
    <mergeCell ref="JPR1:JPR2"/>
    <mergeCell ref="JPS1:JPS2"/>
    <mergeCell ref="JPT1:JPT2"/>
    <mergeCell ref="JPU1:JPU2"/>
    <mergeCell ref="JPJ1:JPJ2"/>
    <mergeCell ref="JPK1:JPK2"/>
    <mergeCell ref="JPL1:JPL2"/>
    <mergeCell ref="JPM1:JPM2"/>
    <mergeCell ref="JPN1:JPN2"/>
    <mergeCell ref="JPO1:JPO2"/>
    <mergeCell ref="JPD1:JPD2"/>
    <mergeCell ref="JPE1:JPE2"/>
    <mergeCell ref="JPF1:JPF2"/>
    <mergeCell ref="JPG1:JPG2"/>
    <mergeCell ref="JPH1:JPH2"/>
    <mergeCell ref="JPI1:JPI2"/>
    <mergeCell ref="JOX1:JOX2"/>
    <mergeCell ref="JOY1:JOY2"/>
    <mergeCell ref="JOZ1:JOZ2"/>
    <mergeCell ref="JPA1:JPA2"/>
    <mergeCell ref="JPB1:JPB2"/>
    <mergeCell ref="JPC1:JPC2"/>
    <mergeCell ref="JOR1:JOR2"/>
    <mergeCell ref="JOS1:JOS2"/>
    <mergeCell ref="JOT1:JOT2"/>
    <mergeCell ref="JOU1:JOU2"/>
    <mergeCell ref="JOV1:JOV2"/>
    <mergeCell ref="JOW1:JOW2"/>
    <mergeCell ref="JOL1:JOL2"/>
    <mergeCell ref="JOM1:JOM2"/>
    <mergeCell ref="JON1:JON2"/>
    <mergeCell ref="JOO1:JOO2"/>
    <mergeCell ref="JOP1:JOP2"/>
    <mergeCell ref="JOQ1:JOQ2"/>
    <mergeCell ref="JQZ1:JQZ2"/>
    <mergeCell ref="JRA1:JRA2"/>
    <mergeCell ref="JRB1:JRB2"/>
    <mergeCell ref="JRC1:JRC2"/>
    <mergeCell ref="JRD1:JRD2"/>
    <mergeCell ref="JRE1:JRE2"/>
    <mergeCell ref="JQT1:JQT2"/>
    <mergeCell ref="JQU1:JQU2"/>
    <mergeCell ref="JQV1:JQV2"/>
    <mergeCell ref="JQW1:JQW2"/>
    <mergeCell ref="JQX1:JQX2"/>
    <mergeCell ref="JQY1:JQY2"/>
    <mergeCell ref="JQN1:JQN2"/>
    <mergeCell ref="JQO1:JQO2"/>
    <mergeCell ref="JQP1:JQP2"/>
    <mergeCell ref="JQQ1:JQQ2"/>
    <mergeCell ref="JQR1:JQR2"/>
    <mergeCell ref="JQS1:JQS2"/>
    <mergeCell ref="JQH1:JQH2"/>
    <mergeCell ref="JQI1:JQI2"/>
    <mergeCell ref="JQJ1:JQJ2"/>
    <mergeCell ref="JQK1:JQK2"/>
    <mergeCell ref="JQL1:JQL2"/>
    <mergeCell ref="JQM1:JQM2"/>
    <mergeCell ref="JQB1:JQB2"/>
    <mergeCell ref="JQC1:JQC2"/>
    <mergeCell ref="JQD1:JQD2"/>
    <mergeCell ref="JQE1:JQE2"/>
    <mergeCell ref="JQF1:JQF2"/>
    <mergeCell ref="JQG1:JQG2"/>
    <mergeCell ref="JPV1:JPV2"/>
    <mergeCell ref="JPW1:JPW2"/>
    <mergeCell ref="JPX1:JPX2"/>
    <mergeCell ref="JPY1:JPY2"/>
    <mergeCell ref="JPZ1:JPZ2"/>
    <mergeCell ref="JQA1:JQA2"/>
    <mergeCell ref="JSJ1:JSJ2"/>
    <mergeCell ref="JSK1:JSK2"/>
    <mergeCell ref="JSL1:JSL2"/>
    <mergeCell ref="JSM1:JSM2"/>
    <mergeCell ref="JSN1:JSN2"/>
    <mergeCell ref="JSO1:JSO2"/>
    <mergeCell ref="JSD1:JSD2"/>
    <mergeCell ref="JSE1:JSE2"/>
    <mergeCell ref="JSF1:JSF2"/>
    <mergeCell ref="JSG1:JSG2"/>
    <mergeCell ref="JSH1:JSH2"/>
    <mergeCell ref="JSI1:JSI2"/>
    <mergeCell ref="JRX1:JRX2"/>
    <mergeCell ref="JRY1:JRY2"/>
    <mergeCell ref="JRZ1:JRZ2"/>
    <mergeCell ref="JSA1:JSA2"/>
    <mergeCell ref="JSB1:JSB2"/>
    <mergeCell ref="JSC1:JSC2"/>
    <mergeCell ref="JRR1:JRR2"/>
    <mergeCell ref="JRS1:JRS2"/>
    <mergeCell ref="JRT1:JRT2"/>
    <mergeCell ref="JRU1:JRU2"/>
    <mergeCell ref="JRV1:JRV2"/>
    <mergeCell ref="JRW1:JRW2"/>
    <mergeCell ref="JRL1:JRL2"/>
    <mergeCell ref="JRM1:JRM2"/>
    <mergeCell ref="JRN1:JRN2"/>
    <mergeCell ref="JRO1:JRO2"/>
    <mergeCell ref="JRP1:JRP2"/>
    <mergeCell ref="JRQ1:JRQ2"/>
    <mergeCell ref="JRF1:JRF2"/>
    <mergeCell ref="JRG1:JRG2"/>
    <mergeCell ref="JRH1:JRH2"/>
    <mergeCell ref="JRI1:JRI2"/>
    <mergeCell ref="JRJ1:JRJ2"/>
    <mergeCell ref="JRK1:JRK2"/>
    <mergeCell ref="JTT1:JTT2"/>
    <mergeCell ref="JTU1:JTU2"/>
    <mergeCell ref="JTV1:JTV2"/>
    <mergeCell ref="JTW1:JTW2"/>
    <mergeCell ref="JTX1:JTX2"/>
    <mergeCell ref="JTY1:JTY2"/>
    <mergeCell ref="JTN1:JTN2"/>
    <mergeCell ref="JTO1:JTO2"/>
    <mergeCell ref="JTP1:JTP2"/>
    <mergeCell ref="JTQ1:JTQ2"/>
    <mergeCell ref="JTR1:JTR2"/>
    <mergeCell ref="JTS1:JTS2"/>
    <mergeCell ref="JTH1:JTH2"/>
    <mergeCell ref="JTI1:JTI2"/>
    <mergeCell ref="JTJ1:JTJ2"/>
    <mergeCell ref="JTK1:JTK2"/>
    <mergeCell ref="JTL1:JTL2"/>
    <mergeCell ref="JTM1:JTM2"/>
    <mergeCell ref="JTB1:JTB2"/>
    <mergeCell ref="JTC1:JTC2"/>
    <mergeCell ref="JTD1:JTD2"/>
    <mergeCell ref="JTE1:JTE2"/>
    <mergeCell ref="JTF1:JTF2"/>
    <mergeCell ref="JTG1:JTG2"/>
    <mergeCell ref="JSV1:JSV2"/>
    <mergeCell ref="JSW1:JSW2"/>
    <mergeCell ref="JSX1:JSX2"/>
    <mergeCell ref="JSY1:JSY2"/>
    <mergeCell ref="JSZ1:JSZ2"/>
    <mergeCell ref="JTA1:JTA2"/>
    <mergeCell ref="JSP1:JSP2"/>
    <mergeCell ref="JSQ1:JSQ2"/>
    <mergeCell ref="JSR1:JSR2"/>
    <mergeCell ref="JSS1:JSS2"/>
    <mergeCell ref="JST1:JST2"/>
    <mergeCell ref="JSU1:JSU2"/>
    <mergeCell ref="JVD1:JVD2"/>
    <mergeCell ref="JVE1:JVE2"/>
    <mergeCell ref="JVF1:JVF2"/>
    <mergeCell ref="JVG1:JVG2"/>
    <mergeCell ref="JVH1:JVH2"/>
    <mergeCell ref="JVI1:JVI2"/>
    <mergeCell ref="JUX1:JUX2"/>
    <mergeCell ref="JUY1:JUY2"/>
    <mergeCell ref="JUZ1:JUZ2"/>
    <mergeCell ref="JVA1:JVA2"/>
    <mergeCell ref="JVB1:JVB2"/>
    <mergeCell ref="JVC1:JVC2"/>
    <mergeCell ref="JUR1:JUR2"/>
    <mergeCell ref="JUS1:JUS2"/>
    <mergeCell ref="JUT1:JUT2"/>
    <mergeCell ref="JUU1:JUU2"/>
    <mergeCell ref="JUV1:JUV2"/>
    <mergeCell ref="JUW1:JUW2"/>
    <mergeCell ref="JUL1:JUL2"/>
    <mergeCell ref="JUM1:JUM2"/>
    <mergeCell ref="JUN1:JUN2"/>
    <mergeCell ref="JUO1:JUO2"/>
    <mergeCell ref="JUP1:JUP2"/>
    <mergeCell ref="JUQ1:JUQ2"/>
    <mergeCell ref="JUF1:JUF2"/>
    <mergeCell ref="JUG1:JUG2"/>
    <mergeCell ref="JUH1:JUH2"/>
    <mergeCell ref="JUI1:JUI2"/>
    <mergeCell ref="JUJ1:JUJ2"/>
    <mergeCell ref="JUK1:JUK2"/>
    <mergeCell ref="JTZ1:JTZ2"/>
    <mergeCell ref="JUA1:JUA2"/>
    <mergeCell ref="JUB1:JUB2"/>
    <mergeCell ref="JUC1:JUC2"/>
    <mergeCell ref="JUD1:JUD2"/>
    <mergeCell ref="JUE1:JUE2"/>
    <mergeCell ref="JWN1:JWN2"/>
    <mergeCell ref="JWO1:JWO2"/>
    <mergeCell ref="JWP1:JWP2"/>
    <mergeCell ref="JWQ1:JWQ2"/>
    <mergeCell ref="JWR1:JWR2"/>
    <mergeCell ref="JWS1:JWS2"/>
    <mergeCell ref="JWH1:JWH2"/>
    <mergeCell ref="JWI1:JWI2"/>
    <mergeCell ref="JWJ1:JWJ2"/>
    <mergeCell ref="JWK1:JWK2"/>
    <mergeCell ref="JWL1:JWL2"/>
    <mergeCell ref="JWM1:JWM2"/>
    <mergeCell ref="JWB1:JWB2"/>
    <mergeCell ref="JWC1:JWC2"/>
    <mergeCell ref="JWD1:JWD2"/>
    <mergeCell ref="JWE1:JWE2"/>
    <mergeCell ref="JWF1:JWF2"/>
    <mergeCell ref="JWG1:JWG2"/>
    <mergeCell ref="JVV1:JVV2"/>
    <mergeCell ref="JVW1:JVW2"/>
    <mergeCell ref="JVX1:JVX2"/>
    <mergeCell ref="JVY1:JVY2"/>
    <mergeCell ref="JVZ1:JVZ2"/>
    <mergeCell ref="JWA1:JWA2"/>
    <mergeCell ref="JVP1:JVP2"/>
    <mergeCell ref="JVQ1:JVQ2"/>
    <mergeCell ref="JVR1:JVR2"/>
    <mergeCell ref="JVS1:JVS2"/>
    <mergeCell ref="JVT1:JVT2"/>
    <mergeCell ref="JVU1:JVU2"/>
    <mergeCell ref="JVJ1:JVJ2"/>
    <mergeCell ref="JVK1:JVK2"/>
    <mergeCell ref="JVL1:JVL2"/>
    <mergeCell ref="JVM1:JVM2"/>
    <mergeCell ref="JVN1:JVN2"/>
    <mergeCell ref="JVO1:JVO2"/>
    <mergeCell ref="JXX1:JXX2"/>
    <mergeCell ref="JXY1:JXY2"/>
    <mergeCell ref="JXZ1:JXZ2"/>
    <mergeCell ref="JYA1:JYA2"/>
    <mergeCell ref="JYB1:JYB2"/>
    <mergeCell ref="JYC1:JYC2"/>
    <mergeCell ref="JXR1:JXR2"/>
    <mergeCell ref="JXS1:JXS2"/>
    <mergeCell ref="JXT1:JXT2"/>
    <mergeCell ref="JXU1:JXU2"/>
    <mergeCell ref="JXV1:JXV2"/>
    <mergeCell ref="JXW1:JXW2"/>
    <mergeCell ref="JXL1:JXL2"/>
    <mergeCell ref="JXM1:JXM2"/>
    <mergeCell ref="JXN1:JXN2"/>
    <mergeCell ref="JXO1:JXO2"/>
    <mergeCell ref="JXP1:JXP2"/>
    <mergeCell ref="JXQ1:JXQ2"/>
    <mergeCell ref="JXF1:JXF2"/>
    <mergeCell ref="JXG1:JXG2"/>
    <mergeCell ref="JXH1:JXH2"/>
    <mergeCell ref="JXI1:JXI2"/>
    <mergeCell ref="JXJ1:JXJ2"/>
    <mergeCell ref="JXK1:JXK2"/>
    <mergeCell ref="JWZ1:JWZ2"/>
    <mergeCell ref="JXA1:JXA2"/>
    <mergeCell ref="JXB1:JXB2"/>
    <mergeCell ref="JXC1:JXC2"/>
    <mergeCell ref="JXD1:JXD2"/>
    <mergeCell ref="JXE1:JXE2"/>
    <mergeCell ref="JWT1:JWT2"/>
    <mergeCell ref="JWU1:JWU2"/>
    <mergeCell ref="JWV1:JWV2"/>
    <mergeCell ref="JWW1:JWW2"/>
    <mergeCell ref="JWX1:JWX2"/>
    <mergeCell ref="JWY1:JWY2"/>
    <mergeCell ref="JZH1:JZH2"/>
    <mergeCell ref="JZI1:JZI2"/>
    <mergeCell ref="JZJ1:JZJ2"/>
    <mergeCell ref="JZK1:JZK2"/>
    <mergeCell ref="JZL1:JZL2"/>
    <mergeCell ref="JZM1:JZM2"/>
    <mergeCell ref="JZB1:JZB2"/>
    <mergeCell ref="JZC1:JZC2"/>
    <mergeCell ref="JZD1:JZD2"/>
    <mergeCell ref="JZE1:JZE2"/>
    <mergeCell ref="JZF1:JZF2"/>
    <mergeCell ref="JZG1:JZG2"/>
    <mergeCell ref="JYV1:JYV2"/>
    <mergeCell ref="JYW1:JYW2"/>
    <mergeCell ref="JYX1:JYX2"/>
    <mergeCell ref="JYY1:JYY2"/>
    <mergeCell ref="JYZ1:JYZ2"/>
    <mergeCell ref="JZA1:JZA2"/>
    <mergeCell ref="JYP1:JYP2"/>
    <mergeCell ref="JYQ1:JYQ2"/>
    <mergeCell ref="JYR1:JYR2"/>
    <mergeCell ref="JYS1:JYS2"/>
    <mergeCell ref="JYT1:JYT2"/>
    <mergeCell ref="JYU1:JYU2"/>
    <mergeCell ref="JYJ1:JYJ2"/>
    <mergeCell ref="JYK1:JYK2"/>
    <mergeCell ref="JYL1:JYL2"/>
    <mergeCell ref="JYM1:JYM2"/>
    <mergeCell ref="JYN1:JYN2"/>
    <mergeCell ref="JYO1:JYO2"/>
    <mergeCell ref="JYD1:JYD2"/>
    <mergeCell ref="JYE1:JYE2"/>
    <mergeCell ref="JYF1:JYF2"/>
    <mergeCell ref="JYG1:JYG2"/>
    <mergeCell ref="JYH1:JYH2"/>
    <mergeCell ref="JYI1:JYI2"/>
    <mergeCell ref="KAR1:KAR2"/>
    <mergeCell ref="KAS1:KAS2"/>
    <mergeCell ref="KAT1:KAT2"/>
    <mergeCell ref="KAU1:KAU2"/>
    <mergeCell ref="KAV1:KAV2"/>
    <mergeCell ref="KAW1:KAW2"/>
    <mergeCell ref="KAL1:KAL2"/>
    <mergeCell ref="KAM1:KAM2"/>
    <mergeCell ref="KAN1:KAN2"/>
    <mergeCell ref="KAO1:KAO2"/>
    <mergeCell ref="KAP1:KAP2"/>
    <mergeCell ref="KAQ1:KAQ2"/>
    <mergeCell ref="KAF1:KAF2"/>
    <mergeCell ref="KAG1:KAG2"/>
    <mergeCell ref="KAH1:KAH2"/>
    <mergeCell ref="KAI1:KAI2"/>
    <mergeCell ref="KAJ1:KAJ2"/>
    <mergeCell ref="KAK1:KAK2"/>
    <mergeCell ref="JZZ1:JZZ2"/>
    <mergeCell ref="KAA1:KAA2"/>
    <mergeCell ref="KAB1:KAB2"/>
    <mergeCell ref="KAC1:KAC2"/>
    <mergeCell ref="KAD1:KAD2"/>
    <mergeCell ref="KAE1:KAE2"/>
    <mergeCell ref="JZT1:JZT2"/>
    <mergeCell ref="JZU1:JZU2"/>
    <mergeCell ref="JZV1:JZV2"/>
    <mergeCell ref="JZW1:JZW2"/>
    <mergeCell ref="JZX1:JZX2"/>
    <mergeCell ref="JZY1:JZY2"/>
    <mergeCell ref="JZN1:JZN2"/>
    <mergeCell ref="JZO1:JZO2"/>
    <mergeCell ref="JZP1:JZP2"/>
    <mergeCell ref="JZQ1:JZQ2"/>
    <mergeCell ref="JZR1:JZR2"/>
    <mergeCell ref="JZS1:JZS2"/>
    <mergeCell ref="KCB1:KCB2"/>
    <mergeCell ref="KCC1:KCC2"/>
    <mergeCell ref="KCD1:KCD2"/>
    <mergeCell ref="KCE1:KCE2"/>
    <mergeCell ref="KCF1:KCF2"/>
    <mergeCell ref="KCG1:KCG2"/>
    <mergeCell ref="KBV1:KBV2"/>
    <mergeCell ref="KBW1:KBW2"/>
    <mergeCell ref="KBX1:KBX2"/>
    <mergeCell ref="KBY1:KBY2"/>
    <mergeCell ref="KBZ1:KBZ2"/>
    <mergeCell ref="KCA1:KCA2"/>
    <mergeCell ref="KBP1:KBP2"/>
    <mergeCell ref="KBQ1:KBQ2"/>
    <mergeCell ref="KBR1:KBR2"/>
    <mergeCell ref="KBS1:KBS2"/>
    <mergeCell ref="KBT1:KBT2"/>
    <mergeCell ref="KBU1:KBU2"/>
    <mergeCell ref="KBJ1:KBJ2"/>
    <mergeCell ref="KBK1:KBK2"/>
    <mergeCell ref="KBL1:KBL2"/>
    <mergeCell ref="KBM1:KBM2"/>
    <mergeCell ref="KBN1:KBN2"/>
    <mergeCell ref="KBO1:KBO2"/>
    <mergeCell ref="KBD1:KBD2"/>
    <mergeCell ref="KBE1:KBE2"/>
    <mergeCell ref="KBF1:KBF2"/>
    <mergeCell ref="KBG1:KBG2"/>
    <mergeCell ref="KBH1:KBH2"/>
    <mergeCell ref="KBI1:KBI2"/>
    <mergeCell ref="KAX1:KAX2"/>
    <mergeCell ref="KAY1:KAY2"/>
    <mergeCell ref="KAZ1:KAZ2"/>
    <mergeCell ref="KBA1:KBA2"/>
    <mergeCell ref="KBB1:KBB2"/>
    <mergeCell ref="KBC1:KBC2"/>
    <mergeCell ref="KDL1:KDL2"/>
    <mergeCell ref="KDM1:KDM2"/>
    <mergeCell ref="KDN1:KDN2"/>
    <mergeCell ref="KDO1:KDO2"/>
    <mergeCell ref="KDP1:KDP2"/>
    <mergeCell ref="KDQ1:KDQ2"/>
    <mergeCell ref="KDF1:KDF2"/>
    <mergeCell ref="KDG1:KDG2"/>
    <mergeCell ref="KDH1:KDH2"/>
    <mergeCell ref="KDI1:KDI2"/>
    <mergeCell ref="KDJ1:KDJ2"/>
    <mergeCell ref="KDK1:KDK2"/>
    <mergeCell ref="KCZ1:KCZ2"/>
    <mergeCell ref="KDA1:KDA2"/>
    <mergeCell ref="KDB1:KDB2"/>
    <mergeCell ref="KDC1:KDC2"/>
    <mergeCell ref="KDD1:KDD2"/>
    <mergeCell ref="KDE1:KDE2"/>
    <mergeCell ref="KCT1:KCT2"/>
    <mergeCell ref="KCU1:KCU2"/>
    <mergeCell ref="KCV1:KCV2"/>
    <mergeCell ref="KCW1:KCW2"/>
    <mergeCell ref="KCX1:KCX2"/>
    <mergeCell ref="KCY1:KCY2"/>
    <mergeCell ref="KCN1:KCN2"/>
    <mergeCell ref="KCO1:KCO2"/>
    <mergeCell ref="KCP1:KCP2"/>
    <mergeCell ref="KCQ1:KCQ2"/>
    <mergeCell ref="KCR1:KCR2"/>
    <mergeCell ref="KCS1:KCS2"/>
    <mergeCell ref="KCH1:KCH2"/>
    <mergeCell ref="KCI1:KCI2"/>
    <mergeCell ref="KCJ1:KCJ2"/>
    <mergeCell ref="KCK1:KCK2"/>
    <mergeCell ref="KCL1:KCL2"/>
    <mergeCell ref="KCM1:KCM2"/>
    <mergeCell ref="KEV1:KEV2"/>
    <mergeCell ref="KEW1:KEW2"/>
    <mergeCell ref="KEX1:KEX2"/>
    <mergeCell ref="KEY1:KEY2"/>
    <mergeCell ref="KEZ1:KEZ2"/>
    <mergeCell ref="KFA1:KFA2"/>
    <mergeCell ref="KEP1:KEP2"/>
    <mergeCell ref="KEQ1:KEQ2"/>
    <mergeCell ref="KER1:KER2"/>
    <mergeCell ref="KES1:KES2"/>
    <mergeCell ref="KET1:KET2"/>
    <mergeCell ref="KEU1:KEU2"/>
    <mergeCell ref="KEJ1:KEJ2"/>
    <mergeCell ref="KEK1:KEK2"/>
    <mergeCell ref="KEL1:KEL2"/>
    <mergeCell ref="KEM1:KEM2"/>
    <mergeCell ref="KEN1:KEN2"/>
    <mergeCell ref="KEO1:KEO2"/>
    <mergeCell ref="KED1:KED2"/>
    <mergeCell ref="KEE1:KEE2"/>
    <mergeCell ref="KEF1:KEF2"/>
    <mergeCell ref="KEG1:KEG2"/>
    <mergeCell ref="KEH1:KEH2"/>
    <mergeCell ref="KEI1:KEI2"/>
    <mergeCell ref="KDX1:KDX2"/>
    <mergeCell ref="KDY1:KDY2"/>
    <mergeCell ref="KDZ1:KDZ2"/>
    <mergeCell ref="KEA1:KEA2"/>
    <mergeCell ref="KEB1:KEB2"/>
    <mergeCell ref="KEC1:KEC2"/>
    <mergeCell ref="KDR1:KDR2"/>
    <mergeCell ref="KDS1:KDS2"/>
    <mergeCell ref="KDT1:KDT2"/>
    <mergeCell ref="KDU1:KDU2"/>
    <mergeCell ref="KDV1:KDV2"/>
    <mergeCell ref="KDW1:KDW2"/>
    <mergeCell ref="KGF1:KGF2"/>
    <mergeCell ref="KGG1:KGG2"/>
    <mergeCell ref="KGH1:KGH2"/>
    <mergeCell ref="KGI1:KGI2"/>
    <mergeCell ref="KGJ1:KGJ2"/>
    <mergeCell ref="KGK1:KGK2"/>
    <mergeCell ref="KFZ1:KFZ2"/>
    <mergeCell ref="KGA1:KGA2"/>
    <mergeCell ref="KGB1:KGB2"/>
    <mergeCell ref="KGC1:KGC2"/>
    <mergeCell ref="KGD1:KGD2"/>
    <mergeCell ref="KGE1:KGE2"/>
    <mergeCell ref="KFT1:KFT2"/>
    <mergeCell ref="KFU1:KFU2"/>
    <mergeCell ref="KFV1:KFV2"/>
    <mergeCell ref="KFW1:KFW2"/>
    <mergeCell ref="KFX1:KFX2"/>
    <mergeCell ref="KFY1:KFY2"/>
    <mergeCell ref="KFN1:KFN2"/>
    <mergeCell ref="KFO1:KFO2"/>
    <mergeCell ref="KFP1:KFP2"/>
    <mergeCell ref="KFQ1:KFQ2"/>
    <mergeCell ref="KFR1:KFR2"/>
    <mergeCell ref="KFS1:KFS2"/>
    <mergeCell ref="KFH1:KFH2"/>
    <mergeCell ref="KFI1:KFI2"/>
    <mergeCell ref="KFJ1:KFJ2"/>
    <mergeCell ref="KFK1:KFK2"/>
    <mergeCell ref="KFL1:KFL2"/>
    <mergeCell ref="KFM1:KFM2"/>
    <mergeCell ref="KFB1:KFB2"/>
    <mergeCell ref="KFC1:KFC2"/>
    <mergeCell ref="KFD1:KFD2"/>
    <mergeCell ref="KFE1:KFE2"/>
    <mergeCell ref="KFF1:KFF2"/>
    <mergeCell ref="KFG1:KFG2"/>
    <mergeCell ref="KHP1:KHP2"/>
    <mergeCell ref="KHQ1:KHQ2"/>
    <mergeCell ref="KHR1:KHR2"/>
    <mergeCell ref="KHS1:KHS2"/>
    <mergeCell ref="KHT1:KHT2"/>
    <mergeCell ref="KHU1:KHU2"/>
    <mergeCell ref="KHJ1:KHJ2"/>
    <mergeCell ref="KHK1:KHK2"/>
    <mergeCell ref="KHL1:KHL2"/>
    <mergeCell ref="KHM1:KHM2"/>
    <mergeCell ref="KHN1:KHN2"/>
    <mergeCell ref="KHO1:KHO2"/>
    <mergeCell ref="KHD1:KHD2"/>
    <mergeCell ref="KHE1:KHE2"/>
    <mergeCell ref="KHF1:KHF2"/>
    <mergeCell ref="KHG1:KHG2"/>
    <mergeCell ref="KHH1:KHH2"/>
    <mergeCell ref="KHI1:KHI2"/>
    <mergeCell ref="KGX1:KGX2"/>
    <mergeCell ref="KGY1:KGY2"/>
    <mergeCell ref="KGZ1:KGZ2"/>
    <mergeCell ref="KHA1:KHA2"/>
    <mergeCell ref="KHB1:KHB2"/>
    <mergeCell ref="KHC1:KHC2"/>
    <mergeCell ref="KGR1:KGR2"/>
    <mergeCell ref="KGS1:KGS2"/>
    <mergeCell ref="KGT1:KGT2"/>
    <mergeCell ref="KGU1:KGU2"/>
    <mergeCell ref="KGV1:KGV2"/>
    <mergeCell ref="KGW1:KGW2"/>
    <mergeCell ref="KGL1:KGL2"/>
    <mergeCell ref="KGM1:KGM2"/>
    <mergeCell ref="KGN1:KGN2"/>
    <mergeCell ref="KGO1:KGO2"/>
    <mergeCell ref="KGP1:KGP2"/>
    <mergeCell ref="KGQ1:KGQ2"/>
    <mergeCell ref="KIZ1:KIZ2"/>
    <mergeCell ref="KJA1:KJA2"/>
    <mergeCell ref="KJB1:KJB2"/>
    <mergeCell ref="KJC1:KJC2"/>
    <mergeCell ref="KJD1:KJD2"/>
    <mergeCell ref="KJE1:KJE2"/>
    <mergeCell ref="KIT1:KIT2"/>
    <mergeCell ref="KIU1:KIU2"/>
    <mergeCell ref="KIV1:KIV2"/>
    <mergeCell ref="KIW1:KIW2"/>
    <mergeCell ref="KIX1:KIX2"/>
    <mergeCell ref="KIY1:KIY2"/>
    <mergeCell ref="KIN1:KIN2"/>
    <mergeCell ref="KIO1:KIO2"/>
    <mergeCell ref="KIP1:KIP2"/>
    <mergeCell ref="KIQ1:KIQ2"/>
    <mergeCell ref="KIR1:KIR2"/>
    <mergeCell ref="KIS1:KIS2"/>
    <mergeCell ref="KIH1:KIH2"/>
    <mergeCell ref="KII1:KII2"/>
    <mergeCell ref="KIJ1:KIJ2"/>
    <mergeCell ref="KIK1:KIK2"/>
    <mergeCell ref="KIL1:KIL2"/>
    <mergeCell ref="KIM1:KIM2"/>
    <mergeCell ref="KIB1:KIB2"/>
    <mergeCell ref="KIC1:KIC2"/>
    <mergeCell ref="KID1:KID2"/>
    <mergeCell ref="KIE1:KIE2"/>
    <mergeCell ref="KIF1:KIF2"/>
    <mergeCell ref="KIG1:KIG2"/>
    <mergeCell ref="KHV1:KHV2"/>
    <mergeCell ref="KHW1:KHW2"/>
    <mergeCell ref="KHX1:KHX2"/>
    <mergeCell ref="KHY1:KHY2"/>
    <mergeCell ref="KHZ1:KHZ2"/>
    <mergeCell ref="KIA1:KIA2"/>
    <mergeCell ref="KKJ1:KKJ2"/>
    <mergeCell ref="KKK1:KKK2"/>
    <mergeCell ref="KKL1:KKL2"/>
    <mergeCell ref="KKM1:KKM2"/>
    <mergeCell ref="KKN1:KKN2"/>
    <mergeCell ref="KKO1:KKO2"/>
    <mergeCell ref="KKD1:KKD2"/>
    <mergeCell ref="KKE1:KKE2"/>
    <mergeCell ref="KKF1:KKF2"/>
    <mergeCell ref="KKG1:KKG2"/>
    <mergeCell ref="KKH1:KKH2"/>
    <mergeCell ref="KKI1:KKI2"/>
    <mergeCell ref="KJX1:KJX2"/>
    <mergeCell ref="KJY1:KJY2"/>
    <mergeCell ref="KJZ1:KJZ2"/>
    <mergeCell ref="KKA1:KKA2"/>
    <mergeCell ref="KKB1:KKB2"/>
    <mergeCell ref="KKC1:KKC2"/>
    <mergeCell ref="KJR1:KJR2"/>
    <mergeCell ref="KJS1:KJS2"/>
    <mergeCell ref="KJT1:KJT2"/>
    <mergeCell ref="KJU1:KJU2"/>
    <mergeCell ref="KJV1:KJV2"/>
    <mergeCell ref="KJW1:KJW2"/>
    <mergeCell ref="KJL1:KJL2"/>
    <mergeCell ref="KJM1:KJM2"/>
    <mergeCell ref="KJN1:KJN2"/>
    <mergeCell ref="KJO1:KJO2"/>
    <mergeCell ref="KJP1:KJP2"/>
    <mergeCell ref="KJQ1:KJQ2"/>
    <mergeCell ref="KJF1:KJF2"/>
    <mergeCell ref="KJG1:KJG2"/>
    <mergeCell ref="KJH1:KJH2"/>
    <mergeCell ref="KJI1:KJI2"/>
    <mergeCell ref="KJJ1:KJJ2"/>
    <mergeCell ref="KJK1:KJK2"/>
    <mergeCell ref="KLT1:KLT2"/>
    <mergeCell ref="KLU1:KLU2"/>
    <mergeCell ref="KLV1:KLV2"/>
    <mergeCell ref="KLW1:KLW2"/>
    <mergeCell ref="KLX1:KLX2"/>
    <mergeCell ref="KLY1:KLY2"/>
    <mergeCell ref="KLN1:KLN2"/>
    <mergeCell ref="KLO1:KLO2"/>
    <mergeCell ref="KLP1:KLP2"/>
    <mergeCell ref="KLQ1:KLQ2"/>
    <mergeCell ref="KLR1:KLR2"/>
    <mergeCell ref="KLS1:KLS2"/>
    <mergeCell ref="KLH1:KLH2"/>
    <mergeCell ref="KLI1:KLI2"/>
    <mergeCell ref="KLJ1:KLJ2"/>
    <mergeCell ref="KLK1:KLK2"/>
    <mergeCell ref="KLL1:KLL2"/>
    <mergeCell ref="KLM1:KLM2"/>
    <mergeCell ref="KLB1:KLB2"/>
    <mergeCell ref="KLC1:KLC2"/>
    <mergeCell ref="KLD1:KLD2"/>
    <mergeCell ref="KLE1:KLE2"/>
    <mergeCell ref="KLF1:KLF2"/>
    <mergeCell ref="KLG1:KLG2"/>
    <mergeCell ref="KKV1:KKV2"/>
    <mergeCell ref="KKW1:KKW2"/>
    <mergeCell ref="KKX1:KKX2"/>
    <mergeCell ref="KKY1:KKY2"/>
    <mergeCell ref="KKZ1:KKZ2"/>
    <mergeCell ref="KLA1:KLA2"/>
    <mergeCell ref="KKP1:KKP2"/>
    <mergeCell ref="KKQ1:KKQ2"/>
    <mergeCell ref="KKR1:KKR2"/>
    <mergeCell ref="KKS1:KKS2"/>
    <mergeCell ref="KKT1:KKT2"/>
    <mergeCell ref="KKU1:KKU2"/>
    <mergeCell ref="KND1:KND2"/>
    <mergeCell ref="KNE1:KNE2"/>
    <mergeCell ref="KNF1:KNF2"/>
    <mergeCell ref="KNG1:KNG2"/>
    <mergeCell ref="KNH1:KNH2"/>
    <mergeCell ref="KNI1:KNI2"/>
    <mergeCell ref="KMX1:KMX2"/>
    <mergeCell ref="KMY1:KMY2"/>
    <mergeCell ref="KMZ1:KMZ2"/>
    <mergeCell ref="KNA1:KNA2"/>
    <mergeCell ref="KNB1:KNB2"/>
    <mergeCell ref="KNC1:KNC2"/>
    <mergeCell ref="KMR1:KMR2"/>
    <mergeCell ref="KMS1:KMS2"/>
    <mergeCell ref="KMT1:KMT2"/>
    <mergeCell ref="KMU1:KMU2"/>
    <mergeCell ref="KMV1:KMV2"/>
    <mergeCell ref="KMW1:KMW2"/>
    <mergeCell ref="KML1:KML2"/>
    <mergeCell ref="KMM1:KMM2"/>
    <mergeCell ref="KMN1:KMN2"/>
    <mergeCell ref="KMO1:KMO2"/>
    <mergeCell ref="KMP1:KMP2"/>
    <mergeCell ref="KMQ1:KMQ2"/>
    <mergeCell ref="KMF1:KMF2"/>
    <mergeCell ref="KMG1:KMG2"/>
    <mergeCell ref="KMH1:KMH2"/>
    <mergeCell ref="KMI1:KMI2"/>
    <mergeCell ref="KMJ1:KMJ2"/>
    <mergeCell ref="KMK1:KMK2"/>
    <mergeCell ref="KLZ1:KLZ2"/>
    <mergeCell ref="KMA1:KMA2"/>
    <mergeCell ref="KMB1:KMB2"/>
    <mergeCell ref="KMC1:KMC2"/>
    <mergeCell ref="KMD1:KMD2"/>
    <mergeCell ref="KME1:KME2"/>
    <mergeCell ref="KON1:KON2"/>
    <mergeCell ref="KOO1:KOO2"/>
    <mergeCell ref="KOP1:KOP2"/>
    <mergeCell ref="KOQ1:KOQ2"/>
    <mergeCell ref="KOR1:KOR2"/>
    <mergeCell ref="KOS1:KOS2"/>
    <mergeCell ref="KOH1:KOH2"/>
    <mergeCell ref="KOI1:KOI2"/>
    <mergeCell ref="KOJ1:KOJ2"/>
    <mergeCell ref="KOK1:KOK2"/>
    <mergeCell ref="KOL1:KOL2"/>
    <mergeCell ref="KOM1:KOM2"/>
    <mergeCell ref="KOB1:KOB2"/>
    <mergeCell ref="KOC1:KOC2"/>
    <mergeCell ref="KOD1:KOD2"/>
    <mergeCell ref="KOE1:KOE2"/>
    <mergeCell ref="KOF1:KOF2"/>
    <mergeCell ref="KOG1:KOG2"/>
    <mergeCell ref="KNV1:KNV2"/>
    <mergeCell ref="KNW1:KNW2"/>
    <mergeCell ref="KNX1:KNX2"/>
    <mergeCell ref="KNY1:KNY2"/>
    <mergeCell ref="KNZ1:KNZ2"/>
    <mergeCell ref="KOA1:KOA2"/>
    <mergeCell ref="KNP1:KNP2"/>
    <mergeCell ref="KNQ1:KNQ2"/>
    <mergeCell ref="KNR1:KNR2"/>
    <mergeCell ref="KNS1:KNS2"/>
    <mergeCell ref="KNT1:KNT2"/>
    <mergeCell ref="KNU1:KNU2"/>
    <mergeCell ref="KNJ1:KNJ2"/>
    <mergeCell ref="KNK1:KNK2"/>
    <mergeCell ref="KNL1:KNL2"/>
    <mergeCell ref="KNM1:KNM2"/>
    <mergeCell ref="KNN1:KNN2"/>
    <mergeCell ref="KNO1:KNO2"/>
    <mergeCell ref="KPX1:KPX2"/>
    <mergeCell ref="KPY1:KPY2"/>
    <mergeCell ref="KPZ1:KPZ2"/>
    <mergeCell ref="KQA1:KQA2"/>
    <mergeCell ref="KQB1:KQB2"/>
    <mergeCell ref="KQC1:KQC2"/>
    <mergeCell ref="KPR1:KPR2"/>
    <mergeCell ref="KPS1:KPS2"/>
    <mergeCell ref="KPT1:KPT2"/>
    <mergeCell ref="KPU1:KPU2"/>
    <mergeCell ref="KPV1:KPV2"/>
    <mergeCell ref="KPW1:KPW2"/>
    <mergeCell ref="KPL1:KPL2"/>
    <mergeCell ref="KPM1:KPM2"/>
    <mergeCell ref="KPN1:KPN2"/>
    <mergeCell ref="KPO1:KPO2"/>
    <mergeCell ref="KPP1:KPP2"/>
    <mergeCell ref="KPQ1:KPQ2"/>
    <mergeCell ref="KPF1:KPF2"/>
    <mergeCell ref="KPG1:KPG2"/>
    <mergeCell ref="KPH1:KPH2"/>
    <mergeCell ref="KPI1:KPI2"/>
    <mergeCell ref="KPJ1:KPJ2"/>
    <mergeCell ref="KPK1:KPK2"/>
    <mergeCell ref="KOZ1:KOZ2"/>
    <mergeCell ref="KPA1:KPA2"/>
    <mergeCell ref="KPB1:KPB2"/>
    <mergeCell ref="KPC1:KPC2"/>
    <mergeCell ref="KPD1:KPD2"/>
    <mergeCell ref="KPE1:KPE2"/>
    <mergeCell ref="KOT1:KOT2"/>
    <mergeCell ref="KOU1:KOU2"/>
    <mergeCell ref="KOV1:KOV2"/>
    <mergeCell ref="KOW1:KOW2"/>
    <mergeCell ref="KOX1:KOX2"/>
    <mergeCell ref="KOY1:KOY2"/>
    <mergeCell ref="KRH1:KRH2"/>
    <mergeCell ref="KRI1:KRI2"/>
    <mergeCell ref="KRJ1:KRJ2"/>
    <mergeCell ref="KRK1:KRK2"/>
    <mergeCell ref="KRL1:KRL2"/>
    <mergeCell ref="KRM1:KRM2"/>
    <mergeCell ref="KRB1:KRB2"/>
    <mergeCell ref="KRC1:KRC2"/>
    <mergeCell ref="KRD1:KRD2"/>
    <mergeCell ref="KRE1:KRE2"/>
    <mergeCell ref="KRF1:KRF2"/>
    <mergeCell ref="KRG1:KRG2"/>
    <mergeCell ref="KQV1:KQV2"/>
    <mergeCell ref="KQW1:KQW2"/>
    <mergeCell ref="KQX1:KQX2"/>
    <mergeCell ref="KQY1:KQY2"/>
    <mergeCell ref="KQZ1:KQZ2"/>
    <mergeCell ref="KRA1:KRA2"/>
    <mergeCell ref="KQP1:KQP2"/>
    <mergeCell ref="KQQ1:KQQ2"/>
    <mergeCell ref="KQR1:KQR2"/>
    <mergeCell ref="KQS1:KQS2"/>
    <mergeCell ref="KQT1:KQT2"/>
    <mergeCell ref="KQU1:KQU2"/>
    <mergeCell ref="KQJ1:KQJ2"/>
    <mergeCell ref="KQK1:KQK2"/>
    <mergeCell ref="KQL1:KQL2"/>
    <mergeCell ref="KQM1:KQM2"/>
    <mergeCell ref="KQN1:KQN2"/>
    <mergeCell ref="KQO1:KQO2"/>
    <mergeCell ref="KQD1:KQD2"/>
    <mergeCell ref="KQE1:KQE2"/>
    <mergeCell ref="KQF1:KQF2"/>
    <mergeCell ref="KQG1:KQG2"/>
    <mergeCell ref="KQH1:KQH2"/>
    <mergeCell ref="KQI1:KQI2"/>
    <mergeCell ref="KSR1:KSR2"/>
    <mergeCell ref="KSS1:KSS2"/>
    <mergeCell ref="KST1:KST2"/>
    <mergeCell ref="KSU1:KSU2"/>
    <mergeCell ref="KSV1:KSV2"/>
    <mergeCell ref="KSW1:KSW2"/>
    <mergeCell ref="KSL1:KSL2"/>
    <mergeCell ref="KSM1:KSM2"/>
    <mergeCell ref="KSN1:KSN2"/>
    <mergeCell ref="KSO1:KSO2"/>
    <mergeCell ref="KSP1:KSP2"/>
    <mergeCell ref="KSQ1:KSQ2"/>
    <mergeCell ref="KSF1:KSF2"/>
    <mergeCell ref="KSG1:KSG2"/>
    <mergeCell ref="KSH1:KSH2"/>
    <mergeCell ref="KSI1:KSI2"/>
    <mergeCell ref="KSJ1:KSJ2"/>
    <mergeCell ref="KSK1:KSK2"/>
    <mergeCell ref="KRZ1:KRZ2"/>
    <mergeCell ref="KSA1:KSA2"/>
    <mergeCell ref="KSB1:KSB2"/>
    <mergeCell ref="KSC1:KSC2"/>
    <mergeCell ref="KSD1:KSD2"/>
    <mergeCell ref="KSE1:KSE2"/>
    <mergeCell ref="KRT1:KRT2"/>
    <mergeCell ref="KRU1:KRU2"/>
    <mergeCell ref="KRV1:KRV2"/>
    <mergeCell ref="KRW1:KRW2"/>
    <mergeCell ref="KRX1:KRX2"/>
    <mergeCell ref="KRY1:KRY2"/>
    <mergeCell ref="KRN1:KRN2"/>
    <mergeCell ref="KRO1:KRO2"/>
    <mergeCell ref="KRP1:KRP2"/>
    <mergeCell ref="KRQ1:KRQ2"/>
    <mergeCell ref="KRR1:KRR2"/>
    <mergeCell ref="KRS1:KRS2"/>
    <mergeCell ref="KUB1:KUB2"/>
    <mergeCell ref="KUC1:KUC2"/>
    <mergeCell ref="KUD1:KUD2"/>
    <mergeCell ref="KUE1:KUE2"/>
    <mergeCell ref="KUF1:KUF2"/>
    <mergeCell ref="KUG1:KUG2"/>
    <mergeCell ref="KTV1:KTV2"/>
    <mergeCell ref="KTW1:KTW2"/>
    <mergeCell ref="KTX1:KTX2"/>
    <mergeCell ref="KTY1:KTY2"/>
    <mergeCell ref="KTZ1:KTZ2"/>
    <mergeCell ref="KUA1:KUA2"/>
    <mergeCell ref="KTP1:KTP2"/>
    <mergeCell ref="KTQ1:KTQ2"/>
    <mergeCell ref="KTR1:KTR2"/>
    <mergeCell ref="KTS1:KTS2"/>
    <mergeCell ref="KTT1:KTT2"/>
    <mergeCell ref="KTU1:KTU2"/>
    <mergeCell ref="KTJ1:KTJ2"/>
    <mergeCell ref="KTK1:KTK2"/>
    <mergeCell ref="KTL1:KTL2"/>
    <mergeCell ref="KTM1:KTM2"/>
    <mergeCell ref="KTN1:KTN2"/>
    <mergeCell ref="KTO1:KTO2"/>
    <mergeCell ref="KTD1:KTD2"/>
    <mergeCell ref="KTE1:KTE2"/>
    <mergeCell ref="KTF1:KTF2"/>
    <mergeCell ref="KTG1:KTG2"/>
    <mergeCell ref="KTH1:KTH2"/>
    <mergeCell ref="KTI1:KTI2"/>
    <mergeCell ref="KSX1:KSX2"/>
    <mergeCell ref="KSY1:KSY2"/>
    <mergeCell ref="KSZ1:KSZ2"/>
    <mergeCell ref="KTA1:KTA2"/>
    <mergeCell ref="KTB1:KTB2"/>
    <mergeCell ref="KTC1:KTC2"/>
    <mergeCell ref="KVL1:KVL2"/>
    <mergeCell ref="KVM1:KVM2"/>
    <mergeCell ref="KVN1:KVN2"/>
    <mergeCell ref="KVO1:KVO2"/>
    <mergeCell ref="KVP1:KVP2"/>
    <mergeCell ref="KVQ1:KVQ2"/>
    <mergeCell ref="KVF1:KVF2"/>
    <mergeCell ref="KVG1:KVG2"/>
    <mergeCell ref="KVH1:KVH2"/>
    <mergeCell ref="KVI1:KVI2"/>
    <mergeCell ref="KVJ1:KVJ2"/>
    <mergeCell ref="KVK1:KVK2"/>
    <mergeCell ref="KUZ1:KUZ2"/>
    <mergeCell ref="KVA1:KVA2"/>
    <mergeCell ref="KVB1:KVB2"/>
    <mergeCell ref="KVC1:KVC2"/>
    <mergeCell ref="KVD1:KVD2"/>
    <mergeCell ref="KVE1:KVE2"/>
    <mergeCell ref="KUT1:KUT2"/>
    <mergeCell ref="KUU1:KUU2"/>
    <mergeCell ref="KUV1:KUV2"/>
    <mergeCell ref="KUW1:KUW2"/>
    <mergeCell ref="KUX1:KUX2"/>
    <mergeCell ref="KUY1:KUY2"/>
    <mergeCell ref="KUN1:KUN2"/>
    <mergeCell ref="KUO1:KUO2"/>
    <mergeCell ref="KUP1:KUP2"/>
    <mergeCell ref="KUQ1:KUQ2"/>
    <mergeCell ref="KUR1:KUR2"/>
    <mergeCell ref="KUS1:KUS2"/>
    <mergeCell ref="KUH1:KUH2"/>
    <mergeCell ref="KUI1:KUI2"/>
    <mergeCell ref="KUJ1:KUJ2"/>
    <mergeCell ref="KUK1:KUK2"/>
    <mergeCell ref="KUL1:KUL2"/>
    <mergeCell ref="KUM1:KUM2"/>
    <mergeCell ref="KWV1:KWV2"/>
    <mergeCell ref="KWW1:KWW2"/>
    <mergeCell ref="KWX1:KWX2"/>
    <mergeCell ref="KWY1:KWY2"/>
    <mergeCell ref="KWZ1:KWZ2"/>
    <mergeCell ref="KXA1:KXA2"/>
    <mergeCell ref="KWP1:KWP2"/>
    <mergeCell ref="KWQ1:KWQ2"/>
    <mergeCell ref="KWR1:KWR2"/>
    <mergeCell ref="KWS1:KWS2"/>
    <mergeCell ref="KWT1:KWT2"/>
    <mergeCell ref="KWU1:KWU2"/>
    <mergeCell ref="KWJ1:KWJ2"/>
    <mergeCell ref="KWK1:KWK2"/>
    <mergeCell ref="KWL1:KWL2"/>
    <mergeCell ref="KWM1:KWM2"/>
    <mergeCell ref="KWN1:KWN2"/>
    <mergeCell ref="KWO1:KWO2"/>
    <mergeCell ref="KWD1:KWD2"/>
    <mergeCell ref="KWE1:KWE2"/>
    <mergeCell ref="KWF1:KWF2"/>
    <mergeCell ref="KWG1:KWG2"/>
    <mergeCell ref="KWH1:KWH2"/>
    <mergeCell ref="KWI1:KWI2"/>
    <mergeCell ref="KVX1:KVX2"/>
    <mergeCell ref="KVY1:KVY2"/>
    <mergeCell ref="KVZ1:KVZ2"/>
    <mergeCell ref="KWA1:KWA2"/>
    <mergeCell ref="KWB1:KWB2"/>
    <mergeCell ref="KWC1:KWC2"/>
    <mergeCell ref="KVR1:KVR2"/>
    <mergeCell ref="KVS1:KVS2"/>
    <mergeCell ref="KVT1:KVT2"/>
    <mergeCell ref="KVU1:KVU2"/>
    <mergeCell ref="KVV1:KVV2"/>
    <mergeCell ref="KVW1:KVW2"/>
    <mergeCell ref="KYF1:KYF2"/>
    <mergeCell ref="KYG1:KYG2"/>
    <mergeCell ref="KYH1:KYH2"/>
    <mergeCell ref="KYI1:KYI2"/>
    <mergeCell ref="KYJ1:KYJ2"/>
    <mergeCell ref="KYK1:KYK2"/>
    <mergeCell ref="KXZ1:KXZ2"/>
    <mergeCell ref="KYA1:KYA2"/>
    <mergeCell ref="KYB1:KYB2"/>
    <mergeCell ref="KYC1:KYC2"/>
    <mergeCell ref="KYD1:KYD2"/>
    <mergeCell ref="KYE1:KYE2"/>
    <mergeCell ref="KXT1:KXT2"/>
    <mergeCell ref="KXU1:KXU2"/>
    <mergeCell ref="KXV1:KXV2"/>
    <mergeCell ref="KXW1:KXW2"/>
    <mergeCell ref="KXX1:KXX2"/>
    <mergeCell ref="KXY1:KXY2"/>
    <mergeCell ref="KXN1:KXN2"/>
    <mergeCell ref="KXO1:KXO2"/>
    <mergeCell ref="KXP1:KXP2"/>
    <mergeCell ref="KXQ1:KXQ2"/>
    <mergeCell ref="KXR1:KXR2"/>
    <mergeCell ref="KXS1:KXS2"/>
    <mergeCell ref="KXH1:KXH2"/>
    <mergeCell ref="KXI1:KXI2"/>
    <mergeCell ref="KXJ1:KXJ2"/>
    <mergeCell ref="KXK1:KXK2"/>
    <mergeCell ref="KXL1:KXL2"/>
    <mergeCell ref="KXM1:KXM2"/>
    <mergeCell ref="KXB1:KXB2"/>
    <mergeCell ref="KXC1:KXC2"/>
    <mergeCell ref="KXD1:KXD2"/>
    <mergeCell ref="KXE1:KXE2"/>
    <mergeCell ref="KXF1:KXF2"/>
    <mergeCell ref="KXG1:KXG2"/>
    <mergeCell ref="KZP1:KZP2"/>
    <mergeCell ref="KZQ1:KZQ2"/>
    <mergeCell ref="KZR1:KZR2"/>
    <mergeCell ref="KZS1:KZS2"/>
    <mergeCell ref="KZT1:KZT2"/>
    <mergeCell ref="KZU1:KZU2"/>
    <mergeCell ref="KZJ1:KZJ2"/>
    <mergeCell ref="KZK1:KZK2"/>
    <mergeCell ref="KZL1:KZL2"/>
    <mergeCell ref="KZM1:KZM2"/>
    <mergeCell ref="KZN1:KZN2"/>
    <mergeCell ref="KZO1:KZO2"/>
    <mergeCell ref="KZD1:KZD2"/>
    <mergeCell ref="KZE1:KZE2"/>
    <mergeCell ref="KZF1:KZF2"/>
    <mergeCell ref="KZG1:KZG2"/>
    <mergeCell ref="KZH1:KZH2"/>
    <mergeCell ref="KZI1:KZI2"/>
    <mergeCell ref="KYX1:KYX2"/>
    <mergeCell ref="KYY1:KYY2"/>
    <mergeCell ref="KYZ1:KYZ2"/>
    <mergeCell ref="KZA1:KZA2"/>
    <mergeCell ref="KZB1:KZB2"/>
    <mergeCell ref="KZC1:KZC2"/>
    <mergeCell ref="KYR1:KYR2"/>
    <mergeCell ref="KYS1:KYS2"/>
    <mergeCell ref="KYT1:KYT2"/>
    <mergeCell ref="KYU1:KYU2"/>
    <mergeCell ref="KYV1:KYV2"/>
    <mergeCell ref="KYW1:KYW2"/>
    <mergeCell ref="KYL1:KYL2"/>
    <mergeCell ref="KYM1:KYM2"/>
    <mergeCell ref="KYN1:KYN2"/>
    <mergeCell ref="KYO1:KYO2"/>
    <mergeCell ref="KYP1:KYP2"/>
    <mergeCell ref="KYQ1:KYQ2"/>
    <mergeCell ref="LAZ1:LAZ2"/>
    <mergeCell ref="LBA1:LBA2"/>
    <mergeCell ref="LBB1:LBB2"/>
    <mergeCell ref="LBC1:LBC2"/>
    <mergeCell ref="LBD1:LBD2"/>
    <mergeCell ref="LBE1:LBE2"/>
    <mergeCell ref="LAT1:LAT2"/>
    <mergeCell ref="LAU1:LAU2"/>
    <mergeCell ref="LAV1:LAV2"/>
    <mergeCell ref="LAW1:LAW2"/>
    <mergeCell ref="LAX1:LAX2"/>
    <mergeCell ref="LAY1:LAY2"/>
    <mergeCell ref="LAN1:LAN2"/>
    <mergeCell ref="LAO1:LAO2"/>
    <mergeCell ref="LAP1:LAP2"/>
    <mergeCell ref="LAQ1:LAQ2"/>
    <mergeCell ref="LAR1:LAR2"/>
    <mergeCell ref="LAS1:LAS2"/>
    <mergeCell ref="LAH1:LAH2"/>
    <mergeCell ref="LAI1:LAI2"/>
    <mergeCell ref="LAJ1:LAJ2"/>
    <mergeCell ref="LAK1:LAK2"/>
    <mergeCell ref="LAL1:LAL2"/>
    <mergeCell ref="LAM1:LAM2"/>
    <mergeCell ref="LAB1:LAB2"/>
    <mergeCell ref="LAC1:LAC2"/>
    <mergeCell ref="LAD1:LAD2"/>
    <mergeCell ref="LAE1:LAE2"/>
    <mergeCell ref="LAF1:LAF2"/>
    <mergeCell ref="LAG1:LAG2"/>
    <mergeCell ref="KZV1:KZV2"/>
    <mergeCell ref="KZW1:KZW2"/>
    <mergeCell ref="KZX1:KZX2"/>
    <mergeCell ref="KZY1:KZY2"/>
    <mergeCell ref="KZZ1:KZZ2"/>
    <mergeCell ref="LAA1:LAA2"/>
    <mergeCell ref="LCJ1:LCJ2"/>
    <mergeCell ref="LCK1:LCK2"/>
    <mergeCell ref="LCL1:LCL2"/>
    <mergeCell ref="LCM1:LCM2"/>
    <mergeCell ref="LCN1:LCN2"/>
    <mergeCell ref="LCO1:LCO2"/>
    <mergeCell ref="LCD1:LCD2"/>
    <mergeCell ref="LCE1:LCE2"/>
    <mergeCell ref="LCF1:LCF2"/>
    <mergeCell ref="LCG1:LCG2"/>
    <mergeCell ref="LCH1:LCH2"/>
    <mergeCell ref="LCI1:LCI2"/>
    <mergeCell ref="LBX1:LBX2"/>
    <mergeCell ref="LBY1:LBY2"/>
    <mergeCell ref="LBZ1:LBZ2"/>
    <mergeCell ref="LCA1:LCA2"/>
    <mergeCell ref="LCB1:LCB2"/>
    <mergeCell ref="LCC1:LCC2"/>
    <mergeCell ref="LBR1:LBR2"/>
    <mergeCell ref="LBS1:LBS2"/>
    <mergeCell ref="LBT1:LBT2"/>
    <mergeCell ref="LBU1:LBU2"/>
    <mergeCell ref="LBV1:LBV2"/>
    <mergeCell ref="LBW1:LBW2"/>
    <mergeCell ref="LBL1:LBL2"/>
    <mergeCell ref="LBM1:LBM2"/>
    <mergeCell ref="LBN1:LBN2"/>
    <mergeCell ref="LBO1:LBO2"/>
    <mergeCell ref="LBP1:LBP2"/>
    <mergeCell ref="LBQ1:LBQ2"/>
    <mergeCell ref="LBF1:LBF2"/>
    <mergeCell ref="LBG1:LBG2"/>
    <mergeCell ref="LBH1:LBH2"/>
    <mergeCell ref="LBI1:LBI2"/>
    <mergeCell ref="LBJ1:LBJ2"/>
    <mergeCell ref="LBK1:LBK2"/>
    <mergeCell ref="LDT1:LDT2"/>
    <mergeCell ref="LDU1:LDU2"/>
    <mergeCell ref="LDV1:LDV2"/>
    <mergeCell ref="LDW1:LDW2"/>
    <mergeCell ref="LDX1:LDX2"/>
    <mergeCell ref="LDY1:LDY2"/>
    <mergeCell ref="LDN1:LDN2"/>
    <mergeCell ref="LDO1:LDO2"/>
    <mergeCell ref="LDP1:LDP2"/>
    <mergeCell ref="LDQ1:LDQ2"/>
    <mergeCell ref="LDR1:LDR2"/>
    <mergeCell ref="LDS1:LDS2"/>
    <mergeCell ref="LDH1:LDH2"/>
    <mergeCell ref="LDI1:LDI2"/>
    <mergeCell ref="LDJ1:LDJ2"/>
    <mergeCell ref="LDK1:LDK2"/>
    <mergeCell ref="LDL1:LDL2"/>
    <mergeCell ref="LDM1:LDM2"/>
    <mergeCell ref="LDB1:LDB2"/>
    <mergeCell ref="LDC1:LDC2"/>
    <mergeCell ref="LDD1:LDD2"/>
    <mergeCell ref="LDE1:LDE2"/>
    <mergeCell ref="LDF1:LDF2"/>
    <mergeCell ref="LDG1:LDG2"/>
    <mergeCell ref="LCV1:LCV2"/>
    <mergeCell ref="LCW1:LCW2"/>
    <mergeCell ref="LCX1:LCX2"/>
    <mergeCell ref="LCY1:LCY2"/>
    <mergeCell ref="LCZ1:LCZ2"/>
    <mergeCell ref="LDA1:LDA2"/>
    <mergeCell ref="LCP1:LCP2"/>
    <mergeCell ref="LCQ1:LCQ2"/>
    <mergeCell ref="LCR1:LCR2"/>
    <mergeCell ref="LCS1:LCS2"/>
    <mergeCell ref="LCT1:LCT2"/>
    <mergeCell ref="LCU1:LCU2"/>
    <mergeCell ref="LFD1:LFD2"/>
    <mergeCell ref="LFE1:LFE2"/>
    <mergeCell ref="LFF1:LFF2"/>
    <mergeCell ref="LFG1:LFG2"/>
    <mergeCell ref="LFH1:LFH2"/>
    <mergeCell ref="LFI1:LFI2"/>
    <mergeCell ref="LEX1:LEX2"/>
    <mergeCell ref="LEY1:LEY2"/>
    <mergeCell ref="LEZ1:LEZ2"/>
    <mergeCell ref="LFA1:LFA2"/>
    <mergeCell ref="LFB1:LFB2"/>
    <mergeCell ref="LFC1:LFC2"/>
    <mergeCell ref="LER1:LER2"/>
    <mergeCell ref="LES1:LES2"/>
    <mergeCell ref="LET1:LET2"/>
    <mergeCell ref="LEU1:LEU2"/>
    <mergeCell ref="LEV1:LEV2"/>
    <mergeCell ref="LEW1:LEW2"/>
    <mergeCell ref="LEL1:LEL2"/>
    <mergeCell ref="LEM1:LEM2"/>
    <mergeCell ref="LEN1:LEN2"/>
    <mergeCell ref="LEO1:LEO2"/>
    <mergeCell ref="LEP1:LEP2"/>
    <mergeCell ref="LEQ1:LEQ2"/>
    <mergeCell ref="LEF1:LEF2"/>
    <mergeCell ref="LEG1:LEG2"/>
    <mergeCell ref="LEH1:LEH2"/>
    <mergeCell ref="LEI1:LEI2"/>
    <mergeCell ref="LEJ1:LEJ2"/>
    <mergeCell ref="LEK1:LEK2"/>
    <mergeCell ref="LDZ1:LDZ2"/>
    <mergeCell ref="LEA1:LEA2"/>
    <mergeCell ref="LEB1:LEB2"/>
    <mergeCell ref="LEC1:LEC2"/>
    <mergeCell ref="LED1:LED2"/>
    <mergeCell ref="LEE1:LEE2"/>
    <mergeCell ref="LGN1:LGN2"/>
    <mergeCell ref="LGO1:LGO2"/>
    <mergeCell ref="LGP1:LGP2"/>
    <mergeCell ref="LGQ1:LGQ2"/>
    <mergeCell ref="LGR1:LGR2"/>
    <mergeCell ref="LGS1:LGS2"/>
    <mergeCell ref="LGH1:LGH2"/>
    <mergeCell ref="LGI1:LGI2"/>
    <mergeCell ref="LGJ1:LGJ2"/>
    <mergeCell ref="LGK1:LGK2"/>
    <mergeCell ref="LGL1:LGL2"/>
    <mergeCell ref="LGM1:LGM2"/>
    <mergeCell ref="LGB1:LGB2"/>
    <mergeCell ref="LGC1:LGC2"/>
    <mergeCell ref="LGD1:LGD2"/>
    <mergeCell ref="LGE1:LGE2"/>
    <mergeCell ref="LGF1:LGF2"/>
    <mergeCell ref="LGG1:LGG2"/>
    <mergeCell ref="LFV1:LFV2"/>
    <mergeCell ref="LFW1:LFW2"/>
    <mergeCell ref="LFX1:LFX2"/>
    <mergeCell ref="LFY1:LFY2"/>
    <mergeCell ref="LFZ1:LFZ2"/>
    <mergeCell ref="LGA1:LGA2"/>
    <mergeCell ref="LFP1:LFP2"/>
    <mergeCell ref="LFQ1:LFQ2"/>
    <mergeCell ref="LFR1:LFR2"/>
    <mergeCell ref="LFS1:LFS2"/>
    <mergeCell ref="LFT1:LFT2"/>
    <mergeCell ref="LFU1:LFU2"/>
    <mergeCell ref="LFJ1:LFJ2"/>
    <mergeCell ref="LFK1:LFK2"/>
    <mergeCell ref="LFL1:LFL2"/>
    <mergeCell ref="LFM1:LFM2"/>
    <mergeCell ref="LFN1:LFN2"/>
    <mergeCell ref="LFO1:LFO2"/>
    <mergeCell ref="LHX1:LHX2"/>
    <mergeCell ref="LHY1:LHY2"/>
    <mergeCell ref="LHZ1:LHZ2"/>
    <mergeCell ref="LIA1:LIA2"/>
    <mergeCell ref="LIB1:LIB2"/>
    <mergeCell ref="LIC1:LIC2"/>
    <mergeCell ref="LHR1:LHR2"/>
    <mergeCell ref="LHS1:LHS2"/>
    <mergeCell ref="LHT1:LHT2"/>
    <mergeCell ref="LHU1:LHU2"/>
    <mergeCell ref="LHV1:LHV2"/>
    <mergeCell ref="LHW1:LHW2"/>
    <mergeCell ref="LHL1:LHL2"/>
    <mergeCell ref="LHM1:LHM2"/>
    <mergeCell ref="LHN1:LHN2"/>
    <mergeCell ref="LHO1:LHO2"/>
    <mergeCell ref="LHP1:LHP2"/>
    <mergeCell ref="LHQ1:LHQ2"/>
    <mergeCell ref="LHF1:LHF2"/>
    <mergeCell ref="LHG1:LHG2"/>
    <mergeCell ref="LHH1:LHH2"/>
    <mergeCell ref="LHI1:LHI2"/>
    <mergeCell ref="LHJ1:LHJ2"/>
    <mergeCell ref="LHK1:LHK2"/>
    <mergeCell ref="LGZ1:LGZ2"/>
    <mergeCell ref="LHA1:LHA2"/>
    <mergeCell ref="LHB1:LHB2"/>
    <mergeCell ref="LHC1:LHC2"/>
    <mergeCell ref="LHD1:LHD2"/>
    <mergeCell ref="LHE1:LHE2"/>
    <mergeCell ref="LGT1:LGT2"/>
    <mergeCell ref="LGU1:LGU2"/>
    <mergeCell ref="LGV1:LGV2"/>
    <mergeCell ref="LGW1:LGW2"/>
    <mergeCell ref="LGX1:LGX2"/>
    <mergeCell ref="LGY1:LGY2"/>
    <mergeCell ref="LJH1:LJH2"/>
    <mergeCell ref="LJI1:LJI2"/>
    <mergeCell ref="LJJ1:LJJ2"/>
    <mergeCell ref="LJK1:LJK2"/>
    <mergeCell ref="LJL1:LJL2"/>
    <mergeCell ref="LJM1:LJM2"/>
    <mergeCell ref="LJB1:LJB2"/>
    <mergeCell ref="LJC1:LJC2"/>
    <mergeCell ref="LJD1:LJD2"/>
    <mergeCell ref="LJE1:LJE2"/>
    <mergeCell ref="LJF1:LJF2"/>
    <mergeCell ref="LJG1:LJG2"/>
    <mergeCell ref="LIV1:LIV2"/>
    <mergeCell ref="LIW1:LIW2"/>
    <mergeCell ref="LIX1:LIX2"/>
    <mergeCell ref="LIY1:LIY2"/>
    <mergeCell ref="LIZ1:LIZ2"/>
    <mergeCell ref="LJA1:LJA2"/>
    <mergeCell ref="LIP1:LIP2"/>
    <mergeCell ref="LIQ1:LIQ2"/>
    <mergeCell ref="LIR1:LIR2"/>
    <mergeCell ref="LIS1:LIS2"/>
    <mergeCell ref="LIT1:LIT2"/>
    <mergeCell ref="LIU1:LIU2"/>
    <mergeCell ref="LIJ1:LIJ2"/>
    <mergeCell ref="LIK1:LIK2"/>
    <mergeCell ref="LIL1:LIL2"/>
    <mergeCell ref="LIM1:LIM2"/>
    <mergeCell ref="LIN1:LIN2"/>
    <mergeCell ref="LIO1:LIO2"/>
    <mergeCell ref="LID1:LID2"/>
    <mergeCell ref="LIE1:LIE2"/>
    <mergeCell ref="LIF1:LIF2"/>
    <mergeCell ref="LIG1:LIG2"/>
    <mergeCell ref="LIH1:LIH2"/>
    <mergeCell ref="LII1:LII2"/>
    <mergeCell ref="LKR1:LKR2"/>
    <mergeCell ref="LKS1:LKS2"/>
    <mergeCell ref="LKT1:LKT2"/>
    <mergeCell ref="LKU1:LKU2"/>
    <mergeCell ref="LKV1:LKV2"/>
    <mergeCell ref="LKW1:LKW2"/>
    <mergeCell ref="LKL1:LKL2"/>
    <mergeCell ref="LKM1:LKM2"/>
    <mergeCell ref="LKN1:LKN2"/>
    <mergeCell ref="LKO1:LKO2"/>
    <mergeCell ref="LKP1:LKP2"/>
    <mergeCell ref="LKQ1:LKQ2"/>
    <mergeCell ref="LKF1:LKF2"/>
    <mergeCell ref="LKG1:LKG2"/>
    <mergeCell ref="LKH1:LKH2"/>
    <mergeCell ref="LKI1:LKI2"/>
    <mergeCell ref="LKJ1:LKJ2"/>
    <mergeCell ref="LKK1:LKK2"/>
    <mergeCell ref="LJZ1:LJZ2"/>
    <mergeCell ref="LKA1:LKA2"/>
    <mergeCell ref="LKB1:LKB2"/>
    <mergeCell ref="LKC1:LKC2"/>
    <mergeCell ref="LKD1:LKD2"/>
    <mergeCell ref="LKE1:LKE2"/>
    <mergeCell ref="LJT1:LJT2"/>
    <mergeCell ref="LJU1:LJU2"/>
    <mergeCell ref="LJV1:LJV2"/>
    <mergeCell ref="LJW1:LJW2"/>
    <mergeCell ref="LJX1:LJX2"/>
    <mergeCell ref="LJY1:LJY2"/>
    <mergeCell ref="LJN1:LJN2"/>
    <mergeCell ref="LJO1:LJO2"/>
    <mergeCell ref="LJP1:LJP2"/>
    <mergeCell ref="LJQ1:LJQ2"/>
    <mergeCell ref="LJR1:LJR2"/>
    <mergeCell ref="LJS1:LJS2"/>
    <mergeCell ref="LMB1:LMB2"/>
    <mergeCell ref="LMC1:LMC2"/>
    <mergeCell ref="LMD1:LMD2"/>
    <mergeCell ref="LME1:LME2"/>
    <mergeCell ref="LMF1:LMF2"/>
    <mergeCell ref="LMG1:LMG2"/>
    <mergeCell ref="LLV1:LLV2"/>
    <mergeCell ref="LLW1:LLW2"/>
    <mergeCell ref="LLX1:LLX2"/>
    <mergeCell ref="LLY1:LLY2"/>
    <mergeCell ref="LLZ1:LLZ2"/>
    <mergeCell ref="LMA1:LMA2"/>
    <mergeCell ref="LLP1:LLP2"/>
    <mergeCell ref="LLQ1:LLQ2"/>
    <mergeCell ref="LLR1:LLR2"/>
    <mergeCell ref="LLS1:LLS2"/>
    <mergeCell ref="LLT1:LLT2"/>
    <mergeCell ref="LLU1:LLU2"/>
    <mergeCell ref="LLJ1:LLJ2"/>
    <mergeCell ref="LLK1:LLK2"/>
    <mergeCell ref="LLL1:LLL2"/>
    <mergeCell ref="LLM1:LLM2"/>
    <mergeCell ref="LLN1:LLN2"/>
    <mergeCell ref="LLO1:LLO2"/>
    <mergeCell ref="LLD1:LLD2"/>
    <mergeCell ref="LLE1:LLE2"/>
    <mergeCell ref="LLF1:LLF2"/>
    <mergeCell ref="LLG1:LLG2"/>
    <mergeCell ref="LLH1:LLH2"/>
    <mergeCell ref="LLI1:LLI2"/>
    <mergeCell ref="LKX1:LKX2"/>
    <mergeCell ref="LKY1:LKY2"/>
    <mergeCell ref="LKZ1:LKZ2"/>
    <mergeCell ref="LLA1:LLA2"/>
    <mergeCell ref="LLB1:LLB2"/>
    <mergeCell ref="LLC1:LLC2"/>
    <mergeCell ref="LNL1:LNL2"/>
    <mergeCell ref="LNM1:LNM2"/>
    <mergeCell ref="LNN1:LNN2"/>
    <mergeCell ref="LNO1:LNO2"/>
    <mergeCell ref="LNP1:LNP2"/>
    <mergeCell ref="LNQ1:LNQ2"/>
    <mergeCell ref="LNF1:LNF2"/>
    <mergeCell ref="LNG1:LNG2"/>
    <mergeCell ref="LNH1:LNH2"/>
    <mergeCell ref="LNI1:LNI2"/>
    <mergeCell ref="LNJ1:LNJ2"/>
    <mergeCell ref="LNK1:LNK2"/>
    <mergeCell ref="LMZ1:LMZ2"/>
    <mergeCell ref="LNA1:LNA2"/>
    <mergeCell ref="LNB1:LNB2"/>
    <mergeCell ref="LNC1:LNC2"/>
    <mergeCell ref="LND1:LND2"/>
    <mergeCell ref="LNE1:LNE2"/>
    <mergeCell ref="LMT1:LMT2"/>
    <mergeCell ref="LMU1:LMU2"/>
    <mergeCell ref="LMV1:LMV2"/>
    <mergeCell ref="LMW1:LMW2"/>
    <mergeCell ref="LMX1:LMX2"/>
    <mergeCell ref="LMY1:LMY2"/>
    <mergeCell ref="LMN1:LMN2"/>
    <mergeCell ref="LMO1:LMO2"/>
    <mergeCell ref="LMP1:LMP2"/>
    <mergeCell ref="LMQ1:LMQ2"/>
    <mergeCell ref="LMR1:LMR2"/>
    <mergeCell ref="LMS1:LMS2"/>
    <mergeCell ref="LMH1:LMH2"/>
    <mergeCell ref="LMI1:LMI2"/>
    <mergeCell ref="LMJ1:LMJ2"/>
    <mergeCell ref="LMK1:LMK2"/>
    <mergeCell ref="LML1:LML2"/>
    <mergeCell ref="LMM1:LMM2"/>
    <mergeCell ref="LOV1:LOV2"/>
    <mergeCell ref="LOW1:LOW2"/>
    <mergeCell ref="LOX1:LOX2"/>
    <mergeCell ref="LOY1:LOY2"/>
    <mergeCell ref="LOZ1:LOZ2"/>
    <mergeCell ref="LPA1:LPA2"/>
    <mergeCell ref="LOP1:LOP2"/>
    <mergeCell ref="LOQ1:LOQ2"/>
    <mergeCell ref="LOR1:LOR2"/>
    <mergeCell ref="LOS1:LOS2"/>
    <mergeCell ref="LOT1:LOT2"/>
    <mergeCell ref="LOU1:LOU2"/>
    <mergeCell ref="LOJ1:LOJ2"/>
    <mergeCell ref="LOK1:LOK2"/>
    <mergeCell ref="LOL1:LOL2"/>
    <mergeCell ref="LOM1:LOM2"/>
    <mergeCell ref="LON1:LON2"/>
    <mergeCell ref="LOO1:LOO2"/>
    <mergeCell ref="LOD1:LOD2"/>
    <mergeCell ref="LOE1:LOE2"/>
    <mergeCell ref="LOF1:LOF2"/>
    <mergeCell ref="LOG1:LOG2"/>
    <mergeCell ref="LOH1:LOH2"/>
    <mergeCell ref="LOI1:LOI2"/>
    <mergeCell ref="LNX1:LNX2"/>
    <mergeCell ref="LNY1:LNY2"/>
    <mergeCell ref="LNZ1:LNZ2"/>
    <mergeCell ref="LOA1:LOA2"/>
    <mergeCell ref="LOB1:LOB2"/>
    <mergeCell ref="LOC1:LOC2"/>
    <mergeCell ref="LNR1:LNR2"/>
    <mergeCell ref="LNS1:LNS2"/>
    <mergeCell ref="LNT1:LNT2"/>
    <mergeCell ref="LNU1:LNU2"/>
    <mergeCell ref="LNV1:LNV2"/>
    <mergeCell ref="LNW1:LNW2"/>
    <mergeCell ref="LQF1:LQF2"/>
    <mergeCell ref="LQG1:LQG2"/>
    <mergeCell ref="LQH1:LQH2"/>
    <mergeCell ref="LQI1:LQI2"/>
    <mergeCell ref="LQJ1:LQJ2"/>
    <mergeCell ref="LQK1:LQK2"/>
    <mergeCell ref="LPZ1:LPZ2"/>
    <mergeCell ref="LQA1:LQA2"/>
    <mergeCell ref="LQB1:LQB2"/>
    <mergeCell ref="LQC1:LQC2"/>
    <mergeCell ref="LQD1:LQD2"/>
    <mergeCell ref="LQE1:LQE2"/>
    <mergeCell ref="LPT1:LPT2"/>
    <mergeCell ref="LPU1:LPU2"/>
    <mergeCell ref="LPV1:LPV2"/>
    <mergeCell ref="LPW1:LPW2"/>
    <mergeCell ref="LPX1:LPX2"/>
    <mergeCell ref="LPY1:LPY2"/>
    <mergeCell ref="LPN1:LPN2"/>
    <mergeCell ref="LPO1:LPO2"/>
    <mergeCell ref="LPP1:LPP2"/>
    <mergeCell ref="LPQ1:LPQ2"/>
    <mergeCell ref="LPR1:LPR2"/>
    <mergeCell ref="LPS1:LPS2"/>
    <mergeCell ref="LPH1:LPH2"/>
    <mergeCell ref="LPI1:LPI2"/>
    <mergeCell ref="LPJ1:LPJ2"/>
    <mergeCell ref="LPK1:LPK2"/>
    <mergeCell ref="LPL1:LPL2"/>
    <mergeCell ref="LPM1:LPM2"/>
    <mergeCell ref="LPB1:LPB2"/>
    <mergeCell ref="LPC1:LPC2"/>
    <mergeCell ref="LPD1:LPD2"/>
    <mergeCell ref="LPE1:LPE2"/>
    <mergeCell ref="LPF1:LPF2"/>
    <mergeCell ref="LPG1:LPG2"/>
    <mergeCell ref="LRP1:LRP2"/>
    <mergeCell ref="LRQ1:LRQ2"/>
    <mergeCell ref="LRR1:LRR2"/>
    <mergeCell ref="LRS1:LRS2"/>
    <mergeCell ref="LRT1:LRT2"/>
    <mergeCell ref="LRU1:LRU2"/>
    <mergeCell ref="LRJ1:LRJ2"/>
    <mergeCell ref="LRK1:LRK2"/>
    <mergeCell ref="LRL1:LRL2"/>
    <mergeCell ref="LRM1:LRM2"/>
    <mergeCell ref="LRN1:LRN2"/>
    <mergeCell ref="LRO1:LRO2"/>
    <mergeCell ref="LRD1:LRD2"/>
    <mergeCell ref="LRE1:LRE2"/>
    <mergeCell ref="LRF1:LRF2"/>
    <mergeCell ref="LRG1:LRG2"/>
    <mergeCell ref="LRH1:LRH2"/>
    <mergeCell ref="LRI1:LRI2"/>
    <mergeCell ref="LQX1:LQX2"/>
    <mergeCell ref="LQY1:LQY2"/>
    <mergeCell ref="LQZ1:LQZ2"/>
    <mergeCell ref="LRA1:LRA2"/>
    <mergeCell ref="LRB1:LRB2"/>
    <mergeCell ref="LRC1:LRC2"/>
    <mergeCell ref="LQR1:LQR2"/>
    <mergeCell ref="LQS1:LQS2"/>
    <mergeCell ref="LQT1:LQT2"/>
    <mergeCell ref="LQU1:LQU2"/>
    <mergeCell ref="LQV1:LQV2"/>
    <mergeCell ref="LQW1:LQW2"/>
    <mergeCell ref="LQL1:LQL2"/>
    <mergeCell ref="LQM1:LQM2"/>
    <mergeCell ref="LQN1:LQN2"/>
    <mergeCell ref="LQO1:LQO2"/>
    <mergeCell ref="LQP1:LQP2"/>
    <mergeCell ref="LQQ1:LQQ2"/>
    <mergeCell ref="LSZ1:LSZ2"/>
    <mergeCell ref="LTA1:LTA2"/>
    <mergeCell ref="LTB1:LTB2"/>
    <mergeCell ref="LTC1:LTC2"/>
    <mergeCell ref="LTD1:LTD2"/>
    <mergeCell ref="LTE1:LTE2"/>
    <mergeCell ref="LST1:LST2"/>
    <mergeCell ref="LSU1:LSU2"/>
    <mergeCell ref="LSV1:LSV2"/>
    <mergeCell ref="LSW1:LSW2"/>
    <mergeCell ref="LSX1:LSX2"/>
    <mergeCell ref="LSY1:LSY2"/>
    <mergeCell ref="LSN1:LSN2"/>
    <mergeCell ref="LSO1:LSO2"/>
    <mergeCell ref="LSP1:LSP2"/>
    <mergeCell ref="LSQ1:LSQ2"/>
    <mergeCell ref="LSR1:LSR2"/>
    <mergeCell ref="LSS1:LSS2"/>
    <mergeCell ref="LSH1:LSH2"/>
    <mergeCell ref="LSI1:LSI2"/>
    <mergeCell ref="LSJ1:LSJ2"/>
    <mergeCell ref="LSK1:LSK2"/>
    <mergeCell ref="LSL1:LSL2"/>
    <mergeCell ref="LSM1:LSM2"/>
    <mergeCell ref="LSB1:LSB2"/>
    <mergeCell ref="LSC1:LSC2"/>
    <mergeCell ref="LSD1:LSD2"/>
    <mergeCell ref="LSE1:LSE2"/>
    <mergeCell ref="LSF1:LSF2"/>
    <mergeCell ref="LSG1:LSG2"/>
    <mergeCell ref="LRV1:LRV2"/>
    <mergeCell ref="LRW1:LRW2"/>
    <mergeCell ref="LRX1:LRX2"/>
    <mergeCell ref="LRY1:LRY2"/>
    <mergeCell ref="LRZ1:LRZ2"/>
    <mergeCell ref="LSA1:LSA2"/>
    <mergeCell ref="LUJ1:LUJ2"/>
    <mergeCell ref="LUK1:LUK2"/>
    <mergeCell ref="LUL1:LUL2"/>
    <mergeCell ref="LUM1:LUM2"/>
    <mergeCell ref="LUN1:LUN2"/>
    <mergeCell ref="LUO1:LUO2"/>
    <mergeCell ref="LUD1:LUD2"/>
    <mergeCell ref="LUE1:LUE2"/>
    <mergeCell ref="LUF1:LUF2"/>
    <mergeCell ref="LUG1:LUG2"/>
    <mergeCell ref="LUH1:LUH2"/>
    <mergeCell ref="LUI1:LUI2"/>
    <mergeCell ref="LTX1:LTX2"/>
    <mergeCell ref="LTY1:LTY2"/>
    <mergeCell ref="LTZ1:LTZ2"/>
    <mergeCell ref="LUA1:LUA2"/>
    <mergeCell ref="LUB1:LUB2"/>
    <mergeCell ref="LUC1:LUC2"/>
    <mergeCell ref="LTR1:LTR2"/>
    <mergeCell ref="LTS1:LTS2"/>
    <mergeCell ref="LTT1:LTT2"/>
    <mergeCell ref="LTU1:LTU2"/>
    <mergeCell ref="LTV1:LTV2"/>
    <mergeCell ref="LTW1:LTW2"/>
    <mergeCell ref="LTL1:LTL2"/>
    <mergeCell ref="LTM1:LTM2"/>
    <mergeCell ref="LTN1:LTN2"/>
    <mergeCell ref="LTO1:LTO2"/>
    <mergeCell ref="LTP1:LTP2"/>
    <mergeCell ref="LTQ1:LTQ2"/>
    <mergeCell ref="LTF1:LTF2"/>
    <mergeCell ref="LTG1:LTG2"/>
    <mergeCell ref="LTH1:LTH2"/>
    <mergeCell ref="LTI1:LTI2"/>
    <mergeCell ref="LTJ1:LTJ2"/>
    <mergeCell ref="LTK1:LTK2"/>
    <mergeCell ref="LVT1:LVT2"/>
    <mergeCell ref="LVU1:LVU2"/>
    <mergeCell ref="LVV1:LVV2"/>
    <mergeCell ref="LVW1:LVW2"/>
    <mergeCell ref="LVX1:LVX2"/>
    <mergeCell ref="LVY1:LVY2"/>
    <mergeCell ref="LVN1:LVN2"/>
    <mergeCell ref="LVO1:LVO2"/>
    <mergeCell ref="LVP1:LVP2"/>
    <mergeCell ref="LVQ1:LVQ2"/>
    <mergeCell ref="LVR1:LVR2"/>
    <mergeCell ref="LVS1:LVS2"/>
    <mergeCell ref="LVH1:LVH2"/>
    <mergeCell ref="LVI1:LVI2"/>
    <mergeCell ref="LVJ1:LVJ2"/>
    <mergeCell ref="LVK1:LVK2"/>
    <mergeCell ref="LVL1:LVL2"/>
    <mergeCell ref="LVM1:LVM2"/>
    <mergeCell ref="LVB1:LVB2"/>
    <mergeCell ref="LVC1:LVC2"/>
    <mergeCell ref="LVD1:LVD2"/>
    <mergeCell ref="LVE1:LVE2"/>
    <mergeCell ref="LVF1:LVF2"/>
    <mergeCell ref="LVG1:LVG2"/>
    <mergeCell ref="LUV1:LUV2"/>
    <mergeCell ref="LUW1:LUW2"/>
    <mergeCell ref="LUX1:LUX2"/>
    <mergeCell ref="LUY1:LUY2"/>
    <mergeCell ref="LUZ1:LUZ2"/>
    <mergeCell ref="LVA1:LVA2"/>
    <mergeCell ref="LUP1:LUP2"/>
    <mergeCell ref="LUQ1:LUQ2"/>
    <mergeCell ref="LUR1:LUR2"/>
    <mergeCell ref="LUS1:LUS2"/>
    <mergeCell ref="LUT1:LUT2"/>
    <mergeCell ref="LUU1:LUU2"/>
    <mergeCell ref="LXD1:LXD2"/>
    <mergeCell ref="LXE1:LXE2"/>
    <mergeCell ref="LXF1:LXF2"/>
    <mergeCell ref="LXG1:LXG2"/>
    <mergeCell ref="LXH1:LXH2"/>
    <mergeCell ref="LXI1:LXI2"/>
    <mergeCell ref="LWX1:LWX2"/>
    <mergeCell ref="LWY1:LWY2"/>
    <mergeCell ref="LWZ1:LWZ2"/>
    <mergeCell ref="LXA1:LXA2"/>
    <mergeCell ref="LXB1:LXB2"/>
    <mergeCell ref="LXC1:LXC2"/>
    <mergeCell ref="LWR1:LWR2"/>
    <mergeCell ref="LWS1:LWS2"/>
    <mergeCell ref="LWT1:LWT2"/>
    <mergeCell ref="LWU1:LWU2"/>
    <mergeCell ref="LWV1:LWV2"/>
    <mergeCell ref="LWW1:LWW2"/>
    <mergeCell ref="LWL1:LWL2"/>
    <mergeCell ref="LWM1:LWM2"/>
    <mergeCell ref="LWN1:LWN2"/>
    <mergeCell ref="LWO1:LWO2"/>
    <mergeCell ref="LWP1:LWP2"/>
    <mergeCell ref="LWQ1:LWQ2"/>
    <mergeCell ref="LWF1:LWF2"/>
    <mergeCell ref="LWG1:LWG2"/>
    <mergeCell ref="LWH1:LWH2"/>
    <mergeCell ref="LWI1:LWI2"/>
    <mergeCell ref="LWJ1:LWJ2"/>
    <mergeCell ref="LWK1:LWK2"/>
    <mergeCell ref="LVZ1:LVZ2"/>
    <mergeCell ref="LWA1:LWA2"/>
    <mergeCell ref="LWB1:LWB2"/>
    <mergeCell ref="LWC1:LWC2"/>
    <mergeCell ref="LWD1:LWD2"/>
    <mergeCell ref="LWE1:LWE2"/>
    <mergeCell ref="LYN1:LYN2"/>
    <mergeCell ref="LYO1:LYO2"/>
    <mergeCell ref="LYP1:LYP2"/>
    <mergeCell ref="LYQ1:LYQ2"/>
    <mergeCell ref="LYR1:LYR2"/>
    <mergeCell ref="LYS1:LYS2"/>
    <mergeCell ref="LYH1:LYH2"/>
    <mergeCell ref="LYI1:LYI2"/>
    <mergeCell ref="LYJ1:LYJ2"/>
    <mergeCell ref="LYK1:LYK2"/>
    <mergeCell ref="LYL1:LYL2"/>
    <mergeCell ref="LYM1:LYM2"/>
    <mergeCell ref="LYB1:LYB2"/>
    <mergeCell ref="LYC1:LYC2"/>
    <mergeCell ref="LYD1:LYD2"/>
    <mergeCell ref="LYE1:LYE2"/>
    <mergeCell ref="LYF1:LYF2"/>
    <mergeCell ref="LYG1:LYG2"/>
    <mergeCell ref="LXV1:LXV2"/>
    <mergeCell ref="LXW1:LXW2"/>
    <mergeCell ref="LXX1:LXX2"/>
    <mergeCell ref="LXY1:LXY2"/>
    <mergeCell ref="LXZ1:LXZ2"/>
    <mergeCell ref="LYA1:LYA2"/>
    <mergeCell ref="LXP1:LXP2"/>
    <mergeCell ref="LXQ1:LXQ2"/>
    <mergeCell ref="LXR1:LXR2"/>
    <mergeCell ref="LXS1:LXS2"/>
    <mergeCell ref="LXT1:LXT2"/>
    <mergeCell ref="LXU1:LXU2"/>
    <mergeCell ref="LXJ1:LXJ2"/>
    <mergeCell ref="LXK1:LXK2"/>
    <mergeCell ref="LXL1:LXL2"/>
    <mergeCell ref="LXM1:LXM2"/>
    <mergeCell ref="LXN1:LXN2"/>
    <mergeCell ref="LXO1:LXO2"/>
    <mergeCell ref="LZX1:LZX2"/>
    <mergeCell ref="LZY1:LZY2"/>
    <mergeCell ref="LZZ1:LZZ2"/>
    <mergeCell ref="MAA1:MAA2"/>
    <mergeCell ref="MAB1:MAB2"/>
    <mergeCell ref="MAC1:MAC2"/>
    <mergeCell ref="LZR1:LZR2"/>
    <mergeCell ref="LZS1:LZS2"/>
    <mergeCell ref="LZT1:LZT2"/>
    <mergeCell ref="LZU1:LZU2"/>
    <mergeCell ref="LZV1:LZV2"/>
    <mergeCell ref="LZW1:LZW2"/>
    <mergeCell ref="LZL1:LZL2"/>
    <mergeCell ref="LZM1:LZM2"/>
    <mergeCell ref="LZN1:LZN2"/>
    <mergeCell ref="LZO1:LZO2"/>
    <mergeCell ref="LZP1:LZP2"/>
    <mergeCell ref="LZQ1:LZQ2"/>
    <mergeCell ref="LZF1:LZF2"/>
    <mergeCell ref="LZG1:LZG2"/>
    <mergeCell ref="LZH1:LZH2"/>
    <mergeCell ref="LZI1:LZI2"/>
    <mergeCell ref="LZJ1:LZJ2"/>
    <mergeCell ref="LZK1:LZK2"/>
    <mergeCell ref="LYZ1:LYZ2"/>
    <mergeCell ref="LZA1:LZA2"/>
    <mergeCell ref="LZB1:LZB2"/>
    <mergeCell ref="LZC1:LZC2"/>
    <mergeCell ref="LZD1:LZD2"/>
    <mergeCell ref="LZE1:LZE2"/>
    <mergeCell ref="LYT1:LYT2"/>
    <mergeCell ref="LYU1:LYU2"/>
    <mergeCell ref="LYV1:LYV2"/>
    <mergeCell ref="LYW1:LYW2"/>
    <mergeCell ref="LYX1:LYX2"/>
    <mergeCell ref="LYY1:LYY2"/>
    <mergeCell ref="MBH1:MBH2"/>
    <mergeCell ref="MBI1:MBI2"/>
    <mergeCell ref="MBJ1:MBJ2"/>
    <mergeCell ref="MBK1:MBK2"/>
    <mergeCell ref="MBL1:MBL2"/>
    <mergeCell ref="MBM1:MBM2"/>
    <mergeCell ref="MBB1:MBB2"/>
    <mergeCell ref="MBC1:MBC2"/>
    <mergeCell ref="MBD1:MBD2"/>
    <mergeCell ref="MBE1:MBE2"/>
    <mergeCell ref="MBF1:MBF2"/>
    <mergeCell ref="MBG1:MBG2"/>
    <mergeCell ref="MAV1:MAV2"/>
    <mergeCell ref="MAW1:MAW2"/>
    <mergeCell ref="MAX1:MAX2"/>
    <mergeCell ref="MAY1:MAY2"/>
    <mergeCell ref="MAZ1:MAZ2"/>
    <mergeCell ref="MBA1:MBA2"/>
    <mergeCell ref="MAP1:MAP2"/>
    <mergeCell ref="MAQ1:MAQ2"/>
    <mergeCell ref="MAR1:MAR2"/>
    <mergeCell ref="MAS1:MAS2"/>
    <mergeCell ref="MAT1:MAT2"/>
    <mergeCell ref="MAU1:MAU2"/>
    <mergeCell ref="MAJ1:MAJ2"/>
    <mergeCell ref="MAK1:MAK2"/>
    <mergeCell ref="MAL1:MAL2"/>
    <mergeCell ref="MAM1:MAM2"/>
    <mergeCell ref="MAN1:MAN2"/>
    <mergeCell ref="MAO1:MAO2"/>
    <mergeCell ref="MAD1:MAD2"/>
    <mergeCell ref="MAE1:MAE2"/>
    <mergeCell ref="MAF1:MAF2"/>
    <mergeCell ref="MAG1:MAG2"/>
    <mergeCell ref="MAH1:MAH2"/>
    <mergeCell ref="MAI1:MAI2"/>
    <mergeCell ref="MCR1:MCR2"/>
    <mergeCell ref="MCS1:MCS2"/>
    <mergeCell ref="MCT1:MCT2"/>
    <mergeCell ref="MCU1:MCU2"/>
    <mergeCell ref="MCV1:MCV2"/>
    <mergeCell ref="MCW1:MCW2"/>
    <mergeCell ref="MCL1:MCL2"/>
    <mergeCell ref="MCM1:MCM2"/>
    <mergeCell ref="MCN1:MCN2"/>
    <mergeCell ref="MCO1:MCO2"/>
    <mergeCell ref="MCP1:MCP2"/>
    <mergeCell ref="MCQ1:MCQ2"/>
    <mergeCell ref="MCF1:MCF2"/>
    <mergeCell ref="MCG1:MCG2"/>
    <mergeCell ref="MCH1:MCH2"/>
    <mergeCell ref="MCI1:MCI2"/>
    <mergeCell ref="MCJ1:MCJ2"/>
    <mergeCell ref="MCK1:MCK2"/>
    <mergeCell ref="MBZ1:MBZ2"/>
    <mergeCell ref="MCA1:MCA2"/>
    <mergeCell ref="MCB1:MCB2"/>
    <mergeCell ref="MCC1:MCC2"/>
    <mergeCell ref="MCD1:MCD2"/>
    <mergeCell ref="MCE1:MCE2"/>
    <mergeCell ref="MBT1:MBT2"/>
    <mergeCell ref="MBU1:MBU2"/>
    <mergeCell ref="MBV1:MBV2"/>
    <mergeCell ref="MBW1:MBW2"/>
    <mergeCell ref="MBX1:MBX2"/>
    <mergeCell ref="MBY1:MBY2"/>
    <mergeCell ref="MBN1:MBN2"/>
    <mergeCell ref="MBO1:MBO2"/>
    <mergeCell ref="MBP1:MBP2"/>
    <mergeCell ref="MBQ1:MBQ2"/>
    <mergeCell ref="MBR1:MBR2"/>
    <mergeCell ref="MBS1:MBS2"/>
    <mergeCell ref="MEB1:MEB2"/>
    <mergeCell ref="MEC1:MEC2"/>
    <mergeCell ref="MED1:MED2"/>
    <mergeCell ref="MEE1:MEE2"/>
    <mergeCell ref="MEF1:MEF2"/>
    <mergeCell ref="MEG1:MEG2"/>
    <mergeCell ref="MDV1:MDV2"/>
    <mergeCell ref="MDW1:MDW2"/>
    <mergeCell ref="MDX1:MDX2"/>
    <mergeCell ref="MDY1:MDY2"/>
    <mergeCell ref="MDZ1:MDZ2"/>
    <mergeCell ref="MEA1:MEA2"/>
    <mergeCell ref="MDP1:MDP2"/>
    <mergeCell ref="MDQ1:MDQ2"/>
    <mergeCell ref="MDR1:MDR2"/>
    <mergeCell ref="MDS1:MDS2"/>
    <mergeCell ref="MDT1:MDT2"/>
    <mergeCell ref="MDU1:MDU2"/>
    <mergeCell ref="MDJ1:MDJ2"/>
    <mergeCell ref="MDK1:MDK2"/>
    <mergeCell ref="MDL1:MDL2"/>
    <mergeCell ref="MDM1:MDM2"/>
    <mergeCell ref="MDN1:MDN2"/>
    <mergeCell ref="MDO1:MDO2"/>
    <mergeCell ref="MDD1:MDD2"/>
    <mergeCell ref="MDE1:MDE2"/>
    <mergeCell ref="MDF1:MDF2"/>
    <mergeCell ref="MDG1:MDG2"/>
    <mergeCell ref="MDH1:MDH2"/>
    <mergeCell ref="MDI1:MDI2"/>
    <mergeCell ref="MCX1:MCX2"/>
    <mergeCell ref="MCY1:MCY2"/>
    <mergeCell ref="MCZ1:MCZ2"/>
    <mergeCell ref="MDA1:MDA2"/>
    <mergeCell ref="MDB1:MDB2"/>
    <mergeCell ref="MDC1:MDC2"/>
    <mergeCell ref="MFL1:MFL2"/>
    <mergeCell ref="MFM1:MFM2"/>
    <mergeCell ref="MFN1:MFN2"/>
    <mergeCell ref="MFO1:MFO2"/>
    <mergeCell ref="MFP1:MFP2"/>
    <mergeCell ref="MFQ1:MFQ2"/>
    <mergeCell ref="MFF1:MFF2"/>
    <mergeCell ref="MFG1:MFG2"/>
    <mergeCell ref="MFH1:MFH2"/>
    <mergeCell ref="MFI1:MFI2"/>
    <mergeCell ref="MFJ1:MFJ2"/>
    <mergeCell ref="MFK1:MFK2"/>
    <mergeCell ref="MEZ1:MEZ2"/>
    <mergeCell ref="MFA1:MFA2"/>
    <mergeCell ref="MFB1:MFB2"/>
    <mergeCell ref="MFC1:MFC2"/>
    <mergeCell ref="MFD1:MFD2"/>
    <mergeCell ref="MFE1:MFE2"/>
    <mergeCell ref="MET1:MET2"/>
    <mergeCell ref="MEU1:MEU2"/>
    <mergeCell ref="MEV1:MEV2"/>
    <mergeCell ref="MEW1:MEW2"/>
    <mergeCell ref="MEX1:MEX2"/>
    <mergeCell ref="MEY1:MEY2"/>
    <mergeCell ref="MEN1:MEN2"/>
    <mergeCell ref="MEO1:MEO2"/>
    <mergeCell ref="MEP1:MEP2"/>
    <mergeCell ref="MEQ1:MEQ2"/>
    <mergeCell ref="MER1:MER2"/>
    <mergeCell ref="MES1:MES2"/>
    <mergeCell ref="MEH1:MEH2"/>
    <mergeCell ref="MEI1:MEI2"/>
    <mergeCell ref="MEJ1:MEJ2"/>
    <mergeCell ref="MEK1:MEK2"/>
    <mergeCell ref="MEL1:MEL2"/>
    <mergeCell ref="MEM1:MEM2"/>
    <mergeCell ref="MGV1:MGV2"/>
    <mergeCell ref="MGW1:MGW2"/>
    <mergeCell ref="MGX1:MGX2"/>
    <mergeCell ref="MGY1:MGY2"/>
    <mergeCell ref="MGZ1:MGZ2"/>
    <mergeCell ref="MHA1:MHA2"/>
    <mergeCell ref="MGP1:MGP2"/>
    <mergeCell ref="MGQ1:MGQ2"/>
    <mergeCell ref="MGR1:MGR2"/>
    <mergeCell ref="MGS1:MGS2"/>
    <mergeCell ref="MGT1:MGT2"/>
    <mergeCell ref="MGU1:MGU2"/>
    <mergeCell ref="MGJ1:MGJ2"/>
    <mergeCell ref="MGK1:MGK2"/>
    <mergeCell ref="MGL1:MGL2"/>
    <mergeCell ref="MGM1:MGM2"/>
    <mergeCell ref="MGN1:MGN2"/>
    <mergeCell ref="MGO1:MGO2"/>
    <mergeCell ref="MGD1:MGD2"/>
    <mergeCell ref="MGE1:MGE2"/>
    <mergeCell ref="MGF1:MGF2"/>
    <mergeCell ref="MGG1:MGG2"/>
    <mergeCell ref="MGH1:MGH2"/>
    <mergeCell ref="MGI1:MGI2"/>
    <mergeCell ref="MFX1:MFX2"/>
    <mergeCell ref="MFY1:MFY2"/>
    <mergeCell ref="MFZ1:MFZ2"/>
    <mergeCell ref="MGA1:MGA2"/>
    <mergeCell ref="MGB1:MGB2"/>
    <mergeCell ref="MGC1:MGC2"/>
    <mergeCell ref="MFR1:MFR2"/>
    <mergeCell ref="MFS1:MFS2"/>
    <mergeCell ref="MFT1:MFT2"/>
    <mergeCell ref="MFU1:MFU2"/>
    <mergeCell ref="MFV1:MFV2"/>
    <mergeCell ref="MFW1:MFW2"/>
    <mergeCell ref="MIF1:MIF2"/>
    <mergeCell ref="MIG1:MIG2"/>
    <mergeCell ref="MIH1:MIH2"/>
    <mergeCell ref="MII1:MII2"/>
    <mergeCell ref="MIJ1:MIJ2"/>
    <mergeCell ref="MIK1:MIK2"/>
    <mergeCell ref="MHZ1:MHZ2"/>
    <mergeCell ref="MIA1:MIA2"/>
    <mergeCell ref="MIB1:MIB2"/>
    <mergeCell ref="MIC1:MIC2"/>
    <mergeCell ref="MID1:MID2"/>
    <mergeCell ref="MIE1:MIE2"/>
    <mergeCell ref="MHT1:MHT2"/>
    <mergeCell ref="MHU1:MHU2"/>
    <mergeCell ref="MHV1:MHV2"/>
    <mergeCell ref="MHW1:MHW2"/>
    <mergeCell ref="MHX1:MHX2"/>
    <mergeCell ref="MHY1:MHY2"/>
    <mergeCell ref="MHN1:MHN2"/>
    <mergeCell ref="MHO1:MHO2"/>
    <mergeCell ref="MHP1:MHP2"/>
    <mergeCell ref="MHQ1:MHQ2"/>
    <mergeCell ref="MHR1:MHR2"/>
    <mergeCell ref="MHS1:MHS2"/>
    <mergeCell ref="MHH1:MHH2"/>
    <mergeCell ref="MHI1:MHI2"/>
    <mergeCell ref="MHJ1:MHJ2"/>
    <mergeCell ref="MHK1:MHK2"/>
    <mergeCell ref="MHL1:MHL2"/>
    <mergeCell ref="MHM1:MHM2"/>
    <mergeCell ref="MHB1:MHB2"/>
    <mergeCell ref="MHC1:MHC2"/>
    <mergeCell ref="MHD1:MHD2"/>
    <mergeCell ref="MHE1:MHE2"/>
    <mergeCell ref="MHF1:MHF2"/>
    <mergeCell ref="MHG1:MHG2"/>
    <mergeCell ref="MJP1:MJP2"/>
    <mergeCell ref="MJQ1:MJQ2"/>
    <mergeCell ref="MJR1:MJR2"/>
    <mergeCell ref="MJS1:MJS2"/>
    <mergeCell ref="MJT1:MJT2"/>
    <mergeCell ref="MJU1:MJU2"/>
    <mergeCell ref="MJJ1:MJJ2"/>
    <mergeCell ref="MJK1:MJK2"/>
    <mergeCell ref="MJL1:MJL2"/>
    <mergeCell ref="MJM1:MJM2"/>
    <mergeCell ref="MJN1:MJN2"/>
    <mergeCell ref="MJO1:MJO2"/>
    <mergeCell ref="MJD1:MJD2"/>
    <mergeCell ref="MJE1:MJE2"/>
    <mergeCell ref="MJF1:MJF2"/>
    <mergeCell ref="MJG1:MJG2"/>
    <mergeCell ref="MJH1:MJH2"/>
    <mergeCell ref="MJI1:MJI2"/>
    <mergeCell ref="MIX1:MIX2"/>
    <mergeCell ref="MIY1:MIY2"/>
    <mergeCell ref="MIZ1:MIZ2"/>
    <mergeCell ref="MJA1:MJA2"/>
    <mergeCell ref="MJB1:MJB2"/>
    <mergeCell ref="MJC1:MJC2"/>
    <mergeCell ref="MIR1:MIR2"/>
    <mergeCell ref="MIS1:MIS2"/>
    <mergeCell ref="MIT1:MIT2"/>
    <mergeCell ref="MIU1:MIU2"/>
    <mergeCell ref="MIV1:MIV2"/>
    <mergeCell ref="MIW1:MIW2"/>
    <mergeCell ref="MIL1:MIL2"/>
    <mergeCell ref="MIM1:MIM2"/>
    <mergeCell ref="MIN1:MIN2"/>
    <mergeCell ref="MIO1:MIO2"/>
    <mergeCell ref="MIP1:MIP2"/>
    <mergeCell ref="MIQ1:MIQ2"/>
    <mergeCell ref="MKZ1:MKZ2"/>
    <mergeCell ref="MLA1:MLA2"/>
    <mergeCell ref="MLB1:MLB2"/>
    <mergeCell ref="MLC1:MLC2"/>
    <mergeCell ref="MLD1:MLD2"/>
    <mergeCell ref="MLE1:MLE2"/>
    <mergeCell ref="MKT1:MKT2"/>
    <mergeCell ref="MKU1:MKU2"/>
    <mergeCell ref="MKV1:MKV2"/>
    <mergeCell ref="MKW1:MKW2"/>
    <mergeCell ref="MKX1:MKX2"/>
    <mergeCell ref="MKY1:MKY2"/>
    <mergeCell ref="MKN1:MKN2"/>
    <mergeCell ref="MKO1:MKO2"/>
    <mergeCell ref="MKP1:MKP2"/>
    <mergeCell ref="MKQ1:MKQ2"/>
    <mergeCell ref="MKR1:MKR2"/>
    <mergeCell ref="MKS1:MKS2"/>
    <mergeCell ref="MKH1:MKH2"/>
    <mergeCell ref="MKI1:MKI2"/>
    <mergeCell ref="MKJ1:MKJ2"/>
    <mergeCell ref="MKK1:MKK2"/>
    <mergeCell ref="MKL1:MKL2"/>
    <mergeCell ref="MKM1:MKM2"/>
    <mergeCell ref="MKB1:MKB2"/>
    <mergeCell ref="MKC1:MKC2"/>
    <mergeCell ref="MKD1:MKD2"/>
    <mergeCell ref="MKE1:MKE2"/>
    <mergeCell ref="MKF1:MKF2"/>
    <mergeCell ref="MKG1:MKG2"/>
    <mergeCell ref="MJV1:MJV2"/>
    <mergeCell ref="MJW1:MJW2"/>
    <mergeCell ref="MJX1:MJX2"/>
    <mergeCell ref="MJY1:MJY2"/>
    <mergeCell ref="MJZ1:MJZ2"/>
    <mergeCell ref="MKA1:MKA2"/>
    <mergeCell ref="MMJ1:MMJ2"/>
    <mergeCell ref="MMK1:MMK2"/>
    <mergeCell ref="MML1:MML2"/>
    <mergeCell ref="MMM1:MMM2"/>
    <mergeCell ref="MMN1:MMN2"/>
    <mergeCell ref="MMO1:MMO2"/>
    <mergeCell ref="MMD1:MMD2"/>
    <mergeCell ref="MME1:MME2"/>
    <mergeCell ref="MMF1:MMF2"/>
    <mergeCell ref="MMG1:MMG2"/>
    <mergeCell ref="MMH1:MMH2"/>
    <mergeCell ref="MMI1:MMI2"/>
    <mergeCell ref="MLX1:MLX2"/>
    <mergeCell ref="MLY1:MLY2"/>
    <mergeCell ref="MLZ1:MLZ2"/>
    <mergeCell ref="MMA1:MMA2"/>
    <mergeCell ref="MMB1:MMB2"/>
    <mergeCell ref="MMC1:MMC2"/>
    <mergeCell ref="MLR1:MLR2"/>
    <mergeCell ref="MLS1:MLS2"/>
    <mergeCell ref="MLT1:MLT2"/>
    <mergeCell ref="MLU1:MLU2"/>
    <mergeCell ref="MLV1:MLV2"/>
    <mergeCell ref="MLW1:MLW2"/>
    <mergeCell ref="MLL1:MLL2"/>
    <mergeCell ref="MLM1:MLM2"/>
    <mergeCell ref="MLN1:MLN2"/>
    <mergeCell ref="MLO1:MLO2"/>
    <mergeCell ref="MLP1:MLP2"/>
    <mergeCell ref="MLQ1:MLQ2"/>
    <mergeCell ref="MLF1:MLF2"/>
    <mergeCell ref="MLG1:MLG2"/>
    <mergeCell ref="MLH1:MLH2"/>
    <mergeCell ref="MLI1:MLI2"/>
    <mergeCell ref="MLJ1:MLJ2"/>
    <mergeCell ref="MLK1:MLK2"/>
    <mergeCell ref="MNT1:MNT2"/>
    <mergeCell ref="MNU1:MNU2"/>
    <mergeCell ref="MNV1:MNV2"/>
    <mergeCell ref="MNW1:MNW2"/>
    <mergeCell ref="MNX1:MNX2"/>
    <mergeCell ref="MNY1:MNY2"/>
    <mergeCell ref="MNN1:MNN2"/>
    <mergeCell ref="MNO1:MNO2"/>
    <mergeCell ref="MNP1:MNP2"/>
    <mergeCell ref="MNQ1:MNQ2"/>
    <mergeCell ref="MNR1:MNR2"/>
    <mergeCell ref="MNS1:MNS2"/>
    <mergeCell ref="MNH1:MNH2"/>
    <mergeCell ref="MNI1:MNI2"/>
    <mergeCell ref="MNJ1:MNJ2"/>
    <mergeCell ref="MNK1:MNK2"/>
    <mergeCell ref="MNL1:MNL2"/>
    <mergeCell ref="MNM1:MNM2"/>
    <mergeCell ref="MNB1:MNB2"/>
    <mergeCell ref="MNC1:MNC2"/>
    <mergeCell ref="MND1:MND2"/>
    <mergeCell ref="MNE1:MNE2"/>
    <mergeCell ref="MNF1:MNF2"/>
    <mergeCell ref="MNG1:MNG2"/>
    <mergeCell ref="MMV1:MMV2"/>
    <mergeCell ref="MMW1:MMW2"/>
    <mergeCell ref="MMX1:MMX2"/>
    <mergeCell ref="MMY1:MMY2"/>
    <mergeCell ref="MMZ1:MMZ2"/>
    <mergeCell ref="MNA1:MNA2"/>
    <mergeCell ref="MMP1:MMP2"/>
    <mergeCell ref="MMQ1:MMQ2"/>
    <mergeCell ref="MMR1:MMR2"/>
    <mergeCell ref="MMS1:MMS2"/>
    <mergeCell ref="MMT1:MMT2"/>
    <mergeCell ref="MMU1:MMU2"/>
    <mergeCell ref="MPD1:MPD2"/>
    <mergeCell ref="MPE1:MPE2"/>
    <mergeCell ref="MPF1:MPF2"/>
    <mergeCell ref="MPG1:MPG2"/>
    <mergeCell ref="MPH1:MPH2"/>
    <mergeCell ref="MPI1:MPI2"/>
    <mergeCell ref="MOX1:MOX2"/>
    <mergeCell ref="MOY1:MOY2"/>
    <mergeCell ref="MOZ1:MOZ2"/>
    <mergeCell ref="MPA1:MPA2"/>
    <mergeCell ref="MPB1:MPB2"/>
    <mergeCell ref="MPC1:MPC2"/>
    <mergeCell ref="MOR1:MOR2"/>
    <mergeCell ref="MOS1:MOS2"/>
    <mergeCell ref="MOT1:MOT2"/>
    <mergeCell ref="MOU1:MOU2"/>
    <mergeCell ref="MOV1:MOV2"/>
    <mergeCell ref="MOW1:MOW2"/>
    <mergeCell ref="MOL1:MOL2"/>
    <mergeCell ref="MOM1:MOM2"/>
    <mergeCell ref="MON1:MON2"/>
    <mergeCell ref="MOO1:MOO2"/>
    <mergeCell ref="MOP1:MOP2"/>
    <mergeCell ref="MOQ1:MOQ2"/>
    <mergeCell ref="MOF1:MOF2"/>
    <mergeCell ref="MOG1:MOG2"/>
    <mergeCell ref="MOH1:MOH2"/>
    <mergeCell ref="MOI1:MOI2"/>
    <mergeCell ref="MOJ1:MOJ2"/>
    <mergeCell ref="MOK1:MOK2"/>
    <mergeCell ref="MNZ1:MNZ2"/>
    <mergeCell ref="MOA1:MOA2"/>
    <mergeCell ref="MOB1:MOB2"/>
    <mergeCell ref="MOC1:MOC2"/>
    <mergeCell ref="MOD1:MOD2"/>
    <mergeCell ref="MOE1:MOE2"/>
    <mergeCell ref="MQN1:MQN2"/>
    <mergeCell ref="MQO1:MQO2"/>
    <mergeCell ref="MQP1:MQP2"/>
    <mergeCell ref="MQQ1:MQQ2"/>
    <mergeCell ref="MQR1:MQR2"/>
    <mergeCell ref="MQS1:MQS2"/>
    <mergeCell ref="MQH1:MQH2"/>
    <mergeCell ref="MQI1:MQI2"/>
    <mergeCell ref="MQJ1:MQJ2"/>
    <mergeCell ref="MQK1:MQK2"/>
    <mergeCell ref="MQL1:MQL2"/>
    <mergeCell ref="MQM1:MQM2"/>
    <mergeCell ref="MQB1:MQB2"/>
    <mergeCell ref="MQC1:MQC2"/>
    <mergeCell ref="MQD1:MQD2"/>
    <mergeCell ref="MQE1:MQE2"/>
    <mergeCell ref="MQF1:MQF2"/>
    <mergeCell ref="MQG1:MQG2"/>
    <mergeCell ref="MPV1:MPV2"/>
    <mergeCell ref="MPW1:MPW2"/>
    <mergeCell ref="MPX1:MPX2"/>
    <mergeCell ref="MPY1:MPY2"/>
    <mergeCell ref="MPZ1:MPZ2"/>
    <mergeCell ref="MQA1:MQA2"/>
    <mergeCell ref="MPP1:MPP2"/>
    <mergeCell ref="MPQ1:MPQ2"/>
    <mergeCell ref="MPR1:MPR2"/>
    <mergeCell ref="MPS1:MPS2"/>
    <mergeCell ref="MPT1:MPT2"/>
    <mergeCell ref="MPU1:MPU2"/>
    <mergeCell ref="MPJ1:MPJ2"/>
    <mergeCell ref="MPK1:MPK2"/>
    <mergeCell ref="MPL1:MPL2"/>
    <mergeCell ref="MPM1:MPM2"/>
    <mergeCell ref="MPN1:MPN2"/>
    <mergeCell ref="MPO1:MPO2"/>
    <mergeCell ref="MRX1:MRX2"/>
    <mergeCell ref="MRY1:MRY2"/>
    <mergeCell ref="MRZ1:MRZ2"/>
    <mergeCell ref="MSA1:MSA2"/>
    <mergeCell ref="MSB1:MSB2"/>
    <mergeCell ref="MSC1:MSC2"/>
    <mergeCell ref="MRR1:MRR2"/>
    <mergeCell ref="MRS1:MRS2"/>
    <mergeCell ref="MRT1:MRT2"/>
    <mergeCell ref="MRU1:MRU2"/>
    <mergeCell ref="MRV1:MRV2"/>
    <mergeCell ref="MRW1:MRW2"/>
    <mergeCell ref="MRL1:MRL2"/>
    <mergeCell ref="MRM1:MRM2"/>
    <mergeCell ref="MRN1:MRN2"/>
    <mergeCell ref="MRO1:MRO2"/>
    <mergeCell ref="MRP1:MRP2"/>
    <mergeCell ref="MRQ1:MRQ2"/>
    <mergeCell ref="MRF1:MRF2"/>
    <mergeCell ref="MRG1:MRG2"/>
    <mergeCell ref="MRH1:MRH2"/>
    <mergeCell ref="MRI1:MRI2"/>
    <mergeCell ref="MRJ1:MRJ2"/>
    <mergeCell ref="MRK1:MRK2"/>
    <mergeCell ref="MQZ1:MQZ2"/>
    <mergeCell ref="MRA1:MRA2"/>
    <mergeCell ref="MRB1:MRB2"/>
    <mergeCell ref="MRC1:MRC2"/>
    <mergeCell ref="MRD1:MRD2"/>
    <mergeCell ref="MRE1:MRE2"/>
    <mergeCell ref="MQT1:MQT2"/>
    <mergeCell ref="MQU1:MQU2"/>
    <mergeCell ref="MQV1:MQV2"/>
    <mergeCell ref="MQW1:MQW2"/>
    <mergeCell ref="MQX1:MQX2"/>
    <mergeCell ref="MQY1:MQY2"/>
    <mergeCell ref="MTH1:MTH2"/>
    <mergeCell ref="MTI1:MTI2"/>
    <mergeCell ref="MTJ1:MTJ2"/>
    <mergeCell ref="MTK1:MTK2"/>
    <mergeCell ref="MTL1:MTL2"/>
    <mergeCell ref="MTM1:MTM2"/>
    <mergeCell ref="MTB1:MTB2"/>
    <mergeCell ref="MTC1:MTC2"/>
    <mergeCell ref="MTD1:MTD2"/>
    <mergeCell ref="MTE1:MTE2"/>
    <mergeCell ref="MTF1:MTF2"/>
    <mergeCell ref="MTG1:MTG2"/>
    <mergeCell ref="MSV1:MSV2"/>
    <mergeCell ref="MSW1:MSW2"/>
    <mergeCell ref="MSX1:MSX2"/>
    <mergeCell ref="MSY1:MSY2"/>
    <mergeCell ref="MSZ1:MSZ2"/>
    <mergeCell ref="MTA1:MTA2"/>
    <mergeCell ref="MSP1:MSP2"/>
    <mergeCell ref="MSQ1:MSQ2"/>
    <mergeCell ref="MSR1:MSR2"/>
    <mergeCell ref="MSS1:MSS2"/>
    <mergeCell ref="MST1:MST2"/>
    <mergeCell ref="MSU1:MSU2"/>
    <mergeCell ref="MSJ1:MSJ2"/>
    <mergeCell ref="MSK1:MSK2"/>
    <mergeCell ref="MSL1:MSL2"/>
    <mergeCell ref="MSM1:MSM2"/>
    <mergeCell ref="MSN1:MSN2"/>
    <mergeCell ref="MSO1:MSO2"/>
    <mergeCell ref="MSD1:MSD2"/>
    <mergeCell ref="MSE1:MSE2"/>
    <mergeCell ref="MSF1:MSF2"/>
    <mergeCell ref="MSG1:MSG2"/>
    <mergeCell ref="MSH1:MSH2"/>
    <mergeCell ref="MSI1:MSI2"/>
    <mergeCell ref="MUR1:MUR2"/>
    <mergeCell ref="MUS1:MUS2"/>
    <mergeCell ref="MUT1:MUT2"/>
    <mergeCell ref="MUU1:MUU2"/>
    <mergeCell ref="MUV1:MUV2"/>
    <mergeCell ref="MUW1:MUW2"/>
    <mergeCell ref="MUL1:MUL2"/>
    <mergeCell ref="MUM1:MUM2"/>
    <mergeCell ref="MUN1:MUN2"/>
    <mergeCell ref="MUO1:MUO2"/>
    <mergeCell ref="MUP1:MUP2"/>
    <mergeCell ref="MUQ1:MUQ2"/>
    <mergeCell ref="MUF1:MUF2"/>
    <mergeCell ref="MUG1:MUG2"/>
    <mergeCell ref="MUH1:MUH2"/>
    <mergeCell ref="MUI1:MUI2"/>
    <mergeCell ref="MUJ1:MUJ2"/>
    <mergeCell ref="MUK1:MUK2"/>
    <mergeCell ref="MTZ1:MTZ2"/>
    <mergeCell ref="MUA1:MUA2"/>
    <mergeCell ref="MUB1:MUB2"/>
    <mergeCell ref="MUC1:MUC2"/>
    <mergeCell ref="MUD1:MUD2"/>
    <mergeCell ref="MUE1:MUE2"/>
    <mergeCell ref="MTT1:MTT2"/>
    <mergeCell ref="MTU1:MTU2"/>
    <mergeCell ref="MTV1:MTV2"/>
    <mergeCell ref="MTW1:MTW2"/>
    <mergeCell ref="MTX1:MTX2"/>
    <mergeCell ref="MTY1:MTY2"/>
    <mergeCell ref="MTN1:MTN2"/>
    <mergeCell ref="MTO1:MTO2"/>
    <mergeCell ref="MTP1:MTP2"/>
    <mergeCell ref="MTQ1:MTQ2"/>
    <mergeCell ref="MTR1:MTR2"/>
    <mergeCell ref="MTS1:MTS2"/>
    <mergeCell ref="MWB1:MWB2"/>
    <mergeCell ref="MWC1:MWC2"/>
    <mergeCell ref="MWD1:MWD2"/>
    <mergeCell ref="MWE1:MWE2"/>
    <mergeCell ref="MWF1:MWF2"/>
    <mergeCell ref="MWG1:MWG2"/>
    <mergeCell ref="MVV1:MVV2"/>
    <mergeCell ref="MVW1:MVW2"/>
    <mergeCell ref="MVX1:MVX2"/>
    <mergeCell ref="MVY1:MVY2"/>
    <mergeCell ref="MVZ1:MVZ2"/>
    <mergeCell ref="MWA1:MWA2"/>
    <mergeCell ref="MVP1:MVP2"/>
    <mergeCell ref="MVQ1:MVQ2"/>
    <mergeCell ref="MVR1:MVR2"/>
    <mergeCell ref="MVS1:MVS2"/>
    <mergeCell ref="MVT1:MVT2"/>
    <mergeCell ref="MVU1:MVU2"/>
    <mergeCell ref="MVJ1:MVJ2"/>
    <mergeCell ref="MVK1:MVK2"/>
    <mergeCell ref="MVL1:MVL2"/>
    <mergeCell ref="MVM1:MVM2"/>
    <mergeCell ref="MVN1:MVN2"/>
    <mergeCell ref="MVO1:MVO2"/>
    <mergeCell ref="MVD1:MVD2"/>
    <mergeCell ref="MVE1:MVE2"/>
    <mergeCell ref="MVF1:MVF2"/>
    <mergeCell ref="MVG1:MVG2"/>
    <mergeCell ref="MVH1:MVH2"/>
    <mergeCell ref="MVI1:MVI2"/>
    <mergeCell ref="MUX1:MUX2"/>
    <mergeCell ref="MUY1:MUY2"/>
    <mergeCell ref="MUZ1:MUZ2"/>
    <mergeCell ref="MVA1:MVA2"/>
    <mergeCell ref="MVB1:MVB2"/>
    <mergeCell ref="MVC1:MVC2"/>
    <mergeCell ref="MXL1:MXL2"/>
    <mergeCell ref="MXM1:MXM2"/>
    <mergeCell ref="MXN1:MXN2"/>
    <mergeCell ref="MXO1:MXO2"/>
    <mergeCell ref="MXP1:MXP2"/>
    <mergeCell ref="MXQ1:MXQ2"/>
    <mergeCell ref="MXF1:MXF2"/>
    <mergeCell ref="MXG1:MXG2"/>
    <mergeCell ref="MXH1:MXH2"/>
    <mergeCell ref="MXI1:MXI2"/>
    <mergeCell ref="MXJ1:MXJ2"/>
    <mergeCell ref="MXK1:MXK2"/>
    <mergeCell ref="MWZ1:MWZ2"/>
    <mergeCell ref="MXA1:MXA2"/>
    <mergeCell ref="MXB1:MXB2"/>
    <mergeCell ref="MXC1:MXC2"/>
    <mergeCell ref="MXD1:MXD2"/>
    <mergeCell ref="MXE1:MXE2"/>
    <mergeCell ref="MWT1:MWT2"/>
    <mergeCell ref="MWU1:MWU2"/>
    <mergeCell ref="MWV1:MWV2"/>
    <mergeCell ref="MWW1:MWW2"/>
    <mergeCell ref="MWX1:MWX2"/>
    <mergeCell ref="MWY1:MWY2"/>
    <mergeCell ref="MWN1:MWN2"/>
    <mergeCell ref="MWO1:MWO2"/>
    <mergeCell ref="MWP1:MWP2"/>
    <mergeCell ref="MWQ1:MWQ2"/>
    <mergeCell ref="MWR1:MWR2"/>
    <mergeCell ref="MWS1:MWS2"/>
    <mergeCell ref="MWH1:MWH2"/>
    <mergeCell ref="MWI1:MWI2"/>
    <mergeCell ref="MWJ1:MWJ2"/>
    <mergeCell ref="MWK1:MWK2"/>
    <mergeCell ref="MWL1:MWL2"/>
    <mergeCell ref="MWM1:MWM2"/>
    <mergeCell ref="MYV1:MYV2"/>
    <mergeCell ref="MYW1:MYW2"/>
    <mergeCell ref="MYX1:MYX2"/>
    <mergeCell ref="MYY1:MYY2"/>
    <mergeCell ref="MYZ1:MYZ2"/>
    <mergeCell ref="MZA1:MZA2"/>
    <mergeCell ref="MYP1:MYP2"/>
    <mergeCell ref="MYQ1:MYQ2"/>
    <mergeCell ref="MYR1:MYR2"/>
    <mergeCell ref="MYS1:MYS2"/>
    <mergeCell ref="MYT1:MYT2"/>
    <mergeCell ref="MYU1:MYU2"/>
    <mergeCell ref="MYJ1:MYJ2"/>
    <mergeCell ref="MYK1:MYK2"/>
    <mergeCell ref="MYL1:MYL2"/>
    <mergeCell ref="MYM1:MYM2"/>
    <mergeCell ref="MYN1:MYN2"/>
    <mergeCell ref="MYO1:MYO2"/>
    <mergeCell ref="MYD1:MYD2"/>
    <mergeCell ref="MYE1:MYE2"/>
    <mergeCell ref="MYF1:MYF2"/>
    <mergeCell ref="MYG1:MYG2"/>
    <mergeCell ref="MYH1:MYH2"/>
    <mergeCell ref="MYI1:MYI2"/>
    <mergeCell ref="MXX1:MXX2"/>
    <mergeCell ref="MXY1:MXY2"/>
    <mergeCell ref="MXZ1:MXZ2"/>
    <mergeCell ref="MYA1:MYA2"/>
    <mergeCell ref="MYB1:MYB2"/>
    <mergeCell ref="MYC1:MYC2"/>
    <mergeCell ref="MXR1:MXR2"/>
    <mergeCell ref="MXS1:MXS2"/>
    <mergeCell ref="MXT1:MXT2"/>
    <mergeCell ref="MXU1:MXU2"/>
    <mergeCell ref="MXV1:MXV2"/>
    <mergeCell ref="MXW1:MXW2"/>
    <mergeCell ref="NAF1:NAF2"/>
    <mergeCell ref="NAG1:NAG2"/>
    <mergeCell ref="NAH1:NAH2"/>
    <mergeCell ref="NAI1:NAI2"/>
    <mergeCell ref="NAJ1:NAJ2"/>
    <mergeCell ref="NAK1:NAK2"/>
    <mergeCell ref="MZZ1:MZZ2"/>
    <mergeCell ref="NAA1:NAA2"/>
    <mergeCell ref="NAB1:NAB2"/>
    <mergeCell ref="NAC1:NAC2"/>
    <mergeCell ref="NAD1:NAD2"/>
    <mergeCell ref="NAE1:NAE2"/>
    <mergeCell ref="MZT1:MZT2"/>
    <mergeCell ref="MZU1:MZU2"/>
    <mergeCell ref="MZV1:MZV2"/>
    <mergeCell ref="MZW1:MZW2"/>
    <mergeCell ref="MZX1:MZX2"/>
    <mergeCell ref="MZY1:MZY2"/>
    <mergeCell ref="MZN1:MZN2"/>
    <mergeCell ref="MZO1:MZO2"/>
    <mergeCell ref="MZP1:MZP2"/>
    <mergeCell ref="MZQ1:MZQ2"/>
    <mergeCell ref="MZR1:MZR2"/>
    <mergeCell ref="MZS1:MZS2"/>
    <mergeCell ref="MZH1:MZH2"/>
    <mergeCell ref="MZI1:MZI2"/>
    <mergeCell ref="MZJ1:MZJ2"/>
    <mergeCell ref="MZK1:MZK2"/>
    <mergeCell ref="MZL1:MZL2"/>
    <mergeCell ref="MZM1:MZM2"/>
    <mergeCell ref="MZB1:MZB2"/>
    <mergeCell ref="MZC1:MZC2"/>
    <mergeCell ref="MZD1:MZD2"/>
    <mergeCell ref="MZE1:MZE2"/>
    <mergeCell ref="MZF1:MZF2"/>
    <mergeCell ref="MZG1:MZG2"/>
    <mergeCell ref="NBP1:NBP2"/>
    <mergeCell ref="NBQ1:NBQ2"/>
    <mergeCell ref="NBR1:NBR2"/>
    <mergeCell ref="NBS1:NBS2"/>
    <mergeCell ref="NBT1:NBT2"/>
    <mergeCell ref="NBU1:NBU2"/>
    <mergeCell ref="NBJ1:NBJ2"/>
    <mergeCell ref="NBK1:NBK2"/>
    <mergeCell ref="NBL1:NBL2"/>
    <mergeCell ref="NBM1:NBM2"/>
    <mergeCell ref="NBN1:NBN2"/>
    <mergeCell ref="NBO1:NBO2"/>
    <mergeCell ref="NBD1:NBD2"/>
    <mergeCell ref="NBE1:NBE2"/>
    <mergeCell ref="NBF1:NBF2"/>
    <mergeCell ref="NBG1:NBG2"/>
    <mergeCell ref="NBH1:NBH2"/>
    <mergeCell ref="NBI1:NBI2"/>
    <mergeCell ref="NAX1:NAX2"/>
    <mergeCell ref="NAY1:NAY2"/>
    <mergeCell ref="NAZ1:NAZ2"/>
    <mergeCell ref="NBA1:NBA2"/>
    <mergeCell ref="NBB1:NBB2"/>
    <mergeCell ref="NBC1:NBC2"/>
    <mergeCell ref="NAR1:NAR2"/>
    <mergeCell ref="NAS1:NAS2"/>
    <mergeCell ref="NAT1:NAT2"/>
    <mergeCell ref="NAU1:NAU2"/>
    <mergeCell ref="NAV1:NAV2"/>
    <mergeCell ref="NAW1:NAW2"/>
    <mergeCell ref="NAL1:NAL2"/>
    <mergeCell ref="NAM1:NAM2"/>
    <mergeCell ref="NAN1:NAN2"/>
    <mergeCell ref="NAO1:NAO2"/>
    <mergeCell ref="NAP1:NAP2"/>
    <mergeCell ref="NAQ1:NAQ2"/>
    <mergeCell ref="NCZ1:NCZ2"/>
    <mergeCell ref="NDA1:NDA2"/>
    <mergeCell ref="NDB1:NDB2"/>
    <mergeCell ref="NDC1:NDC2"/>
    <mergeCell ref="NDD1:NDD2"/>
    <mergeCell ref="NDE1:NDE2"/>
    <mergeCell ref="NCT1:NCT2"/>
    <mergeCell ref="NCU1:NCU2"/>
    <mergeCell ref="NCV1:NCV2"/>
    <mergeCell ref="NCW1:NCW2"/>
    <mergeCell ref="NCX1:NCX2"/>
    <mergeCell ref="NCY1:NCY2"/>
    <mergeCell ref="NCN1:NCN2"/>
    <mergeCell ref="NCO1:NCO2"/>
    <mergeCell ref="NCP1:NCP2"/>
    <mergeCell ref="NCQ1:NCQ2"/>
    <mergeCell ref="NCR1:NCR2"/>
    <mergeCell ref="NCS1:NCS2"/>
    <mergeCell ref="NCH1:NCH2"/>
    <mergeCell ref="NCI1:NCI2"/>
    <mergeCell ref="NCJ1:NCJ2"/>
    <mergeCell ref="NCK1:NCK2"/>
    <mergeCell ref="NCL1:NCL2"/>
    <mergeCell ref="NCM1:NCM2"/>
    <mergeCell ref="NCB1:NCB2"/>
    <mergeCell ref="NCC1:NCC2"/>
    <mergeCell ref="NCD1:NCD2"/>
    <mergeCell ref="NCE1:NCE2"/>
    <mergeCell ref="NCF1:NCF2"/>
    <mergeCell ref="NCG1:NCG2"/>
    <mergeCell ref="NBV1:NBV2"/>
    <mergeCell ref="NBW1:NBW2"/>
    <mergeCell ref="NBX1:NBX2"/>
    <mergeCell ref="NBY1:NBY2"/>
    <mergeCell ref="NBZ1:NBZ2"/>
    <mergeCell ref="NCA1:NCA2"/>
    <mergeCell ref="NEJ1:NEJ2"/>
    <mergeCell ref="NEK1:NEK2"/>
    <mergeCell ref="NEL1:NEL2"/>
    <mergeCell ref="NEM1:NEM2"/>
    <mergeCell ref="NEN1:NEN2"/>
    <mergeCell ref="NEO1:NEO2"/>
    <mergeCell ref="NED1:NED2"/>
    <mergeCell ref="NEE1:NEE2"/>
    <mergeCell ref="NEF1:NEF2"/>
    <mergeCell ref="NEG1:NEG2"/>
    <mergeCell ref="NEH1:NEH2"/>
    <mergeCell ref="NEI1:NEI2"/>
    <mergeCell ref="NDX1:NDX2"/>
    <mergeCell ref="NDY1:NDY2"/>
    <mergeCell ref="NDZ1:NDZ2"/>
    <mergeCell ref="NEA1:NEA2"/>
    <mergeCell ref="NEB1:NEB2"/>
    <mergeCell ref="NEC1:NEC2"/>
    <mergeCell ref="NDR1:NDR2"/>
    <mergeCell ref="NDS1:NDS2"/>
    <mergeCell ref="NDT1:NDT2"/>
    <mergeCell ref="NDU1:NDU2"/>
    <mergeCell ref="NDV1:NDV2"/>
    <mergeCell ref="NDW1:NDW2"/>
    <mergeCell ref="NDL1:NDL2"/>
    <mergeCell ref="NDM1:NDM2"/>
    <mergeCell ref="NDN1:NDN2"/>
    <mergeCell ref="NDO1:NDO2"/>
    <mergeCell ref="NDP1:NDP2"/>
    <mergeCell ref="NDQ1:NDQ2"/>
    <mergeCell ref="NDF1:NDF2"/>
    <mergeCell ref="NDG1:NDG2"/>
    <mergeCell ref="NDH1:NDH2"/>
    <mergeCell ref="NDI1:NDI2"/>
    <mergeCell ref="NDJ1:NDJ2"/>
    <mergeCell ref="NDK1:NDK2"/>
    <mergeCell ref="NFT1:NFT2"/>
    <mergeCell ref="NFU1:NFU2"/>
    <mergeCell ref="NFV1:NFV2"/>
    <mergeCell ref="NFW1:NFW2"/>
    <mergeCell ref="NFX1:NFX2"/>
    <mergeCell ref="NFY1:NFY2"/>
    <mergeCell ref="NFN1:NFN2"/>
    <mergeCell ref="NFO1:NFO2"/>
    <mergeCell ref="NFP1:NFP2"/>
    <mergeCell ref="NFQ1:NFQ2"/>
    <mergeCell ref="NFR1:NFR2"/>
    <mergeCell ref="NFS1:NFS2"/>
    <mergeCell ref="NFH1:NFH2"/>
    <mergeCell ref="NFI1:NFI2"/>
    <mergeCell ref="NFJ1:NFJ2"/>
    <mergeCell ref="NFK1:NFK2"/>
    <mergeCell ref="NFL1:NFL2"/>
    <mergeCell ref="NFM1:NFM2"/>
    <mergeCell ref="NFB1:NFB2"/>
    <mergeCell ref="NFC1:NFC2"/>
    <mergeCell ref="NFD1:NFD2"/>
    <mergeCell ref="NFE1:NFE2"/>
    <mergeCell ref="NFF1:NFF2"/>
    <mergeCell ref="NFG1:NFG2"/>
    <mergeCell ref="NEV1:NEV2"/>
    <mergeCell ref="NEW1:NEW2"/>
    <mergeCell ref="NEX1:NEX2"/>
    <mergeCell ref="NEY1:NEY2"/>
    <mergeCell ref="NEZ1:NEZ2"/>
    <mergeCell ref="NFA1:NFA2"/>
    <mergeCell ref="NEP1:NEP2"/>
    <mergeCell ref="NEQ1:NEQ2"/>
    <mergeCell ref="NER1:NER2"/>
    <mergeCell ref="NES1:NES2"/>
    <mergeCell ref="NET1:NET2"/>
    <mergeCell ref="NEU1:NEU2"/>
    <mergeCell ref="NHD1:NHD2"/>
    <mergeCell ref="NHE1:NHE2"/>
    <mergeCell ref="NHF1:NHF2"/>
    <mergeCell ref="NHG1:NHG2"/>
    <mergeCell ref="NHH1:NHH2"/>
    <mergeCell ref="NHI1:NHI2"/>
    <mergeCell ref="NGX1:NGX2"/>
    <mergeCell ref="NGY1:NGY2"/>
    <mergeCell ref="NGZ1:NGZ2"/>
    <mergeCell ref="NHA1:NHA2"/>
    <mergeCell ref="NHB1:NHB2"/>
    <mergeCell ref="NHC1:NHC2"/>
    <mergeCell ref="NGR1:NGR2"/>
    <mergeCell ref="NGS1:NGS2"/>
    <mergeCell ref="NGT1:NGT2"/>
    <mergeCell ref="NGU1:NGU2"/>
    <mergeCell ref="NGV1:NGV2"/>
    <mergeCell ref="NGW1:NGW2"/>
    <mergeCell ref="NGL1:NGL2"/>
    <mergeCell ref="NGM1:NGM2"/>
    <mergeCell ref="NGN1:NGN2"/>
    <mergeCell ref="NGO1:NGO2"/>
    <mergeCell ref="NGP1:NGP2"/>
    <mergeCell ref="NGQ1:NGQ2"/>
    <mergeCell ref="NGF1:NGF2"/>
    <mergeCell ref="NGG1:NGG2"/>
    <mergeCell ref="NGH1:NGH2"/>
    <mergeCell ref="NGI1:NGI2"/>
    <mergeCell ref="NGJ1:NGJ2"/>
    <mergeCell ref="NGK1:NGK2"/>
    <mergeCell ref="NFZ1:NFZ2"/>
    <mergeCell ref="NGA1:NGA2"/>
    <mergeCell ref="NGB1:NGB2"/>
    <mergeCell ref="NGC1:NGC2"/>
    <mergeCell ref="NGD1:NGD2"/>
    <mergeCell ref="NGE1:NGE2"/>
    <mergeCell ref="NIN1:NIN2"/>
    <mergeCell ref="NIO1:NIO2"/>
    <mergeCell ref="NIP1:NIP2"/>
    <mergeCell ref="NIQ1:NIQ2"/>
    <mergeCell ref="NIR1:NIR2"/>
    <mergeCell ref="NIS1:NIS2"/>
    <mergeCell ref="NIH1:NIH2"/>
    <mergeCell ref="NII1:NII2"/>
    <mergeCell ref="NIJ1:NIJ2"/>
    <mergeCell ref="NIK1:NIK2"/>
    <mergeCell ref="NIL1:NIL2"/>
    <mergeCell ref="NIM1:NIM2"/>
    <mergeCell ref="NIB1:NIB2"/>
    <mergeCell ref="NIC1:NIC2"/>
    <mergeCell ref="NID1:NID2"/>
    <mergeCell ref="NIE1:NIE2"/>
    <mergeCell ref="NIF1:NIF2"/>
    <mergeCell ref="NIG1:NIG2"/>
    <mergeCell ref="NHV1:NHV2"/>
    <mergeCell ref="NHW1:NHW2"/>
    <mergeCell ref="NHX1:NHX2"/>
    <mergeCell ref="NHY1:NHY2"/>
    <mergeCell ref="NHZ1:NHZ2"/>
    <mergeCell ref="NIA1:NIA2"/>
    <mergeCell ref="NHP1:NHP2"/>
    <mergeCell ref="NHQ1:NHQ2"/>
    <mergeCell ref="NHR1:NHR2"/>
    <mergeCell ref="NHS1:NHS2"/>
    <mergeCell ref="NHT1:NHT2"/>
    <mergeCell ref="NHU1:NHU2"/>
    <mergeCell ref="NHJ1:NHJ2"/>
    <mergeCell ref="NHK1:NHK2"/>
    <mergeCell ref="NHL1:NHL2"/>
    <mergeCell ref="NHM1:NHM2"/>
    <mergeCell ref="NHN1:NHN2"/>
    <mergeCell ref="NHO1:NHO2"/>
    <mergeCell ref="NJX1:NJX2"/>
    <mergeCell ref="NJY1:NJY2"/>
    <mergeCell ref="NJZ1:NJZ2"/>
    <mergeCell ref="NKA1:NKA2"/>
    <mergeCell ref="NKB1:NKB2"/>
    <mergeCell ref="NKC1:NKC2"/>
    <mergeCell ref="NJR1:NJR2"/>
    <mergeCell ref="NJS1:NJS2"/>
    <mergeCell ref="NJT1:NJT2"/>
    <mergeCell ref="NJU1:NJU2"/>
    <mergeCell ref="NJV1:NJV2"/>
    <mergeCell ref="NJW1:NJW2"/>
    <mergeCell ref="NJL1:NJL2"/>
    <mergeCell ref="NJM1:NJM2"/>
    <mergeCell ref="NJN1:NJN2"/>
    <mergeCell ref="NJO1:NJO2"/>
    <mergeCell ref="NJP1:NJP2"/>
    <mergeCell ref="NJQ1:NJQ2"/>
    <mergeCell ref="NJF1:NJF2"/>
    <mergeCell ref="NJG1:NJG2"/>
    <mergeCell ref="NJH1:NJH2"/>
    <mergeCell ref="NJI1:NJI2"/>
    <mergeCell ref="NJJ1:NJJ2"/>
    <mergeCell ref="NJK1:NJK2"/>
    <mergeCell ref="NIZ1:NIZ2"/>
    <mergeCell ref="NJA1:NJA2"/>
    <mergeCell ref="NJB1:NJB2"/>
    <mergeCell ref="NJC1:NJC2"/>
    <mergeCell ref="NJD1:NJD2"/>
    <mergeCell ref="NJE1:NJE2"/>
    <mergeCell ref="NIT1:NIT2"/>
    <mergeCell ref="NIU1:NIU2"/>
    <mergeCell ref="NIV1:NIV2"/>
    <mergeCell ref="NIW1:NIW2"/>
    <mergeCell ref="NIX1:NIX2"/>
    <mergeCell ref="NIY1:NIY2"/>
    <mergeCell ref="NLH1:NLH2"/>
    <mergeCell ref="NLI1:NLI2"/>
    <mergeCell ref="NLJ1:NLJ2"/>
    <mergeCell ref="NLK1:NLK2"/>
    <mergeCell ref="NLL1:NLL2"/>
    <mergeCell ref="NLM1:NLM2"/>
    <mergeCell ref="NLB1:NLB2"/>
    <mergeCell ref="NLC1:NLC2"/>
    <mergeCell ref="NLD1:NLD2"/>
    <mergeCell ref="NLE1:NLE2"/>
    <mergeCell ref="NLF1:NLF2"/>
    <mergeCell ref="NLG1:NLG2"/>
    <mergeCell ref="NKV1:NKV2"/>
    <mergeCell ref="NKW1:NKW2"/>
    <mergeCell ref="NKX1:NKX2"/>
    <mergeCell ref="NKY1:NKY2"/>
    <mergeCell ref="NKZ1:NKZ2"/>
    <mergeCell ref="NLA1:NLA2"/>
    <mergeCell ref="NKP1:NKP2"/>
    <mergeCell ref="NKQ1:NKQ2"/>
    <mergeCell ref="NKR1:NKR2"/>
    <mergeCell ref="NKS1:NKS2"/>
    <mergeCell ref="NKT1:NKT2"/>
    <mergeCell ref="NKU1:NKU2"/>
    <mergeCell ref="NKJ1:NKJ2"/>
    <mergeCell ref="NKK1:NKK2"/>
    <mergeCell ref="NKL1:NKL2"/>
    <mergeCell ref="NKM1:NKM2"/>
    <mergeCell ref="NKN1:NKN2"/>
    <mergeCell ref="NKO1:NKO2"/>
    <mergeCell ref="NKD1:NKD2"/>
    <mergeCell ref="NKE1:NKE2"/>
    <mergeCell ref="NKF1:NKF2"/>
    <mergeCell ref="NKG1:NKG2"/>
    <mergeCell ref="NKH1:NKH2"/>
    <mergeCell ref="NKI1:NKI2"/>
    <mergeCell ref="NMR1:NMR2"/>
    <mergeCell ref="NMS1:NMS2"/>
    <mergeCell ref="NMT1:NMT2"/>
    <mergeCell ref="NMU1:NMU2"/>
    <mergeCell ref="NMV1:NMV2"/>
    <mergeCell ref="NMW1:NMW2"/>
    <mergeCell ref="NML1:NML2"/>
    <mergeCell ref="NMM1:NMM2"/>
    <mergeCell ref="NMN1:NMN2"/>
    <mergeCell ref="NMO1:NMO2"/>
    <mergeCell ref="NMP1:NMP2"/>
    <mergeCell ref="NMQ1:NMQ2"/>
    <mergeCell ref="NMF1:NMF2"/>
    <mergeCell ref="NMG1:NMG2"/>
    <mergeCell ref="NMH1:NMH2"/>
    <mergeCell ref="NMI1:NMI2"/>
    <mergeCell ref="NMJ1:NMJ2"/>
    <mergeCell ref="NMK1:NMK2"/>
    <mergeCell ref="NLZ1:NLZ2"/>
    <mergeCell ref="NMA1:NMA2"/>
    <mergeCell ref="NMB1:NMB2"/>
    <mergeCell ref="NMC1:NMC2"/>
    <mergeCell ref="NMD1:NMD2"/>
    <mergeCell ref="NME1:NME2"/>
    <mergeCell ref="NLT1:NLT2"/>
    <mergeCell ref="NLU1:NLU2"/>
    <mergeCell ref="NLV1:NLV2"/>
    <mergeCell ref="NLW1:NLW2"/>
    <mergeCell ref="NLX1:NLX2"/>
    <mergeCell ref="NLY1:NLY2"/>
    <mergeCell ref="NLN1:NLN2"/>
    <mergeCell ref="NLO1:NLO2"/>
    <mergeCell ref="NLP1:NLP2"/>
    <mergeCell ref="NLQ1:NLQ2"/>
    <mergeCell ref="NLR1:NLR2"/>
    <mergeCell ref="NLS1:NLS2"/>
    <mergeCell ref="NOB1:NOB2"/>
    <mergeCell ref="NOC1:NOC2"/>
    <mergeCell ref="NOD1:NOD2"/>
    <mergeCell ref="NOE1:NOE2"/>
    <mergeCell ref="NOF1:NOF2"/>
    <mergeCell ref="NOG1:NOG2"/>
    <mergeCell ref="NNV1:NNV2"/>
    <mergeCell ref="NNW1:NNW2"/>
    <mergeCell ref="NNX1:NNX2"/>
    <mergeCell ref="NNY1:NNY2"/>
    <mergeCell ref="NNZ1:NNZ2"/>
    <mergeCell ref="NOA1:NOA2"/>
    <mergeCell ref="NNP1:NNP2"/>
    <mergeCell ref="NNQ1:NNQ2"/>
    <mergeCell ref="NNR1:NNR2"/>
    <mergeCell ref="NNS1:NNS2"/>
    <mergeCell ref="NNT1:NNT2"/>
    <mergeCell ref="NNU1:NNU2"/>
    <mergeCell ref="NNJ1:NNJ2"/>
    <mergeCell ref="NNK1:NNK2"/>
    <mergeCell ref="NNL1:NNL2"/>
    <mergeCell ref="NNM1:NNM2"/>
    <mergeCell ref="NNN1:NNN2"/>
    <mergeCell ref="NNO1:NNO2"/>
    <mergeCell ref="NND1:NND2"/>
    <mergeCell ref="NNE1:NNE2"/>
    <mergeCell ref="NNF1:NNF2"/>
    <mergeCell ref="NNG1:NNG2"/>
    <mergeCell ref="NNH1:NNH2"/>
    <mergeCell ref="NNI1:NNI2"/>
    <mergeCell ref="NMX1:NMX2"/>
    <mergeCell ref="NMY1:NMY2"/>
    <mergeCell ref="NMZ1:NMZ2"/>
    <mergeCell ref="NNA1:NNA2"/>
    <mergeCell ref="NNB1:NNB2"/>
    <mergeCell ref="NNC1:NNC2"/>
    <mergeCell ref="NPL1:NPL2"/>
    <mergeCell ref="NPM1:NPM2"/>
    <mergeCell ref="NPN1:NPN2"/>
    <mergeCell ref="NPO1:NPO2"/>
    <mergeCell ref="NPP1:NPP2"/>
    <mergeCell ref="NPQ1:NPQ2"/>
    <mergeCell ref="NPF1:NPF2"/>
    <mergeCell ref="NPG1:NPG2"/>
    <mergeCell ref="NPH1:NPH2"/>
    <mergeCell ref="NPI1:NPI2"/>
    <mergeCell ref="NPJ1:NPJ2"/>
    <mergeCell ref="NPK1:NPK2"/>
    <mergeCell ref="NOZ1:NOZ2"/>
    <mergeCell ref="NPA1:NPA2"/>
    <mergeCell ref="NPB1:NPB2"/>
    <mergeCell ref="NPC1:NPC2"/>
    <mergeCell ref="NPD1:NPD2"/>
    <mergeCell ref="NPE1:NPE2"/>
    <mergeCell ref="NOT1:NOT2"/>
    <mergeCell ref="NOU1:NOU2"/>
    <mergeCell ref="NOV1:NOV2"/>
    <mergeCell ref="NOW1:NOW2"/>
    <mergeCell ref="NOX1:NOX2"/>
    <mergeCell ref="NOY1:NOY2"/>
    <mergeCell ref="NON1:NON2"/>
    <mergeCell ref="NOO1:NOO2"/>
    <mergeCell ref="NOP1:NOP2"/>
    <mergeCell ref="NOQ1:NOQ2"/>
    <mergeCell ref="NOR1:NOR2"/>
    <mergeCell ref="NOS1:NOS2"/>
    <mergeCell ref="NOH1:NOH2"/>
    <mergeCell ref="NOI1:NOI2"/>
    <mergeCell ref="NOJ1:NOJ2"/>
    <mergeCell ref="NOK1:NOK2"/>
    <mergeCell ref="NOL1:NOL2"/>
    <mergeCell ref="NOM1:NOM2"/>
    <mergeCell ref="NQV1:NQV2"/>
    <mergeCell ref="NQW1:NQW2"/>
    <mergeCell ref="NQX1:NQX2"/>
    <mergeCell ref="NQY1:NQY2"/>
    <mergeCell ref="NQZ1:NQZ2"/>
    <mergeCell ref="NRA1:NRA2"/>
    <mergeCell ref="NQP1:NQP2"/>
    <mergeCell ref="NQQ1:NQQ2"/>
    <mergeCell ref="NQR1:NQR2"/>
    <mergeCell ref="NQS1:NQS2"/>
    <mergeCell ref="NQT1:NQT2"/>
    <mergeCell ref="NQU1:NQU2"/>
    <mergeCell ref="NQJ1:NQJ2"/>
    <mergeCell ref="NQK1:NQK2"/>
    <mergeCell ref="NQL1:NQL2"/>
    <mergeCell ref="NQM1:NQM2"/>
    <mergeCell ref="NQN1:NQN2"/>
    <mergeCell ref="NQO1:NQO2"/>
    <mergeCell ref="NQD1:NQD2"/>
    <mergeCell ref="NQE1:NQE2"/>
    <mergeCell ref="NQF1:NQF2"/>
    <mergeCell ref="NQG1:NQG2"/>
    <mergeCell ref="NQH1:NQH2"/>
    <mergeCell ref="NQI1:NQI2"/>
    <mergeCell ref="NPX1:NPX2"/>
    <mergeCell ref="NPY1:NPY2"/>
    <mergeCell ref="NPZ1:NPZ2"/>
    <mergeCell ref="NQA1:NQA2"/>
    <mergeCell ref="NQB1:NQB2"/>
    <mergeCell ref="NQC1:NQC2"/>
    <mergeCell ref="NPR1:NPR2"/>
    <mergeCell ref="NPS1:NPS2"/>
    <mergeCell ref="NPT1:NPT2"/>
    <mergeCell ref="NPU1:NPU2"/>
    <mergeCell ref="NPV1:NPV2"/>
    <mergeCell ref="NPW1:NPW2"/>
    <mergeCell ref="NSF1:NSF2"/>
    <mergeCell ref="NSG1:NSG2"/>
    <mergeCell ref="NSH1:NSH2"/>
    <mergeCell ref="NSI1:NSI2"/>
    <mergeCell ref="NSJ1:NSJ2"/>
    <mergeCell ref="NSK1:NSK2"/>
    <mergeCell ref="NRZ1:NRZ2"/>
    <mergeCell ref="NSA1:NSA2"/>
    <mergeCell ref="NSB1:NSB2"/>
    <mergeCell ref="NSC1:NSC2"/>
    <mergeCell ref="NSD1:NSD2"/>
    <mergeCell ref="NSE1:NSE2"/>
    <mergeCell ref="NRT1:NRT2"/>
    <mergeCell ref="NRU1:NRU2"/>
    <mergeCell ref="NRV1:NRV2"/>
    <mergeCell ref="NRW1:NRW2"/>
    <mergeCell ref="NRX1:NRX2"/>
    <mergeCell ref="NRY1:NRY2"/>
    <mergeCell ref="NRN1:NRN2"/>
    <mergeCell ref="NRO1:NRO2"/>
    <mergeCell ref="NRP1:NRP2"/>
    <mergeCell ref="NRQ1:NRQ2"/>
    <mergeCell ref="NRR1:NRR2"/>
    <mergeCell ref="NRS1:NRS2"/>
    <mergeCell ref="NRH1:NRH2"/>
    <mergeCell ref="NRI1:NRI2"/>
    <mergeCell ref="NRJ1:NRJ2"/>
    <mergeCell ref="NRK1:NRK2"/>
    <mergeCell ref="NRL1:NRL2"/>
    <mergeCell ref="NRM1:NRM2"/>
    <mergeCell ref="NRB1:NRB2"/>
    <mergeCell ref="NRC1:NRC2"/>
    <mergeCell ref="NRD1:NRD2"/>
    <mergeCell ref="NRE1:NRE2"/>
    <mergeCell ref="NRF1:NRF2"/>
    <mergeCell ref="NRG1:NRG2"/>
    <mergeCell ref="NTP1:NTP2"/>
    <mergeCell ref="NTQ1:NTQ2"/>
    <mergeCell ref="NTR1:NTR2"/>
    <mergeCell ref="NTS1:NTS2"/>
    <mergeCell ref="NTT1:NTT2"/>
    <mergeCell ref="NTU1:NTU2"/>
    <mergeCell ref="NTJ1:NTJ2"/>
    <mergeCell ref="NTK1:NTK2"/>
    <mergeCell ref="NTL1:NTL2"/>
    <mergeCell ref="NTM1:NTM2"/>
    <mergeCell ref="NTN1:NTN2"/>
    <mergeCell ref="NTO1:NTO2"/>
    <mergeCell ref="NTD1:NTD2"/>
    <mergeCell ref="NTE1:NTE2"/>
    <mergeCell ref="NTF1:NTF2"/>
    <mergeCell ref="NTG1:NTG2"/>
    <mergeCell ref="NTH1:NTH2"/>
    <mergeCell ref="NTI1:NTI2"/>
    <mergeCell ref="NSX1:NSX2"/>
    <mergeCell ref="NSY1:NSY2"/>
    <mergeCell ref="NSZ1:NSZ2"/>
    <mergeCell ref="NTA1:NTA2"/>
    <mergeCell ref="NTB1:NTB2"/>
    <mergeCell ref="NTC1:NTC2"/>
    <mergeCell ref="NSR1:NSR2"/>
    <mergeCell ref="NSS1:NSS2"/>
    <mergeCell ref="NST1:NST2"/>
    <mergeCell ref="NSU1:NSU2"/>
    <mergeCell ref="NSV1:NSV2"/>
    <mergeCell ref="NSW1:NSW2"/>
    <mergeCell ref="NSL1:NSL2"/>
    <mergeCell ref="NSM1:NSM2"/>
    <mergeCell ref="NSN1:NSN2"/>
    <mergeCell ref="NSO1:NSO2"/>
    <mergeCell ref="NSP1:NSP2"/>
    <mergeCell ref="NSQ1:NSQ2"/>
    <mergeCell ref="NUZ1:NUZ2"/>
    <mergeCell ref="NVA1:NVA2"/>
    <mergeCell ref="NVB1:NVB2"/>
    <mergeCell ref="NVC1:NVC2"/>
    <mergeCell ref="NVD1:NVD2"/>
    <mergeCell ref="NVE1:NVE2"/>
    <mergeCell ref="NUT1:NUT2"/>
    <mergeCell ref="NUU1:NUU2"/>
    <mergeCell ref="NUV1:NUV2"/>
    <mergeCell ref="NUW1:NUW2"/>
    <mergeCell ref="NUX1:NUX2"/>
    <mergeCell ref="NUY1:NUY2"/>
    <mergeCell ref="NUN1:NUN2"/>
    <mergeCell ref="NUO1:NUO2"/>
    <mergeCell ref="NUP1:NUP2"/>
    <mergeCell ref="NUQ1:NUQ2"/>
    <mergeCell ref="NUR1:NUR2"/>
    <mergeCell ref="NUS1:NUS2"/>
    <mergeCell ref="NUH1:NUH2"/>
    <mergeCell ref="NUI1:NUI2"/>
    <mergeCell ref="NUJ1:NUJ2"/>
    <mergeCell ref="NUK1:NUK2"/>
    <mergeCell ref="NUL1:NUL2"/>
    <mergeCell ref="NUM1:NUM2"/>
    <mergeCell ref="NUB1:NUB2"/>
    <mergeCell ref="NUC1:NUC2"/>
    <mergeCell ref="NUD1:NUD2"/>
    <mergeCell ref="NUE1:NUE2"/>
    <mergeCell ref="NUF1:NUF2"/>
    <mergeCell ref="NUG1:NUG2"/>
    <mergeCell ref="NTV1:NTV2"/>
    <mergeCell ref="NTW1:NTW2"/>
    <mergeCell ref="NTX1:NTX2"/>
    <mergeCell ref="NTY1:NTY2"/>
    <mergeCell ref="NTZ1:NTZ2"/>
    <mergeCell ref="NUA1:NUA2"/>
    <mergeCell ref="NWJ1:NWJ2"/>
    <mergeCell ref="NWK1:NWK2"/>
    <mergeCell ref="NWL1:NWL2"/>
    <mergeCell ref="NWM1:NWM2"/>
    <mergeCell ref="NWN1:NWN2"/>
    <mergeCell ref="NWO1:NWO2"/>
    <mergeCell ref="NWD1:NWD2"/>
    <mergeCell ref="NWE1:NWE2"/>
    <mergeCell ref="NWF1:NWF2"/>
    <mergeCell ref="NWG1:NWG2"/>
    <mergeCell ref="NWH1:NWH2"/>
    <mergeCell ref="NWI1:NWI2"/>
    <mergeCell ref="NVX1:NVX2"/>
    <mergeCell ref="NVY1:NVY2"/>
    <mergeCell ref="NVZ1:NVZ2"/>
    <mergeCell ref="NWA1:NWA2"/>
    <mergeCell ref="NWB1:NWB2"/>
    <mergeCell ref="NWC1:NWC2"/>
    <mergeCell ref="NVR1:NVR2"/>
    <mergeCell ref="NVS1:NVS2"/>
    <mergeCell ref="NVT1:NVT2"/>
    <mergeCell ref="NVU1:NVU2"/>
    <mergeCell ref="NVV1:NVV2"/>
    <mergeCell ref="NVW1:NVW2"/>
    <mergeCell ref="NVL1:NVL2"/>
    <mergeCell ref="NVM1:NVM2"/>
    <mergeCell ref="NVN1:NVN2"/>
    <mergeCell ref="NVO1:NVO2"/>
    <mergeCell ref="NVP1:NVP2"/>
    <mergeCell ref="NVQ1:NVQ2"/>
    <mergeCell ref="NVF1:NVF2"/>
    <mergeCell ref="NVG1:NVG2"/>
    <mergeCell ref="NVH1:NVH2"/>
    <mergeCell ref="NVI1:NVI2"/>
    <mergeCell ref="NVJ1:NVJ2"/>
    <mergeCell ref="NVK1:NVK2"/>
    <mergeCell ref="NXT1:NXT2"/>
    <mergeCell ref="NXU1:NXU2"/>
    <mergeCell ref="NXV1:NXV2"/>
    <mergeCell ref="NXW1:NXW2"/>
    <mergeCell ref="NXX1:NXX2"/>
    <mergeCell ref="NXY1:NXY2"/>
    <mergeCell ref="NXN1:NXN2"/>
    <mergeCell ref="NXO1:NXO2"/>
    <mergeCell ref="NXP1:NXP2"/>
    <mergeCell ref="NXQ1:NXQ2"/>
    <mergeCell ref="NXR1:NXR2"/>
    <mergeCell ref="NXS1:NXS2"/>
    <mergeCell ref="NXH1:NXH2"/>
    <mergeCell ref="NXI1:NXI2"/>
    <mergeCell ref="NXJ1:NXJ2"/>
    <mergeCell ref="NXK1:NXK2"/>
    <mergeCell ref="NXL1:NXL2"/>
    <mergeCell ref="NXM1:NXM2"/>
    <mergeCell ref="NXB1:NXB2"/>
    <mergeCell ref="NXC1:NXC2"/>
    <mergeCell ref="NXD1:NXD2"/>
    <mergeCell ref="NXE1:NXE2"/>
    <mergeCell ref="NXF1:NXF2"/>
    <mergeCell ref="NXG1:NXG2"/>
    <mergeCell ref="NWV1:NWV2"/>
    <mergeCell ref="NWW1:NWW2"/>
    <mergeCell ref="NWX1:NWX2"/>
    <mergeCell ref="NWY1:NWY2"/>
    <mergeCell ref="NWZ1:NWZ2"/>
    <mergeCell ref="NXA1:NXA2"/>
    <mergeCell ref="NWP1:NWP2"/>
    <mergeCell ref="NWQ1:NWQ2"/>
    <mergeCell ref="NWR1:NWR2"/>
    <mergeCell ref="NWS1:NWS2"/>
    <mergeCell ref="NWT1:NWT2"/>
    <mergeCell ref="NWU1:NWU2"/>
    <mergeCell ref="NZD1:NZD2"/>
    <mergeCell ref="NZE1:NZE2"/>
    <mergeCell ref="NZF1:NZF2"/>
    <mergeCell ref="NZG1:NZG2"/>
    <mergeCell ref="NZH1:NZH2"/>
    <mergeCell ref="NZI1:NZI2"/>
    <mergeCell ref="NYX1:NYX2"/>
    <mergeCell ref="NYY1:NYY2"/>
    <mergeCell ref="NYZ1:NYZ2"/>
    <mergeCell ref="NZA1:NZA2"/>
    <mergeCell ref="NZB1:NZB2"/>
    <mergeCell ref="NZC1:NZC2"/>
    <mergeCell ref="NYR1:NYR2"/>
    <mergeCell ref="NYS1:NYS2"/>
    <mergeCell ref="NYT1:NYT2"/>
    <mergeCell ref="NYU1:NYU2"/>
    <mergeCell ref="NYV1:NYV2"/>
    <mergeCell ref="NYW1:NYW2"/>
    <mergeCell ref="NYL1:NYL2"/>
    <mergeCell ref="NYM1:NYM2"/>
    <mergeCell ref="NYN1:NYN2"/>
    <mergeCell ref="NYO1:NYO2"/>
    <mergeCell ref="NYP1:NYP2"/>
    <mergeCell ref="NYQ1:NYQ2"/>
    <mergeCell ref="NYF1:NYF2"/>
    <mergeCell ref="NYG1:NYG2"/>
    <mergeCell ref="NYH1:NYH2"/>
    <mergeCell ref="NYI1:NYI2"/>
    <mergeCell ref="NYJ1:NYJ2"/>
    <mergeCell ref="NYK1:NYK2"/>
    <mergeCell ref="NXZ1:NXZ2"/>
    <mergeCell ref="NYA1:NYA2"/>
    <mergeCell ref="NYB1:NYB2"/>
    <mergeCell ref="NYC1:NYC2"/>
    <mergeCell ref="NYD1:NYD2"/>
    <mergeCell ref="NYE1:NYE2"/>
    <mergeCell ref="OAN1:OAN2"/>
    <mergeCell ref="OAO1:OAO2"/>
    <mergeCell ref="OAP1:OAP2"/>
    <mergeCell ref="OAQ1:OAQ2"/>
    <mergeCell ref="OAR1:OAR2"/>
    <mergeCell ref="OAS1:OAS2"/>
    <mergeCell ref="OAH1:OAH2"/>
    <mergeCell ref="OAI1:OAI2"/>
    <mergeCell ref="OAJ1:OAJ2"/>
    <mergeCell ref="OAK1:OAK2"/>
    <mergeCell ref="OAL1:OAL2"/>
    <mergeCell ref="OAM1:OAM2"/>
    <mergeCell ref="OAB1:OAB2"/>
    <mergeCell ref="OAC1:OAC2"/>
    <mergeCell ref="OAD1:OAD2"/>
    <mergeCell ref="OAE1:OAE2"/>
    <mergeCell ref="OAF1:OAF2"/>
    <mergeCell ref="OAG1:OAG2"/>
    <mergeCell ref="NZV1:NZV2"/>
    <mergeCell ref="NZW1:NZW2"/>
    <mergeCell ref="NZX1:NZX2"/>
    <mergeCell ref="NZY1:NZY2"/>
    <mergeCell ref="NZZ1:NZZ2"/>
    <mergeCell ref="OAA1:OAA2"/>
    <mergeCell ref="NZP1:NZP2"/>
    <mergeCell ref="NZQ1:NZQ2"/>
    <mergeCell ref="NZR1:NZR2"/>
    <mergeCell ref="NZS1:NZS2"/>
    <mergeCell ref="NZT1:NZT2"/>
    <mergeCell ref="NZU1:NZU2"/>
    <mergeCell ref="NZJ1:NZJ2"/>
    <mergeCell ref="NZK1:NZK2"/>
    <mergeCell ref="NZL1:NZL2"/>
    <mergeCell ref="NZM1:NZM2"/>
    <mergeCell ref="NZN1:NZN2"/>
    <mergeCell ref="NZO1:NZO2"/>
    <mergeCell ref="OBX1:OBX2"/>
    <mergeCell ref="OBY1:OBY2"/>
    <mergeCell ref="OBZ1:OBZ2"/>
    <mergeCell ref="OCA1:OCA2"/>
    <mergeCell ref="OCB1:OCB2"/>
    <mergeCell ref="OCC1:OCC2"/>
    <mergeCell ref="OBR1:OBR2"/>
    <mergeCell ref="OBS1:OBS2"/>
    <mergeCell ref="OBT1:OBT2"/>
    <mergeCell ref="OBU1:OBU2"/>
    <mergeCell ref="OBV1:OBV2"/>
    <mergeCell ref="OBW1:OBW2"/>
    <mergeCell ref="OBL1:OBL2"/>
    <mergeCell ref="OBM1:OBM2"/>
    <mergeCell ref="OBN1:OBN2"/>
    <mergeCell ref="OBO1:OBO2"/>
    <mergeCell ref="OBP1:OBP2"/>
    <mergeCell ref="OBQ1:OBQ2"/>
    <mergeCell ref="OBF1:OBF2"/>
    <mergeCell ref="OBG1:OBG2"/>
    <mergeCell ref="OBH1:OBH2"/>
    <mergeCell ref="OBI1:OBI2"/>
    <mergeCell ref="OBJ1:OBJ2"/>
    <mergeCell ref="OBK1:OBK2"/>
    <mergeCell ref="OAZ1:OAZ2"/>
    <mergeCell ref="OBA1:OBA2"/>
    <mergeCell ref="OBB1:OBB2"/>
    <mergeCell ref="OBC1:OBC2"/>
    <mergeCell ref="OBD1:OBD2"/>
    <mergeCell ref="OBE1:OBE2"/>
    <mergeCell ref="OAT1:OAT2"/>
    <mergeCell ref="OAU1:OAU2"/>
    <mergeCell ref="OAV1:OAV2"/>
    <mergeCell ref="OAW1:OAW2"/>
    <mergeCell ref="OAX1:OAX2"/>
    <mergeCell ref="OAY1:OAY2"/>
    <mergeCell ref="ODH1:ODH2"/>
    <mergeCell ref="ODI1:ODI2"/>
    <mergeCell ref="ODJ1:ODJ2"/>
    <mergeCell ref="ODK1:ODK2"/>
    <mergeCell ref="ODL1:ODL2"/>
    <mergeCell ref="ODM1:ODM2"/>
    <mergeCell ref="ODB1:ODB2"/>
    <mergeCell ref="ODC1:ODC2"/>
    <mergeCell ref="ODD1:ODD2"/>
    <mergeCell ref="ODE1:ODE2"/>
    <mergeCell ref="ODF1:ODF2"/>
    <mergeCell ref="ODG1:ODG2"/>
    <mergeCell ref="OCV1:OCV2"/>
    <mergeCell ref="OCW1:OCW2"/>
    <mergeCell ref="OCX1:OCX2"/>
    <mergeCell ref="OCY1:OCY2"/>
    <mergeCell ref="OCZ1:OCZ2"/>
    <mergeCell ref="ODA1:ODA2"/>
    <mergeCell ref="OCP1:OCP2"/>
    <mergeCell ref="OCQ1:OCQ2"/>
    <mergeCell ref="OCR1:OCR2"/>
    <mergeCell ref="OCS1:OCS2"/>
    <mergeCell ref="OCT1:OCT2"/>
    <mergeCell ref="OCU1:OCU2"/>
    <mergeCell ref="OCJ1:OCJ2"/>
    <mergeCell ref="OCK1:OCK2"/>
    <mergeCell ref="OCL1:OCL2"/>
    <mergeCell ref="OCM1:OCM2"/>
    <mergeCell ref="OCN1:OCN2"/>
    <mergeCell ref="OCO1:OCO2"/>
    <mergeCell ref="OCD1:OCD2"/>
    <mergeCell ref="OCE1:OCE2"/>
    <mergeCell ref="OCF1:OCF2"/>
    <mergeCell ref="OCG1:OCG2"/>
    <mergeCell ref="OCH1:OCH2"/>
    <mergeCell ref="OCI1:OCI2"/>
    <mergeCell ref="OER1:OER2"/>
    <mergeCell ref="OES1:OES2"/>
    <mergeCell ref="OET1:OET2"/>
    <mergeCell ref="OEU1:OEU2"/>
    <mergeCell ref="OEV1:OEV2"/>
    <mergeCell ref="OEW1:OEW2"/>
    <mergeCell ref="OEL1:OEL2"/>
    <mergeCell ref="OEM1:OEM2"/>
    <mergeCell ref="OEN1:OEN2"/>
    <mergeCell ref="OEO1:OEO2"/>
    <mergeCell ref="OEP1:OEP2"/>
    <mergeCell ref="OEQ1:OEQ2"/>
    <mergeCell ref="OEF1:OEF2"/>
    <mergeCell ref="OEG1:OEG2"/>
    <mergeCell ref="OEH1:OEH2"/>
    <mergeCell ref="OEI1:OEI2"/>
    <mergeCell ref="OEJ1:OEJ2"/>
    <mergeCell ref="OEK1:OEK2"/>
    <mergeCell ref="ODZ1:ODZ2"/>
    <mergeCell ref="OEA1:OEA2"/>
    <mergeCell ref="OEB1:OEB2"/>
    <mergeCell ref="OEC1:OEC2"/>
    <mergeCell ref="OED1:OED2"/>
    <mergeCell ref="OEE1:OEE2"/>
    <mergeCell ref="ODT1:ODT2"/>
    <mergeCell ref="ODU1:ODU2"/>
    <mergeCell ref="ODV1:ODV2"/>
    <mergeCell ref="ODW1:ODW2"/>
    <mergeCell ref="ODX1:ODX2"/>
    <mergeCell ref="ODY1:ODY2"/>
    <mergeCell ref="ODN1:ODN2"/>
    <mergeCell ref="ODO1:ODO2"/>
    <mergeCell ref="ODP1:ODP2"/>
    <mergeCell ref="ODQ1:ODQ2"/>
    <mergeCell ref="ODR1:ODR2"/>
    <mergeCell ref="ODS1:ODS2"/>
    <mergeCell ref="OGB1:OGB2"/>
    <mergeCell ref="OGC1:OGC2"/>
    <mergeCell ref="OGD1:OGD2"/>
    <mergeCell ref="OGE1:OGE2"/>
    <mergeCell ref="OGF1:OGF2"/>
    <mergeCell ref="OGG1:OGG2"/>
    <mergeCell ref="OFV1:OFV2"/>
    <mergeCell ref="OFW1:OFW2"/>
    <mergeCell ref="OFX1:OFX2"/>
    <mergeCell ref="OFY1:OFY2"/>
    <mergeCell ref="OFZ1:OFZ2"/>
    <mergeCell ref="OGA1:OGA2"/>
    <mergeCell ref="OFP1:OFP2"/>
    <mergeCell ref="OFQ1:OFQ2"/>
    <mergeCell ref="OFR1:OFR2"/>
    <mergeCell ref="OFS1:OFS2"/>
    <mergeCell ref="OFT1:OFT2"/>
    <mergeCell ref="OFU1:OFU2"/>
    <mergeCell ref="OFJ1:OFJ2"/>
    <mergeCell ref="OFK1:OFK2"/>
    <mergeCell ref="OFL1:OFL2"/>
    <mergeCell ref="OFM1:OFM2"/>
    <mergeCell ref="OFN1:OFN2"/>
    <mergeCell ref="OFO1:OFO2"/>
    <mergeCell ref="OFD1:OFD2"/>
    <mergeCell ref="OFE1:OFE2"/>
    <mergeCell ref="OFF1:OFF2"/>
    <mergeCell ref="OFG1:OFG2"/>
    <mergeCell ref="OFH1:OFH2"/>
    <mergeCell ref="OFI1:OFI2"/>
    <mergeCell ref="OEX1:OEX2"/>
    <mergeCell ref="OEY1:OEY2"/>
    <mergeCell ref="OEZ1:OEZ2"/>
    <mergeCell ref="OFA1:OFA2"/>
    <mergeCell ref="OFB1:OFB2"/>
    <mergeCell ref="OFC1:OFC2"/>
    <mergeCell ref="OHL1:OHL2"/>
    <mergeCell ref="OHM1:OHM2"/>
    <mergeCell ref="OHN1:OHN2"/>
    <mergeCell ref="OHO1:OHO2"/>
    <mergeCell ref="OHP1:OHP2"/>
    <mergeCell ref="OHQ1:OHQ2"/>
    <mergeCell ref="OHF1:OHF2"/>
    <mergeCell ref="OHG1:OHG2"/>
    <mergeCell ref="OHH1:OHH2"/>
    <mergeCell ref="OHI1:OHI2"/>
    <mergeCell ref="OHJ1:OHJ2"/>
    <mergeCell ref="OHK1:OHK2"/>
    <mergeCell ref="OGZ1:OGZ2"/>
    <mergeCell ref="OHA1:OHA2"/>
    <mergeCell ref="OHB1:OHB2"/>
    <mergeCell ref="OHC1:OHC2"/>
    <mergeCell ref="OHD1:OHD2"/>
    <mergeCell ref="OHE1:OHE2"/>
    <mergeCell ref="OGT1:OGT2"/>
    <mergeCell ref="OGU1:OGU2"/>
    <mergeCell ref="OGV1:OGV2"/>
    <mergeCell ref="OGW1:OGW2"/>
    <mergeCell ref="OGX1:OGX2"/>
    <mergeCell ref="OGY1:OGY2"/>
    <mergeCell ref="OGN1:OGN2"/>
    <mergeCell ref="OGO1:OGO2"/>
    <mergeCell ref="OGP1:OGP2"/>
    <mergeCell ref="OGQ1:OGQ2"/>
    <mergeCell ref="OGR1:OGR2"/>
    <mergeCell ref="OGS1:OGS2"/>
    <mergeCell ref="OGH1:OGH2"/>
    <mergeCell ref="OGI1:OGI2"/>
    <mergeCell ref="OGJ1:OGJ2"/>
    <mergeCell ref="OGK1:OGK2"/>
    <mergeCell ref="OGL1:OGL2"/>
    <mergeCell ref="OGM1:OGM2"/>
    <mergeCell ref="OIV1:OIV2"/>
    <mergeCell ref="OIW1:OIW2"/>
    <mergeCell ref="OIX1:OIX2"/>
    <mergeCell ref="OIY1:OIY2"/>
    <mergeCell ref="OIZ1:OIZ2"/>
    <mergeCell ref="OJA1:OJA2"/>
    <mergeCell ref="OIP1:OIP2"/>
    <mergeCell ref="OIQ1:OIQ2"/>
    <mergeCell ref="OIR1:OIR2"/>
    <mergeCell ref="OIS1:OIS2"/>
    <mergeCell ref="OIT1:OIT2"/>
    <mergeCell ref="OIU1:OIU2"/>
    <mergeCell ref="OIJ1:OIJ2"/>
    <mergeCell ref="OIK1:OIK2"/>
    <mergeCell ref="OIL1:OIL2"/>
    <mergeCell ref="OIM1:OIM2"/>
    <mergeCell ref="OIN1:OIN2"/>
    <mergeCell ref="OIO1:OIO2"/>
    <mergeCell ref="OID1:OID2"/>
    <mergeCell ref="OIE1:OIE2"/>
    <mergeCell ref="OIF1:OIF2"/>
    <mergeCell ref="OIG1:OIG2"/>
    <mergeCell ref="OIH1:OIH2"/>
    <mergeCell ref="OII1:OII2"/>
    <mergeCell ref="OHX1:OHX2"/>
    <mergeCell ref="OHY1:OHY2"/>
    <mergeCell ref="OHZ1:OHZ2"/>
    <mergeCell ref="OIA1:OIA2"/>
    <mergeCell ref="OIB1:OIB2"/>
    <mergeCell ref="OIC1:OIC2"/>
    <mergeCell ref="OHR1:OHR2"/>
    <mergeCell ref="OHS1:OHS2"/>
    <mergeCell ref="OHT1:OHT2"/>
    <mergeCell ref="OHU1:OHU2"/>
    <mergeCell ref="OHV1:OHV2"/>
    <mergeCell ref="OHW1:OHW2"/>
    <mergeCell ref="OKF1:OKF2"/>
    <mergeCell ref="OKG1:OKG2"/>
    <mergeCell ref="OKH1:OKH2"/>
    <mergeCell ref="OKI1:OKI2"/>
    <mergeCell ref="OKJ1:OKJ2"/>
    <mergeCell ref="OKK1:OKK2"/>
    <mergeCell ref="OJZ1:OJZ2"/>
    <mergeCell ref="OKA1:OKA2"/>
    <mergeCell ref="OKB1:OKB2"/>
    <mergeCell ref="OKC1:OKC2"/>
    <mergeCell ref="OKD1:OKD2"/>
    <mergeCell ref="OKE1:OKE2"/>
    <mergeCell ref="OJT1:OJT2"/>
    <mergeCell ref="OJU1:OJU2"/>
    <mergeCell ref="OJV1:OJV2"/>
    <mergeCell ref="OJW1:OJW2"/>
    <mergeCell ref="OJX1:OJX2"/>
    <mergeCell ref="OJY1:OJY2"/>
    <mergeCell ref="OJN1:OJN2"/>
    <mergeCell ref="OJO1:OJO2"/>
    <mergeCell ref="OJP1:OJP2"/>
    <mergeCell ref="OJQ1:OJQ2"/>
    <mergeCell ref="OJR1:OJR2"/>
    <mergeCell ref="OJS1:OJS2"/>
    <mergeCell ref="OJH1:OJH2"/>
    <mergeCell ref="OJI1:OJI2"/>
    <mergeCell ref="OJJ1:OJJ2"/>
    <mergeCell ref="OJK1:OJK2"/>
    <mergeCell ref="OJL1:OJL2"/>
    <mergeCell ref="OJM1:OJM2"/>
    <mergeCell ref="OJB1:OJB2"/>
    <mergeCell ref="OJC1:OJC2"/>
    <mergeCell ref="OJD1:OJD2"/>
    <mergeCell ref="OJE1:OJE2"/>
    <mergeCell ref="OJF1:OJF2"/>
    <mergeCell ref="OJG1:OJG2"/>
    <mergeCell ref="OLP1:OLP2"/>
    <mergeCell ref="OLQ1:OLQ2"/>
    <mergeCell ref="OLR1:OLR2"/>
    <mergeCell ref="OLS1:OLS2"/>
    <mergeCell ref="OLT1:OLT2"/>
    <mergeCell ref="OLU1:OLU2"/>
    <mergeCell ref="OLJ1:OLJ2"/>
    <mergeCell ref="OLK1:OLK2"/>
    <mergeCell ref="OLL1:OLL2"/>
    <mergeCell ref="OLM1:OLM2"/>
    <mergeCell ref="OLN1:OLN2"/>
    <mergeCell ref="OLO1:OLO2"/>
    <mergeCell ref="OLD1:OLD2"/>
    <mergeCell ref="OLE1:OLE2"/>
    <mergeCell ref="OLF1:OLF2"/>
    <mergeCell ref="OLG1:OLG2"/>
    <mergeCell ref="OLH1:OLH2"/>
    <mergeCell ref="OLI1:OLI2"/>
    <mergeCell ref="OKX1:OKX2"/>
    <mergeCell ref="OKY1:OKY2"/>
    <mergeCell ref="OKZ1:OKZ2"/>
    <mergeCell ref="OLA1:OLA2"/>
    <mergeCell ref="OLB1:OLB2"/>
    <mergeCell ref="OLC1:OLC2"/>
    <mergeCell ref="OKR1:OKR2"/>
    <mergeCell ref="OKS1:OKS2"/>
    <mergeCell ref="OKT1:OKT2"/>
    <mergeCell ref="OKU1:OKU2"/>
    <mergeCell ref="OKV1:OKV2"/>
    <mergeCell ref="OKW1:OKW2"/>
    <mergeCell ref="OKL1:OKL2"/>
    <mergeCell ref="OKM1:OKM2"/>
    <mergeCell ref="OKN1:OKN2"/>
    <mergeCell ref="OKO1:OKO2"/>
    <mergeCell ref="OKP1:OKP2"/>
    <mergeCell ref="OKQ1:OKQ2"/>
    <mergeCell ref="OMZ1:OMZ2"/>
    <mergeCell ref="ONA1:ONA2"/>
    <mergeCell ref="ONB1:ONB2"/>
    <mergeCell ref="ONC1:ONC2"/>
    <mergeCell ref="OND1:OND2"/>
    <mergeCell ref="ONE1:ONE2"/>
    <mergeCell ref="OMT1:OMT2"/>
    <mergeCell ref="OMU1:OMU2"/>
    <mergeCell ref="OMV1:OMV2"/>
    <mergeCell ref="OMW1:OMW2"/>
    <mergeCell ref="OMX1:OMX2"/>
    <mergeCell ref="OMY1:OMY2"/>
    <mergeCell ref="OMN1:OMN2"/>
    <mergeCell ref="OMO1:OMO2"/>
    <mergeCell ref="OMP1:OMP2"/>
    <mergeCell ref="OMQ1:OMQ2"/>
    <mergeCell ref="OMR1:OMR2"/>
    <mergeCell ref="OMS1:OMS2"/>
    <mergeCell ref="OMH1:OMH2"/>
    <mergeCell ref="OMI1:OMI2"/>
    <mergeCell ref="OMJ1:OMJ2"/>
    <mergeCell ref="OMK1:OMK2"/>
    <mergeCell ref="OML1:OML2"/>
    <mergeCell ref="OMM1:OMM2"/>
    <mergeCell ref="OMB1:OMB2"/>
    <mergeCell ref="OMC1:OMC2"/>
    <mergeCell ref="OMD1:OMD2"/>
    <mergeCell ref="OME1:OME2"/>
    <mergeCell ref="OMF1:OMF2"/>
    <mergeCell ref="OMG1:OMG2"/>
    <mergeCell ref="OLV1:OLV2"/>
    <mergeCell ref="OLW1:OLW2"/>
    <mergeCell ref="OLX1:OLX2"/>
    <mergeCell ref="OLY1:OLY2"/>
    <mergeCell ref="OLZ1:OLZ2"/>
    <mergeCell ref="OMA1:OMA2"/>
    <mergeCell ref="OOJ1:OOJ2"/>
    <mergeCell ref="OOK1:OOK2"/>
    <mergeCell ref="OOL1:OOL2"/>
    <mergeCell ref="OOM1:OOM2"/>
    <mergeCell ref="OON1:OON2"/>
    <mergeCell ref="OOO1:OOO2"/>
    <mergeCell ref="OOD1:OOD2"/>
    <mergeCell ref="OOE1:OOE2"/>
    <mergeCell ref="OOF1:OOF2"/>
    <mergeCell ref="OOG1:OOG2"/>
    <mergeCell ref="OOH1:OOH2"/>
    <mergeCell ref="OOI1:OOI2"/>
    <mergeCell ref="ONX1:ONX2"/>
    <mergeCell ref="ONY1:ONY2"/>
    <mergeCell ref="ONZ1:ONZ2"/>
    <mergeCell ref="OOA1:OOA2"/>
    <mergeCell ref="OOB1:OOB2"/>
    <mergeCell ref="OOC1:OOC2"/>
    <mergeCell ref="ONR1:ONR2"/>
    <mergeCell ref="ONS1:ONS2"/>
    <mergeCell ref="ONT1:ONT2"/>
    <mergeCell ref="ONU1:ONU2"/>
    <mergeCell ref="ONV1:ONV2"/>
    <mergeCell ref="ONW1:ONW2"/>
    <mergeCell ref="ONL1:ONL2"/>
    <mergeCell ref="ONM1:ONM2"/>
    <mergeCell ref="ONN1:ONN2"/>
    <mergeCell ref="ONO1:ONO2"/>
    <mergeCell ref="ONP1:ONP2"/>
    <mergeCell ref="ONQ1:ONQ2"/>
    <mergeCell ref="ONF1:ONF2"/>
    <mergeCell ref="ONG1:ONG2"/>
    <mergeCell ref="ONH1:ONH2"/>
    <mergeCell ref="ONI1:ONI2"/>
    <mergeCell ref="ONJ1:ONJ2"/>
    <mergeCell ref="ONK1:ONK2"/>
    <mergeCell ref="OPT1:OPT2"/>
    <mergeCell ref="OPU1:OPU2"/>
    <mergeCell ref="OPV1:OPV2"/>
    <mergeCell ref="OPW1:OPW2"/>
    <mergeCell ref="OPX1:OPX2"/>
    <mergeCell ref="OPY1:OPY2"/>
    <mergeCell ref="OPN1:OPN2"/>
    <mergeCell ref="OPO1:OPO2"/>
    <mergeCell ref="OPP1:OPP2"/>
    <mergeCell ref="OPQ1:OPQ2"/>
    <mergeCell ref="OPR1:OPR2"/>
    <mergeCell ref="OPS1:OPS2"/>
    <mergeCell ref="OPH1:OPH2"/>
    <mergeCell ref="OPI1:OPI2"/>
    <mergeCell ref="OPJ1:OPJ2"/>
    <mergeCell ref="OPK1:OPK2"/>
    <mergeCell ref="OPL1:OPL2"/>
    <mergeCell ref="OPM1:OPM2"/>
    <mergeCell ref="OPB1:OPB2"/>
    <mergeCell ref="OPC1:OPC2"/>
    <mergeCell ref="OPD1:OPD2"/>
    <mergeCell ref="OPE1:OPE2"/>
    <mergeCell ref="OPF1:OPF2"/>
    <mergeCell ref="OPG1:OPG2"/>
    <mergeCell ref="OOV1:OOV2"/>
    <mergeCell ref="OOW1:OOW2"/>
    <mergeCell ref="OOX1:OOX2"/>
    <mergeCell ref="OOY1:OOY2"/>
    <mergeCell ref="OOZ1:OOZ2"/>
    <mergeCell ref="OPA1:OPA2"/>
    <mergeCell ref="OOP1:OOP2"/>
    <mergeCell ref="OOQ1:OOQ2"/>
    <mergeCell ref="OOR1:OOR2"/>
    <mergeCell ref="OOS1:OOS2"/>
    <mergeCell ref="OOT1:OOT2"/>
    <mergeCell ref="OOU1:OOU2"/>
    <mergeCell ref="ORD1:ORD2"/>
    <mergeCell ref="ORE1:ORE2"/>
    <mergeCell ref="ORF1:ORF2"/>
    <mergeCell ref="ORG1:ORG2"/>
    <mergeCell ref="ORH1:ORH2"/>
    <mergeCell ref="ORI1:ORI2"/>
    <mergeCell ref="OQX1:OQX2"/>
    <mergeCell ref="OQY1:OQY2"/>
    <mergeCell ref="OQZ1:OQZ2"/>
    <mergeCell ref="ORA1:ORA2"/>
    <mergeCell ref="ORB1:ORB2"/>
    <mergeCell ref="ORC1:ORC2"/>
    <mergeCell ref="OQR1:OQR2"/>
    <mergeCell ref="OQS1:OQS2"/>
    <mergeCell ref="OQT1:OQT2"/>
    <mergeCell ref="OQU1:OQU2"/>
    <mergeCell ref="OQV1:OQV2"/>
    <mergeCell ref="OQW1:OQW2"/>
    <mergeCell ref="OQL1:OQL2"/>
    <mergeCell ref="OQM1:OQM2"/>
    <mergeCell ref="OQN1:OQN2"/>
    <mergeCell ref="OQO1:OQO2"/>
    <mergeCell ref="OQP1:OQP2"/>
    <mergeCell ref="OQQ1:OQQ2"/>
    <mergeCell ref="OQF1:OQF2"/>
    <mergeCell ref="OQG1:OQG2"/>
    <mergeCell ref="OQH1:OQH2"/>
    <mergeCell ref="OQI1:OQI2"/>
    <mergeCell ref="OQJ1:OQJ2"/>
    <mergeCell ref="OQK1:OQK2"/>
    <mergeCell ref="OPZ1:OPZ2"/>
    <mergeCell ref="OQA1:OQA2"/>
    <mergeCell ref="OQB1:OQB2"/>
    <mergeCell ref="OQC1:OQC2"/>
    <mergeCell ref="OQD1:OQD2"/>
    <mergeCell ref="OQE1:OQE2"/>
    <mergeCell ref="OSN1:OSN2"/>
    <mergeCell ref="OSO1:OSO2"/>
    <mergeCell ref="OSP1:OSP2"/>
    <mergeCell ref="OSQ1:OSQ2"/>
    <mergeCell ref="OSR1:OSR2"/>
    <mergeCell ref="OSS1:OSS2"/>
    <mergeCell ref="OSH1:OSH2"/>
    <mergeCell ref="OSI1:OSI2"/>
    <mergeCell ref="OSJ1:OSJ2"/>
    <mergeCell ref="OSK1:OSK2"/>
    <mergeCell ref="OSL1:OSL2"/>
    <mergeCell ref="OSM1:OSM2"/>
    <mergeCell ref="OSB1:OSB2"/>
    <mergeCell ref="OSC1:OSC2"/>
    <mergeCell ref="OSD1:OSD2"/>
    <mergeCell ref="OSE1:OSE2"/>
    <mergeCell ref="OSF1:OSF2"/>
    <mergeCell ref="OSG1:OSG2"/>
    <mergeCell ref="ORV1:ORV2"/>
    <mergeCell ref="ORW1:ORW2"/>
    <mergeCell ref="ORX1:ORX2"/>
    <mergeCell ref="ORY1:ORY2"/>
    <mergeCell ref="ORZ1:ORZ2"/>
    <mergeCell ref="OSA1:OSA2"/>
    <mergeCell ref="ORP1:ORP2"/>
    <mergeCell ref="ORQ1:ORQ2"/>
    <mergeCell ref="ORR1:ORR2"/>
    <mergeCell ref="ORS1:ORS2"/>
    <mergeCell ref="ORT1:ORT2"/>
    <mergeCell ref="ORU1:ORU2"/>
    <mergeCell ref="ORJ1:ORJ2"/>
    <mergeCell ref="ORK1:ORK2"/>
    <mergeCell ref="ORL1:ORL2"/>
    <mergeCell ref="ORM1:ORM2"/>
    <mergeCell ref="ORN1:ORN2"/>
    <mergeCell ref="ORO1:ORO2"/>
    <mergeCell ref="OTX1:OTX2"/>
    <mergeCell ref="OTY1:OTY2"/>
    <mergeCell ref="OTZ1:OTZ2"/>
    <mergeCell ref="OUA1:OUA2"/>
    <mergeCell ref="OUB1:OUB2"/>
    <mergeCell ref="OUC1:OUC2"/>
    <mergeCell ref="OTR1:OTR2"/>
    <mergeCell ref="OTS1:OTS2"/>
    <mergeCell ref="OTT1:OTT2"/>
    <mergeCell ref="OTU1:OTU2"/>
    <mergeCell ref="OTV1:OTV2"/>
    <mergeCell ref="OTW1:OTW2"/>
    <mergeCell ref="OTL1:OTL2"/>
    <mergeCell ref="OTM1:OTM2"/>
    <mergeCell ref="OTN1:OTN2"/>
    <mergeCell ref="OTO1:OTO2"/>
    <mergeCell ref="OTP1:OTP2"/>
    <mergeCell ref="OTQ1:OTQ2"/>
    <mergeCell ref="OTF1:OTF2"/>
    <mergeCell ref="OTG1:OTG2"/>
    <mergeCell ref="OTH1:OTH2"/>
    <mergeCell ref="OTI1:OTI2"/>
    <mergeCell ref="OTJ1:OTJ2"/>
    <mergeCell ref="OTK1:OTK2"/>
    <mergeCell ref="OSZ1:OSZ2"/>
    <mergeCell ref="OTA1:OTA2"/>
    <mergeCell ref="OTB1:OTB2"/>
    <mergeCell ref="OTC1:OTC2"/>
    <mergeCell ref="OTD1:OTD2"/>
    <mergeCell ref="OTE1:OTE2"/>
    <mergeCell ref="OST1:OST2"/>
    <mergeCell ref="OSU1:OSU2"/>
    <mergeCell ref="OSV1:OSV2"/>
    <mergeCell ref="OSW1:OSW2"/>
    <mergeCell ref="OSX1:OSX2"/>
    <mergeCell ref="OSY1:OSY2"/>
    <mergeCell ref="OVH1:OVH2"/>
    <mergeCell ref="OVI1:OVI2"/>
    <mergeCell ref="OVJ1:OVJ2"/>
    <mergeCell ref="OVK1:OVK2"/>
    <mergeCell ref="OVL1:OVL2"/>
    <mergeCell ref="OVM1:OVM2"/>
    <mergeCell ref="OVB1:OVB2"/>
    <mergeCell ref="OVC1:OVC2"/>
    <mergeCell ref="OVD1:OVD2"/>
    <mergeCell ref="OVE1:OVE2"/>
    <mergeCell ref="OVF1:OVF2"/>
    <mergeCell ref="OVG1:OVG2"/>
    <mergeCell ref="OUV1:OUV2"/>
    <mergeCell ref="OUW1:OUW2"/>
    <mergeCell ref="OUX1:OUX2"/>
    <mergeCell ref="OUY1:OUY2"/>
    <mergeCell ref="OUZ1:OUZ2"/>
    <mergeCell ref="OVA1:OVA2"/>
    <mergeCell ref="OUP1:OUP2"/>
    <mergeCell ref="OUQ1:OUQ2"/>
    <mergeCell ref="OUR1:OUR2"/>
    <mergeCell ref="OUS1:OUS2"/>
    <mergeCell ref="OUT1:OUT2"/>
    <mergeCell ref="OUU1:OUU2"/>
    <mergeCell ref="OUJ1:OUJ2"/>
    <mergeCell ref="OUK1:OUK2"/>
    <mergeCell ref="OUL1:OUL2"/>
    <mergeCell ref="OUM1:OUM2"/>
    <mergeCell ref="OUN1:OUN2"/>
    <mergeCell ref="OUO1:OUO2"/>
    <mergeCell ref="OUD1:OUD2"/>
    <mergeCell ref="OUE1:OUE2"/>
    <mergeCell ref="OUF1:OUF2"/>
    <mergeCell ref="OUG1:OUG2"/>
    <mergeCell ref="OUH1:OUH2"/>
    <mergeCell ref="OUI1:OUI2"/>
    <mergeCell ref="OWR1:OWR2"/>
    <mergeCell ref="OWS1:OWS2"/>
    <mergeCell ref="OWT1:OWT2"/>
    <mergeCell ref="OWU1:OWU2"/>
    <mergeCell ref="OWV1:OWV2"/>
    <mergeCell ref="OWW1:OWW2"/>
    <mergeCell ref="OWL1:OWL2"/>
    <mergeCell ref="OWM1:OWM2"/>
    <mergeCell ref="OWN1:OWN2"/>
    <mergeCell ref="OWO1:OWO2"/>
    <mergeCell ref="OWP1:OWP2"/>
    <mergeCell ref="OWQ1:OWQ2"/>
    <mergeCell ref="OWF1:OWF2"/>
    <mergeCell ref="OWG1:OWG2"/>
    <mergeCell ref="OWH1:OWH2"/>
    <mergeCell ref="OWI1:OWI2"/>
    <mergeCell ref="OWJ1:OWJ2"/>
    <mergeCell ref="OWK1:OWK2"/>
    <mergeCell ref="OVZ1:OVZ2"/>
    <mergeCell ref="OWA1:OWA2"/>
    <mergeCell ref="OWB1:OWB2"/>
    <mergeCell ref="OWC1:OWC2"/>
    <mergeCell ref="OWD1:OWD2"/>
    <mergeCell ref="OWE1:OWE2"/>
    <mergeCell ref="OVT1:OVT2"/>
    <mergeCell ref="OVU1:OVU2"/>
    <mergeCell ref="OVV1:OVV2"/>
    <mergeCell ref="OVW1:OVW2"/>
    <mergeCell ref="OVX1:OVX2"/>
    <mergeCell ref="OVY1:OVY2"/>
    <mergeCell ref="OVN1:OVN2"/>
    <mergeCell ref="OVO1:OVO2"/>
    <mergeCell ref="OVP1:OVP2"/>
    <mergeCell ref="OVQ1:OVQ2"/>
    <mergeCell ref="OVR1:OVR2"/>
    <mergeCell ref="OVS1:OVS2"/>
    <mergeCell ref="OYB1:OYB2"/>
    <mergeCell ref="OYC1:OYC2"/>
    <mergeCell ref="OYD1:OYD2"/>
    <mergeCell ref="OYE1:OYE2"/>
    <mergeCell ref="OYF1:OYF2"/>
    <mergeCell ref="OYG1:OYG2"/>
    <mergeCell ref="OXV1:OXV2"/>
    <mergeCell ref="OXW1:OXW2"/>
    <mergeCell ref="OXX1:OXX2"/>
    <mergeCell ref="OXY1:OXY2"/>
    <mergeCell ref="OXZ1:OXZ2"/>
    <mergeCell ref="OYA1:OYA2"/>
    <mergeCell ref="OXP1:OXP2"/>
    <mergeCell ref="OXQ1:OXQ2"/>
    <mergeCell ref="OXR1:OXR2"/>
    <mergeCell ref="OXS1:OXS2"/>
    <mergeCell ref="OXT1:OXT2"/>
    <mergeCell ref="OXU1:OXU2"/>
    <mergeCell ref="OXJ1:OXJ2"/>
    <mergeCell ref="OXK1:OXK2"/>
    <mergeCell ref="OXL1:OXL2"/>
    <mergeCell ref="OXM1:OXM2"/>
    <mergeCell ref="OXN1:OXN2"/>
    <mergeCell ref="OXO1:OXO2"/>
    <mergeCell ref="OXD1:OXD2"/>
    <mergeCell ref="OXE1:OXE2"/>
    <mergeCell ref="OXF1:OXF2"/>
    <mergeCell ref="OXG1:OXG2"/>
    <mergeCell ref="OXH1:OXH2"/>
    <mergeCell ref="OXI1:OXI2"/>
    <mergeCell ref="OWX1:OWX2"/>
    <mergeCell ref="OWY1:OWY2"/>
    <mergeCell ref="OWZ1:OWZ2"/>
    <mergeCell ref="OXA1:OXA2"/>
    <mergeCell ref="OXB1:OXB2"/>
    <mergeCell ref="OXC1:OXC2"/>
    <mergeCell ref="OZL1:OZL2"/>
    <mergeCell ref="OZM1:OZM2"/>
    <mergeCell ref="OZN1:OZN2"/>
    <mergeCell ref="OZO1:OZO2"/>
    <mergeCell ref="OZP1:OZP2"/>
    <mergeCell ref="OZQ1:OZQ2"/>
    <mergeCell ref="OZF1:OZF2"/>
    <mergeCell ref="OZG1:OZG2"/>
    <mergeCell ref="OZH1:OZH2"/>
    <mergeCell ref="OZI1:OZI2"/>
    <mergeCell ref="OZJ1:OZJ2"/>
    <mergeCell ref="OZK1:OZK2"/>
    <mergeCell ref="OYZ1:OYZ2"/>
    <mergeCell ref="OZA1:OZA2"/>
    <mergeCell ref="OZB1:OZB2"/>
    <mergeCell ref="OZC1:OZC2"/>
    <mergeCell ref="OZD1:OZD2"/>
    <mergeCell ref="OZE1:OZE2"/>
    <mergeCell ref="OYT1:OYT2"/>
    <mergeCell ref="OYU1:OYU2"/>
    <mergeCell ref="OYV1:OYV2"/>
    <mergeCell ref="OYW1:OYW2"/>
    <mergeCell ref="OYX1:OYX2"/>
    <mergeCell ref="OYY1:OYY2"/>
    <mergeCell ref="OYN1:OYN2"/>
    <mergeCell ref="OYO1:OYO2"/>
    <mergeCell ref="OYP1:OYP2"/>
    <mergeCell ref="OYQ1:OYQ2"/>
    <mergeCell ref="OYR1:OYR2"/>
    <mergeCell ref="OYS1:OYS2"/>
    <mergeCell ref="OYH1:OYH2"/>
    <mergeCell ref="OYI1:OYI2"/>
    <mergeCell ref="OYJ1:OYJ2"/>
    <mergeCell ref="OYK1:OYK2"/>
    <mergeCell ref="OYL1:OYL2"/>
    <mergeCell ref="OYM1:OYM2"/>
    <mergeCell ref="PAV1:PAV2"/>
    <mergeCell ref="PAW1:PAW2"/>
    <mergeCell ref="PAX1:PAX2"/>
    <mergeCell ref="PAY1:PAY2"/>
    <mergeCell ref="PAZ1:PAZ2"/>
    <mergeCell ref="PBA1:PBA2"/>
    <mergeCell ref="PAP1:PAP2"/>
    <mergeCell ref="PAQ1:PAQ2"/>
    <mergeCell ref="PAR1:PAR2"/>
    <mergeCell ref="PAS1:PAS2"/>
    <mergeCell ref="PAT1:PAT2"/>
    <mergeCell ref="PAU1:PAU2"/>
    <mergeCell ref="PAJ1:PAJ2"/>
    <mergeCell ref="PAK1:PAK2"/>
    <mergeCell ref="PAL1:PAL2"/>
    <mergeCell ref="PAM1:PAM2"/>
    <mergeCell ref="PAN1:PAN2"/>
    <mergeCell ref="PAO1:PAO2"/>
    <mergeCell ref="PAD1:PAD2"/>
    <mergeCell ref="PAE1:PAE2"/>
    <mergeCell ref="PAF1:PAF2"/>
    <mergeCell ref="PAG1:PAG2"/>
    <mergeCell ref="PAH1:PAH2"/>
    <mergeCell ref="PAI1:PAI2"/>
    <mergeCell ref="OZX1:OZX2"/>
    <mergeCell ref="OZY1:OZY2"/>
    <mergeCell ref="OZZ1:OZZ2"/>
    <mergeCell ref="PAA1:PAA2"/>
    <mergeCell ref="PAB1:PAB2"/>
    <mergeCell ref="PAC1:PAC2"/>
    <mergeCell ref="OZR1:OZR2"/>
    <mergeCell ref="OZS1:OZS2"/>
    <mergeCell ref="OZT1:OZT2"/>
    <mergeCell ref="OZU1:OZU2"/>
    <mergeCell ref="OZV1:OZV2"/>
    <mergeCell ref="OZW1:OZW2"/>
    <mergeCell ref="PCF1:PCF2"/>
    <mergeCell ref="PCG1:PCG2"/>
    <mergeCell ref="PCH1:PCH2"/>
    <mergeCell ref="PCI1:PCI2"/>
    <mergeCell ref="PCJ1:PCJ2"/>
    <mergeCell ref="PCK1:PCK2"/>
    <mergeCell ref="PBZ1:PBZ2"/>
    <mergeCell ref="PCA1:PCA2"/>
    <mergeCell ref="PCB1:PCB2"/>
    <mergeCell ref="PCC1:PCC2"/>
    <mergeCell ref="PCD1:PCD2"/>
    <mergeCell ref="PCE1:PCE2"/>
    <mergeCell ref="PBT1:PBT2"/>
    <mergeCell ref="PBU1:PBU2"/>
    <mergeCell ref="PBV1:PBV2"/>
    <mergeCell ref="PBW1:PBW2"/>
    <mergeCell ref="PBX1:PBX2"/>
    <mergeCell ref="PBY1:PBY2"/>
    <mergeCell ref="PBN1:PBN2"/>
    <mergeCell ref="PBO1:PBO2"/>
    <mergeCell ref="PBP1:PBP2"/>
    <mergeCell ref="PBQ1:PBQ2"/>
    <mergeCell ref="PBR1:PBR2"/>
    <mergeCell ref="PBS1:PBS2"/>
    <mergeCell ref="PBH1:PBH2"/>
    <mergeCell ref="PBI1:PBI2"/>
    <mergeCell ref="PBJ1:PBJ2"/>
    <mergeCell ref="PBK1:PBK2"/>
    <mergeCell ref="PBL1:PBL2"/>
    <mergeCell ref="PBM1:PBM2"/>
    <mergeCell ref="PBB1:PBB2"/>
    <mergeCell ref="PBC1:PBC2"/>
    <mergeCell ref="PBD1:PBD2"/>
    <mergeCell ref="PBE1:PBE2"/>
    <mergeCell ref="PBF1:PBF2"/>
    <mergeCell ref="PBG1:PBG2"/>
    <mergeCell ref="PDP1:PDP2"/>
    <mergeCell ref="PDQ1:PDQ2"/>
    <mergeCell ref="PDR1:PDR2"/>
    <mergeCell ref="PDS1:PDS2"/>
    <mergeCell ref="PDT1:PDT2"/>
    <mergeCell ref="PDU1:PDU2"/>
    <mergeCell ref="PDJ1:PDJ2"/>
    <mergeCell ref="PDK1:PDK2"/>
    <mergeCell ref="PDL1:PDL2"/>
    <mergeCell ref="PDM1:PDM2"/>
    <mergeCell ref="PDN1:PDN2"/>
    <mergeCell ref="PDO1:PDO2"/>
    <mergeCell ref="PDD1:PDD2"/>
    <mergeCell ref="PDE1:PDE2"/>
    <mergeCell ref="PDF1:PDF2"/>
    <mergeCell ref="PDG1:PDG2"/>
    <mergeCell ref="PDH1:PDH2"/>
    <mergeCell ref="PDI1:PDI2"/>
    <mergeCell ref="PCX1:PCX2"/>
    <mergeCell ref="PCY1:PCY2"/>
    <mergeCell ref="PCZ1:PCZ2"/>
    <mergeCell ref="PDA1:PDA2"/>
    <mergeCell ref="PDB1:PDB2"/>
    <mergeCell ref="PDC1:PDC2"/>
    <mergeCell ref="PCR1:PCR2"/>
    <mergeCell ref="PCS1:PCS2"/>
    <mergeCell ref="PCT1:PCT2"/>
    <mergeCell ref="PCU1:PCU2"/>
    <mergeCell ref="PCV1:PCV2"/>
    <mergeCell ref="PCW1:PCW2"/>
    <mergeCell ref="PCL1:PCL2"/>
    <mergeCell ref="PCM1:PCM2"/>
    <mergeCell ref="PCN1:PCN2"/>
    <mergeCell ref="PCO1:PCO2"/>
    <mergeCell ref="PCP1:PCP2"/>
    <mergeCell ref="PCQ1:PCQ2"/>
    <mergeCell ref="PEZ1:PEZ2"/>
    <mergeCell ref="PFA1:PFA2"/>
    <mergeCell ref="PFB1:PFB2"/>
    <mergeCell ref="PFC1:PFC2"/>
    <mergeCell ref="PFD1:PFD2"/>
    <mergeCell ref="PFE1:PFE2"/>
    <mergeCell ref="PET1:PET2"/>
    <mergeCell ref="PEU1:PEU2"/>
    <mergeCell ref="PEV1:PEV2"/>
    <mergeCell ref="PEW1:PEW2"/>
    <mergeCell ref="PEX1:PEX2"/>
    <mergeCell ref="PEY1:PEY2"/>
    <mergeCell ref="PEN1:PEN2"/>
    <mergeCell ref="PEO1:PEO2"/>
    <mergeCell ref="PEP1:PEP2"/>
    <mergeCell ref="PEQ1:PEQ2"/>
    <mergeCell ref="PER1:PER2"/>
    <mergeCell ref="PES1:PES2"/>
    <mergeCell ref="PEH1:PEH2"/>
    <mergeCell ref="PEI1:PEI2"/>
    <mergeCell ref="PEJ1:PEJ2"/>
    <mergeCell ref="PEK1:PEK2"/>
    <mergeCell ref="PEL1:PEL2"/>
    <mergeCell ref="PEM1:PEM2"/>
    <mergeCell ref="PEB1:PEB2"/>
    <mergeCell ref="PEC1:PEC2"/>
    <mergeCell ref="PED1:PED2"/>
    <mergeCell ref="PEE1:PEE2"/>
    <mergeCell ref="PEF1:PEF2"/>
    <mergeCell ref="PEG1:PEG2"/>
    <mergeCell ref="PDV1:PDV2"/>
    <mergeCell ref="PDW1:PDW2"/>
    <mergeCell ref="PDX1:PDX2"/>
    <mergeCell ref="PDY1:PDY2"/>
    <mergeCell ref="PDZ1:PDZ2"/>
    <mergeCell ref="PEA1:PEA2"/>
    <mergeCell ref="PGJ1:PGJ2"/>
    <mergeCell ref="PGK1:PGK2"/>
    <mergeCell ref="PGL1:PGL2"/>
    <mergeCell ref="PGM1:PGM2"/>
    <mergeCell ref="PGN1:PGN2"/>
    <mergeCell ref="PGO1:PGO2"/>
    <mergeCell ref="PGD1:PGD2"/>
    <mergeCell ref="PGE1:PGE2"/>
    <mergeCell ref="PGF1:PGF2"/>
    <mergeCell ref="PGG1:PGG2"/>
    <mergeCell ref="PGH1:PGH2"/>
    <mergeCell ref="PGI1:PGI2"/>
    <mergeCell ref="PFX1:PFX2"/>
    <mergeCell ref="PFY1:PFY2"/>
    <mergeCell ref="PFZ1:PFZ2"/>
    <mergeCell ref="PGA1:PGA2"/>
    <mergeCell ref="PGB1:PGB2"/>
    <mergeCell ref="PGC1:PGC2"/>
    <mergeCell ref="PFR1:PFR2"/>
    <mergeCell ref="PFS1:PFS2"/>
    <mergeCell ref="PFT1:PFT2"/>
    <mergeCell ref="PFU1:PFU2"/>
    <mergeCell ref="PFV1:PFV2"/>
    <mergeCell ref="PFW1:PFW2"/>
    <mergeCell ref="PFL1:PFL2"/>
    <mergeCell ref="PFM1:PFM2"/>
    <mergeCell ref="PFN1:PFN2"/>
    <mergeCell ref="PFO1:PFO2"/>
    <mergeCell ref="PFP1:PFP2"/>
    <mergeCell ref="PFQ1:PFQ2"/>
    <mergeCell ref="PFF1:PFF2"/>
    <mergeCell ref="PFG1:PFG2"/>
    <mergeCell ref="PFH1:PFH2"/>
    <mergeCell ref="PFI1:PFI2"/>
    <mergeCell ref="PFJ1:PFJ2"/>
    <mergeCell ref="PFK1:PFK2"/>
    <mergeCell ref="PHT1:PHT2"/>
    <mergeCell ref="PHU1:PHU2"/>
    <mergeCell ref="PHV1:PHV2"/>
    <mergeCell ref="PHW1:PHW2"/>
    <mergeCell ref="PHX1:PHX2"/>
    <mergeCell ref="PHY1:PHY2"/>
    <mergeCell ref="PHN1:PHN2"/>
    <mergeCell ref="PHO1:PHO2"/>
    <mergeCell ref="PHP1:PHP2"/>
    <mergeCell ref="PHQ1:PHQ2"/>
    <mergeCell ref="PHR1:PHR2"/>
    <mergeCell ref="PHS1:PHS2"/>
    <mergeCell ref="PHH1:PHH2"/>
    <mergeCell ref="PHI1:PHI2"/>
    <mergeCell ref="PHJ1:PHJ2"/>
    <mergeCell ref="PHK1:PHK2"/>
    <mergeCell ref="PHL1:PHL2"/>
    <mergeCell ref="PHM1:PHM2"/>
    <mergeCell ref="PHB1:PHB2"/>
    <mergeCell ref="PHC1:PHC2"/>
    <mergeCell ref="PHD1:PHD2"/>
    <mergeCell ref="PHE1:PHE2"/>
    <mergeCell ref="PHF1:PHF2"/>
    <mergeCell ref="PHG1:PHG2"/>
    <mergeCell ref="PGV1:PGV2"/>
    <mergeCell ref="PGW1:PGW2"/>
    <mergeCell ref="PGX1:PGX2"/>
    <mergeCell ref="PGY1:PGY2"/>
    <mergeCell ref="PGZ1:PGZ2"/>
    <mergeCell ref="PHA1:PHA2"/>
    <mergeCell ref="PGP1:PGP2"/>
    <mergeCell ref="PGQ1:PGQ2"/>
    <mergeCell ref="PGR1:PGR2"/>
    <mergeCell ref="PGS1:PGS2"/>
    <mergeCell ref="PGT1:PGT2"/>
    <mergeCell ref="PGU1:PGU2"/>
    <mergeCell ref="PJD1:PJD2"/>
    <mergeCell ref="PJE1:PJE2"/>
    <mergeCell ref="PJF1:PJF2"/>
    <mergeCell ref="PJG1:PJG2"/>
    <mergeCell ref="PJH1:PJH2"/>
    <mergeCell ref="PJI1:PJI2"/>
    <mergeCell ref="PIX1:PIX2"/>
    <mergeCell ref="PIY1:PIY2"/>
    <mergeCell ref="PIZ1:PIZ2"/>
    <mergeCell ref="PJA1:PJA2"/>
    <mergeCell ref="PJB1:PJB2"/>
    <mergeCell ref="PJC1:PJC2"/>
    <mergeCell ref="PIR1:PIR2"/>
    <mergeCell ref="PIS1:PIS2"/>
    <mergeCell ref="PIT1:PIT2"/>
    <mergeCell ref="PIU1:PIU2"/>
    <mergeCell ref="PIV1:PIV2"/>
    <mergeCell ref="PIW1:PIW2"/>
    <mergeCell ref="PIL1:PIL2"/>
    <mergeCell ref="PIM1:PIM2"/>
    <mergeCell ref="PIN1:PIN2"/>
    <mergeCell ref="PIO1:PIO2"/>
    <mergeCell ref="PIP1:PIP2"/>
    <mergeCell ref="PIQ1:PIQ2"/>
    <mergeCell ref="PIF1:PIF2"/>
    <mergeCell ref="PIG1:PIG2"/>
    <mergeCell ref="PIH1:PIH2"/>
    <mergeCell ref="PII1:PII2"/>
    <mergeCell ref="PIJ1:PIJ2"/>
    <mergeCell ref="PIK1:PIK2"/>
    <mergeCell ref="PHZ1:PHZ2"/>
    <mergeCell ref="PIA1:PIA2"/>
    <mergeCell ref="PIB1:PIB2"/>
    <mergeCell ref="PIC1:PIC2"/>
    <mergeCell ref="PID1:PID2"/>
    <mergeCell ref="PIE1:PIE2"/>
    <mergeCell ref="PKN1:PKN2"/>
    <mergeCell ref="PKO1:PKO2"/>
    <mergeCell ref="PKP1:PKP2"/>
    <mergeCell ref="PKQ1:PKQ2"/>
    <mergeCell ref="PKR1:PKR2"/>
    <mergeCell ref="PKS1:PKS2"/>
    <mergeCell ref="PKH1:PKH2"/>
    <mergeCell ref="PKI1:PKI2"/>
    <mergeCell ref="PKJ1:PKJ2"/>
    <mergeCell ref="PKK1:PKK2"/>
    <mergeCell ref="PKL1:PKL2"/>
    <mergeCell ref="PKM1:PKM2"/>
    <mergeCell ref="PKB1:PKB2"/>
    <mergeCell ref="PKC1:PKC2"/>
    <mergeCell ref="PKD1:PKD2"/>
    <mergeCell ref="PKE1:PKE2"/>
    <mergeCell ref="PKF1:PKF2"/>
    <mergeCell ref="PKG1:PKG2"/>
    <mergeCell ref="PJV1:PJV2"/>
    <mergeCell ref="PJW1:PJW2"/>
    <mergeCell ref="PJX1:PJX2"/>
    <mergeCell ref="PJY1:PJY2"/>
    <mergeCell ref="PJZ1:PJZ2"/>
    <mergeCell ref="PKA1:PKA2"/>
    <mergeCell ref="PJP1:PJP2"/>
    <mergeCell ref="PJQ1:PJQ2"/>
    <mergeCell ref="PJR1:PJR2"/>
    <mergeCell ref="PJS1:PJS2"/>
    <mergeCell ref="PJT1:PJT2"/>
    <mergeCell ref="PJU1:PJU2"/>
    <mergeCell ref="PJJ1:PJJ2"/>
    <mergeCell ref="PJK1:PJK2"/>
    <mergeCell ref="PJL1:PJL2"/>
    <mergeCell ref="PJM1:PJM2"/>
    <mergeCell ref="PJN1:PJN2"/>
    <mergeCell ref="PJO1:PJO2"/>
    <mergeCell ref="PLX1:PLX2"/>
    <mergeCell ref="PLY1:PLY2"/>
    <mergeCell ref="PLZ1:PLZ2"/>
    <mergeCell ref="PMA1:PMA2"/>
    <mergeCell ref="PMB1:PMB2"/>
    <mergeCell ref="PMC1:PMC2"/>
    <mergeCell ref="PLR1:PLR2"/>
    <mergeCell ref="PLS1:PLS2"/>
    <mergeCell ref="PLT1:PLT2"/>
    <mergeCell ref="PLU1:PLU2"/>
    <mergeCell ref="PLV1:PLV2"/>
    <mergeCell ref="PLW1:PLW2"/>
    <mergeCell ref="PLL1:PLL2"/>
    <mergeCell ref="PLM1:PLM2"/>
    <mergeCell ref="PLN1:PLN2"/>
    <mergeCell ref="PLO1:PLO2"/>
    <mergeCell ref="PLP1:PLP2"/>
    <mergeCell ref="PLQ1:PLQ2"/>
    <mergeCell ref="PLF1:PLF2"/>
    <mergeCell ref="PLG1:PLG2"/>
    <mergeCell ref="PLH1:PLH2"/>
    <mergeCell ref="PLI1:PLI2"/>
    <mergeCell ref="PLJ1:PLJ2"/>
    <mergeCell ref="PLK1:PLK2"/>
    <mergeCell ref="PKZ1:PKZ2"/>
    <mergeCell ref="PLA1:PLA2"/>
    <mergeCell ref="PLB1:PLB2"/>
    <mergeCell ref="PLC1:PLC2"/>
    <mergeCell ref="PLD1:PLD2"/>
    <mergeCell ref="PLE1:PLE2"/>
    <mergeCell ref="PKT1:PKT2"/>
    <mergeCell ref="PKU1:PKU2"/>
    <mergeCell ref="PKV1:PKV2"/>
    <mergeCell ref="PKW1:PKW2"/>
    <mergeCell ref="PKX1:PKX2"/>
    <mergeCell ref="PKY1:PKY2"/>
    <mergeCell ref="PNH1:PNH2"/>
    <mergeCell ref="PNI1:PNI2"/>
    <mergeCell ref="PNJ1:PNJ2"/>
    <mergeCell ref="PNK1:PNK2"/>
    <mergeCell ref="PNL1:PNL2"/>
    <mergeCell ref="PNM1:PNM2"/>
    <mergeCell ref="PNB1:PNB2"/>
    <mergeCell ref="PNC1:PNC2"/>
    <mergeCell ref="PND1:PND2"/>
    <mergeCell ref="PNE1:PNE2"/>
    <mergeCell ref="PNF1:PNF2"/>
    <mergeCell ref="PNG1:PNG2"/>
    <mergeCell ref="PMV1:PMV2"/>
    <mergeCell ref="PMW1:PMW2"/>
    <mergeCell ref="PMX1:PMX2"/>
    <mergeCell ref="PMY1:PMY2"/>
    <mergeCell ref="PMZ1:PMZ2"/>
    <mergeCell ref="PNA1:PNA2"/>
    <mergeCell ref="PMP1:PMP2"/>
    <mergeCell ref="PMQ1:PMQ2"/>
    <mergeCell ref="PMR1:PMR2"/>
    <mergeCell ref="PMS1:PMS2"/>
    <mergeCell ref="PMT1:PMT2"/>
    <mergeCell ref="PMU1:PMU2"/>
    <mergeCell ref="PMJ1:PMJ2"/>
    <mergeCell ref="PMK1:PMK2"/>
    <mergeCell ref="PML1:PML2"/>
    <mergeCell ref="PMM1:PMM2"/>
    <mergeCell ref="PMN1:PMN2"/>
    <mergeCell ref="PMO1:PMO2"/>
    <mergeCell ref="PMD1:PMD2"/>
    <mergeCell ref="PME1:PME2"/>
    <mergeCell ref="PMF1:PMF2"/>
    <mergeCell ref="PMG1:PMG2"/>
    <mergeCell ref="PMH1:PMH2"/>
    <mergeCell ref="PMI1:PMI2"/>
    <mergeCell ref="POR1:POR2"/>
    <mergeCell ref="POS1:POS2"/>
    <mergeCell ref="POT1:POT2"/>
    <mergeCell ref="POU1:POU2"/>
    <mergeCell ref="POV1:POV2"/>
    <mergeCell ref="POW1:POW2"/>
    <mergeCell ref="POL1:POL2"/>
    <mergeCell ref="POM1:POM2"/>
    <mergeCell ref="PON1:PON2"/>
    <mergeCell ref="POO1:POO2"/>
    <mergeCell ref="POP1:POP2"/>
    <mergeCell ref="POQ1:POQ2"/>
    <mergeCell ref="POF1:POF2"/>
    <mergeCell ref="POG1:POG2"/>
    <mergeCell ref="POH1:POH2"/>
    <mergeCell ref="POI1:POI2"/>
    <mergeCell ref="POJ1:POJ2"/>
    <mergeCell ref="POK1:POK2"/>
    <mergeCell ref="PNZ1:PNZ2"/>
    <mergeCell ref="POA1:POA2"/>
    <mergeCell ref="POB1:POB2"/>
    <mergeCell ref="POC1:POC2"/>
    <mergeCell ref="POD1:POD2"/>
    <mergeCell ref="POE1:POE2"/>
    <mergeCell ref="PNT1:PNT2"/>
    <mergeCell ref="PNU1:PNU2"/>
    <mergeCell ref="PNV1:PNV2"/>
    <mergeCell ref="PNW1:PNW2"/>
    <mergeCell ref="PNX1:PNX2"/>
    <mergeCell ref="PNY1:PNY2"/>
    <mergeCell ref="PNN1:PNN2"/>
    <mergeCell ref="PNO1:PNO2"/>
    <mergeCell ref="PNP1:PNP2"/>
    <mergeCell ref="PNQ1:PNQ2"/>
    <mergeCell ref="PNR1:PNR2"/>
    <mergeCell ref="PNS1:PNS2"/>
    <mergeCell ref="PQB1:PQB2"/>
    <mergeCell ref="PQC1:PQC2"/>
    <mergeCell ref="PQD1:PQD2"/>
    <mergeCell ref="PQE1:PQE2"/>
    <mergeCell ref="PQF1:PQF2"/>
    <mergeCell ref="PQG1:PQG2"/>
    <mergeCell ref="PPV1:PPV2"/>
    <mergeCell ref="PPW1:PPW2"/>
    <mergeCell ref="PPX1:PPX2"/>
    <mergeCell ref="PPY1:PPY2"/>
    <mergeCell ref="PPZ1:PPZ2"/>
    <mergeCell ref="PQA1:PQA2"/>
    <mergeCell ref="PPP1:PPP2"/>
    <mergeCell ref="PPQ1:PPQ2"/>
    <mergeCell ref="PPR1:PPR2"/>
    <mergeCell ref="PPS1:PPS2"/>
    <mergeCell ref="PPT1:PPT2"/>
    <mergeCell ref="PPU1:PPU2"/>
    <mergeCell ref="PPJ1:PPJ2"/>
    <mergeCell ref="PPK1:PPK2"/>
    <mergeCell ref="PPL1:PPL2"/>
    <mergeCell ref="PPM1:PPM2"/>
    <mergeCell ref="PPN1:PPN2"/>
    <mergeCell ref="PPO1:PPO2"/>
    <mergeCell ref="PPD1:PPD2"/>
    <mergeCell ref="PPE1:PPE2"/>
    <mergeCell ref="PPF1:PPF2"/>
    <mergeCell ref="PPG1:PPG2"/>
    <mergeCell ref="PPH1:PPH2"/>
    <mergeCell ref="PPI1:PPI2"/>
    <mergeCell ref="POX1:POX2"/>
    <mergeCell ref="POY1:POY2"/>
    <mergeCell ref="POZ1:POZ2"/>
    <mergeCell ref="PPA1:PPA2"/>
    <mergeCell ref="PPB1:PPB2"/>
    <mergeCell ref="PPC1:PPC2"/>
    <mergeCell ref="PRL1:PRL2"/>
    <mergeCell ref="PRM1:PRM2"/>
    <mergeCell ref="PRN1:PRN2"/>
    <mergeCell ref="PRO1:PRO2"/>
    <mergeCell ref="PRP1:PRP2"/>
    <mergeCell ref="PRQ1:PRQ2"/>
    <mergeCell ref="PRF1:PRF2"/>
    <mergeCell ref="PRG1:PRG2"/>
    <mergeCell ref="PRH1:PRH2"/>
    <mergeCell ref="PRI1:PRI2"/>
    <mergeCell ref="PRJ1:PRJ2"/>
    <mergeCell ref="PRK1:PRK2"/>
    <mergeCell ref="PQZ1:PQZ2"/>
    <mergeCell ref="PRA1:PRA2"/>
    <mergeCell ref="PRB1:PRB2"/>
    <mergeCell ref="PRC1:PRC2"/>
    <mergeCell ref="PRD1:PRD2"/>
    <mergeCell ref="PRE1:PRE2"/>
    <mergeCell ref="PQT1:PQT2"/>
    <mergeCell ref="PQU1:PQU2"/>
    <mergeCell ref="PQV1:PQV2"/>
    <mergeCell ref="PQW1:PQW2"/>
    <mergeCell ref="PQX1:PQX2"/>
    <mergeCell ref="PQY1:PQY2"/>
    <mergeCell ref="PQN1:PQN2"/>
    <mergeCell ref="PQO1:PQO2"/>
    <mergeCell ref="PQP1:PQP2"/>
    <mergeCell ref="PQQ1:PQQ2"/>
    <mergeCell ref="PQR1:PQR2"/>
    <mergeCell ref="PQS1:PQS2"/>
    <mergeCell ref="PQH1:PQH2"/>
    <mergeCell ref="PQI1:PQI2"/>
    <mergeCell ref="PQJ1:PQJ2"/>
    <mergeCell ref="PQK1:PQK2"/>
    <mergeCell ref="PQL1:PQL2"/>
    <mergeCell ref="PQM1:PQM2"/>
    <mergeCell ref="PSV1:PSV2"/>
    <mergeCell ref="PSW1:PSW2"/>
    <mergeCell ref="PSX1:PSX2"/>
    <mergeCell ref="PSY1:PSY2"/>
    <mergeCell ref="PSZ1:PSZ2"/>
    <mergeCell ref="PTA1:PTA2"/>
    <mergeCell ref="PSP1:PSP2"/>
    <mergeCell ref="PSQ1:PSQ2"/>
    <mergeCell ref="PSR1:PSR2"/>
    <mergeCell ref="PSS1:PSS2"/>
    <mergeCell ref="PST1:PST2"/>
    <mergeCell ref="PSU1:PSU2"/>
    <mergeCell ref="PSJ1:PSJ2"/>
    <mergeCell ref="PSK1:PSK2"/>
    <mergeCell ref="PSL1:PSL2"/>
    <mergeCell ref="PSM1:PSM2"/>
    <mergeCell ref="PSN1:PSN2"/>
    <mergeCell ref="PSO1:PSO2"/>
    <mergeCell ref="PSD1:PSD2"/>
    <mergeCell ref="PSE1:PSE2"/>
    <mergeCell ref="PSF1:PSF2"/>
    <mergeCell ref="PSG1:PSG2"/>
    <mergeCell ref="PSH1:PSH2"/>
    <mergeCell ref="PSI1:PSI2"/>
    <mergeCell ref="PRX1:PRX2"/>
    <mergeCell ref="PRY1:PRY2"/>
    <mergeCell ref="PRZ1:PRZ2"/>
    <mergeCell ref="PSA1:PSA2"/>
    <mergeCell ref="PSB1:PSB2"/>
    <mergeCell ref="PSC1:PSC2"/>
    <mergeCell ref="PRR1:PRR2"/>
    <mergeCell ref="PRS1:PRS2"/>
    <mergeCell ref="PRT1:PRT2"/>
    <mergeCell ref="PRU1:PRU2"/>
    <mergeCell ref="PRV1:PRV2"/>
    <mergeCell ref="PRW1:PRW2"/>
    <mergeCell ref="PUF1:PUF2"/>
    <mergeCell ref="PUG1:PUG2"/>
    <mergeCell ref="PUH1:PUH2"/>
    <mergeCell ref="PUI1:PUI2"/>
    <mergeCell ref="PUJ1:PUJ2"/>
    <mergeCell ref="PUK1:PUK2"/>
    <mergeCell ref="PTZ1:PTZ2"/>
    <mergeCell ref="PUA1:PUA2"/>
    <mergeCell ref="PUB1:PUB2"/>
    <mergeCell ref="PUC1:PUC2"/>
    <mergeCell ref="PUD1:PUD2"/>
    <mergeCell ref="PUE1:PUE2"/>
    <mergeCell ref="PTT1:PTT2"/>
    <mergeCell ref="PTU1:PTU2"/>
    <mergeCell ref="PTV1:PTV2"/>
    <mergeCell ref="PTW1:PTW2"/>
    <mergeCell ref="PTX1:PTX2"/>
    <mergeCell ref="PTY1:PTY2"/>
    <mergeCell ref="PTN1:PTN2"/>
    <mergeCell ref="PTO1:PTO2"/>
    <mergeCell ref="PTP1:PTP2"/>
    <mergeCell ref="PTQ1:PTQ2"/>
    <mergeCell ref="PTR1:PTR2"/>
    <mergeCell ref="PTS1:PTS2"/>
    <mergeCell ref="PTH1:PTH2"/>
    <mergeCell ref="PTI1:PTI2"/>
    <mergeCell ref="PTJ1:PTJ2"/>
    <mergeCell ref="PTK1:PTK2"/>
    <mergeCell ref="PTL1:PTL2"/>
    <mergeCell ref="PTM1:PTM2"/>
    <mergeCell ref="PTB1:PTB2"/>
    <mergeCell ref="PTC1:PTC2"/>
    <mergeCell ref="PTD1:PTD2"/>
    <mergeCell ref="PTE1:PTE2"/>
    <mergeCell ref="PTF1:PTF2"/>
    <mergeCell ref="PTG1:PTG2"/>
    <mergeCell ref="PVP1:PVP2"/>
    <mergeCell ref="PVQ1:PVQ2"/>
    <mergeCell ref="PVR1:PVR2"/>
    <mergeCell ref="PVS1:PVS2"/>
    <mergeCell ref="PVT1:PVT2"/>
    <mergeCell ref="PVU1:PVU2"/>
    <mergeCell ref="PVJ1:PVJ2"/>
    <mergeCell ref="PVK1:PVK2"/>
    <mergeCell ref="PVL1:PVL2"/>
    <mergeCell ref="PVM1:PVM2"/>
    <mergeCell ref="PVN1:PVN2"/>
    <mergeCell ref="PVO1:PVO2"/>
    <mergeCell ref="PVD1:PVD2"/>
    <mergeCell ref="PVE1:PVE2"/>
    <mergeCell ref="PVF1:PVF2"/>
    <mergeCell ref="PVG1:PVG2"/>
    <mergeCell ref="PVH1:PVH2"/>
    <mergeCell ref="PVI1:PVI2"/>
    <mergeCell ref="PUX1:PUX2"/>
    <mergeCell ref="PUY1:PUY2"/>
    <mergeCell ref="PUZ1:PUZ2"/>
    <mergeCell ref="PVA1:PVA2"/>
    <mergeCell ref="PVB1:PVB2"/>
    <mergeCell ref="PVC1:PVC2"/>
    <mergeCell ref="PUR1:PUR2"/>
    <mergeCell ref="PUS1:PUS2"/>
    <mergeCell ref="PUT1:PUT2"/>
    <mergeCell ref="PUU1:PUU2"/>
    <mergeCell ref="PUV1:PUV2"/>
    <mergeCell ref="PUW1:PUW2"/>
    <mergeCell ref="PUL1:PUL2"/>
    <mergeCell ref="PUM1:PUM2"/>
    <mergeCell ref="PUN1:PUN2"/>
    <mergeCell ref="PUO1:PUO2"/>
    <mergeCell ref="PUP1:PUP2"/>
    <mergeCell ref="PUQ1:PUQ2"/>
    <mergeCell ref="PWZ1:PWZ2"/>
    <mergeCell ref="PXA1:PXA2"/>
    <mergeCell ref="PXB1:PXB2"/>
    <mergeCell ref="PXC1:PXC2"/>
    <mergeCell ref="PXD1:PXD2"/>
    <mergeCell ref="PXE1:PXE2"/>
    <mergeCell ref="PWT1:PWT2"/>
    <mergeCell ref="PWU1:PWU2"/>
    <mergeCell ref="PWV1:PWV2"/>
    <mergeCell ref="PWW1:PWW2"/>
    <mergeCell ref="PWX1:PWX2"/>
    <mergeCell ref="PWY1:PWY2"/>
    <mergeCell ref="PWN1:PWN2"/>
    <mergeCell ref="PWO1:PWO2"/>
    <mergeCell ref="PWP1:PWP2"/>
    <mergeCell ref="PWQ1:PWQ2"/>
    <mergeCell ref="PWR1:PWR2"/>
    <mergeCell ref="PWS1:PWS2"/>
    <mergeCell ref="PWH1:PWH2"/>
    <mergeCell ref="PWI1:PWI2"/>
    <mergeCell ref="PWJ1:PWJ2"/>
    <mergeCell ref="PWK1:PWK2"/>
    <mergeCell ref="PWL1:PWL2"/>
    <mergeCell ref="PWM1:PWM2"/>
    <mergeCell ref="PWB1:PWB2"/>
    <mergeCell ref="PWC1:PWC2"/>
    <mergeCell ref="PWD1:PWD2"/>
    <mergeCell ref="PWE1:PWE2"/>
    <mergeCell ref="PWF1:PWF2"/>
    <mergeCell ref="PWG1:PWG2"/>
    <mergeCell ref="PVV1:PVV2"/>
    <mergeCell ref="PVW1:PVW2"/>
    <mergeCell ref="PVX1:PVX2"/>
    <mergeCell ref="PVY1:PVY2"/>
    <mergeCell ref="PVZ1:PVZ2"/>
    <mergeCell ref="PWA1:PWA2"/>
    <mergeCell ref="PYJ1:PYJ2"/>
    <mergeCell ref="PYK1:PYK2"/>
    <mergeCell ref="PYL1:PYL2"/>
    <mergeCell ref="PYM1:PYM2"/>
    <mergeCell ref="PYN1:PYN2"/>
    <mergeCell ref="PYO1:PYO2"/>
    <mergeCell ref="PYD1:PYD2"/>
    <mergeCell ref="PYE1:PYE2"/>
    <mergeCell ref="PYF1:PYF2"/>
    <mergeCell ref="PYG1:PYG2"/>
    <mergeCell ref="PYH1:PYH2"/>
    <mergeCell ref="PYI1:PYI2"/>
    <mergeCell ref="PXX1:PXX2"/>
    <mergeCell ref="PXY1:PXY2"/>
    <mergeCell ref="PXZ1:PXZ2"/>
    <mergeCell ref="PYA1:PYA2"/>
    <mergeCell ref="PYB1:PYB2"/>
    <mergeCell ref="PYC1:PYC2"/>
    <mergeCell ref="PXR1:PXR2"/>
    <mergeCell ref="PXS1:PXS2"/>
    <mergeCell ref="PXT1:PXT2"/>
    <mergeCell ref="PXU1:PXU2"/>
    <mergeCell ref="PXV1:PXV2"/>
    <mergeCell ref="PXW1:PXW2"/>
    <mergeCell ref="PXL1:PXL2"/>
    <mergeCell ref="PXM1:PXM2"/>
    <mergeCell ref="PXN1:PXN2"/>
    <mergeCell ref="PXO1:PXO2"/>
    <mergeCell ref="PXP1:PXP2"/>
    <mergeCell ref="PXQ1:PXQ2"/>
    <mergeCell ref="PXF1:PXF2"/>
    <mergeCell ref="PXG1:PXG2"/>
    <mergeCell ref="PXH1:PXH2"/>
    <mergeCell ref="PXI1:PXI2"/>
    <mergeCell ref="PXJ1:PXJ2"/>
    <mergeCell ref="PXK1:PXK2"/>
    <mergeCell ref="PZT1:PZT2"/>
    <mergeCell ref="PZU1:PZU2"/>
    <mergeCell ref="PZV1:PZV2"/>
    <mergeCell ref="PZW1:PZW2"/>
    <mergeCell ref="PZX1:PZX2"/>
    <mergeCell ref="PZY1:PZY2"/>
    <mergeCell ref="PZN1:PZN2"/>
    <mergeCell ref="PZO1:PZO2"/>
    <mergeCell ref="PZP1:PZP2"/>
    <mergeCell ref="PZQ1:PZQ2"/>
    <mergeCell ref="PZR1:PZR2"/>
    <mergeCell ref="PZS1:PZS2"/>
    <mergeCell ref="PZH1:PZH2"/>
    <mergeCell ref="PZI1:PZI2"/>
    <mergeCell ref="PZJ1:PZJ2"/>
    <mergeCell ref="PZK1:PZK2"/>
    <mergeCell ref="PZL1:PZL2"/>
    <mergeCell ref="PZM1:PZM2"/>
    <mergeCell ref="PZB1:PZB2"/>
    <mergeCell ref="PZC1:PZC2"/>
    <mergeCell ref="PZD1:PZD2"/>
    <mergeCell ref="PZE1:PZE2"/>
    <mergeCell ref="PZF1:PZF2"/>
    <mergeCell ref="PZG1:PZG2"/>
    <mergeCell ref="PYV1:PYV2"/>
    <mergeCell ref="PYW1:PYW2"/>
    <mergeCell ref="PYX1:PYX2"/>
    <mergeCell ref="PYY1:PYY2"/>
    <mergeCell ref="PYZ1:PYZ2"/>
    <mergeCell ref="PZA1:PZA2"/>
    <mergeCell ref="PYP1:PYP2"/>
    <mergeCell ref="PYQ1:PYQ2"/>
    <mergeCell ref="PYR1:PYR2"/>
    <mergeCell ref="PYS1:PYS2"/>
    <mergeCell ref="PYT1:PYT2"/>
    <mergeCell ref="PYU1:PYU2"/>
    <mergeCell ref="QBD1:QBD2"/>
    <mergeCell ref="QBE1:QBE2"/>
    <mergeCell ref="QBF1:QBF2"/>
    <mergeCell ref="QBG1:QBG2"/>
    <mergeCell ref="QBH1:QBH2"/>
    <mergeCell ref="QBI1:QBI2"/>
    <mergeCell ref="QAX1:QAX2"/>
    <mergeCell ref="QAY1:QAY2"/>
    <mergeCell ref="QAZ1:QAZ2"/>
    <mergeCell ref="QBA1:QBA2"/>
    <mergeCell ref="QBB1:QBB2"/>
    <mergeCell ref="QBC1:QBC2"/>
    <mergeCell ref="QAR1:QAR2"/>
    <mergeCell ref="QAS1:QAS2"/>
    <mergeCell ref="QAT1:QAT2"/>
    <mergeCell ref="QAU1:QAU2"/>
    <mergeCell ref="QAV1:QAV2"/>
    <mergeCell ref="QAW1:QAW2"/>
    <mergeCell ref="QAL1:QAL2"/>
    <mergeCell ref="QAM1:QAM2"/>
    <mergeCell ref="QAN1:QAN2"/>
    <mergeCell ref="QAO1:QAO2"/>
    <mergeCell ref="QAP1:QAP2"/>
    <mergeCell ref="QAQ1:QAQ2"/>
    <mergeCell ref="QAF1:QAF2"/>
    <mergeCell ref="QAG1:QAG2"/>
    <mergeCell ref="QAH1:QAH2"/>
    <mergeCell ref="QAI1:QAI2"/>
    <mergeCell ref="QAJ1:QAJ2"/>
    <mergeCell ref="QAK1:QAK2"/>
    <mergeCell ref="PZZ1:PZZ2"/>
    <mergeCell ref="QAA1:QAA2"/>
    <mergeCell ref="QAB1:QAB2"/>
    <mergeCell ref="QAC1:QAC2"/>
    <mergeCell ref="QAD1:QAD2"/>
    <mergeCell ref="QAE1:QAE2"/>
    <mergeCell ref="QCN1:QCN2"/>
    <mergeCell ref="QCO1:QCO2"/>
    <mergeCell ref="QCP1:QCP2"/>
    <mergeCell ref="QCQ1:QCQ2"/>
    <mergeCell ref="QCR1:QCR2"/>
    <mergeCell ref="QCS1:QCS2"/>
    <mergeCell ref="QCH1:QCH2"/>
    <mergeCell ref="QCI1:QCI2"/>
    <mergeCell ref="QCJ1:QCJ2"/>
    <mergeCell ref="QCK1:QCK2"/>
    <mergeCell ref="QCL1:QCL2"/>
    <mergeCell ref="QCM1:QCM2"/>
    <mergeCell ref="QCB1:QCB2"/>
    <mergeCell ref="QCC1:QCC2"/>
    <mergeCell ref="QCD1:QCD2"/>
    <mergeCell ref="QCE1:QCE2"/>
    <mergeCell ref="QCF1:QCF2"/>
    <mergeCell ref="QCG1:QCG2"/>
    <mergeCell ref="QBV1:QBV2"/>
    <mergeCell ref="QBW1:QBW2"/>
    <mergeCell ref="QBX1:QBX2"/>
    <mergeCell ref="QBY1:QBY2"/>
    <mergeCell ref="QBZ1:QBZ2"/>
    <mergeCell ref="QCA1:QCA2"/>
    <mergeCell ref="QBP1:QBP2"/>
    <mergeCell ref="QBQ1:QBQ2"/>
    <mergeCell ref="QBR1:QBR2"/>
    <mergeCell ref="QBS1:QBS2"/>
    <mergeCell ref="QBT1:QBT2"/>
    <mergeCell ref="QBU1:QBU2"/>
    <mergeCell ref="QBJ1:QBJ2"/>
    <mergeCell ref="QBK1:QBK2"/>
    <mergeCell ref="QBL1:QBL2"/>
    <mergeCell ref="QBM1:QBM2"/>
    <mergeCell ref="QBN1:QBN2"/>
    <mergeCell ref="QBO1:QBO2"/>
    <mergeCell ref="QDX1:QDX2"/>
    <mergeCell ref="QDY1:QDY2"/>
    <mergeCell ref="QDZ1:QDZ2"/>
    <mergeCell ref="QEA1:QEA2"/>
    <mergeCell ref="QEB1:QEB2"/>
    <mergeCell ref="QEC1:QEC2"/>
    <mergeCell ref="QDR1:QDR2"/>
    <mergeCell ref="QDS1:QDS2"/>
    <mergeCell ref="QDT1:QDT2"/>
    <mergeCell ref="QDU1:QDU2"/>
    <mergeCell ref="QDV1:QDV2"/>
    <mergeCell ref="QDW1:QDW2"/>
    <mergeCell ref="QDL1:QDL2"/>
    <mergeCell ref="QDM1:QDM2"/>
    <mergeCell ref="QDN1:QDN2"/>
    <mergeCell ref="QDO1:QDO2"/>
    <mergeCell ref="QDP1:QDP2"/>
    <mergeCell ref="QDQ1:QDQ2"/>
    <mergeCell ref="QDF1:QDF2"/>
    <mergeCell ref="QDG1:QDG2"/>
    <mergeCell ref="QDH1:QDH2"/>
    <mergeCell ref="QDI1:QDI2"/>
    <mergeCell ref="QDJ1:QDJ2"/>
    <mergeCell ref="QDK1:QDK2"/>
    <mergeCell ref="QCZ1:QCZ2"/>
    <mergeCell ref="QDA1:QDA2"/>
    <mergeCell ref="QDB1:QDB2"/>
    <mergeCell ref="QDC1:QDC2"/>
    <mergeCell ref="QDD1:QDD2"/>
    <mergeCell ref="QDE1:QDE2"/>
    <mergeCell ref="QCT1:QCT2"/>
    <mergeCell ref="QCU1:QCU2"/>
    <mergeCell ref="QCV1:QCV2"/>
    <mergeCell ref="QCW1:QCW2"/>
    <mergeCell ref="QCX1:QCX2"/>
    <mergeCell ref="QCY1:QCY2"/>
    <mergeCell ref="QFH1:QFH2"/>
    <mergeCell ref="QFI1:QFI2"/>
    <mergeCell ref="QFJ1:QFJ2"/>
    <mergeCell ref="QFK1:QFK2"/>
    <mergeCell ref="QFL1:QFL2"/>
    <mergeCell ref="QFM1:QFM2"/>
    <mergeCell ref="QFB1:QFB2"/>
    <mergeCell ref="QFC1:QFC2"/>
    <mergeCell ref="QFD1:QFD2"/>
    <mergeCell ref="QFE1:QFE2"/>
    <mergeCell ref="QFF1:QFF2"/>
    <mergeCell ref="QFG1:QFG2"/>
    <mergeCell ref="QEV1:QEV2"/>
    <mergeCell ref="QEW1:QEW2"/>
    <mergeCell ref="QEX1:QEX2"/>
    <mergeCell ref="QEY1:QEY2"/>
    <mergeCell ref="QEZ1:QEZ2"/>
    <mergeCell ref="QFA1:QFA2"/>
    <mergeCell ref="QEP1:QEP2"/>
    <mergeCell ref="QEQ1:QEQ2"/>
    <mergeCell ref="QER1:QER2"/>
    <mergeCell ref="QES1:QES2"/>
    <mergeCell ref="QET1:QET2"/>
    <mergeCell ref="QEU1:QEU2"/>
    <mergeCell ref="QEJ1:QEJ2"/>
    <mergeCell ref="QEK1:QEK2"/>
    <mergeCell ref="QEL1:QEL2"/>
    <mergeCell ref="QEM1:QEM2"/>
    <mergeCell ref="QEN1:QEN2"/>
    <mergeCell ref="QEO1:QEO2"/>
    <mergeCell ref="QED1:QED2"/>
    <mergeCell ref="QEE1:QEE2"/>
    <mergeCell ref="QEF1:QEF2"/>
    <mergeCell ref="QEG1:QEG2"/>
    <mergeCell ref="QEH1:QEH2"/>
    <mergeCell ref="QEI1:QEI2"/>
    <mergeCell ref="QGR1:QGR2"/>
    <mergeCell ref="QGS1:QGS2"/>
    <mergeCell ref="QGT1:QGT2"/>
    <mergeCell ref="QGU1:QGU2"/>
    <mergeCell ref="QGV1:QGV2"/>
    <mergeCell ref="QGW1:QGW2"/>
    <mergeCell ref="QGL1:QGL2"/>
    <mergeCell ref="QGM1:QGM2"/>
    <mergeCell ref="QGN1:QGN2"/>
    <mergeCell ref="QGO1:QGO2"/>
    <mergeCell ref="QGP1:QGP2"/>
    <mergeCell ref="QGQ1:QGQ2"/>
    <mergeCell ref="QGF1:QGF2"/>
    <mergeCell ref="QGG1:QGG2"/>
    <mergeCell ref="QGH1:QGH2"/>
    <mergeCell ref="QGI1:QGI2"/>
    <mergeCell ref="QGJ1:QGJ2"/>
    <mergeCell ref="QGK1:QGK2"/>
    <mergeCell ref="QFZ1:QFZ2"/>
    <mergeCell ref="QGA1:QGA2"/>
    <mergeCell ref="QGB1:QGB2"/>
    <mergeCell ref="QGC1:QGC2"/>
    <mergeCell ref="QGD1:QGD2"/>
    <mergeCell ref="QGE1:QGE2"/>
    <mergeCell ref="QFT1:QFT2"/>
    <mergeCell ref="QFU1:QFU2"/>
    <mergeCell ref="QFV1:QFV2"/>
    <mergeCell ref="QFW1:QFW2"/>
    <mergeCell ref="QFX1:QFX2"/>
    <mergeCell ref="QFY1:QFY2"/>
    <mergeCell ref="QFN1:QFN2"/>
    <mergeCell ref="QFO1:QFO2"/>
    <mergeCell ref="QFP1:QFP2"/>
    <mergeCell ref="QFQ1:QFQ2"/>
    <mergeCell ref="QFR1:QFR2"/>
    <mergeCell ref="QFS1:QFS2"/>
    <mergeCell ref="QIB1:QIB2"/>
    <mergeCell ref="QIC1:QIC2"/>
    <mergeCell ref="QID1:QID2"/>
    <mergeCell ref="QIE1:QIE2"/>
    <mergeCell ref="QIF1:QIF2"/>
    <mergeCell ref="QIG1:QIG2"/>
    <mergeCell ref="QHV1:QHV2"/>
    <mergeCell ref="QHW1:QHW2"/>
    <mergeCell ref="QHX1:QHX2"/>
    <mergeCell ref="QHY1:QHY2"/>
    <mergeCell ref="QHZ1:QHZ2"/>
    <mergeCell ref="QIA1:QIA2"/>
    <mergeCell ref="QHP1:QHP2"/>
    <mergeCell ref="QHQ1:QHQ2"/>
    <mergeCell ref="QHR1:QHR2"/>
    <mergeCell ref="QHS1:QHS2"/>
    <mergeCell ref="QHT1:QHT2"/>
    <mergeCell ref="QHU1:QHU2"/>
    <mergeCell ref="QHJ1:QHJ2"/>
    <mergeCell ref="QHK1:QHK2"/>
    <mergeCell ref="QHL1:QHL2"/>
    <mergeCell ref="QHM1:QHM2"/>
    <mergeCell ref="QHN1:QHN2"/>
    <mergeCell ref="QHO1:QHO2"/>
    <mergeCell ref="QHD1:QHD2"/>
    <mergeCell ref="QHE1:QHE2"/>
    <mergeCell ref="QHF1:QHF2"/>
    <mergeCell ref="QHG1:QHG2"/>
    <mergeCell ref="QHH1:QHH2"/>
    <mergeCell ref="QHI1:QHI2"/>
    <mergeCell ref="QGX1:QGX2"/>
    <mergeCell ref="QGY1:QGY2"/>
    <mergeCell ref="QGZ1:QGZ2"/>
    <mergeCell ref="QHA1:QHA2"/>
    <mergeCell ref="QHB1:QHB2"/>
    <mergeCell ref="QHC1:QHC2"/>
    <mergeCell ref="QJL1:QJL2"/>
    <mergeCell ref="QJM1:QJM2"/>
    <mergeCell ref="QJN1:QJN2"/>
    <mergeCell ref="QJO1:QJO2"/>
    <mergeCell ref="QJP1:QJP2"/>
    <mergeCell ref="QJQ1:QJQ2"/>
    <mergeCell ref="QJF1:QJF2"/>
    <mergeCell ref="QJG1:QJG2"/>
    <mergeCell ref="QJH1:QJH2"/>
    <mergeCell ref="QJI1:QJI2"/>
    <mergeCell ref="QJJ1:QJJ2"/>
    <mergeCell ref="QJK1:QJK2"/>
    <mergeCell ref="QIZ1:QIZ2"/>
    <mergeCell ref="QJA1:QJA2"/>
    <mergeCell ref="QJB1:QJB2"/>
    <mergeCell ref="QJC1:QJC2"/>
    <mergeCell ref="QJD1:QJD2"/>
    <mergeCell ref="QJE1:QJE2"/>
    <mergeCell ref="QIT1:QIT2"/>
    <mergeCell ref="QIU1:QIU2"/>
    <mergeCell ref="QIV1:QIV2"/>
    <mergeCell ref="QIW1:QIW2"/>
    <mergeCell ref="QIX1:QIX2"/>
    <mergeCell ref="QIY1:QIY2"/>
    <mergeCell ref="QIN1:QIN2"/>
    <mergeCell ref="QIO1:QIO2"/>
    <mergeCell ref="QIP1:QIP2"/>
    <mergeCell ref="QIQ1:QIQ2"/>
    <mergeCell ref="QIR1:QIR2"/>
    <mergeCell ref="QIS1:QIS2"/>
    <mergeCell ref="QIH1:QIH2"/>
    <mergeCell ref="QII1:QII2"/>
    <mergeCell ref="QIJ1:QIJ2"/>
    <mergeCell ref="QIK1:QIK2"/>
    <mergeCell ref="QIL1:QIL2"/>
    <mergeCell ref="QIM1:QIM2"/>
    <mergeCell ref="QKV1:QKV2"/>
    <mergeCell ref="QKW1:QKW2"/>
    <mergeCell ref="QKX1:QKX2"/>
    <mergeCell ref="QKY1:QKY2"/>
    <mergeCell ref="QKZ1:QKZ2"/>
    <mergeCell ref="QLA1:QLA2"/>
    <mergeCell ref="QKP1:QKP2"/>
    <mergeCell ref="QKQ1:QKQ2"/>
    <mergeCell ref="QKR1:QKR2"/>
    <mergeCell ref="QKS1:QKS2"/>
    <mergeCell ref="QKT1:QKT2"/>
    <mergeCell ref="QKU1:QKU2"/>
    <mergeCell ref="QKJ1:QKJ2"/>
    <mergeCell ref="QKK1:QKK2"/>
    <mergeCell ref="QKL1:QKL2"/>
    <mergeCell ref="QKM1:QKM2"/>
    <mergeCell ref="QKN1:QKN2"/>
    <mergeCell ref="QKO1:QKO2"/>
    <mergeCell ref="QKD1:QKD2"/>
    <mergeCell ref="QKE1:QKE2"/>
    <mergeCell ref="QKF1:QKF2"/>
    <mergeCell ref="QKG1:QKG2"/>
    <mergeCell ref="QKH1:QKH2"/>
    <mergeCell ref="QKI1:QKI2"/>
    <mergeCell ref="QJX1:QJX2"/>
    <mergeCell ref="QJY1:QJY2"/>
    <mergeCell ref="QJZ1:QJZ2"/>
    <mergeCell ref="QKA1:QKA2"/>
    <mergeCell ref="QKB1:QKB2"/>
    <mergeCell ref="QKC1:QKC2"/>
    <mergeCell ref="QJR1:QJR2"/>
    <mergeCell ref="QJS1:QJS2"/>
    <mergeCell ref="QJT1:QJT2"/>
    <mergeCell ref="QJU1:QJU2"/>
    <mergeCell ref="QJV1:QJV2"/>
    <mergeCell ref="QJW1:QJW2"/>
    <mergeCell ref="QMF1:QMF2"/>
    <mergeCell ref="QMG1:QMG2"/>
    <mergeCell ref="QMH1:QMH2"/>
    <mergeCell ref="QMI1:QMI2"/>
    <mergeCell ref="QMJ1:QMJ2"/>
    <mergeCell ref="QMK1:QMK2"/>
    <mergeCell ref="QLZ1:QLZ2"/>
    <mergeCell ref="QMA1:QMA2"/>
    <mergeCell ref="QMB1:QMB2"/>
    <mergeCell ref="QMC1:QMC2"/>
    <mergeCell ref="QMD1:QMD2"/>
    <mergeCell ref="QME1:QME2"/>
    <mergeCell ref="QLT1:QLT2"/>
    <mergeCell ref="QLU1:QLU2"/>
    <mergeCell ref="QLV1:QLV2"/>
    <mergeCell ref="QLW1:QLW2"/>
    <mergeCell ref="QLX1:QLX2"/>
    <mergeCell ref="QLY1:QLY2"/>
    <mergeCell ref="QLN1:QLN2"/>
    <mergeCell ref="QLO1:QLO2"/>
    <mergeCell ref="QLP1:QLP2"/>
    <mergeCell ref="QLQ1:QLQ2"/>
    <mergeCell ref="QLR1:QLR2"/>
    <mergeCell ref="QLS1:QLS2"/>
    <mergeCell ref="QLH1:QLH2"/>
    <mergeCell ref="QLI1:QLI2"/>
    <mergeCell ref="QLJ1:QLJ2"/>
    <mergeCell ref="QLK1:QLK2"/>
    <mergeCell ref="QLL1:QLL2"/>
    <mergeCell ref="QLM1:QLM2"/>
    <mergeCell ref="QLB1:QLB2"/>
    <mergeCell ref="QLC1:QLC2"/>
    <mergeCell ref="QLD1:QLD2"/>
    <mergeCell ref="QLE1:QLE2"/>
    <mergeCell ref="QLF1:QLF2"/>
    <mergeCell ref="QLG1:QLG2"/>
    <mergeCell ref="QNP1:QNP2"/>
    <mergeCell ref="QNQ1:QNQ2"/>
    <mergeCell ref="QNR1:QNR2"/>
    <mergeCell ref="QNS1:QNS2"/>
    <mergeCell ref="QNT1:QNT2"/>
    <mergeCell ref="QNU1:QNU2"/>
    <mergeCell ref="QNJ1:QNJ2"/>
    <mergeCell ref="QNK1:QNK2"/>
    <mergeCell ref="QNL1:QNL2"/>
    <mergeCell ref="QNM1:QNM2"/>
    <mergeCell ref="QNN1:QNN2"/>
    <mergeCell ref="QNO1:QNO2"/>
    <mergeCell ref="QND1:QND2"/>
    <mergeCell ref="QNE1:QNE2"/>
    <mergeCell ref="QNF1:QNF2"/>
    <mergeCell ref="QNG1:QNG2"/>
    <mergeCell ref="QNH1:QNH2"/>
    <mergeCell ref="QNI1:QNI2"/>
    <mergeCell ref="QMX1:QMX2"/>
    <mergeCell ref="QMY1:QMY2"/>
    <mergeCell ref="QMZ1:QMZ2"/>
    <mergeCell ref="QNA1:QNA2"/>
    <mergeCell ref="QNB1:QNB2"/>
    <mergeCell ref="QNC1:QNC2"/>
    <mergeCell ref="QMR1:QMR2"/>
    <mergeCell ref="QMS1:QMS2"/>
    <mergeCell ref="QMT1:QMT2"/>
    <mergeCell ref="QMU1:QMU2"/>
    <mergeCell ref="QMV1:QMV2"/>
    <mergeCell ref="QMW1:QMW2"/>
    <mergeCell ref="QML1:QML2"/>
    <mergeCell ref="QMM1:QMM2"/>
    <mergeCell ref="QMN1:QMN2"/>
    <mergeCell ref="QMO1:QMO2"/>
    <mergeCell ref="QMP1:QMP2"/>
    <mergeCell ref="QMQ1:QMQ2"/>
    <mergeCell ref="QOZ1:QOZ2"/>
    <mergeCell ref="QPA1:QPA2"/>
    <mergeCell ref="QPB1:QPB2"/>
    <mergeCell ref="QPC1:QPC2"/>
    <mergeCell ref="QPD1:QPD2"/>
    <mergeCell ref="QPE1:QPE2"/>
    <mergeCell ref="QOT1:QOT2"/>
    <mergeCell ref="QOU1:QOU2"/>
    <mergeCell ref="QOV1:QOV2"/>
    <mergeCell ref="QOW1:QOW2"/>
    <mergeCell ref="QOX1:QOX2"/>
    <mergeCell ref="QOY1:QOY2"/>
    <mergeCell ref="QON1:QON2"/>
    <mergeCell ref="QOO1:QOO2"/>
    <mergeCell ref="QOP1:QOP2"/>
    <mergeCell ref="QOQ1:QOQ2"/>
    <mergeCell ref="QOR1:QOR2"/>
    <mergeCell ref="QOS1:QOS2"/>
    <mergeCell ref="QOH1:QOH2"/>
    <mergeCell ref="QOI1:QOI2"/>
    <mergeCell ref="QOJ1:QOJ2"/>
    <mergeCell ref="QOK1:QOK2"/>
    <mergeCell ref="QOL1:QOL2"/>
    <mergeCell ref="QOM1:QOM2"/>
    <mergeCell ref="QOB1:QOB2"/>
    <mergeCell ref="QOC1:QOC2"/>
    <mergeCell ref="QOD1:QOD2"/>
    <mergeCell ref="QOE1:QOE2"/>
    <mergeCell ref="QOF1:QOF2"/>
    <mergeCell ref="QOG1:QOG2"/>
    <mergeCell ref="QNV1:QNV2"/>
    <mergeCell ref="QNW1:QNW2"/>
    <mergeCell ref="QNX1:QNX2"/>
    <mergeCell ref="QNY1:QNY2"/>
    <mergeCell ref="QNZ1:QNZ2"/>
    <mergeCell ref="QOA1:QOA2"/>
    <mergeCell ref="QQJ1:QQJ2"/>
    <mergeCell ref="QQK1:QQK2"/>
    <mergeCell ref="QQL1:QQL2"/>
    <mergeCell ref="QQM1:QQM2"/>
    <mergeCell ref="QQN1:QQN2"/>
    <mergeCell ref="QQO1:QQO2"/>
    <mergeCell ref="QQD1:QQD2"/>
    <mergeCell ref="QQE1:QQE2"/>
    <mergeCell ref="QQF1:QQF2"/>
    <mergeCell ref="QQG1:QQG2"/>
    <mergeCell ref="QQH1:QQH2"/>
    <mergeCell ref="QQI1:QQI2"/>
    <mergeCell ref="QPX1:QPX2"/>
    <mergeCell ref="QPY1:QPY2"/>
    <mergeCell ref="QPZ1:QPZ2"/>
    <mergeCell ref="QQA1:QQA2"/>
    <mergeCell ref="QQB1:QQB2"/>
    <mergeCell ref="QQC1:QQC2"/>
    <mergeCell ref="QPR1:QPR2"/>
    <mergeCell ref="QPS1:QPS2"/>
    <mergeCell ref="QPT1:QPT2"/>
    <mergeCell ref="QPU1:QPU2"/>
    <mergeCell ref="QPV1:QPV2"/>
    <mergeCell ref="QPW1:QPW2"/>
    <mergeCell ref="QPL1:QPL2"/>
    <mergeCell ref="QPM1:QPM2"/>
    <mergeCell ref="QPN1:QPN2"/>
    <mergeCell ref="QPO1:QPO2"/>
    <mergeCell ref="QPP1:QPP2"/>
    <mergeCell ref="QPQ1:QPQ2"/>
    <mergeCell ref="QPF1:QPF2"/>
    <mergeCell ref="QPG1:QPG2"/>
    <mergeCell ref="QPH1:QPH2"/>
    <mergeCell ref="QPI1:QPI2"/>
    <mergeCell ref="QPJ1:QPJ2"/>
    <mergeCell ref="QPK1:QPK2"/>
    <mergeCell ref="QRT1:QRT2"/>
    <mergeCell ref="QRU1:QRU2"/>
    <mergeCell ref="QRV1:QRV2"/>
    <mergeCell ref="QRW1:QRW2"/>
    <mergeCell ref="QRX1:QRX2"/>
    <mergeCell ref="QRY1:QRY2"/>
    <mergeCell ref="QRN1:QRN2"/>
    <mergeCell ref="QRO1:QRO2"/>
    <mergeCell ref="QRP1:QRP2"/>
    <mergeCell ref="QRQ1:QRQ2"/>
    <mergeCell ref="QRR1:QRR2"/>
    <mergeCell ref="QRS1:QRS2"/>
    <mergeCell ref="QRH1:QRH2"/>
    <mergeCell ref="QRI1:QRI2"/>
    <mergeCell ref="QRJ1:QRJ2"/>
    <mergeCell ref="QRK1:QRK2"/>
    <mergeCell ref="QRL1:QRL2"/>
    <mergeCell ref="QRM1:QRM2"/>
    <mergeCell ref="QRB1:QRB2"/>
    <mergeCell ref="QRC1:QRC2"/>
    <mergeCell ref="QRD1:QRD2"/>
    <mergeCell ref="QRE1:QRE2"/>
    <mergeCell ref="QRF1:QRF2"/>
    <mergeCell ref="QRG1:QRG2"/>
    <mergeCell ref="QQV1:QQV2"/>
    <mergeCell ref="QQW1:QQW2"/>
    <mergeCell ref="QQX1:QQX2"/>
    <mergeCell ref="QQY1:QQY2"/>
    <mergeCell ref="QQZ1:QQZ2"/>
    <mergeCell ref="QRA1:QRA2"/>
    <mergeCell ref="QQP1:QQP2"/>
    <mergeCell ref="QQQ1:QQQ2"/>
    <mergeCell ref="QQR1:QQR2"/>
    <mergeCell ref="QQS1:QQS2"/>
    <mergeCell ref="QQT1:QQT2"/>
    <mergeCell ref="QQU1:QQU2"/>
    <mergeCell ref="QTD1:QTD2"/>
    <mergeCell ref="QTE1:QTE2"/>
    <mergeCell ref="QTF1:QTF2"/>
    <mergeCell ref="QTG1:QTG2"/>
    <mergeCell ref="QTH1:QTH2"/>
    <mergeCell ref="QTI1:QTI2"/>
    <mergeCell ref="QSX1:QSX2"/>
    <mergeCell ref="QSY1:QSY2"/>
    <mergeCell ref="QSZ1:QSZ2"/>
    <mergeCell ref="QTA1:QTA2"/>
    <mergeCell ref="QTB1:QTB2"/>
    <mergeCell ref="QTC1:QTC2"/>
    <mergeCell ref="QSR1:QSR2"/>
    <mergeCell ref="QSS1:QSS2"/>
    <mergeCell ref="QST1:QST2"/>
    <mergeCell ref="QSU1:QSU2"/>
    <mergeCell ref="QSV1:QSV2"/>
    <mergeCell ref="QSW1:QSW2"/>
    <mergeCell ref="QSL1:QSL2"/>
    <mergeCell ref="QSM1:QSM2"/>
    <mergeCell ref="QSN1:QSN2"/>
    <mergeCell ref="QSO1:QSO2"/>
    <mergeCell ref="QSP1:QSP2"/>
    <mergeCell ref="QSQ1:QSQ2"/>
    <mergeCell ref="QSF1:QSF2"/>
    <mergeCell ref="QSG1:QSG2"/>
    <mergeCell ref="QSH1:QSH2"/>
    <mergeCell ref="QSI1:QSI2"/>
    <mergeCell ref="QSJ1:QSJ2"/>
    <mergeCell ref="QSK1:QSK2"/>
    <mergeCell ref="QRZ1:QRZ2"/>
    <mergeCell ref="QSA1:QSA2"/>
    <mergeCell ref="QSB1:QSB2"/>
    <mergeCell ref="QSC1:QSC2"/>
    <mergeCell ref="QSD1:QSD2"/>
    <mergeCell ref="QSE1:QSE2"/>
    <mergeCell ref="QUN1:QUN2"/>
    <mergeCell ref="QUO1:QUO2"/>
    <mergeCell ref="QUP1:QUP2"/>
    <mergeCell ref="QUQ1:QUQ2"/>
    <mergeCell ref="QUR1:QUR2"/>
    <mergeCell ref="QUS1:QUS2"/>
    <mergeCell ref="QUH1:QUH2"/>
    <mergeCell ref="QUI1:QUI2"/>
    <mergeCell ref="QUJ1:QUJ2"/>
    <mergeCell ref="QUK1:QUK2"/>
    <mergeCell ref="QUL1:QUL2"/>
    <mergeCell ref="QUM1:QUM2"/>
    <mergeCell ref="QUB1:QUB2"/>
    <mergeCell ref="QUC1:QUC2"/>
    <mergeCell ref="QUD1:QUD2"/>
    <mergeCell ref="QUE1:QUE2"/>
    <mergeCell ref="QUF1:QUF2"/>
    <mergeCell ref="QUG1:QUG2"/>
    <mergeCell ref="QTV1:QTV2"/>
    <mergeCell ref="QTW1:QTW2"/>
    <mergeCell ref="QTX1:QTX2"/>
    <mergeCell ref="QTY1:QTY2"/>
    <mergeCell ref="QTZ1:QTZ2"/>
    <mergeCell ref="QUA1:QUA2"/>
    <mergeCell ref="QTP1:QTP2"/>
    <mergeCell ref="QTQ1:QTQ2"/>
    <mergeCell ref="QTR1:QTR2"/>
    <mergeCell ref="QTS1:QTS2"/>
    <mergeCell ref="QTT1:QTT2"/>
    <mergeCell ref="QTU1:QTU2"/>
    <mergeCell ref="QTJ1:QTJ2"/>
    <mergeCell ref="QTK1:QTK2"/>
    <mergeCell ref="QTL1:QTL2"/>
    <mergeCell ref="QTM1:QTM2"/>
    <mergeCell ref="QTN1:QTN2"/>
    <mergeCell ref="QTO1:QTO2"/>
    <mergeCell ref="QVX1:QVX2"/>
    <mergeCell ref="QVY1:QVY2"/>
    <mergeCell ref="QVZ1:QVZ2"/>
    <mergeCell ref="QWA1:QWA2"/>
    <mergeCell ref="QWB1:QWB2"/>
    <mergeCell ref="QWC1:QWC2"/>
    <mergeCell ref="QVR1:QVR2"/>
    <mergeCell ref="QVS1:QVS2"/>
    <mergeCell ref="QVT1:QVT2"/>
    <mergeCell ref="QVU1:QVU2"/>
    <mergeCell ref="QVV1:QVV2"/>
    <mergeCell ref="QVW1:QVW2"/>
    <mergeCell ref="QVL1:QVL2"/>
    <mergeCell ref="QVM1:QVM2"/>
    <mergeCell ref="QVN1:QVN2"/>
    <mergeCell ref="QVO1:QVO2"/>
    <mergeCell ref="QVP1:QVP2"/>
    <mergeCell ref="QVQ1:QVQ2"/>
    <mergeCell ref="QVF1:QVF2"/>
    <mergeCell ref="QVG1:QVG2"/>
    <mergeCell ref="QVH1:QVH2"/>
    <mergeCell ref="QVI1:QVI2"/>
    <mergeCell ref="QVJ1:QVJ2"/>
    <mergeCell ref="QVK1:QVK2"/>
    <mergeCell ref="QUZ1:QUZ2"/>
    <mergeCell ref="QVA1:QVA2"/>
    <mergeCell ref="QVB1:QVB2"/>
    <mergeCell ref="QVC1:QVC2"/>
    <mergeCell ref="QVD1:QVD2"/>
    <mergeCell ref="QVE1:QVE2"/>
    <mergeCell ref="QUT1:QUT2"/>
    <mergeCell ref="QUU1:QUU2"/>
    <mergeCell ref="QUV1:QUV2"/>
    <mergeCell ref="QUW1:QUW2"/>
    <mergeCell ref="QUX1:QUX2"/>
    <mergeCell ref="QUY1:QUY2"/>
    <mergeCell ref="QXH1:QXH2"/>
    <mergeCell ref="QXI1:QXI2"/>
    <mergeCell ref="QXJ1:QXJ2"/>
    <mergeCell ref="QXK1:QXK2"/>
    <mergeCell ref="QXL1:QXL2"/>
    <mergeCell ref="QXM1:QXM2"/>
    <mergeCell ref="QXB1:QXB2"/>
    <mergeCell ref="QXC1:QXC2"/>
    <mergeCell ref="QXD1:QXD2"/>
    <mergeCell ref="QXE1:QXE2"/>
    <mergeCell ref="QXF1:QXF2"/>
    <mergeCell ref="QXG1:QXG2"/>
    <mergeCell ref="QWV1:QWV2"/>
    <mergeCell ref="QWW1:QWW2"/>
    <mergeCell ref="QWX1:QWX2"/>
    <mergeCell ref="QWY1:QWY2"/>
    <mergeCell ref="QWZ1:QWZ2"/>
    <mergeCell ref="QXA1:QXA2"/>
    <mergeCell ref="QWP1:QWP2"/>
    <mergeCell ref="QWQ1:QWQ2"/>
    <mergeCell ref="QWR1:QWR2"/>
    <mergeCell ref="QWS1:QWS2"/>
    <mergeCell ref="QWT1:QWT2"/>
    <mergeCell ref="QWU1:QWU2"/>
    <mergeCell ref="QWJ1:QWJ2"/>
    <mergeCell ref="QWK1:QWK2"/>
    <mergeCell ref="QWL1:QWL2"/>
    <mergeCell ref="QWM1:QWM2"/>
    <mergeCell ref="QWN1:QWN2"/>
    <mergeCell ref="QWO1:QWO2"/>
    <mergeCell ref="QWD1:QWD2"/>
    <mergeCell ref="QWE1:QWE2"/>
    <mergeCell ref="QWF1:QWF2"/>
    <mergeCell ref="QWG1:QWG2"/>
    <mergeCell ref="QWH1:QWH2"/>
    <mergeCell ref="QWI1:QWI2"/>
    <mergeCell ref="QYR1:QYR2"/>
    <mergeCell ref="QYS1:QYS2"/>
    <mergeCell ref="QYT1:QYT2"/>
    <mergeCell ref="QYU1:QYU2"/>
    <mergeCell ref="QYV1:QYV2"/>
    <mergeCell ref="QYW1:QYW2"/>
    <mergeCell ref="QYL1:QYL2"/>
    <mergeCell ref="QYM1:QYM2"/>
    <mergeCell ref="QYN1:QYN2"/>
    <mergeCell ref="QYO1:QYO2"/>
    <mergeCell ref="QYP1:QYP2"/>
    <mergeCell ref="QYQ1:QYQ2"/>
    <mergeCell ref="QYF1:QYF2"/>
    <mergeCell ref="QYG1:QYG2"/>
    <mergeCell ref="QYH1:QYH2"/>
    <mergeCell ref="QYI1:QYI2"/>
    <mergeCell ref="QYJ1:QYJ2"/>
    <mergeCell ref="QYK1:QYK2"/>
    <mergeCell ref="QXZ1:QXZ2"/>
    <mergeCell ref="QYA1:QYA2"/>
    <mergeCell ref="QYB1:QYB2"/>
    <mergeCell ref="QYC1:QYC2"/>
    <mergeCell ref="QYD1:QYD2"/>
    <mergeCell ref="QYE1:QYE2"/>
    <mergeCell ref="QXT1:QXT2"/>
    <mergeCell ref="QXU1:QXU2"/>
    <mergeCell ref="QXV1:QXV2"/>
    <mergeCell ref="QXW1:QXW2"/>
    <mergeCell ref="QXX1:QXX2"/>
    <mergeCell ref="QXY1:QXY2"/>
    <mergeCell ref="QXN1:QXN2"/>
    <mergeCell ref="QXO1:QXO2"/>
    <mergeCell ref="QXP1:QXP2"/>
    <mergeCell ref="QXQ1:QXQ2"/>
    <mergeCell ref="QXR1:QXR2"/>
    <mergeCell ref="QXS1:QXS2"/>
    <mergeCell ref="RAB1:RAB2"/>
    <mergeCell ref="RAC1:RAC2"/>
    <mergeCell ref="RAD1:RAD2"/>
    <mergeCell ref="RAE1:RAE2"/>
    <mergeCell ref="RAF1:RAF2"/>
    <mergeCell ref="RAG1:RAG2"/>
    <mergeCell ref="QZV1:QZV2"/>
    <mergeCell ref="QZW1:QZW2"/>
    <mergeCell ref="QZX1:QZX2"/>
    <mergeCell ref="QZY1:QZY2"/>
    <mergeCell ref="QZZ1:QZZ2"/>
    <mergeCell ref="RAA1:RAA2"/>
    <mergeCell ref="QZP1:QZP2"/>
    <mergeCell ref="QZQ1:QZQ2"/>
    <mergeCell ref="QZR1:QZR2"/>
    <mergeCell ref="QZS1:QZS2"/>
    <mergeCell ref="QZT1:QZT2"/>
    <mergeCell ref="QZU1:QZU2"/>
    <mergeCell ref="QZJ1:QZJ2"/>
    <mergeCell ref="QZK1:QZK2"/>
    <mergeCell ref="QZL1:QZL2"/>
    <mergeCell ref="QZM1:QZM2"/>
    <mergeCell ref="QZN1:QZN2"/>
    <mergeCell ref="QZO1:QZO2"/>
    <mergeCell ref="QZD1:QZD2"/>
    <mergeCell ref="QZE1:QZE2"/>
    <mergeCell ref="QZF1:QZF2"/>
    <mergeCell ref="QZG1:QZG2"/>
    <mergeCell ref="QZH1:QZH2"/>
    <mergeCell ref="QZI1:QZI2"/>
    <mergeCell ref="QYX1:QYX2"/>
    <mergeCell ref="QYY1:QYY2"/>
    <mergeCell ref="QYZ1:QYZ2"/>
    <mergeCell ref="QZA1:QZA2"/>
    <mergeCell ref="QZB1:QZB2"/>
    <mergeCell ref="QZC1:QZC2"/>
    <mergeCell ref="RBL1:RBL2"/>
    <mergeCell ref="RBM1:RBM2"/>
    <mergeCell ref="RBN1:RBN2"/>
    <mergeCell ref="RBO1:RBO2"/>
    <mergeCell ref="RBP1:RBP2"/>
    <mergeCell ref="RBQ1:RBQ2"/>
    <mergeCell ref="RBF1:RBF2"/>
    <mergeCell ref="RBG1:RBG2"/>
    <mergeCell ref="RBH1:RBH2"/>
    <mergeCell ref="RBI1:RBI2"/>
    <mergeCell ref="RBJ1:RBJ2"/>
    <mergeCell ref="RBK1:RBK2"/>
    <mergeCell ref="RAZ1:RAZ2"/>
    <mergeCell ref="RBA1:RBA2"/>
    <mergeCell ref="RBB1:RBB2"/>
    <mergeCell ref="RBC1:RBC2"/>
    <mergeCell ref="RBD1:RBD2"/>
    <mergeCell ref="RBE1:RBE2"/>
    <mergeCell ref="RAT1:RAT2"/>
    <mergeCell ref="RAU1:RAU2"/>
    <mergeCell ref="RAV1:RAV2"/>
    <mergeCell ref="RAW1:RAW2"/>
    <mergeCell ref="RAX1:RAX2"/>
    <mergeCell ref="RAY1:RAY2"/>
    <mergeCell ref="RAN1:RAN2"/>
    <mergeCell ref="RAO1:RAO2"/>
    <mergeCell ref="RAP1:RAP2"/>
    <mergeCell ref="RAQ1:RAQ2"/>
    <mergeCell ref="RAR1:RAR2"/>
    <mergeCell ref="RAS1:RAS2"/>
    <mergeCell ref="RAH1:RAH2"/>
    <mergeCell ref="RAI1:RAI2"/>
    <mergeCell ref="RAJ1:RAJ2"/>
    <mergeCell ref="RAK1:RAK2"/>
    <mergeCell ref="RAL1:RAL2"/>
    <mergeCell ref="RAM1:RAM2"/>
    <mergeCell ref="RCV1:RCV2"/>
    <mergeCell ref="RCW1:RCW2"/>
    <mergeCell ref="RCX1:RCX2"/>
    <mergeCell ref="RCY1:RCY2"/>
    <mergeCell ref="RCZ1:RCZ2"/>
    <mergeCell ref="RDA1:RDA2"/>
    <mergeCell ref="RCP1:RCP2"/>
    <mergeCell ref="RCQ1:RCQ2"/>
    <mergeCell ref="RCR1:RCR2"/>
    <mergeCell ref="RCS1:RCS2"/>
    <mergeCell ref="RCT1:RCT2"/>
    <mergeCell ref="RCU1:RCU2"/>
    <mergeCell ref="RCJ1:RCJ2"/>
    <mergeCell ref="RCK1:RCK2"/>
    <mergeCell ref="RCL1:RCL2"/>
    <mergeCell ref="RCM1:RCM2"/>
    <mergeCell ref="RCN1:RCN2"/>
    <mergeCell ref="RCO1:RCO2"/>
    <mergeCell ref="RCD1:RCD2"/>
    <mergeCell ref="RCE1:RCE2"/>
    <mergeCell ref="RCF1:RCF2"/>
    <mergeCell ref="RCG1:RCG2"/>
    <mergeCell ref="RCH1:RCH2"/>
    <mergeCell ref="RCI1:RCI2"/>
    <mergeCell ref="RBX1:RBX2"/>
    <mergeCell ref="RBY1:RBY2"/>
    <mergeCell ref="RBZ1:RBZ2"/>
    <mergeCell ref="RCA1:RCA2"/>
    <mergeCell ref="RCB1:RCB2"/>
    <mergeCell ref="RCC1:RCC2"/>
    <mergeCell ref="RBR1:RBR2"/>
    <mergeCell ref="RBS1:RBS2"/>
    <mergeCell ref="RBT1:RBT2"/>
    <mergeCell ref="RBU1:RBU2"/>
    <mergeCell ref="RBV1:RBV2"/>
    <mergeCell ref="RBW1:RBW2"/>
    <mergeCell ref="REF1:REF2"/>
    <mergeCell ref="REG1:REG2"/>
    <mergeCell ref="REH1:REH2"/>
    <mergeCell ref="REI1:REI2"/>
    <mergeCell ref="REJ1:REJ2"/>
    <mergeCell ref="REK1:REK2"/>
    <mergeCell ref="RDZ1:RDZ2"/>
    <mergeCell ref="REA1:REA2"/>
    <mergeCell ref="REB1:REB2"/>
    <mergeCell ref="REC1:REC2"/>
    <mergeCell ref="RED1:RED2"/>
    <mergeCell ref="REE1:REE2"/>
    <mergeCell ref="RDT1:RDT2"/>
    <mergeCell ref="RDU1:RDU2"/>
    <mergeCell ref="RDV1:RDV2"/>
    <mergeCell ref="RDW1:RDW2"/>
    <mergeCell ref="RDX1:RDX2"/>
    <mergeCell ref="RDY1:RDY2"/>
    <mergeCell ref="RDN1:RDN2"/>
    <mergeCell ref="RDO1:RDO2"/>
    <mergeCell ref="RDP1:RDP2"/>
    <mergeCell ref="RDQ1:RDQ2"/>
    <mergeCell ref="RDR1:RDR2"/>
    <mergeCell ref="RDS1:RDS2"/>
    <mergeCell ref="RDH1:RDH2"/>
    <mergeCell ref="RDI1:RDI2"/>
    <mergeCell ref="RDJ1:RDJ2"/>
    <mergeCell ref="RDK1:RDK2"/>
    <mergeCell ref="RDL1:RDL2"/>
    <mergeCell ref="RDM1:RDM2"/>
    <mergeCell ref="RDB1:RDB2"/>
    <mergeCell ref="RDC1:RDC2"/>
    <mergeCell ref="RDD1:RDD2"/>
    <mergeCell ref="RDE1:RDE2"/>
    <mergeCell ref="RDF1:RDF2"/>
    <mergeCell ref="RDG1:RDG2"/>
    <mergeCell ref="RFP1:RFP2"/>
    <mergeCell ref="RFQ1:RFQ2"/>
    <mergeCell ref="RFR1:RFR2"/>
    <mergeCell ref="RFS1:RFS2"/>
    <mergeCell ref="RFT1:RFT2"/>
    <mergeCell ref="RFU1:RFU2"/>
    <mergeCell ref="RFJ1:RFJ2"/>
    <mergeCell ref="RFK1:RFK2"/>
    <mergeCell ref="RFL1:RFL2"/>
    <mergeCell ref="RFM1:RFM2"/>
    <mergeCell ref="RFN1:RFN2"/>
    <mergeCell ref="RFO1:RFO2"/>
    <mergeCell ref="RFD1:RFD2"/>
    <mergeCell ref="RFE1:RFE2"/>
    <mergeCell ref="RFF1:RFF2"/>
    <mergeCell ref="RFG1:RFG2"/>
    <mergeCell ref="RFH1:RFH2"/>
    <mergeCell ref="RFI1:RFI2"/>
    <mergeCell ref="REX1:REX2"/>
    <mergeCell ref="REY1:REY2"/>
    <mergeCell ref="REZ1:REZ2"/>
    <mergeCell ref="RFA1:RFA2"/>
    <mergeCell ref="RFB1:RFB2"/>
    <mergeCell ref="RFC1:RFC2"/>
    <mergeCell ref="RER1:RER2"/>
    <mergeCell ref="RES1:RES2"/>
    <mergeCell ref="RET1:RET2"/>
    <mergeCell ref="REU1:REU2"/>
    <mergeCell ref="REV1:REV2"/>
    <mergeCell ref="REW1:REW2"/>
    <mergeCell ref="REL1:REL2"/>
    <mergeCell ref="REM1:REM2"/>
    <mergeCell ref="REN1:REN2"/>
    <mergeCell ref="REO1:REO2"/>
    <mergeCell ref="REP1:REP2"/>
    <mergeCell ref="REQ1:REQ2"/>
    <mergeCell ref="RGZ1:RGZ2"/>
    <mergeCell ref="RHA1:RHA2"/>
    <mergeCell ref="RHB1:RHB2"/>
    <mergeCell ref="RHC1:RHC2"/>
    <mergeCell ref="RHD1:RHD2"/>
    <mergeCell ref="RHE1:RHE2"/>
    <mergeCell ref="RGT1:RGT2"/>
    <mergeCell ref="RGU1:RGU2"/>
    <mergeCell ref="RGV1:RGV2"/>
    <mergeCell ref="RGW1:RGW2"/>
    <mergeCell ref="RGX1:RGX2"/>
    <mergeCell ref="RGY1:RGY2"/>
    <mergeCell ref="RGN1:RGN2"/>
    <mergeCell ref="RGO1:RGO2"/>
    <mergeCell ref="RGP1:RGP2"/>
    <mergeCell ref="RGQ1:RGQ2"/>
    <mergeCell ref="RGR1:RGR2"/>
    <mergeCell ref="RGS1:RGS2"/>
    <mergeCell ref="RGH1:RGH2"/>
    <mergeCell ref="RGI1:RGI2"/>
    <mergeCell ref="RGJ1:RGJ2"/>
    <mergeCell ref="RGK1:RGK2"/>
    <mergeCell ref="RGL1:RGL2"/>
    <mergeCell ref="RGM1:RGM2"/>
    <mergeCell ref="RGB1:RGB2"/>
    <mergeCell ref="RGC1:RGC2"/>
    <mergeCell ref="RGD1:RGD2"/>
    <mergeCell ref="RGE1:RGE2"/>
    <mergeCell ref="RGF1:RGF2"/>
    <mergeCell ref="RGG1:RGG2"/>
    <mergeCell ref="RFV1:RFV2"/>
    <mergeCell ref="RFW1:RFW2"/>
    <mergeCell ref="RFX1:RFX2"/>
    <mergeCell ref="RFY1:RFY2"/>
    <mergeCell ref="RFZ1:RFZ2"/>
    <mergeCell ref="RGA1:RGA2"/>
    <mergeCell ref="RIJ1:RIJ2"/>
    <mergeCell ref="RIK1:RIK2"/>
    <mergeCell ref="RIL1:RIL2"/>
    <mergeCell ref="RIM1:RIM2"/>
    <mergeCell ref="RIN1:RIN2"/>
    <mergeCell ref="RIO1:RIO2"/>
    <mergeCell ref="RID1:RID2"/>
    <mergeCell ref="RIE1:RIE2"/>
    <mergeCell ref="RIF1:RIF2"/>
    <mergeCell ref="RIG1:RIG2"/>
    <mergeCell ref="RIH1:RIH2"/>
    <mergeCell ref="RII1:RII2"/>
    <mergeCell ref="RHX1:RHX2"/>
    <mergeCell ref="RHY1:RHY2"/>
    <mergeCell ref="RHZ1:RHZ2"/>
    <mergeCell ref="RIA1:RIA2"/>
    <mergeCell ref="RIB1:RIB2"/>
    <mergeCell ref="RIC1:RIC2"/>
    <mergeCell ref="RHR1:RHR2"/>
    <mergeCell ref="RHS1:RHS2"/>
    <mergeCell ref="RHT1:RHT2"/>
    <mergeCell ref="RHU1:RHU2"/>
    <mergeCell ref="RHV1:RHV2"/>
    <mergeCell ref="RHW1:RHW2"/>
    <mergeCell ref="RHL1:RHL2"/>
    <mergeCell ref="RHM1:RHM2"/>
    <mergeCell ref="RHN1:RHN2"/>
    <mergeCell ref="RHO1:RHO2"/>
    <mergeCell ref="RHP1:RHP2"/>
    <mergeCell ref="RHQ1:RHQ2"/>
    <mergeCell ref="RHF1:RHF2"/>
    <mergeCell ref="RHG1:RHG2"/>
    <mergeCell ref="RHH1:RHH2"/>
    <mergeCell ref="RHI1:RHI2"/>
    <mergeCell ref="RHJ1:RHJ2"/>
    <mergeCell ref="RHK1:RHK2"/>
    <mergeCell ref="RJT1:RJT2"/>
    <mergeCell ref="RJU1:RJU2"/>
    <mergeCell ref="RJV1:RJV2"/>
    <mergeCell ref="RJW1:RJW2"/>
    <mergeCell ref="RJX1:RJX2"/>
    <mergeCell ref="RJY1:RJY2"/>
    <mergeCell ref="RJN1:RJN2"/>
    <mergeCell ref="RJO1:RJO2"/>
    <mergeCell ref="RJP1:RJP2"/>
    <mergeCell ref="RJQ1:RJQ2"/>
    <mergeCell ref="RJR1:RJR2"/>
    <mergeCell ref="RJS1:RJS2"/>
    <mergeCell ref="RJH1:RJH2"/>
    <mergeCell ref="RJI1:RJI2"/>
    <mergeCell ref="RJJ1:RJJ2"/>
    <mergeCell ref="RJK1:RJK2"/>
    <mergeCell ref="RJL1:RJL2"/>
    <mergeCell ref="RJM1:RJM2"/>
    <mergeCell ref="RJB1:RJB2"/>
    <mergeCell ref="RJC1:RJC2"/>
    <mergeCell ref="RJD1:RJD2"/>
    <mergeCell ref="RJE1:RJE2"/>
    <mergeCell ref="RJF1:RJF2"/>
    <mergeCell ref="RJG1:RJG2"/>
    <mergeCell ref="RIV1:RIV2"/>
    <mergeCell ref="RIW1:RIW2"/>
    <mergeCell ref="RIX1:RIX2"/>
    <mergeCell ref="RIY1:RIY2"/>
    <mergeCell ref="RIZ1:RIZ2"/>
    <mergeCell ref="RJA1:RJA2"/>
    <mergeCell ref="RIP1:RIP2"/>
    <mergeCell ref="RIQ1:RIQ2"/>
    <mergeCell ref="RIR1:RIR2"/>
    <mergeCell ref="RIS1:RIS2"/>
    <mergeCell ref="RIT1:RIT2"/>
    <mergeCell ref="RIU1:RIU2"/>
    <mergeCell ref="RLD1:RLD2"/>
    <mergeCell ref="RLE1:RLE2"/>
    <mergeCell ref="RLF1:RLF2"/>
    <mergeCell ref="RLG1:RLG2"/>
    <mergeCell ref="RLH1:RLH2"/>
    <mergeCell ref="RLI1:RLI2"/>
    <mergeCell ref="RKX1:RKX2"/>
    <mergeCell ref="RKY1:RKY2"/>
    <mergeCell ref="RKZ1:RKZ2"/>
    <mergeCell ref="RLA1:RLA2"/>
    <mergeCell ref="RLB1:RLB2"/>
    <mergeCell ref="RLC1:RLC2"/>
    <mergeCell ref="RKR1:RKR2"/>
    <mergeCell ref="RKS1:RKS2"/>
    <mergeCell ref="RKT1:RKT2"/>
    <mergeCell ref="RKU1:RKU2"/>
    <mergeCell ref="RKV1:RKV2"/>
    <mergeCell ref="RKW1:RKW2"/>
    <mergeCell ref="RKL1:RKL2"/>
    <mergeCell ref="RKM1:RKM2"/>
    <mergeCell ref="RKN1:RKN2"/>
    <mergeCell ref="RKO1:RKO2"/>
    <mergeCell ref="RKP1:RKP2"/>
    <mergeCell ref="RKQ1:RKQ2"/>
    <mergeCell ref="RKF1:RKF2"/>
    <mergeCell ref="RKG1:RKG2"/>
    <mergeCell ref="RKH1:RKH2"/>
    <mergeCell ref="RKI1:RKI2"/>
    <mergeCell ref="RKJ1:RKJ2"/>
    <mergeCell ref="RKK1:RKK2"/>
    <mergeCell ref="RJZ1:RJZ2"/>
    <mergeCell ref="RKA1:RKA2"/>
    <mergeCell ref="RKB1:RKB2"/>
    <mergeCell ref="RKC1:RKC2"/>
    <mergeCell ref="RKD1:RKD2"/>
    <mergeCell ref="RKE1:RKE2"/>
    <mergeCell ref="RMN1:RMN2"/>
    <mergeCell ref="RMO1:RMO2"/>
    <mergeCell ref="RMP1:RMP2"/>
    <mergeCell ref="RMQ1:RMQ2"/>
    <mergeCell ref="RMR1:RMR2"/>
    <mergeCell ref="RMS1:RMS2"/>
    <mergeCell ref="RMH1:RMH2"/>
    <mergeCell ref="RMI1:RMI2"/>
    <mergeCell ref="RMJ1:RMJ2"/>
    <mergeCell ref="RMK1:RMK2"/>
    <mergeCell ref="RML1:RML2"/>
    <mergeCell ref="RMM1:RMM2"/>
    <mergeCell ref="RMB1:RMB2"/>
    <mergeCell ref="RMC1:RMC2"/>
    <mergeCell ref="RMD1:RMD2"/>
    <mergeCell ref="RME1:RME2"/>
    <mergeCell ref="RMF1:RMF2"/>
    <mergeCell ref="RMG1:RMG2"/>
    <mergeCell ref="RLV1:RLV2"/>
    <mergeCell ref="RLW1:RLW2"/>
    <mergeCell ref="RLX1:RLX2"/>
    <mergeCell ref="RLY1:RLY2"/>
    <mergeCell ref="RLZ1:RLZ2"/>
    <mergeCell ref="RMA1:RMA2"/>
    <mergeCell ref="RLP1:RLP2"/>
    <mergeCell ref="RLQ1:RLQ2"/>
    <mergeCell ref="RLR1:RLR2"/>
    <mergeCell ref="RLS1:RLS2"/>
    <mergeCell ref="RLT1:RLT2"/>
    <mergeCell ref="RLU1:RLU2"/>
    <mergeCell ref="RLJ1:RLJ2"/>
    <mergeCell ref="RLK1:RLK2"/>
    <mergeCell ref="RLL1:RLL2"/>
    <mergeCell ref="RLM1:RLM2"/>
    <mergeCell ref="RLN1:RLN2"/>
    <mergeCell ref="RLO1:RLO2"/>
    <mergeCell ref="RNX1:RNX2"/>
    <mergeCell ref="RNY1:RNY2"/>
    <mergeCell ref="RNZ1:RNZ2"/>
    <mergeCell ref="ROA1:ROA2"/>
    <mergeCell ref="ROB1:ROB2"/>
    <mergeCell ref="ROC1:ROC2"/>
    <mergeCell ref="RNR1:RNR2"/>
    <mergeCell ref="RNS1:RNS2"/>
    <mergeCell ref="RNT1:RNT2"/>
    <mergeCell ref="RNU1:RNU2"/>
    <mergeCell ref="RNV1:RNV2"/>
    <mergeCell ref="RNW1:RNW2"/>
    <mergeCell ref="RNL1:RNL2"/>
    <mergeCell ref="RNM1:RNM2"/>
    <mergeCell ref="RNN1:RNN2"/>
    <mergeCell ref="RNO1:RNO2"/>
    <mergeCell ref="RNP1:RNP2"/>
    <mergeCell ref="RNQ1:RNQ2"/>
    <mergeCell ref="RNF1:RNF2"/>
    <mergeCell ref="RNG1:RNG2"/>
    <mergeCell ref="RNH1:RNH2"/>
    <mergeCell ref="RNI1:RNI2"/>
    <mergeCell ref="RNJ1:RNJ2"/>
    <mergeCell ref="RNK1:RNK2"/>
    <mergeCell ref="RMZ1:RMZ2"/>
    <mergeCell ref="RNA1:RNA2"/>
    <mergeCell ref="RNB1:RNB2"/>
    <mergeCell ref="RNC1:RNC2"/>
    <mergeCell ref="RND1:RND2"/>
    <mergeCell ref="RNE1:RNE2"/>
    <mergeCell ref="RMT1:RMT2"/>
    <mergeCell ref="RMU1:RMU2"/>
    <mergeCell ref="RMV1:RMV2"/>
    <mergeCell ref="RMW1:RMW2"/>
    <mergeCell ref="RMX1:RMX2"/>
    <mergeCell ref="RMY1:RMY2"/>
    <mergeCell ref="RPH1:RPH2"/>
    <mergeCell ref="RPI1:RPI2"/>
    <mergeCell ref="RPJ1:RPJ2"/>
    <mergeCell ref="RPK1:RPK2"/>
    <mergeCell ref="RPL1:RPL2"/>
    <mergeCell ref="RPM1:RPM2"/>
    <mergeCell ref="RPB1:RPB2"/>
    <mergeCell ref="RPC1:RPC2"/>
    <mergeCell ref="RPD1:RPD2"/>
    <mergeCell ref="RPE1:RPE2"/>
    <mergeCell ref="RPF1:RPF2"/>
    <mergeCell ref="RPG1:RPG2"/>
    <mergeCell ref="ROV1:ROV2"/>
    <mergeCell ref="ROW1:ROW2"/>
    <mergeCell ref="ROX1:ROX2"/>
    <mergeCell ref="ROY1:ROY2"/>
    <mergeCell ref="ROZ1:ROZ2"/>
    <mergeCell ref="RPA1:RPA2"/>
    <mergeCell ref="ROP1:ROP2"/>
    <mergeCell ref="ROQ1:ROQ2"/>
    <mergeCell ref="ROR1:ROR2"/>
    <mergeCell ref="ROS1:ROS2"/>
    <mergeCell ref="ROT1:ROT2"/>
    <mergeCell ref="ROU1:ROU2"/>
    <mergeCell ref="ROJ1:ROJ2"/>
    <mergeCell ref="ROK1:ROK2"/>
    <mergeCell ref="ROL1:ROL2"/>
    <mergeCell ref="ROM1:ROM2"/>
    <mergeCell ref="RON1:RON2"/>
    <mergeCell ref="ROO1:ROO2"/>
    <mergeCell ref="ROD1:ROD2"/>
    <mergeCell ref="ROE1:ROE2"/>
    <mergeCell ref="ROF1:ROF2"/>
    <mergeCell ref="ROG1:ROG2"/>
    <mergeCell ref="ROH1:ROH2"/>
    <mergeCell ref="ROI1:ROI2"/>
    <mergeCell ref="RQR1:RQR2"/>
    <mergeCell ref="RQS1:RQS2"/>
    <mergeCell ref="RQT1:RQT2"/>
    <mergeCell ref="RQU1:RQU2"/>
    <mergeCell ref="RQV1:RQV2"/>
    <mergeCell ref="RQW1:RQW2"/>
    <mergeCell ref="RQL1:RQL2"/>
    <mergeCell ref="RQM1:RQM2"/>
    <mergeCell ref="RQN1:RQN2"/>
    <mergeCell ref="RQO1:RQO2"/>
    <mergeCell ref="RQP1:RQP2"/>
    <mergeCell ref="RQQ1:RQQ2"/>
    <mergeCell ref="RQF1:RQF2"/>
    <mergeCell ref="RQG1:RQG2"/>
    <mergeCell ref="RQH1:RQH2"/>
    <mergeCell ref="RQI1:RQI2"/>
    <mergeCell ref="RQJ1:RQJ2"/>
    <mergeCell ref="RQK1:RQK2"/>
    <mergeCell ref="RPZ1:RPZ2"/>
    <mergeCell ref="RQA1:RQA2"/>
    <mergeCell ref="RQB1:RQB2"/>
    <mergeCell ref="RQC1:RQC2"/>
    <mergeCell ref="RQD1:RQD2"/>
    <mergeCell ref="RQE1:RQE2"/>
    <mergeCell ref="RPT1:RPT2"/>
    <mergeCell ref="RPU1:RPU2"/>
    <mergeCell ref="RPV1:RPV2"/>
    <mergeCell ref="RPW1:RPW2"/>
    <mergeCell ref="RPX1:RPX2"/>
    <mergeCell ref="RPY1:RPY2"/>
    <mergeCell ref="RPN1:RPN2"/>
    <mergeCell ref="RPO1:RPO2"/>
    <mergeCell ref="RPP1:RPP2"/>
    <mergeCell ref="RPQ1:RPQ2"/>
    <mergeCell ref="RPR1:RPR2"/>
    <mergeCell ref="RPS1:RPS2"/>
    <mergeCell ref="RSB1:RSB2"/>
    <mergeCell ref="RSC1:RSC2"/>
    <mergeCell ref="RSD1:RSD2"/>
    <mergeCell ref="RSE1:RSE2"/>
    <mergeCell ref="RSF1:RSF2"/>
    <mergeCell ref="RSG1:RSG2"/>
    <mergeCell ref="RRV1:RRV2"/>
    <mergeCell ref="RRW1:RRW2"/>
    <mergeCell ref="RRX1:RRX2"/>
    <mergeCell ref="RRY1:RRY2"/>
    <mergeCell ref="RRZ1:RRZ2"/>
    <mergeCell ref="RSA1:RSA2"/>
    <mergeCell ref="RRP1:RRP2"/>
    <mergeCell ref="RRQ1:RRQ2"/>
    <mergeCell ref="RRR1:RRR2"/>
    <mergeCell ref="RRS1:RRS2"/>
    <mergeCell ref="RRT1:RRT2"/>
    <mergeCell ref="RRU1:RRU2"/>
    <mergeCell ref="RRJ1:RRJ2"/>
    <mergeCell ref="RRK1:RRK2"/>
    <mergeCell ref="RRL1:RRL2"/>
    <mergeCell ref="RRM1:RRM2"/>
    <mergeCell ref="RRN1:RRN2"/>
    <mergeCell ref="RRO1:RRO2"/>
    <mergeCell ref="RRD1:RRD2"/>
    <mergeCell ref="RRE1:RRE2"/>
    <mergeCell ref="RRF1:RRF2"/>
    <mergeCell ref="RRG1:RRG2"/>
    <mergeCell ref="RRH1:RRH2"/>
    <mergeCell ref="RRI1:RRI2"/>
    <mergeCell ref="RQX1:RQX2"/>
    <mergeCell ref="RQY1:RQY2"/>
    <mergeCell ref="RQZ1:RQZ2"/>
    <mergeCell ref="RRA1:RRA2"/>
    <mergeCell ref="RRB1:RRB2"/>
    <mergeCell ref="RRC1:RRC2"/>
    <mergeCell ref="RTL1:RTL2"/>
    <mergeCell ref="RTM1:RTM2"/>
    <mergeCell ref="RTN1:RTN2"/>
    <mergeCell ref="RTO1:RTO2"/>
    <mergeCell ref="RTP1:RTP2"/>
    <mergeCell ref="RTQ1:RTQ2"/>
    <mergeCell ref="RTF1:RTF2"/>
    <mergeCell ref="RTG1:RTG2"/>
    <mergeCell ref="RTH1:RTH2"/>
    <mergeCell ref="RTI1:RTI2"/>
    <mergeCell ref="RTJ1:RTJ2"/>
    <mergeCell ref="RTK1:RTK2"/>
    <mergeCell ref="RSZ1:RSZ2"/>
    <mergeCell ref="RTA1:RTA2"/>
    <mergeCell ref="RTB1:RTB2"/>
    <mergeCell ref="RTC1:RTC2"/>
    <mergeCell ref="RTD1:RTD2"/>
    <mergeCell ref="RTE1:RTE2"/>
    <mergeCell ref="RST1:RST2"/>
    <mergeCell ref="RSU1:RSU2"/>
    <mergeCell ref="RSV1:RSV2"/>
    <mergeCell ref="RSW1:RSW2"/>
    <mergeCell ref="RSX1:RSX2"/>
    <mergeCell ref="RSY1:RSY2"/>
    <mergeCell ref="RSN1:RSN2"/>
    <mergeCell ref="RSO1:RSO2"/>
    <mergeCell ref="RSP1:RSP2"/>
    <mergeCell ref="RSQ1:RSQ2"/>
    <mergeCell ref="RSR1:RSR2"/>
    <mergeCell ref="RSS1:RSS2"/>
    <mergeCell ref="RSH1:RSH2"/>
    <mergeCell ref="RSI1:RSI2"/>
    <mergeCell ref="RSJ1:RSJ2"/>
    <mergeCell ref="RSK1:RSK2"/>
    <mergeCell ref="RSL1:RSL2"/>
    <mergeCell ref="RSM1:RSM2"/>
    <mergeCell ref="RUV1:RUV2"/>
    <mergeCell ref="RUW1:RUW2"/>
    <mergeCell ref="RUX1:RUX2"/>
    <mergeCell ref="RUY1:RUY2"/>
    <mergeCell ref="RUZ1:RUZ2"/>
    <mergeCell ref="RVA1:RVA2"/>
    <mergeCell ref="RUP1:RUP2"/>
    <mergeCell ref="RUQ1:RUQ2"/>
    <mergeCell ref="RUR1:RUR2"/>
    <mergeCell ref="RUS1:RUS2"/>
    <mergeCell ref="RUT1:RUT2"/>
    <mergeCell ref="RUU1:RUU2"/>
    <mergeCell ref="RUJ1:RUJ2"/>
    <mergeCell ref="RUK1:RUK2"/>
    <mergeCell ref="RUL1:RUL2"/>
    <mergeCell ref="RUM1:RUM2"/>
    <mergeCell ref="RUN1:RUN2"/>
    <mergeCell ref="RUO1:RUO2"/>
    <mergeCell ref="RUD1:RUD2"/>
    <mergeCell ref="RUE1:RUE2"/>
    <mergeCell ref="RUF1:RUF2"/>
    <mergeCell ref="RUG1:RUG2"/>
    <mergeCell ref="RUH1:RUH2"/>
    <mergeCell ref="RUI1:RUI2"/>
    <mergeCell ref="RTX1:RTX2"/>
    <mergeCell ref="RTY1:RTY2"/>
    <mergeCell ref="RTZ1:RTZ2"/>
    <mergeCell ref="RUA1:RUA2"/>
    <mergeCell ref="RUB1:RUB2"/>
    <mergeCell ref="RUC1:RUC2"/>
    <mergeCell ref="RTR1:RTR2"/>
    <mergeCell ref="RTS1:RTS2"/>
    <mergeCell ref="RTT1:RTT2"/>
    <mergeCell ref="RTU1:RTU2"/>
    <mergeCell ref="RTV1:RTV2"/>
    <mergeCell ref="RTW1:RTW2"/>
    <mergeCell ref="RWF1:RWF2"/>
    <mergeCell ref="RWG1:RWG2"/>
    <mergeCell ref="RWH1:RWH2"/>
    <mergeCell ref="RWI1:RWI2"/>
    <mergeCell ref="RWJ1:RWJ2"/>
    <mergeCell ref="RWK1:RWK2"/>
    <mergeCell ref="RVZ1:RVZ2"/>
    <mergeCell ref="RWA1:RWA2"/>
    <mergeCell ref="RWB1:RWB2"/>
    <mergeCell ref="RWC1:RWC2"/>
    <mergeCell ref="RWD1:RWD2"/>
    <mergeCell ref="RWE1:RWE2"/>
    <mergeCell ref="RVT1:RVT2"/>
    <mergeCell ref="RVU1:RVU2"/>
    <mergeCell ref="RVV1:RVV2"/>
    <mergeCell ref="RVW1:RVW2"/>
    <mergeCell ref="RVX1:RVX2"/>
    <mergeCell ref="RVY1:RVY2"/>
    <mergeCell ref="RVN1:RVN2"/>
    <mergeCell ref="RVO1:RVO2"/>
    <mergeCell ref="RVP1:RVP2"/>
    <mergeCell ref="RVQ1:RVQ2"/>
    <mergeCell ref="RVR1:RVR2"/>
    <mergeCell ref="RVS1:RVS2"/>
    <mergeCell ref="RVH1:RVH2"/>
    <mergeCell ref="RVI1:RVI2"/>
    <mergeCell ref="RVJ1:RVJ2"/>
    <mergeCell ref="RVK1:RVK2"/>
    <mergeCell ref="RVL1:RVL2"/>
    <mergeCell ref="RVM1:RVM2"/>
    <mergeCell ref="RVB1:RVB2"/>
    <mergeCell ref="RVC1:RVC2"/>
    <mergeCell ref="RVD1:RVD2"/>
    <mergeCell ref="RVE1:RVE2"/>
    <mergeCell ref="RVF1:RVF2"/>
    <mergeCell ref="RVG1:RVG2"/>
    <mergeCell ref="RXP1:RXP2"/>
    <mergeCell ref="RXQ1:RXQ2"/>
    <mergeCell ref="RXR1:RXR2"/>
    <mergeCell ref="RXS1:RXS2"/>
    <mergeCell ref="RXT1:RXT2"/>
    <mergeCell ref="RXU1:RXU2"/>
    <mergeCell ref="RXJ1:RXJ2"/>
    <mergeCell ref="RXK1:RXK2"/>
    <mergeCell ref="RXL1:RXL2"/>
    <mergeCell ref="RXM1:RXM2"/>
    <mergeCell ref="RXN1:RXN2"/>
    <mergeCell ref="RXO1:RXO2"/>
    <mergeCell ref="RXD1:RXD2"/>
    <mergeCell ref="RXE1:RXE2"/>
    <mergeCell ref="RXF1:RXF2"/>
    <mergeCell ref="RXG1:RXG2"/>
    <mergeCell ref="RXH1:RXH2"/>
    <mergeCell ref="RXI1:RXI2"/>
    <mergeCell ref="RWX1:RWX2"/>
    <mergeCell ref="RWY1:RWY2"/>
    <mergeCell ref="RWZ1:RWZ2"/>
    <mergeCell ref="RXA1:RXA2"/>
    <mergeCell ref="RXB1:RXB2"/>
    <mergeCell ref="RXC1:RXC2"/>
    <mergeCell ref="RWR1:RWR2"/>
    <mergeCell ref="RWS1:RWS2"/>
    <mergeCell ref="RWT1:RWT2"/>
    <mergeCell ref="RWU1:RWU2"/>
    <mergeCell ref="RWV1:RWV2"/>
    <mergeCell ref="RWW1:RWW2"/>
    <mergeCell ref="RWL1:RWL2"/>
    <mergeCell ref="RWM1:RWM2"/>
    <mergeCell ref="RWN1:RWN2"/>
    <mergeCell ref="RWO1:RWO2"/>
    <mergeCell ref="RWP1:RWP2"/>
    <mergeCell ref="RWQ1:RWQ2"/>
    <mergeCell ref="RYZ1:RYZ2"/>
    <mergeCell ref="RZA1:RZA2"/>
    <mergeCell ref="RZB1:RZB2"/>
    <mergeCell ref="RZC1:RZC2"/>
    <mergeCell ref="RZD1:RZD2"/>
    <mergeCell ref="RZE1:RZE2"/>
    <mergeCell ref="RYT1:RYT2"/>
    <mergeCell ref="RYU1:RYU2"/>
    <mergeCell ref="RYV1:RYV2"/>
    <mergeCell ref="RYW1:RYW2"/>
    <mergeCell ref="RYX1:RYX2"/>
    <mergeCell ref="RYY1:RYY2"/>
    <mergeCell ref="RYN1:RYN2"/>
    <mergeCell ref="RYO1:RYO2"/>
    <mergeCell ref="RYP1:RYP2"/>
    <mergeCell ref="RYQ1:RYQ2"/>
    <mergeCell ref="RYR1:RYR2"/>
    <mergeCell ref="RYS1:RYS2"/>
    <mergeCell ref="RYH1:RYH2"/>
    <mergeCell ref="RYI1:RYI2"/>
    <mergeCell ref="RYJ1:RYJ2"/>
    <mergeCell ref="RYK1:RYK2"/>
    <mergeCell ref="RYL1:RYL2"/>
    <mergeCell ref="RYM1:RYM2"/>
    <mergeCell ref="RYB1:RYB2"/>
    <mergeCell ref="RYC1:RYC2"/>
    <mergeCell ref="RYD1:RYD2"/>
    <mergeCell ref="RYE1:RYE2"/>
    <mergeCell ref="RYF1:RYF2"/>
    <mergeCell ref="RYG1:RYG2"/>
    <mergeCell ref="RXV1:RXV2"/>
    <mergeCell ref="RXW1:RXW2"/>
    <mergeCell ref="RXX1:RXX2"/>
    <mergeCell ref="RXY1:RXY2"/>
    <mergeCell ref="RXZ1:RXZ2"/>
    <mergeCell ref="RYA1:RYA2"/>
    <mergeCell ref="SAJ1:SAJ2"/>
    <mergeCell ref="SAK1:SAK2"/>
    <mergeCell ref="SAL1:SAL2"/>
    <mergeCell ref="SAM1:SAM2"/>
    <mergeCell ref="SAN1:SAN2"/>
    <mergeCell ref="SAO1:SAO2"/>
    <mergeCell ref="SAD1:SAD2"/>
    <mergeCell ref="SAE1:SAE2"/>
    <mergeCell ref="SAF1:SAF2"/>
    <mergeCell ref="SAG1:SAG2"/>
    <mergeCell ref="SAH1:SAH2"/>
    <mergeCell ref="SAI1:SAI2"/>
    <mergeCell ref="RZX1:RZX2"/>
    <mergeCell ref="RZY1:RZY2"/>
    <mergeCell ref="RZZ1:RZZ2"/>
    <mergeCell ref="SAA1:SAA2"/>
    <mergeCell ref="SAB1:SAB2"/>
    <mergeCell ref="SAC1:SAC2"/>
    <mergeCell ref="RZR1:RZR2"/>
    <mergeCell ref="RZS1:RZS2"/>
    <mergeCell ref="RZT1:RZT2"/>
    <mergeCell ref="RZU1:RZU2"/>
    <mergeCell ref="RZV1:RZV2"/>
    <mergeCell ref="RZW1:RZW2"/>
    <mergeCell ref="RZL1:RZL2"/>
    <mergeCell ref="RZM1:RZM2"/>
    <mergeCell ref="RZN1:RZN2"/>
    <mergeCell ref="RZO1:RZO2"/>
    <mergeCell ref="RZP1:RZP2"/>
    <mergeCell ref="RZQ1:RZQ2"/>
    <mergeCell ref="RZF1:RZF2"/>
    <mergeCell ref="RZG1:RZG2"/>
    <mergeCell ref="RZH1:RZH2"/>
    <mergeCell ref="RZI1:RZI2"/>
    <mergeCell ref="RZJ1:RZJ2"/>
    <mergeCell ref="RZK1:RZK2"/>
    <mergeCell ref="SBT1:SBT2"/>
    <mergeCell ref="SBU1:SBU2"/>
    <mergeCell ref="SBV1:SBV2"/>
    <mergeCell ref="SBW1:SBW2"/>
    <mergeCell ref="SBX1:SBX2"/>
    <mergeCell ref="SBY1:SBY2"/>
    <mergeCell ref="SBN1:SBN2"/>
    <mergeCell ref="SBO1:SBO2"/>
    <mergeCell ref="SBP1:SBP2"/>
    <mergeCell ref="SBQ1:SBQ2"/>
    <mergeCell ref="SBR1:SBR2"/>
    <mergeCell ref="SBS1:SBS2"/>
    <mergeCell ref="SBH1:SBH2"/>
    <mergeCell ref="SBI1:SBI2"/>
    <mergeCell ref="SBJ1:SBJ2"/>
    <mergeCell ref="SBK1:SBK2"/>
    <mergeCell ref="SBL1:SBL2"/>
    <mergeCell ref="SBM1:SBM2"/>
    <mergeCell ref="SBB1:SBB2"/>
    <mergeCell ref="SBC1:SBC2"/>
    <mergeCell ref="SBD1:SBD2"/>
    <mergeCell ref="SBE1:SBE2"/>
    <mergeCell ref="SBF1:SBF2"/>
    <mergeCell ref="SBG1:SBG2"/>
    <mergeCell ref="SAV1:SAV2"/>
    <mergeCell ref="SAW1:SAW2"/>
    <mergeCell ref="SAX1:SAX2"/>
    <mergeCell ref="SAY1:SAY2"/>
    <mergeCell ref="SAZ1:SAZ2"/>
    <mergeCell ref="SBA1:SBA2"/>
    <mergeCell ref="SAP1:SAP2"/>
    <mergeCell ref="SAQ1:SAQ2"/>
    <mergeCell ref="SAR1:SAR2"/>
    <mergeCell ref="SAS1:SAS2"/>
    <mergeCell ref="SAT1:SAT2"/>
    <mergeCell ref="SAU1:SAU2"/>
    <mergeCell ref="SDD1:SDD2"/>
    <mergeCell ref="SDE1:SDE2"/>
    <mergeCell ref="SDF1:SDF2"/>
    <mergeCell ref="SDG1:SDG2"/>
    <mergeCell ref="SDH1:SDH2"/>
    <mergeCell ref="SDI1:SDI2"/>
    <mergeCell ref="SCX1:SCX2"/>
    <mergeCell ref="SCY1:SCY2"/>
    <mergeCell ref="SCZ1:SCZ2"/>
    <mergeCell ref="SDA1:SDA2"/>
    <mergeCell ref="SDB1:SDB2"/>
    <mergeCell ref="SDC1:SDC2"/>
    <mergeCell ref="SCR1:SCR2"/>
    <mergeCell ref="SCS1:SCS2"/>
    <mergeCell ref="SCT1:SCT2"/>
    <mergeCell ref="SCU1:SCU2"/>
    <mergeCell ref="SCV1:SCV2"/>
    <mergeCell ref="SCW1:SCW2"/>
    <mergeCell ref="SCL1:SCL2"/>
    <mergeCell ref="SCM1:SCM2"/>
    <mergeCell ref="SCN1:SCN2"/>
    <mergeCell ref="SCO1:SCO2"/>
    <mergeCell ref="SCP1:SCP2"/>
    <mergeCell ref="SCQ1:SCQ2"/>
    <mergeCell ref="SCF1:SCF2"/>
    <mergeCell ref="SCG1:SCG2"/>
    <mergeCell ref="SCH1:SCH2"/>
    <mergeCell ref="SCI1:SCI2"/>
    <mergeCell ref="SCJ1:SCJ2"/>
    <mergeCell ref="SCK1:SCK2"/>
    <mergeCell ref="SBZ1:SBZ2"/>
    <mergeCell ref="SCA1:SCA2"/>
    <mergeCell ref="SCB1:SCB2"/>
    <mergeCell ref="SCC1:SCC2"/>
    <mergeCell ref="SCD1:SCD2"/>
    <mergeCell ref="SCE1:SCE2"/>
    <mergeCell ref="SEN1:SEN2"/>
    <mergeCell ref="SEO1:SEO2"/>
    <mergeCell ref="SEP1:SEP2"/>
    <mergeCell ref="SEQ1:SEQ2"/>
    <mergeCell ref="SER1:SER2"/>
    <mergeCell ref="SES1:SES2"/>
    <mergeCell ref="SEH1:SEH2"/>
    <mergeCell ref="SEI1:SEI2"/>
    <mergeCell ref="SEJ1:SEJ2"/>
    <mergeCell ref="SEK1:SEK2"/>
    <mergeCell ref="SEL1:SEL2"/>
    <mergeCell ref="SEM1:SEM2"/>
    <mergeCell ref="SEB1:SEB2"/>
    <mergeCell ref="SEC1:SEC2"/>
    <mergeCell ref="SED1:SED2"/>
    <mergeCell ref="SEE1:SEE2"/>
    <mergeCell ref="SEF1:SEF2"/>
    <mergeCell ref="SEG1:SEG2"/>
    <mergeCell ref="SDV1:SDV2"/>
    <mergeCell ref="SDW1:SDW2"/>
    <mergeCell ref="SDX1:SDX2"/>
    <mergeCell ref="SDY1:SDY2"/>
    <mergeCell ref="SDZ1:SDZ2"/>
    <mergeCell ref="SEA1:SEA2"/>
    <mergeCell ref="SDP1:SDP2"/>
    <mergeCell ref="SDQ1:SDQ2"/>
    <mergeCell ref="SDR1:SDR2"/>
    <mergeCell ref="SDS1:SDS2"/>
    <mergeCell ref="SDT1:SDT2"/>
    <mergeCell ref="SDU1:SDU2"/>
    <mergeCell ref="SDJ1:SDJ2"/>
    <mergeCell ref="SDK1:SDK2"/>
    <mergeCell ref="SDL1:SDL2"/>
    <mergeCell ref="SDM1:SDM2"/>
    <mergeCell ref="SDN1:SDN2"/>
    <mergeCell ref="SDO1:SDO2"/>
    <mergeCell ref="SFX1:SFX2"/>
    <mergeCell ref="SFY1:SFY2"/>
    <mergeCell ref="SFZ1:SFZ2"/>
    <mergeCell ref="SGA1:SGA2"/>
    <mergeCell ref="SGB1:SGB2"/>
    <mergeCell ref="SGC1:SGC2"/>
    <mergeCell ref="SFR1:SFR2"/>
    <mergeCell ref="SFS1:SFS2"/>
    <mergeCell ref="SFT1:SFT2"/>
    <mergeCell ref="SFU1:SFU2"/>
    <mergeCell ref="SFV1:SFV2"/>
    <mergeCell ref="SFW1:SFW2"/>
    <mergeCell ref="SFL1:SFL2"/>
    <mergeCell ref="SFM1:SFM2"/>
    <mergeCell ref="SFN1:SFN2"/>
    <mergeCell ref="SFO1:SFO2"/>
    <mergeCell ref="SFP1:SFP2"/>
    <mergeCell ref="SFQ1:SFQ2"/>
    <mergeCell ref="SFF1:SFF2"/>
    <mergeCell ref="SFG1:SFG2"/>
    <mergeCell ref="SFH1:SFH2"/>
    <mergeCell ref="SFI1:SFI2"/>
    <mergeCell ref="SFJ1:SFJ2"/>
    <mergeCell ref="SFK1:SFK2"/>
    <mergeCell ref="SEZ1:SEZ2"/>
    <mergeCell ref="SFA1:SFA2"/>
    <mergeCell ref="SFB1:SFB2"/>
    <mergeCell ref="SFC1:SFC2"/>
    <mergeCell ref="SFD1:SFD2"/>
    <mergeCell ref="SFE1:SFE2"/>
    <mergeCell ref="SET1:SET2"/>
    <mergeCell ref="SEU1:SEU2"/>
    <mergeCell ref="SEV1:SEV2"/>
    <mergeCell ref="SEW1:SEW2"/>
    <mergeCell ref="SEX1:SEX2"/>
    <mergeCell ref="SEY1:SEY2"/>
    <mergeCell ref="SHH1:SHH2"/>
    <mergeCell ref="SHI1:SHI2"/>
    <mergeCell ref="SHJ1:SHJ2"/>
    <mergeCell ref="SHK1:SHK2"/>
    <mergeCell ref="SHL1:SHL2"/>
    <mergeCell ref="SHM1:SHM2"/>
    <mergeCell ref="SHB1:SHB2"/>
    <mergeCell ref="SHC1:SHC2"/>
    <mergeCell ref="SHD1:SHD2"/>
    <mergeCell ref="SHE1:SHE2"/>
    <mergeCell ref="SHF1:SHF2"/>
    <mergeCell ref="SHG1:SHG2"/>
    <mergeCell ref="SGV1:SGV2"/>
    <mergeCell ref="SGW1:SGW2"/>
    <mergeCell ref="SGX1:SGX2"/>
    <mergeCell ref="SGY1:SGY2"/>
    <mergeCell ref="SGZ1:SGZ2"/>
    <mergeCell ref="SHA1:SHA2"/>
    <mergeCell ref="SGP1:SGP2"/>
    <mergeCell ref="SGQ1:SGQ2"/>
    <mergeCell ref="SGR1:SGR2"/>
    <mergeCell ref="SGS1:SGS2"/>
    <mergeCell ref="SGT1:SGT2"/>
    <mergeCell ref="SGU1:SGU2"/>
    <mergeCell ref="SGJ1:SGJ2"/>
    <mergeCell ref="SGK1:SGK2"/>
    <mergeCell ref="SGL1:SGL2"/>
    <mergeCell ref="SGM1:SGM2"/>
    <mergeCell ref="SGN1:SGN2"/>
    <mergeCell ref="SGO1:SGO2"/>
    <mergeCell ref="SGD1:SGD2"/>
    <mergeCell ref="SGE1:SGE2"/>
    <mergeCell ref="SGF1:SGF2"/>
    <mergeCell ref="SGG1:SGG2"/>
    <mergeCell ref="SGH1:SGH2"/>
    <mergeCell ref="SGI1:SGI2"/>
    <mergeCell ref="SIR1:SIR2"/>
    <mergeCell ref="SIS1:SIS2"/>
    <mergeCell ref="SIT1:SIT2"/>
    <mergeCell ref="SIU1:SIU2"/>
    <mergeCell ref="SIV1:SIV2"/>
    <mergeCell ref="SIW1:SIW2"/>
    <mergeCell ref="SIL1:SIL2"/>
    <mergeCell ref="SIM1:SIM2"/>
    <mergeCell ref="SIN1:SIN2"/>
    <mergeCell ref="SIO1:SIO2"/>
    <mergeCell ref="SIP1:SIP2"/>
    <mergeCell ref="SIQ1:SIQ2"/>
    <mergeCell ref="SIF1:SIF2"/>
    <mergeCell ref="SIG1:SIG2"/>
    <mergeCell ref="SIH1:SIH2"/>
    <mergeCell ref="SII1:SII2"/>
    <mergeCell ref="SIJ1:SIJ2"/>
    <mergeCell ref="SIK1:SIK2"/>
    <mergeCell ref="SHZ1:SHZ2"/>
    <mergeCell ref="SIA1:SIA2"/>
    <mergeCell ref="SIB1:SIB2"/>
    <mergeCell ref="SIC1:SIC2"/>
    <mergeCell ref="SID1:SID2"/>
    <mergeCell ref="SIE1:SIE2"/>
    <mergeCell ref="SHT1:SHT2"/>
    <mergeCell ref="SHU1:SHU2"/>
    <mergeCell ref="SHV1:SHV2"/>
    <mergeCell ref="SHW1:SHW2"/>
    <mergeCell ref="SHX1:SHX2"/>
    <mergeCell ref="SHY1:SHY2"/>
    <mergeCell ref="SHN1:SHN2"/>
    <mergeCell ref="SHO1:SHO2"/>
    <mergeCell ref="SHP1:SHP2"/>
    <mergeCell ref="SHQ1:SHQ2"/>
    <mergeCell ref="SHR1:SHR2"/>
    <mergeCell ref="SHS1:SHS2"/>
    <mergeCell ref="SKB1:SKB2"/>
    <mergeCell ref="SKC1:SKC2"/>
    <mergeCell ref="SKD1:SKD2"/>
    <mergeCell ref="SKE1:SKE2"/>
    <mergeCell ref="SKF1:SKF2"/>
    <mergeCell ref="SKG1:SKG2"/>
    <mergeCell ref="SJV1:SJV2"/>
    <mergeCell ref="SJW1:SJW2"/>
    <mergeCell ref="SJX1:SJX2"/>
    <mergeCell ref="SJY1:SJY2"/>
    <mergeCell ref="SJZ1:SJZ2"/>
    <mergeCell ref="SKA1:SKA2"/>
    <mergeCell ref="SJP1:SJP2"/>
    <mergeCell ref="SJQ1:SJQ2"/>
    <mergeCell ref="SJR1:SJR2"/>
    <mergeCell ref="SJS1:SJS2"/>
    <mergeCell ref="SJT1:SJT2"/>
    <mergeCell ref="SJU1:SJU2"/>
    <mergeCell ref="SJJ1:SJJ2"/>
    <mergeCell ref="SJK1:SJK2"/>
    <mergeCell ref="SJL1:SJL2"/>
    <mergeCell ref="SJM1:SJM2"/>
    <mergeCell ref="SJN1:SJN2"/>
    <mergeCell ref="SJO1:SJO2"/>
    <mergeCell ref="SJD1:SJD2"/>
    <mergeCell ref="SJE1:SJE2"/>
    <mergeCell ref="SJF1:SJF2"/>
    <mergeCell ref="SJG1:SJG2"/>
    <mergeCell ref="SJH1:SJH2"/>
    <mergeCell ref="SJI1:SJI2"/>
    <mergeCell ref="SIX1:SIX2"/>
    <mergeCell ref="SIY1:SIY2"/>
    <mergeCell ref="SIZ1:SIZ2"/>
    <mergeCell ref="SJA1:SJA2"/>
    <mergeCell ref="SJB1:SJB2"/>
    <mergeCell ref="SJC1:SJC2"/>
    <mergeCell ref="SLL1:SLL2"/>
    <mergeCell ref="SLM1:SLM2"/>
    <mergeCell ref="SLN1:SLN2"/>
    <mergeCell ref="SLO1:SLO2"/>
    <mergeCell ref="SLP1:SLP2"/>
    <mergeCell ref="SLQ1:SLQ2"/>
    <mergeCell ref="SLF1:SLF2"/>
    <mergeCell ref="SLG1:SLG2"/>
    <mergeCell ref="SLH1:SLH2"/>
    <mergeCell ref="SLI1:SLI2"/>
    <mergeCell ref="SLJ1:SLJ2"/>
    <mergeCell ref="SLK1:SLK2"/>
    <mergeCell ref="SKZ1:SKZ2"/>
    <mergeCell ref="SLA1:SLA2"/>
    <mergeCell ref="SLB1:SLB2"/>
    <mergeCell ref="SLC1:SLC2"/>
    <mergeCell ref="SLD1:SLD2"/>
    <mergeCell ref="SLE1:SLE2"/>
    <mergeCell ref="SKT1:SKT2"/>
    <mergeCell ref="SKU1:SKU2"/>
    <mergeCell ref="SKV1:SKV2"/>
    <mergeCell ref="SKW1:SKW2"/>
    <mergeCell ref="SKX1:SKX2"/>
    <mergeCell ref="SKY1:SKY2"/>
    <mergeCell ref="SKN1:SKN2"/>
    <mergeCell ref="SKO1:SKO2"/>
    <mergeCell ref="SKP1:SKP2"/>
    <mergeCell ref="SKQ1:SKQ2"/>
    <mergeCell ref="SKR1:SKR2"/>
    <mergeCell ref="SKS1:SKS2"/>
    <mergeCell ref="SKH1:SKH2"/>
    <mergeCell ref="SKI1:SKI2"/>
    <mergeCell ref="SKJ1:SKJ2"/>
    <mergeCell ref="SKK1:SKK2"/>
    <mergeCell ref="SKL1:SKL2"/>
    <mergeCell ref="SKM1:SKM2"/>
    <mergeCell ref="SMV1:SMV2"/>
    <mergeCell ref="SMW1:SMW2"/>
    <mergeCell ref="SMX1:SMX2"/>
    <mergeCell ref="SMY1:SMY2"/>
    <mergeCell ref="SMZ1:SMZ2"/>
    <mergeCell ref="SNA1:SNA2"/>
    <mergeCell ref="SMP1:SMP2"/>
    <mergeCell ref="SMQ1:SMQ2"/>
    <mergeCell ref="SMR1:SMR2"/>
    <mergeCell ref="SMS1:SMS2"/>
    <mergeCell ref="SMT1:SMT2"/>
    <mergeCell ref="SMU1:SMU2"/>
    <mergeCell ref="SMJ1:SMJ2"/>
    <mergeCell ref="SMK1:SMK2"/>
    <mergeCell ref="SML1:SML2"/>
    <mergeCell ref="SMM1:SMM2"/>
    <mergeCell ref="SMN1:SMN2"/>
    <mergeCell ref="SMO1:SMO2"/>
    <mergeCell ref="SMD1:SMD2"/>
    <mergeCell ref="SME1:SME2"/>
    <mergeCell ref="SMF1:SMF2"/>
    <mergeCell ref="SMG1:SMG2"/>
    <mergeCell ref="SMH1:SMH2"/>
    <mergeCell ref="SMI1:SMI2"/>
    <mergeCell ref="SLX1:SLX2"/>
    <mergeCell ref="SLY1:SLY2"/>
    <mergeCell ref="SLZ1:SLZ2"/>
    <mergeCell ref="SMA1:SMA2"/>
    <mergeCell ref="SMB1:SMB2"/>
    <mergeCell ref="SMC1:SMC2"/>
    <mergeCell ref="SLR1:SLR2"/>
    <mergeCell ref="SLS1:SLS2"/>
    <mergeCell ref="SLT1:SLT2"/>
    <mergeCell ref="SLU1:SLU2"/>
    <mergeCell ref="SLV1:SLV2"/>
    <mergeCell ref="SLW1:SLW2"/>
    <mergeCell ref="SOF1:SOF2"/>
    <mergeCell ref="SOG1:SOG2"/>
    <mergeCell ref="SOH1:SOH2"/>
    <mergeCell ref="SOI1:SOI2"/>
    <mergeCell ref="SOJ1:SOJ2"/>
    <mergeCell ref="SOK1:SOK2"/>
    <mergeCell ref="SNZ1:SNZ2"/>
    <mergeCell ref="SOA1:SOA2"/>
    <mergeCell ref="SOB1:SOB2"/>
    <mergeCell ref="SOC1:SOC2"/>
    <mergeCell ref="SOD1:SOD2"/>
    <mergeCell ref="SOE1:SOE2"/>
    <mergeCell ref="SNT1:SNT2"/>
    <mergeCell ref="SNU1:SNU2"/>
    <mergeCell ref="SNV1:SNV2"/>
    <mergeCell ref="SNW1:SNW2"/>
    <mergeCell ref="SNX1:SNX2"/>
    <mergeCell ref="SNY1:SNY2"/>
    <mergeCell ref="SNN1:SNN2"/>
    <mergeCell ref="SNO1:SNO2"/>
    <mergeCell ref="SNP1:SNP2"/>
    <mergeCell ref="SNQ1:SNQ2"/>
    <mergeCell ref="SNR1:SNR2"/>
    <mergeCell ref="SNS1:SNS2"/>
    <mergeCell ref="SNH1:SNH2"/>
    <mergeCell ref="SNI1:SNI2"/>
    <mergeCell ref="SNJ1:SNJ2"/>
    <mergeCell ref="SNK1:SNK2"/>
    <mergeCell ref="SNL1:SNL2"/>
    <mergeCell ref="SNM1:SNM2"/>
    <mergeCell ref="SNB1:SNB2"/>
    <mergeCell ref="SNC1:SNC2"/>
    <mergeCell ref="SND1:SND2"/>
    <mergeCell ref="SNE1:SNE2"/>
    <mergeCell ref="SNF1:SNF2"/>
    <mergeCell ref="SNG1:SNG2"/>
    <mergeCell ref="SPP1:SPP2"/>
    <mergeCell ref="SPQ1:SPQ2"/>
    <mergeCell ref="SPR1:SPR2"/>
    <mergeCell ref="SPS1:SPS2"/>
    <mergeCell ref="SPT1:SPT2"/>
    <mergeCell ref="SPU1:SPU2"/>
    <mergeCell ref="SPJ1:SPJ2"/>
    <mergeCell ref="SPK1:SPK2"/>
    <mergeCell ref="SPL1:SPL2"/>
    <mergeCell ref="SPM1:SPM2"/>
    <mergeCell ref="SPN1:SPN2"/>
    <mergeCell ref="SPO1:SPO2"/>
    <mergeCell ref="SPD1:SPD2"/>
    <mergeCell ref="SPE1:SPE2"/>
    <mergeCell ref="SPF1:SPF2"/>
    <mergeCell ref="SPG1:SPG2"/>
    <mergeCell ref="SPH1:SPH2"/>
    <mergeCell ref="SPI1:SPI2"/>
    <mergeCell ref="SOX1:SOX2"/>
    <mergeCell ref="SOY1:SOY2"/>
    <mergeCell ref="SOZ1:SOZ2"/>
    <mergeCell ref="SPA1:SPA2"/>
    <mergeCell ref="SPB1:SPB2"/>
    <mergeCell ref="SPC1:SPC2"/>
    <mergeCell ref="SOR1:SOR2"/>
    <mergeCell ref="SOS1:SOS2"/>
    <mergeCell ref="SOT1:SOT2"/>
    <mergeCell ref="SOU1:SOU2"/>
    <mergeCell ref="SOV1:SOV2"/>
    <mergeCell ref="SOW1:SOW2"/>
    <mergeCell ref="SOL1:SOL2"/>
    <mergeCell ref="SOM1:SOM2"/>
    <mergeCell ref="SON1:SON2"/>
    <mergeCell ref="SOO1:SOO2"/>
    <mergeCell ref="SOP1:SOP2"/>
    <mergeCell ref="SOQ1:SOQ2"/>
    <mergeCell ref="SQZ1:SQZ2"/>
    <mergeCell ref="SRA1:SRA2"/>
    <mergeCell ref="SRB1:SRB2"/>
    <mergeCell ref="SRC1:SRC2"/>
    <mergeCell ref="SRD1:SRD2"/>
    <mergeCell ref="SRE1:SRE2"/>
    <mergeCell ref="SQT1:SQT2"/>
    <mergeCell ref="SQU1:SQU2"/>
    <mergeCell ref="SQV1:SQV2"/>
    <mergeCell ref="SQW1:SQW2"/>
    <mergeCell ref="SQX1:SQX2"/>
    <mergeCell ref="SQY1:SQY2"/>
    <mergeCell ref="SQN1:SQN2"/>
    <mergeCell ref="SQO1:SQO2"/>
    <mergeCell ref="SQP1:SQP2"/>
    <mergeCell ref="SQQ1:SQQ2"/>
    <mergeCell ref="SQR1:SQR2"/>
    <mergeCell ref="SQS1:SQS2"/>
    <mergeCell ref="SQH1:SQH2"/>
    <mergeCell ref="SQI1:SQI2"/>
    <mergeCell ref="SQJ1:SQJ2"/>
    <mergeCell ref="SQK1:SQK2"/>
    <mergeCell ref="SQL1:SQL2"/>
    <mergeCell ref="SQM1:SQM2"/>
    <mergeCell ref="SQB1:SQB2"/>
    <mergeCell ref="SQC1:SQC2"/>
    <mergeCell ref="SQD1:SQD2"/>
    <mergeCell ref="SQE1:SQE2"/>
    <mergeCell ref="SQF1:SQF2"/>
    <mergeCell ref="SQG1:SQG2"/>
    <mergeCell ref="SPV1:SPV2"/>
    <mergeCell ref="SPW1:SPW2"/>
    <mergeCell ref="SPX1:SPX2"/>
    <mergeCell ref="SPY1:SPY2"/>
    <mergeCell ref="SPZ1:SPZ2"/>
    <mergeCell ref="SQA1:SQA2"/>
    <mergeCell ref="SSJ1:SSJ2"/>
    <mergeCell ref="SSK1:SSK2"/>
    <mergeCell ref="SSL1:SSL2"/>
    <mergeCell ref="SSM1:SSM2"/>
    <mergeCell ref="SSN1:SSN2"/>
    <mergeCell ref="SSO1:SSO2"/>
    <mergeCell ref="SSD1:SSD2"/>
    <mergeCell ref="SSE1:SSE2"/>
    <mergeCell ref="SSF1:SSF2"/>
    <mergeCell ref="SSG1:SSG2"/>
    <mergeCell ref="SSH1:SSH2"/>
    <mergeCell ref="SSI1:SSI2"/>
    <mergeCell ref="SRX1:SRX2"/>
    <mergeCell ref="SRY1:SRY2"/>
    <mergeCell ref="SRZ1:SRZ2"/>
    <mergeCell ref="SSA1:SSA2"/>
    <mergeCell ref="SSB1:SSB2"/>
    <mergeCell ref="SSC1:SSC2"/>
    <mergeCell ref="SRR1:SRR2"/>
    <mergeCell ref="SRS1:SRS2"/>
    <mergeCell ref="SRT1:SRT2"/>
    <mergeCell ref="SRU1:SRU2"/>
    <mergeCell ref="SRV1:SRV2"/>
    <mergeCell ref="SRW1:SRW2"/>
    <mergeCell ref="SRL1:SRL2"/>
    <mergeCell ref="SRM1:SRM2"/>
    <mergeCell ref="SRN1:SRN2"/>
    <mergeCell ref="SRO1:SRO2"/>
    <mergeCell ref="SRP1:SRP2"/>
    <mergeCell ref="SRQ1:SRQ2"/>
    <mergeCell ref="SRF1:SRF2"/>
    <mergeCell ref="SRG1:SRG2"/>
    <mergeCell ref="SRH1:SRH2"/>
    <mergeCell ref="SRI1:SRI2"/>
    <mergeCell ref="SRJ1:SRJ2"/>
    <mergeCell ref="SRK1:SRK2"/>
    <mergeCell ref="STT1:STT2"/>
    <mergeCell ref="STU1:STU2"/>
    <mergeCell ref="STV1:STV2"/>
    <mergeCell ref="STW1:STW2"/>
    <mergeCell ref="STX1:STX2"/>
    <mergeCell ref="STY1:STY2"/>
    <mergeCell ref="STN1:STN2"/>
    <mergeCell ref="STO1:STO2"/>
    <mergeCell ref="STP1:STP2"/>
    <mergeCell ref="STQ1:STQ2"/>
    <mergeCell ref="STR1:STR2"/>
    <mergeCell ref="STS1:STS2"/>
    <mergeCell ref="STH1:STH2"/>
    <mergeCell ref="STI1:STI2"/>
    <mergeCell ref="STJ1:STJ2"/>
    <mergeCell ref="STK1:STK2"/>
    <mergeCell ref="STL1:STL2"/>
    <mergeCell ref="STM1:STM2"/>
    <mergeCell ref="STB1:STB2"/>
    <mergeCell ref="STC1:STC2"/>
    <mergeCell ref="STD1:STD2"/>
    <mergeCell ref="STE1:STE2"/>
    <mergeCell ref="STF1:STF2"/>
    <mergeCell ref="STG1:STG2"/>
    <mergeCell ref="SSV1:SSV2"/>
    <mergeCell ref="SSW1:SSW2"/>
    <mergeCell ref="SSX1:SSX2"/>
    <mergeCell ref="SSY1:SSY2"/>
    <mergeCell ref="SSZ1:SSZ2"/>
    <mergeCell ref="STA1:STA2"/>
    <mergeCell ref="SSP1:SSP2"/>
    <mergeCell ref="SSQ1:SSQ2"/>
    <mergeCell ref="SSR1:SSR2"/>
    <mergeCell ref="SSS1:SSS2"/>
    <mergeCell ref="SST1:SST2"/>
    <mergeCell ref="SSU1:SSU2"/>
    <mergeCell ref="SVD1:SVD2"/>
    <mergeCell ref="SVE1:SVE2"/>
    <mergeCell ref="SVF1:SVF2"/>
    <mergeCell ref="SVG1:SVG2"/>
    <mergeCell ref="SVH1:SVH2"/>
    <mergeCell ref="SVI1:SVI2"/>
    <mergeCell ref="SUX1:SUX2"/>
    <mergeCell ref="SUY1:SUY2"/>
    <mergeCell ref="SUZ1:SUZ2"/>
    <mergeCell ref="SVA1:SVA2"/>
    <mergeCell ref="SVB1:SVB2"/>
    <mergeCell ref="SVC1:SVC2"/>
    <mergeCell ref="SUR1:SUR2"/>
    <mergeCell ref="SUS1:SUS2"/>
    <mergeCell ref="SUT1:SUT2"/>
    <mergeCell ref="SUU1:SUU2"/>
    <mergeCell ref="SUV1:SUV2"/>
    <mergeCell ref="SUW1:SUW2"/>
    <mergeCell ref="SUL1:SUL2"/>
    <mergeCell ref="SUM1:SUM2"/>
    <mergeCell ref="SUN1:SUN2"/>
    <mergeCell ref="SUO1:SUO2"/>
    <mergeCell ref="SUP1:SUP2"/>
    <mergeCell ref="SUQ1:SUQ2"/>
    <mergeCell ref="SUF1:SUF2"/>
    <mergeCell ref="SUG1:SUG2"/>
    <mergeCell ref="SUH1:SUH2"/>
    <mergeCell ref="SUI1:SUI2"/>
    <mergeCell ref="SUJ1:SUJ2"/>
    <mergeCell ref="SUK1:SUK2"/>
    <mergeCell ref="STZ1:STZ2"/>
    <mergeCell ref="SUA1:SUA2"/>
    <mergeCell ref="SUB1:SUB2"/>
    <mergeCell ref="SUC1:SUC2"/>
    <mergeCell ref="SUD1:SUD2"/>
    <mergeCell ref="SUE1:SUE2"/>
    <mergeCell ref="SWN1:SWN2"/>
    <mergeCell ref="SWO1:SWO2"/>
    <mergeCell ref="SWP1:SWP2"/>
    <mergeCell ref="SWQ1:SWQ2"/>
    <mergeCell ref="SWR1:SWR2"/>
    <mergeCell ref="SWS1:SWS2"/>
    <mergeCell ref="SWH1:SWH2"/>
    <mergeCell ref="SWI1:SWI2"/>
    <mergeCell ref="SWJ1:SWJ2"/>
    <mergeCell ref="SWK1:SWK2"/>
    <mergeCell ref="SWL1:SWL2"/>
    <mergeCell ref="SWM1:SWM2"/>
    <mergeCell ref="SWB1:SWB2"/>
    <mergeCell ref="SWC1:SWC2"/>
    <mergeCell ref="SWD1:SWD2"/>
    <mergeCell ref="SWE1:SWE2"/>
    <mergeCell ref="SWF1:SWF2"/>
    <mergeCell ref="SWG1:SWG2"/>
    <mergeCell ref="SVV1:SVV2"/>
    <mergeCell ref="SVW1:SVW2"/>
    <mergeCell ref="SVX1:SVX2"/>
    <mergeCell ref="SVY1:SVY2"/>
    <mergeCell ref="SVZ1:SVZ2"/>
    <mergeCell ref="SWA1:SWA2"/>
    <mergeCell ref="SVP1:SVP2"/>
    <mergeCell ref="SVQ1:SVQ2"/>
    <mergeCell ref="SVR1:SVR2"/>
    <mergeCell ref="SVS1:SVS2"/>
    <mergeCell ref="SVT1:SVT2"/>
    <mergeCell ref="SVU1:SVU2"/>
    <mergeCell ref="SVJ1:SVJ2"/>
    <mergeCell ref="SVK1:SVK2"/>
    <mergeCell ref="SVL1:SVL2"/>
    <mergeCell ref="SVM1:SVM2"/>
    <mergeCell ref="SVN1:SVN2"/>
    <mergeCell ref="SVO1:SVO2"/>
    <mergeCell ref="SXX1:SXX2"/>
    <mergeCell ref="SXY1:SXY2"/>
    <mergeCell ref="SXZ1:SXZ2"/>
    <mergeCell ref="SYA1:SYA2"/>
    <mergeCell ref="SYB1:SYB2"/>
    <mergeCell ref="SYC1:SYC2"/>
    <mergeCell ref="SXR1:SXR2"/>
    <mergeCell ref="SXS1:SXS2"/>
    <mergeCell ref="SXT1:SXT2"/>
    <mergeCell ref="SXU1:SXU2"/>
    <mergeCell ref="SXV1:SXV2"/>
    <mergeCell ref="SXW1:SXW2"/>
    <mergeCell ref="SXL1:SXL2"/>
    <mergeCell ref="SXM1:SXM2"/>
    <mergeCell ref="SXN1:SXN2"/>
    <mergeCell ref="SXO1:SXO2"/>
    <mergeCell ref="SXP1:SXP2"/>
    <mergeCell ref="SXQ1:SXQ2"/>
    <mergeCell ref="SXF1:SXF2"/>
    <mergeCell ref="SXG1:SXG2"/>
    <mergeCell ref="SXH1:SXH2"/>
    <mergeCell ref="SXI1:SXI2"/>
    <mergeCell ref="SXJ1:SXJ2"/>
    <mergeCell ref="SXK1:SXK2"/>
    <mergeCell ref="SWZ1:SWZ2"/>
    <mergeCell ref="SXA1:SXA2"/>
    <mergeCell ref="SXB1:SXB2"/>
    <mergeCell ref="SXC1:SXC2"/>
    <mergeCell ref="SXD1:SXD2"/>
    <mergeCell ref="SXE1:SXE2"/>
    <mergeCell ref="SWT1:SWT2"/>
    <mergeCell ref="SWU1:SWU2"/>
    <mergeCell ref="SWV1:SWV2"/>
    <mergeCell ref="SWW1:SWW2"/>
    <mergeCell ref="SWX1:SWX2"/>
    <mergeCell ref="SWY1:SWY2"/>
    <mergeCell ref="SZH1:SZH2"/>
    <mergeCell ref="SZI1:SZI2"/>
    <mergeCell ref="SZJ1:SZJ2"/>
    <mergeCell ref="SZK1:SZK2"/>
    <mergeCell ref="SZL1:SZL2"/>
    <mergeCell ref="SZM1:SZM2"/>
    <mergeCell ref="SZB1:SZB2"/>
    <mergeCell ref="SZC1:SZC2"/>
    <mergeCell ref="SZD1:SZD2"/>
    <mergeCell ref="SZE1:SZE2"/>
    <mergeCell ref="SZF1:SZF2"/>
    <mergeCell ref="SZG1:SZG2"/>
    <mergeCell ref="SYV1:SYV2"/>
    <mergeCell ref="SYW1:SYW2"/>
    <mergeCell ref="SYX1:SYX2"/>
    <mergeCell ref="SYY1:SYY2"/>
    <mergeCell ref="SYZ1:SYZ2"/>
    <mergeCell ref="SZA1:SZA2"/>
    <mergeCell ref="SYP1:SYP2"/>
    <mergeCell ref="SYQ1:SYQ2"/>
    <mergeCell ref="SYR1:SYR2"/>
    <mergeCell ref="SYS1:SYS2"/>
    <mergeCell ref="SYT1:SYT2"/>
    <mergeCell ref="SYU1:SYU2"/>
    <mergeCell ref="SYJ1:SYJ2"/>
    <mergeCell ref="SYK1:SYK2"/>
    <mergeCell ref="SYL1:SYL2"/>
    <mergeCell ref="SYM1:SYM2"/>
    <mergeCell ref="SYN1:SYN2"/>
    <mergeCell ref="SYO1:SYO2"/>
    <mergeCell ref="SYD1:SYD2"/>
    <mergeCell ref="SYE1:SYE2"/>
    <mergeCell ref="SYF1:SYF2"/>
    <mergeCell ref="SYG1:SYG2"/>
    <mergeCell ref="SYH1:SYH2"/>
    <mergeCell ref="SYI1:SYI2"/>
    <mergeCell ref="TAR1:TAR2"/>
    <mergeCell ref="TAS1:TAS2"/>
    <mergeCell ref="TAT1:TAT2"/>
    <mergeCell ref="TAU1:TAU2"/>
    <mergeCell ref="TAV1:TAV2"/>
    <mergeCell ref="TAW1:TAW2"/>
    <mergeCell ref="TAL1:TAL2"/>
    <mergeCell ref="TAM1:TAM2"/>
    <mergeCell ref="TAN1:TAN2"/>
    <mergeCell ref="TAO1:TAO2"/>
    <mergeCell ref="TAP1:TAP2"/>
    <mergeCell ref="TAQ1:TAQ2"/>
    <mergeCell ref="TAF1:TAF2"/>
    <mergeCell ref="TAG1:TAG2"/>
    <mergeCell ref="TAH1:TAH2"/>
    <mergeCell ref="TAI1:TAI2"/>
    <mergeCell ref="TAJ1:TAJ2"/>
    <mergeCell ref="TAK1:TAK2"/>
    <mergeCell ref="SZZ1:SZZ2"/>
    <mergeCell ref="TAA1:TAA2"/>
    <mergeCell ref="TAB1:TAB2"/>
    <mergeCell ref="TAC1:TAC2"/>
    <mergeCell ref="TAD1:TAD2"/>
    <mergeCell ref="TAE1:TAE2"/>
    <mergeCell ref="SZT1:SZT2"/>
    <mergeCell ref="SZU1:SZU2"/>
    <mergeCell ref="SZV1:SZV2"/>
    <mergeCell ref="SZW1:SZW2"/>
    <mergeCell ref="SZX1:SZX2"/>
    <mergeCell ref="SZY1:SZY2"/>
    <mergeCell ref="SZN1:SZN2"/>
    <mergeCell ref="SZO1:SZO2"/>
    <mergeCell ref="SZP1:SZP2"/>
    <mergeCell ref="SZQ1:SZQ2"/>
    <mergeCell ref="SZR1:SZR2"/>
    <mergeCell ref="SZS1:SZS2"/>
    <mergeCell ref="TCB1:TCB2"/>
    <mergeCell ref="TCC1:TCC2"/>
    <mergeCell ref="TCD1:TCD2"/>
    <mergeCell ref="TCE1:TCE2"/>
    <mergeCell ref="TCF1:TCF2"/>
    <mergeCell ref="TCG1:TCG2"/>
    <mergeCell ref="TBV1:TBV2"/>
    <mergeCell ref="TBW1:TBW2"/>
    <mergeCell ref="TBX1:TBX2"/>
    <mergeCell ref="TBY1:TBY2"/>
    <mergeCell ref="TBZ1:TBZ2"/>
    <mergeCell ref="TCA1:TCA2"/>
    <mergeCell ref="TBP1:TBP2"/>
    <mergeCell ref="TBQ1:TBQ2"/>
    <mergeCell ref="TBR1:TBR2"/>
    <mergeCell ref="TBS1:TBS2"/>
    <mergeCell ref="TBT1:TBT2"/>
    <mergeCell ref="TBU1:TBU2"/>
    <mergeCell ref="TBJ1:TBJ2"/>
    <mergeCell ref="TBK1:TBK2"/>
    <mergeCell ref="TBL1:TBL2"/>
    <mergeCell ref="TBM1:TBM2"/>
    <mergeCell ref="TBN1:TBN2"/>
    <mergeCell ref="TBO1:TBO2"/>
    <mergeCell ref="TBD1:TBD2"/>
    <mergeCell ref="TBE1:TBE2"/>
    <mergeCell ref="TBF1:TBF2"/>
    <mergeCell ref="TBG1:TBG2"/>
    <mergeCell ref="TBH1:TBH2"/>
    <mergeCell ref="TBI1:TBI2"/>
    <mergeCell ref="TAX1:TAX2"/>
    <mergeCell ref="TAY1:TAY2"/>
    <mergeCell ref="TAZ1:TAZ2"/>
    <mergeCell ref="TBA1:TBA2"/>
    <mergeCell ref="TBB1:TBB2"/>
    <mergeCell ref="TBC1:TBC2"/>
    <mergeCell ref="TDL1:TDL2"/>
    <mergeCell ref="TDM1:TDM2"/>
    <mergeCell ref="TDN1:TDN2"/>
    <mergeCell ref="TDO1:TDO2"/>
    <mergeCell ref="TDP1:TDP2"/>
    <mergeCell ref="TDQ1:TDQ2"/>
    <mergeCell ref="TDF1:TDF2"/>
    <mergeCell ref="TDG1:TDG2"/>
    <mergeCell ref="TDH1:TDH2"/>
    <mergeCell ref="TDI1:TDI2"/>
    <mergeCell ref="TDJ1:TDJ2"/>
    <mergeCell ref="TDK1:TDK2"/>
    <mergeCell ref="TCZ1:TCZ2"/>
    <mergeCell ref="TDA1:TDA2"/>
    <mergeCell ref="TDB1:TDB2"/>
    <mergeCell ref="TDC1:TDC2"/>
    <mergeCell ref="TDD1:TDD2"/>
    <mergeCell ref="TDE1:TDE2"/>
    <mergeCell ref="TCT1:TCT2"/>
    <mergeCell ref="TCU1:TCU2"/>
    <mergeCell ref="TCV1:TCV2"/>
    <mergeCell ref="TCW1:TCW2"/>
    <mergeCell ref="TCX1:TCX2"/>
    <mergeCell ref="TCY1:TCY2"/>
    <mergeCell ref="TCN1:TCN2"/>
    <mergeCell ref="TCO1:TCO2"/>
    <mergeCell ref="TCP1:TCP2"/>
    <mergeCell ref="TCQ1:TCQ2"/>
    <mergeCell ref="TCR1:TCR2"/>
    <mergeCell ref="TCS1:TCS2"/>
    <mergeCell ref="TCH1:TCH2"/>
    <mergeCell ref="TCI1:TCI2"/>
    <mergeCell ref="TCJ1:TCJ2"/>
    <mergeCell ref="TCK1:TCK2"/>
    <mergeCell ref="TCL1:TCL2"/>
    <mergeCell ref="TCM1:TCM2"/>
    <mergeCell ref="TEV1:TEV2"/>
    <mergeCell ref="TEW1:TEW2"/>
    <mergeCell ref="TEX1:TEX2"/>
    <mergeCell ref="TEY1:TEY2"/>
    <mergeCell ref="TEZ1:TEZ2"/>
    <mergeCell ref="TFA1:TFA2"/>
    <mergeCell ref="TEP1:TEP2"/>
    <mergeCell ref="TEQ1:TEQ2"/>
    <mergeCell ref="TER1:TER2"/>
    <mergeCell ref="TES1:TES2"/>
    <mergeCell ref="TET1:TET2"/>
    <mergeCell ref="TEU1:TEU2"/>
    <mergeCell ref="TEJ1:TEJ2"/>
    <mergeCell ref="TEK1:TEK2"/>
    <mergeCell ref="TEL1:TEL2"/>
    <mergeCell ref="TEM1:TEM2"/>
    <mergeCell ref="TEN1:TEN2"/>
    <mergeCell ref="TEO1:TEO2"/>
    <mergeCell ref="TED1:TED2"/>
    <mergeCell ref="TEE1:TEE2"/>
    <mergeCell ref="TEF1:TEF2"/>
    <mergeCell ref="TEG1:TEG2"/>
    <mergeCell ref="TEH1:TEH2"/>
    <mergeCell ref="TEI1:TEI2"/>
    <mergeCell ref="TDX1:TDX2"/>
    <mergeCell ref="TDY1:TDY2"/>
    <mergeCell ref="TDZ1:TDZ2"/>
    <mergeCell ref="TEA1:TEA2"/>
    <mergeCell ref="TEB1:TEB2"/>
    <mergeCell ref="TEC1:TEC2"/>
    <mergeCell ref="TDR1:TDR2"/>
    <mergeCell ref="TDS1:TDS2"/>
    <mergeCell ref="TDT1:TDT2"/>
    <mergeCell ref="TDU1:TDU2"/>
    <mergeCell ref="TDV1:TDV2"/>
    <mergeCell ref="TDW1:TDW2"/>
    <mergeCell ref="TGF1:TGF2"/>
    <mergeCell ref="TGG1:TGG2"/>
    <mergeCell ref="TGH1:TGH2"/>
    <mergeCell ref="TGI1:TGI2"/>
    <mergeCell ref="TGJ1:TGJ2"/>
    <mergeCell ref="TGK1:TGK2"/>
    <mergeCell ref="TFZ1:TFZ2"/>
    <mergeCell ref="TGA1:TGA2"/>
    <mergeCell ref="TGB1:TGB2"/>
    <mergeCell ref="TGC1:TGC2"/>
    <mergeCell ref="TGD1:TGD2"/>
    <mergeCell ref="TGE1:TGE2"/>
    <mergeCell ref="TFT1:TFT2"/>
    <mergeCell ref="TFU1:TFU2"/>
    <mergeCell ref="TFV1:TFV2"/>
    <mergeCell ref="TFW1:TFW2"/>
    <mergeCell ref="TFX1:TFX2"/>
    <mergeCell ref="TFY1:TFY2"/>
    <mergeCell ref="TFN1:TFN2"/>
    <mergeCell ref="TFO1:TFO2"/>
    <mergeCell ref="TFP1:TFP2"/>
    <mergeCell ref="TFQ1:TFQ2"/>
    <mergeCell ref="TFR1:TFR2"/>
    <mergeCell ref="TFS1:TFS2"/>
    <mergeCell ref="TFH1:TFH2"/>
    <mergeCell ref="TFI1:TFI2"/>
    <mergeCell ref="TFJ1:TFJ2"/>
    <mergeCell ref="TFK1:TFK2"/>
    <mergeCell ref="TFL1:TFL2"/>
    <mergeCell ref="TFM1:TFM2"/>
    <mergeCell ref="TFB1:TFB2"/>
    <mergeCell ref="TFC1:TFC2"/>
    <mergeCell ref="TFD1:TFD2"/>
    <mergeCell ref="TFE1:TFE2"/>
    <mergeCell ref="TFF1:TFF2"/>
    <mergeCell ref="TFG1:TFG2"/>
    <mergeCell ref="THP1:THP2"/>
    <mergeCell ref="THQ1:THQ2"/>
    <mergeCell ref="THR1:THR2"/>
    <mergeCell ref="THS1:THS2"/>
    <mergeCell ref="THT1:THT2"/>
    <mergeCell ref="THU1:THU2"/>
    <mergeCell ref="THJ1:THJ2"/>
    <mergeCell ref="THK1:THK2"/>
    <mergeCell ref="THL1:THL2"/>
    <mergeCell ref="THM1:THM2"/>
    <mergeCell ref="THN1:THN2"/>
    <mergeCell ref="THO1:THO2"/>
    <mergeCell ref="THD1:THD2"/>
    <mergeCell ref="THE1:THE2"/>
    <mergeCell ref="THF1:THF2"/>
    <mergeCell ref="THG1:THG2"/>
    <mergeCell ref="THH1:THH2"/>
    <mergeCell ref="THI1:THI2"/>
    <mergeCell ref="TGX1:TGX2"/>
    <mergeCell ref="TGY1:TGY2"/>
    <mergeCell ref="TGZ1:TGZ2"/>
    <mergeCell ref="THA1:THA2"/>
    <mergeCell ref="THB1:THB2"/>
    <mergeCell ref="THC1:THC2"/>
    <mergeCell ref="TGR1:TGR2"/>
    <mergeCell ref="TGS1:TGS2"/>
    <mergeCell ref="TGT1:TGT2"/>
    <mergeCell ref="TGU1:TGU2"/>
    <mergeCell ref="TGV1:TGV2"/>
    <mergeCell ref="TGW1:TGW2"/>
    <mergeCell ref="TGL1:TGL2"/>
    <mergeCell ref="TGM1:TGM2"/>
    <mergeCell ref="TGN1:TGN2"/>
    <mergeCell ref="TGO1:TGO2"/>
    <mergeCell ref="TGP1:TGP2"/>
    <mergeCell ref="TGQ1:TGQ2"/>
    <mergeCell ref="TIZ1:TIZ2"/>
    <mergeCell ref="TJA1:TJA2"/>
    <mergeCell ref="TJB1:TJB2"/>
    <mergeCell ref="TJC1:TJC2"/>
    <mergeCell ref="TJD1:TJD2"/>
    <mergeCell ref="TJE1:TJE2"/>
    <mergeCell ref="TIT1:TIT2"/>
    <mergeCell ref="TIU1:TIU2"/>
    <mergeCell ref="TIV1:TIV2"/>
    <mergeCell ref="TIW1:TIW2"/>
    <mergeCell ref="TIX1:TIX2"/>
    <mergeCell ref="TIY1:TIY2"/>
    <mergeCell ref="TIN1:TIN2"/>
    <mergeCell ref="TIO1:TIO2"/>
    <mergeCell ref="TIP1:TIP2"/>
    <mergeCell ref="TIQ1:TIQ2"/>
    <mergeCell ref="TIR1:TIR2"/>
    <mergeCell ref="TIS1:TIS2"/>
    <mergeCell ref="TIH1:TIH2"/>
    <mergeCell ref="TII1:TII2"/>
    <mergeCell ref="TIJ1:TIJ2"/>
    <mergeCell ref="TIK1:TIK2"/>
    <mergeCell ref="TIL1:TIL2"/>
    <mergeCell ref="TIM1:TIM2"/>
    <mergeCell ref="TIB1:TIB2"/>
    <mergeCell ref="TIC1:TIC2"/>
    <mergeCell ref="TID1:TID2"/>
    <mergeCell ref="TIE1:TIE2"/>
    <mergeCell ref="TIF1:TIF2"/>
    <mergeCell ref="TIG1:TIG2"/>
    <mergeCell ref="THV1:THV2"/>
    <mergeCell ref="THW1:THW2"/>
    <mergeCell ref="THX1:THX2"/>
    <mergeCell ref="THY1:THY2"/>
    <mergeCell ref="THZ1:THZ2"/>
    <mergeCell ref="TIA1:TIA2"/>
    <mergeCell ref="TKJ1:TKJ2"/>
    <mergeCell ref="TKK1:TKK2"/>
    <mergeCell ref="TKL1:TKL2"/>
    <mergeCell ref="TKM1:TKM2"/>
    <mergeCell ref="TKN1:TKN2"/>
    <mergeCell ref="TKO1:TKO2"/>
    <mergeCell ref="TKD1:TKD2"/>
    <mergeCell ref="TKE1:TKE2"/>
    <mergeCell ref="TKF1:TKF2"/>
    <mergeCell ref="TKG1:TKG2"/>
    <mergeCell ref="TKH1:TKH2"/>
    <mergeCell ref="TKI1:TKI2"/>
    <mergeCell ref="TJX1:TJX2"/>
    <mergeCell ref="TJY1:TJY2"/>
    <mergeCell ref="TJZ1:TJZ2"/>
    <mergeCell ref="TKA1:TKA2"/>
    <mergeCell ref="TKB1:TKB2"/>
    <mergeCell ref="TKC1:TKC2"/>
    <mergeCell ref="TJR1:TJR2"/>
    <mergeCell ref="TJS1:TJS2"/>
    <mergeCell ref="TJT1:TJT2"/>
    <mergeCell ref="TJU1:TJU2"/>
    <mergeCell ref="TJV1:TJV2"/>
    <mergeCell ref="TJW1:TJW2"/>
    <mergeCell ref="TJL1:TJL2"/>
    <mergeCell ref="TJM1:TJM2"/>
    <mergeCell ref="TJN1:TJN2"/>
    <mergeCell ref="TJO1:TJO2"/>
    <mergeCell ref="TJP1:TJP2"/>
    <mergeCell ref="TJQ1:TJQ2"/>
    <mergeCell ref="TJF1:TJF2"/>
    <mergeCell ref="TJG1:TJG2"/>
    <mergeCell ref="TJH1:TJH2"/>
    <mergeCell ref="TJI1:TJI2"/>
    <mergeCell ref="TJJ1:TJJ2"/>
    <mergeCell ref="TJK1:TJK2"/>
    <mergeCell ref="TLT1:TLT2"/>
    <mergeCell ref="TLU1:TLU2"/>
    <mergeCell ref="TLV1:TLV2"/>
    <mergeCell ref="TLW1:TLW2"/>
    <mergeCell ref="TLX1:TLX2"/>
    <mergeCell ref="TLY1:TLY2"/>
    <mergeCell ref="TLN1:TLN2"/>
    <mergeCell ref="TLO1:TLO2"/>
    <mergeCell ref="TLP1:TLP2"/>
    <mergeCell ref="TLQ1:TLQ2"/>
    <mergeCell ref="TLR1:TLR2"/>
    <mergeCell ref="TLS1:TLS2"/>
    <mergeCell ref="TLH1:TLH2"/>
    <mergeCell ref="TLI1:TLI2"/>
    <mergeCell ref="TLJ1:TLJ2"/>
    <mergeCell ref="TLK1:TLK2"/>
    <mergeCell ref="TLL1:TLL2"/>
    <mergeCell ref="TLM1:TLM2"/>
    <mergeCell ref="TLB1:TLB2"/>
    <mergeCell ref="TLC1:TLC2"/>
    <mergeCell ref="TLD1:TLD2"/>
    <mergeCell ref="TLE1:TLE2"/>
    <mergeCell ref="TLF1:TLF2"/>
    <mergeCell ref="TLG1:TLG2"/>
    <mergeCell ref="TKV1:TKV2"/>
    <mergeCell ref="TKW1:TKW2"/>
    <mergeCell ref="TKX1:TKX2"/>
    <mergeCell ref="TKY1:TKY2"/>
    <mergeCell ref="TKZ1:TKZ2"/>
    <mergeCell ref="TLA1:TLA2"/>
    <mergeCell ref="TKP1:TKP2"/>
    <mergeCell ref="TKQ1:TKQ2"/>
    <mergeCell ref="TKR1:TKR2"/>
    <mergeCell ref="TKS1:TKS2"/>
    <mergeCell ref="TKT1:TKT2"/>
    <mergeCell ref="TKU1:TKU2"/>
    <mergeCell ref="TND1:TND2"/>
    <mergeCell ref="TNE1:TNE2"/>
    <mergeCell ref="TNF1:TNF2"/>
    <mergeCell ref="TNG1:TNG2"/>
    <mergeCell ref="TNH1:TNH2"/>
    <mergeCell ref="TNI1:TNI2"/>
    <mergeCell ref="TMX1:TMX2"/>
    <mergeCell ref="TMY1:TMY2"/>
    <mergeCell ref="TMZ1:TMZ2"/>
    <mergeCell ref="TNA1:TNA2"/>
    <mergeCell ref="TNB1:TNB2"/>
    <mergeCell ref="TNC1:TNC2"/>
    <mergeCell ref="TMR1:TMR2"/>
    <mergeCell ref="TMS1:TMS2"/>
    <mergeCell ref="TMT1:TMT2"/>
    <mergeCell ref="TMU1:TMU2"/>
    <mergeCell ref="TMV1:TMV2"/>
    <mergeCell ref="TMW1:TMW2"/>
    <mergeCell ref="TML1:TML2"/>
    <mergeCell ref="TMM1:TMM2"/>
    <mergeCell ref="TMN1:TMN2"/>
    <mergeCell ref="TMO1:TMO2"/>
    <mergeCell ref="TMP1:TMP2"/>
    <mergeCell ref="TMQ1:TMQ2"/>
    <mergeCell ref="TMF1:TMF2"/>
    <mergeCell ref="TMG1:TMG2"/>
    <mergeCell ref="TMH1:TMH2"/>
    <mergeCell ref="TMI1:TMI2"/>
    <mergeCell ref="TMJ1:TMJ2"/>
    <mergeCell ref="TMK1:TMK2"/>
    <mergeCell ref="TLZ1:TLZ2"/>
    <mergeCell ref="TMA1:TMA2"/>
    <mergeCell ref="TMB1:TMB2"/>
    <mergeCell ref="TMC1:TMC2"/>
    <mergeCell ref="TMD1:TMD2"/>
    <mergeCell ref="TME1:TME2"/>
    <mergeCell ref="TON1:TON2"/>
    <mergeCell ref="TOO1:TOO2"/>
    <mergeCell ref="TOP1:TOP2"/>
    <mergeCell ref="TOQ1:TOQ2"/>
    <mergeCell ref="TOR1:TOR2"/>
    <mergeCell ref="TOS1:TOS2"/>
    <mergeCell ref="TOH1:TOH2"/>
    <mergeCell ref="TOI1:TOI2"/>
    <mergeCell ref="TOJ1:TOJ2"/>
    <mergeCell ref="TOK1:TOK2"/>
    <mergeCell ref="TOL1:TOL2"/>
    <mergeCell ref="TOM1:TOM2"/>
    <mergeCell ref="TOB1:TOB2"/>
    <mergeCell ref="TOC1:TOC2"/>
    <mergeCell ref="TOD1:TOD2"/>
    <mergeCell ref="TOE1:TOE2"/>
    <mergeCell ref="TOF1:TOF2"/>
    <mergeCell ref="TOG1:TOG2"/>
    <mergeCell ref="TNV1:TNV2"/>
    <mergeCell ref="TNW1:TNW2"/>
    <mergeCell ref="TNX1:TNX2"/>
    <mergeCell ref="TNY1:TNY2"/>
    <mergeCell ref="TNZ1:TNZ2"/>
    <mergeCell ref="TOA1:TOA2"/>
    <mergeCell ref="TNP1:TNP2"/>
    <mergeCell ref="TNQ1:TNQ2"/>
    <mergeCell ref="TNR1:TNR2"/>
    <mergeCell ref="TNS1:TNS2"/>
    <mergeCell ref="TNT1:TNT2"/>
    <mergeCell ref="TNU1:TNU2"/>
    <mergeCell ref="TNJ1:TNJ2"/>
    <mergeCell ref="TNK1:TNK2"/>
    <mergeCell ref="TNL1:TNL2"/>
    <mergeCell ref="TNM1:TNM2"/>
    <mergeCell ref="TNN1:TNN2"/>
    <mergeCell ref="TNO1:TNO2"/>
    <mergeCell ref="TPX1:TPX2"/>
    <mergeCell ref="TPY1:TPY2"/>
    <mergeCell ref="TPZ1:TPZ2"/>
    <mergeCell ref="TQA1:TQA2"/>
    <mergeCell ref="TQB1:TQB2"/>
    <mergeCell ref="TQC1:TQC2"/>
    <mergeCell ref="TPR1:TPR2"/>
    <mergeCell ref="TPS1:TPS2"/>
    <mergeCell ref="TPT1:TPT2"/>
    <mergeCell ref="TPU1:TPU2"/>
    <mergeCell ref="TPV1:TPV2"/>
    <mergeCell ref="TPW1:TPW2"/>
    <mergeCell ref="TPL1:TPL2"/>
    <mergeCell ref="TPM1:TPM2"/>
    <mergeCell ref="TPN1:TPN2"/>
    <mergeCell ref="TPO1:TPO2"/>
    <mergeCell ref="TPP1:TPP2"/>
    <mergeCell ref="TPQ1:TPQ2"/>
    <mergeCell ref="TPF1:TPF2"/>
    <mergeCell ref="TPG1:TPG2"/>
    <mergeCell ref="TPH1:TPH2"/>
    <mergeCell ref="TPI1:TPI2"/>
    <mergeCell ref="TPJ1:TPJ2"/>
    <mergeCell ref="TPK1:TPK2"/>
    <mergeCell ref="TOZ1:TOZ2"/>
    <mergeCell ref="TPA1:TPA2"/>
    <mergeCell ref="TPB1:TPB2"/>
    <mergeCell ref="TPC1:TPC2"/>
    <mergeCell ref="TPD1:TPD2"/>
    <mergeCell ref="TPE1:TPE2"/>
    <mergeCell ref="TOT1:TOT2"/>
    <mergeCell ref="TOU1:TOU2"/>
    <mergeCell ref="TOV1:TOV2"/>
    <mergeCell ref="TOW1:TOW2"/>
    <mergeCell ref="TOX1:TOX2"/>
    <mergeCell ref="TOY1:TOY2"/>
    <mergeCell ref="TRH1:TRH2"/>
    <mergeCell ref="TRI1:TRI2"/>
    <mergeCell ref="TRJ1:TRJ2"/>
    <mergeCell ref="TRK1:TRK2"/>
    <mergeCell ref="TRL1:TRL2"/>
    <mergeCell ref="TRM1:TRM2"/>
    <mergeCell ref="TRB1:TRB2"/>
    <mergeCell ref="TRC1:TRC2"/>
    <mergeCell ref="TRD1:TRD2"/>
    <mergeCell ref="TRE1:TRE2"/>
    <mergeCell ref="TRF1:TRF2"/>
    <mergeCell ref="TRG1:TRG2"/>
    <mergeCell ref="TQV1:TQV2"/>
    <mergeCell ref="TQW1:TQW2"/>
    <mergeCell ref="TQX1:TQX2"/>
    <mergeCell ref="TQY1:TQY2"/>
    <mergeCell ref="TQZ1:TQZ2"/>
    <mergeCell ref="TRA1:TRA2"/>
    <mergeCell ref="TQP1:TQP2"/>
    <mergeCell ref="TQQ1:TQQ2"/>
    <mergeCell ref="TQR1:TQR2"/>
    <mergeCell ref="TQS1:TQS2"/>
    <mergeCell ref="TQT1:TQT2"/>
    <mergeCell ref="TQU1:TQU2"/>
    <mergeCell ref="TQJ1:TQJ2"/>
    <mergeCell ref="TQK1:TQK2"/>
    <mergeCell ref="TQL1:TQL2"/>
    <mergeCell ref="TQM1:TQM2"/>
    <mergeCell ref="TQN1:TQN2"/>
    <mergeCell ref="TQO1:TQO2"/>
    <mergeCell ref="TQD1:TQD2"/>
    <mergeCell ref="TQE1:TQE2"/>
    <mergeCell ref="TQF1:TQF2"/>
    <mergeCell ref="TQG1:TQG2"/>
    <mergeCell ref="TQH1:TQH2"/>
    <mergeCell ref="TQI1:TQI2"/>
    <mergeCell ref="TSR1:TSR2"/>
    <mergeCell ref="TSS1:TSS2"/>
    <mergeCell ref="TST1:TST2"/>
    <mergeCell ref="TSU1:TSU2"/>
    <mergeCell ref="TSV1:TSV2"/>
    <mergeCell ref="TSW1:TSW2"/>
    <mergeCell ref="TSL1:TSL2"/>
    <mergeCell ref="TSM1:TSM2"/>
    <mergeCell ref="TSN1:TSN2"/>
    <mergeCell ref="TSO1:TSO2"/>
    <mergeCell ref="TSP1:TSP2"/>
    <mergeCell ref="TSQ1:TSQ2"/>
    <mergeCell ref="TSF1:TSF2"/>
    <mergeCell ref="TSG1:TSG2"/>
    <mergeCell ref="TSH1:TSH2"/>
    <mergeCell ref="TSI1:TSI2"/>
    <mergeCell ref="TSJ1:TSJ2"/>
    <mergeCell ref="TSK1:TSK2"/>
    <mergeCell ref="TRZ1:TRZ2"/>
    <mergeCell ref="TSA1:TSA2"/>
    <mergeCell ref="TSB1:TSB2"/>
    <mergeCell ref="TSC1:TSC2"/>
    <mergeCell ref="TSD1:TSD2"/>
    <mergeCell ref="TSE1:TSE2"/>
    <mergeCell ref="TRT1:TRT2"/>
    <mergeCell ref="TRU1:TRU2"/>
    <mergeCell ref="TRV1:TRV2"/>
    <mergeCell ref="TRW1:TRW2"/>
    <mergeCell ref="TRX1:TRX2"/>
    <mergeCell ref="TRY1:TRY2"/>
    <mergeCell ref="TRN1:TRN2"/>
    <mergeCell ref="TRO1:TRO2"/>
    <mergeCell ref="TRP1:TRP2"/>
    <mergeCell ref="TRQ1:TRQ2"/>
    <mergeCell ref="TRR1:TRR2"/>
    <mergeCell ref="TRS1:TRS2"/>
    <mergeCell ref="TUB1:TUB2"/>
    <mergeCell ref="TUC1:TUC2"/>
    <mergeCell ref="TUD1:TUD2"/>
    <mergeCell ref="TUE1:TUE2"/>
    <mergeCell ref="TUF1:TUF2"/>
    <mergeCell ref="TUG1:TUG2"/>
    <mergeCell ref="TTV1:TTV2"/>
    <mergeCell ref="TTW1:TTW2"/>
    <mergeCell ref="TTX1:TTX2"/>
    <mergeCell ref="TTY1:TTY2"/>
    <mergeCell ref="TTZ1:TTZ2"/>
    <mergeCell ref="TUA1:TUA2"/>
    <mergeCell ref="TTP1:TTP2"/>
    <mergeCell ref="TTQ1:TTQ2"/>
    <mergeCell ref="TTR1:TTR2"/>
    <mergeCell ref="TTS1:TTS2"/>
    <mergeCell ref="TTT1:TTT2"/>
    <mergeCell ref="TTU1:TTU2"/>
    <mergeCell ref="TTJ1:TTJ2"/>
    <mergeCell ref="TTK1:TTK2"/>
    <mergeCell ref="TTL1:TTL2"/>
    <mergeCell ref="TTM1:TTM2"/>
    <mergeCell ref="TTN1:TTN2"/>
    <mergeCell ref="TTO1:TTO2"/>
    <mergeCell ref="TTD1:TTD2"/>
    <mergeCell ref="TTE1:TTE2"/>
    <mergeCell ref="TTF1:TTF2"/>
    <mergeCell ref="TTG1:TTG2"/>
    <mergeCell ref="TTH1:TTH2"/>
    <mergeCell ref="TTI1:TTI2"/>
    <mergeCell ref="TSX1:TSX2"/>
    <mergeCell ref="TSY1:TSY2"/>
    <mergeCell ref="TSZ1:TSZ2"/>
    <mergeCell ref="TTA1:TTA2"/>
    <mergeCell ref="TTB1:TTB2"/>
    <mergeCell ref="TTC1:TTC2"/>
    <mergeCell ref="TVL1:TVL2"/>
    <mergeCell ref="TVM1:TVM2"/>
    <mergeCell ref="TVN1:TVN2"/>
    <mergeCell ref="TVO1:TVO2"/>
    <mergeCell ref="TVP1:TVP2"/>
    <mergeCell ref="TVQ1:TVQ2"/>
    <mergeCell ref="TVF1:TVF2"/>
    <mergeCell ref="TVG1:TVG2"/>
    <mergeCell ref="TVH1:TVH2"/>
    <mergeCell ref="TVI1:TVI2"/>
    <mergeCell ref="TVJ1:TVJ2"/>
    <mergeCell ref="TVK1:TVK2"/>
    <mergeCell ref="TUZ1:TUZ2"/>
    <mergeCell ref="TVA1:TVA2"/>
    <mergeCell ref="TVB1:TVB2"/>
    <mergeCell ref="TVC1:TVC2"/>
    <mergeCell ref="TVD1:TVD2"/>
    <mergeCell ref="TVE1:TVE2"/>
    <mergeCell ref="TUT1:TUT2"/>
    <mergeCell ref="TUU1:TUU2"/>
    <mergeCell ref="TUV1:TUV2"/>
    <mergeCell ref="TUW1:TUW2"/>
    <mergeCell ref="TUX1:TUX2"/>
    <mergeCell ref="TUY1:TUY2"/>
    <mergeCell ref="TUN1:TUN2"/>
    <mergeCell ref="TUO1:TUO2"/>
    <mergeCell ref="TUP1:TUP2"/>
    <mergeCell ref="TUQ1:TUQ2"/>
    <mergeCell ref="TUR1:TUR2"/>
    <mergeCell ref="TUS1:TUS2"/>
    <mergeCell ref="TUH1:TUH2"/>
    <mergeCell ref="TUI1:TUI2"/>
    <mergeCell ref="TUJ1:TUJ2"/>
    <mergeCell ref="TUK1:TUK2"/>
    <mergeCell ref="TUL1:TUL2"/>
    <mergeCell ref="TUM1:TUM2"/>
    <mergeCell ref="TWV1:TWV2"/>
    <mergeCell ref="TWW1:TWW2"/>
    <mergeCell ref="TWX1:TWX2"/>
    <mergeCell ref="TWY1:TWY2"/>
    <mergeCell ref="TWZ1:TWZ2"/>
    <mergeCell ref="TXA1:TXA2"/>
    <mergeCell ref="TWP1:TWP2"/>
    <mergeCell ref="TWQ1:TWQ2"/>
    <mergeCell ref="TWR1:TWR2"/>
    <mergeCell ref="TWS1:TWS2"/>
    <mergeCell ref="TWT1:TWT2"/>
    <mergeCell ref="TWU1:TWU2"/>
    <mergeCell ref="TWJ1:TWJ2"/>
    <mergeCell ref="TWK1:TWK2"/>
    <mergeCell ref="TWL1:TWL2"/>
    <mergeCell ref="TWM1:TWM2"/>
    <mergeCell ref="TWN1:TWN2"/>
    <mergeCell ref="TWO1:TWO2"/>
    <mergeCell ref="TWD1:TWD2"/>
    <mergeCell ref="TWE1:TWE2"/>
    <mergeCell ref="TWF1:TWF2"/>
    <mergeCell ref="TWG1:TWG2"/>
    <mergeCell ref="TWH1:TWH2"/>
    <mergeCell ref="TWI1:TWI2"/>
    <mergeCell ref="TVX1:TVX2"/>
    <mergeCell ref="TVY1:TVY2"/>
    <mergeCell ref="TVZ1:TVZ2"/>
    <mergeCell ref="TWA1:TWA2"/>
    <mergeCell ref="TWB1:TWB2"/>
    <mergeCell ref="TWC1:TWC2"/>
    <mergeCell ref="TVR1:TVR2"/>
    <mergeCell ref="TVS1:TVS2"/>
    <mergeCell ref="TVT1:TVT2"/>
    <mergeCell ref="TVU1:TVU2"/>
    <mergeCell ref="TVV1:TVV2"/>
    <mergeCell ref="TVW1:TVW2"/>
    <mergeCell ref="TYF1:TYF2"/>
    <mergeCell ref="TYG1:TYG2"/>
    <mergeCell ref="TYH1:TYH2"/>
    <mergeCell ref="TYI1:TYI2"/>
    <mergeCell ref="TYJ1:TYJ2"/>
    <mergeCell ref="TYK1:TYK2"/>
    <mergeCell ref="TXZ1:TXZ2"/>
    <mergeCell ref="TYA1:TYA2"/>
    <mergeCell ref="TYB1:TYB2"/>
    <mergeCell ref="TYC1:TYC2"/>
    <mergeCell ref="TYD1:TYD2"/>
    <mergeCell ref="TYE1:TYE2"/>
    <mergeCell ref="TXT1:TXT2"/>
    <mergeCell ref="TXU1:TXU2"/>
    <mergeCell ref="TXV1:TXV2"/>
    <mergeCell ref="TXW1:TXW2"/>
    <mergeCell ref="TXX1:TXX2"/>
    <mergeCell ref="TXY1:TXY2"/>
    <mergeCell ref="TXN1:TXN2"/>
    <mergeCell ref="TXO1:TXO2"/>
    <mergeCell ref="TXP1:TXP2"/>
    <mergeCell ref="TXQ1:TXQ2"/>
    <mergeCell ref="TXR1:TXR2"/>
    <mergeCell ref="TXS1:TXS2"/>
    <mergeCell ref="TXH1:TXH2"/>
    <mergeCell ref="TXI1:TXI2"/>
    <mergeCell ref="TXJ1:TXJ2"/>
    <mergeCell ref="TXK1:TXK2"/>
    <mergeCell ref="TXL1:TXL2"/>
    <mergeCell ref="TXM1:TXM2"/>
    <mergeCell ref="TXB1:TXB2"/>
    <mergeCell ref="TXC1:TXC2"/>
    <mergeCell ref="TXD1:TXD2"/>
    <mergeCell ref="TXE1:TXE2"/>
    <mergeCell ref="TXF1:TXF2"/>
    <mergeCell ref="TXG1:TXG2"/>
    <mergeCell ref="TZP1:TZP2"/>
    <mergeCell ref="TZQ1:TZQ2"/>
    <mergeCell ref="TZR1:TZR2"/>
    <mergeCell ref="TZS1:TZS2"/>
    <mergeCell ref="TZT1:TZT2"/>
    <mergeCell ref="TZU1:TZU2"/>
    <mergeCell ref="TZJ1:TZJ2"/>
    <mergeCell ref="TZK1:TZK2"/>
    <mergeCell ref="TZL1:TZL2"/>
    <mergeCell ref="TZM1:TZM2"/>
    <mergeCell ref="TZN1:TZN2"/>
    <mergeCell ref="TZO1:TZO2"/>
    <mergeCell ref="TZD1:TZD2"/>
    <mergeCell ref="TZE1:TZE2"/>
    <mergeCell ref="TZF1:TZF2"/>
    <mergeCell ref="TZG1:TZG2"/>
    <mergeCell ref="TZH1:TZH2"/>
    <mergeCell ref="TZI1:TZI2"/>
    <mergeCell ref="TYX1:TYX2"/>
    <mergeCell ref="TYY1:TYY2"/>
    <mergeCell ref="TYZ1:TYZ2"/>
    <mergeCell ref="TZA1:TZA2"/>
    <mergeCell ref="TZB1:TZB2"/>
    <mergeCell ref="TZC1:TZC2"/>
    <mergeCell ref="TYR1:TYR2"/>
    <mergeCell ref="TYS1:TYS2"/>
    <mergeCell ref="TYT1:TYT2"/>
    <mergeCell ref="TYU1:TYU2"/>
    <mergeCell ref="TYV1:TYV2"/>
    <mergeCell ref="TYW1:TYW2"/>
    <mergeCell ref="TYL1:TYL2"/>
    <mergeCell ref="TYM1:TYM2"/>
    <mergeCell ref="TYN1:TYN2"/>
    <mergeCell ref="TYO1:TYO2"/>
    <mergeCell ref="TYP1:TYP2"/>
    <mergeCell ref="TYQ1:TYQ2"/>
    <mergeCell ref="UAZ1:UAZ2"/>
    <mergeCell ref="UBA1:UBA2"/>
    <mergeCell ref="UBB1:UBB2"/>
    <mergeCell ref="UBC1:UBC2"/>
    <mergeCell ref="UBD1:UBD2"/>
    <mergeCell ref="UBE1:UBE2"/>
    <mergeCell ref="UAT1:UAT2"/>
    <mergeCell ref="UAU1:UAU2"/>
    <mergeCell ref="UAV1:UAV2"/>
    <mergeCell ref="UAW1:UAW2"/>
    <mergeCell ref="UAX1:UAX2"/>
    <mergeCell ref="UAY1:UAY2"/>
    <mergeCell ref="UAN1:UAN2"/>
    <mergeCell ref="UAO1:UAO2"/>
    <mergeCell ref="UAP1:UAP2"/>
    <mergeCell ref="UAQ1:UAQ2"/>
    <mergeCell ref="UAR1:UAR2"/>
    <mergeCell ref="UAS1:UAS2"/>
    <mergeCell ref="UAH1:UAH2"/>
    <mergeCell ref="UAI1:UAI2"/>
    <mergeCell ref="UAJ1:UAJ2"/>
    <mergeCell ref="UAK1:UAK2"/>
    <mergeCell ref="UAL1:UAL2"/>
    <mergeCell ref="UAM1:UAM2"/>
    <mergeCell ref="UAB1:UAB2"/>
    <mergeCell ref="UAC1:UAC2"/>
    <mergeCell ref="UAD1:UAD2"/>
    <mergeCell ref="UAE1:UAE2"/>
    <mergeCell ref="UAF1:UAF2"/>
    <mergeCell ref="UAG1:UAG2"/>
    <mergeCell ref="TZV1:TZV2"/>
    <mergeCell ref="TZW1:TZW2"/>
    <mergeCell ref="TZX1:TZX2"/>
    <mergeCell ref="TZY1:TZY2"/>
    <mergeCell ref="TZZ1:TZZ2"/>
    <mergeCell ref="UAA1:UAA2"/>
    <mergeCell ref="UCJ1:UCJ2"/>
    <mergeCell ref="UCK1:UCK2"/>
    <mergeCell ref="UCL1:UCL2"/>
    <mergeCell ref="UCM1:UCM2"/>
    <mergeCell ref="UCN1:UCN2"/>
    <mergeCell ref="UCO1:UCO2"/>
    <mergeCell ref="UCD1:UCD2"/>
    <mergeCell ref="UCE1:UCE2"/>
    <mergeCell ref="UCF1:UCF2"/>
    <mergeCell ref="UCG1:UCG2"/>
    <mergeCell ref="UCH1:UCH2"/>
    <mergeCell ref="UCI1:UCI2"/>
    <mergeCell ref="UBX1:UBX2"/>
    <mergeCell ref="UBY1:UBY2"/>
    <mergeCell ref="UBZ1:UBZ2"/>
    <mergeCell ref="UCA1:UCA2"/>
    <mergeCell ref="UCB1:UCB2"/>
    <mergeCell ref="UCC1:UCC2"/>
    <mergeCell ref="UBR1:UBR2"/>
    <mergeCell ref="UBS1:UBS2"/>
    <mergeCell ref="UBT1:UBT2"/>
    <mergeCell ref="UBU1:UBU2"/>
    <mergeCell ref="UBV1:UBV2"/>
    <mergeCell ref="UBW1:UBW2"/>
    <mergeCell ref="UBL1:UBL2"/>
    <mergeCell ref="UBM1:UBM2"/>
    <mergeCell ref="UBN1:UBN2"/>
    <mergeCell ref="UBO1:UBO2"/>
    <mergeCell ref="UBP1:UBP2"/>
    <mergeCell ref="UBQ1:UBQ2"/>
    <mergeCell ref="UBF1:UBF2"/>
    <mergeCell ref="UBG1:UBG2"/>
    <mergeCell ref="UBH1:UBH2"/>
    <mergeCell ref="UBI1:UBI2"/>
    <mergeCell ref="UBJ1:UBJ2"/>
    <mergeCell ref="UBK1:UBK2"/>
    <mergeCell ref="UDT1:UDT2"/>
    <mergeCell ref="UDU1:UDU2"/>
    <mergeCell ref="UDV1:UDV2"/>
    <mergeCell ref="UDW1:UDW2"/>
    <mergeCell ref="UDX1:UDX2"/>
    <mergeCell ref="UDY1:UDY2"/>
    <mergeCell ref="UDN1:UDN2"/>
    <mergeCell ref="UDO1:UDO2"/>
    <mergeCell ref="UDP1:UDP2"/>
    <mergeCell ref="UDQ1:UDQ2"/>
    <mergeCell ref="UDR1:UDR2"/>
    <mergeCell ref="UDS1:UDS2"/>
    <mergeCell ref="UDH1:UDH2"/>
    <mergeCell ref="UDI1:UDI2"/>
    <mergeCell ref="UDJ1:UDJ2"/>
    <mergeCell ref="UDK1:UDK2"/>
    <mergeCell ref="UDL1:UDL2"/>
    <mergeCell ref="UDM1:UDM2"/>
    <mergeCell ref="UDB1:UDB2"/>
    <mergeCell ref="UDC1:UDC2"/>
    <mergeCell ref="UDD1:UDD2"/>
    <mergeCell ref="UDE1:UDE2"/>
    <mergeCell ref="UDF1:UDF2"/>
    <mergeCell ref="UDG1:UDG2"/>
    <mergeCell ref="UCV1:UCV2"/>
    <mergeCell ref="UCW1:UCW2"/>
    <mergeCell ref="UCX1:UCX2"/>
    <mergeCell ref="UCY1:UCY2"/>
    <mergeCell ref="UCZ1:UCZ2"/>
    <mergeCell ref="UDA1:UDA2"/>
    <mergeCell ref="UCP1:UCP2"/>
    <mergeCell ref="UCQ1:UCQ2"/>
    <mergeCell ref="UCR1:UCR2"/>
    <mergeCell ref="UCS1:UCS2"/>
    <mergeCell ref="UCT1:UCT2"/>
    <mergeCell ref="UCU1:UCU2"/>
    <mergeCell ref="UFD1:UFD2"/>
    <mergeCell ref="UFE1:UFE2"/>
    <mergeCell ref="UFF1:UFF2"/>
    <mergeCell ref="UFG1:UFG2"/>
    <mergeCell ref="UFH1:UFH2"/>
    <mergeCell ref="UFI1:UFI2"/>
    <mergeCell ref="UEX1:UEX2"/>
    <mergeCell ref="UEY1:UEY2"/>
    <mergeCell ref="UEZ1:UEZ2"/>
    <mergeCell ref="UFA1:UFA2"/>
    <mergeCell ref="UFB1:UFB2"/>
    <mergeCell ref="UFC1:UFC2"/>
    <mergeCell ref="UER1:UER2"/>
    <mergeCell ref="UES1:UES2"/>
    <mergeCell ref="UET1:UET2"/>
    <mergeCell ref="UEU1:UEU2"/>
    <mergeCell ref="UEV1:UEV2"/>
    <mergeCell ref="UEW1:UEW2"/>
    <mergeCell ref="UEL1:UEL2"/>
    <mergeCell ref="UEM1:UEM2"/>
    <mergeCell ref="UEN1:UEN2"/>
    <mergeCell ref="UEO1:UEO2"/>
    <mergeCell ref="UEP1:UEP2"/>
    <mergeCell ref="UEQ1:UEQ2"/>
    <mergeCell ref="UEF1:UEF2"/>
    <mergeCell ref="UEG1:UEG2"/>
    <mergeCell ref="UEH1:UEH2"/>
    <mergeCell ref="UEI1:UEI2"/>
    <mergeCell ref="UEJ1:UEJ2"/>
    <mergeCell ref="UEK1:UEK2"/>
    <mergeCell ref="UDZ1:UDZ2"/>
    <mergeCell ref="UEA1:UEA2"/>
    <mergeCell ref="UEB1:UEB2"/>
    <mergeCell ref="UEC1:UEC2"/>
    <mergeCell ref="UED1:UED2"/>
    <mergeCell ref="UEE1:UEE2"/>
    <mergeCell ref="UGN1:UGN2"/>
    <mergeCell ref="UGO1:UGO2"/>
    <mergeCell ref="UGP1:UGP2"/>
    <mergeCell ref="UGQ1:UGQ2"/>
    <mergeCell ref="UGR1:UGR2"/>
    <mergeCell ref="UGS1:UGS2"/>
    <mergeCell ref="UGH1:UGH2"/>
    <mergeCell ref="UGI1:UGI2"/>
    <mergeCell ref="UGJ1:UGJ2"/>
    <mergeCell ref="UGK1:UGK2"/>
    <mergeCell ref="UGL1:UGL2"/>
    <mergeCell ref="UGM1:UGM2"/>
    <mergeCell ref="UGB1:UGB2"/>
    <mergeCell ref="UGC1:UGC2"/>
    <mergeCell ref="UGD1:UGD2"/>
    <mergeCell ref="UGE1:UGE2"/>
    <mergeCell ref="UGF1:UGF2"/>
    <mergeCell ref="UGG1:UGG2"/>
    <mergeCell ref="UFV1:UFV2"/>
    <mergeCell ref="UFW1:UFW2"/>
    <mergeCell ref="UFX1:UFX2"/>
    <mergeCell ref="UFY1:UFY2"/>
    <mergeCell ref="UFZ1:UFZ2"/>
    <mergeCell ref="UGA1:UGA2"/>
    <mergeCell ref="UFP1:UFP2"/>
    <mergeCell ref="UFQ1:UFQ2"/>
    <mergeCell ref="UFR1:UFR2"/>
    <mergeCell ref="UFS1:UFS2"/>
    <mergeCell ref="UFT1:UFT2"/>
    <mergeCell ref="UFU1:UFU2"/>
    <mergeCell ref="UFJ1:UFJ2"/>
    <mergeCell ref="UFK1:UFK2"/>
    <mergeCell ref="UFL1:UFL2"/>
    <mergeCell ref="UFM1:UFM2"/>
    <mergeCell ref="UFN1:UFN2"/>
    <mergeCell ref="UFO1:UFO2"/>
    <mergeCell ref="UHX1:UHX2"/>
    <mergeCell ref="UHY1:UHY2"/>
    <mergeCell ref="UHZ1:UHZ2"/>
    <mergeCell ref="UIA1:UIA2"/>
    <mergeCell ref="UIB1:UIB2"/>
    <mergeCell ref="UIC1:UIC2"/>
    <mergeCell ref="UHR1:UHR2"/>
    <mergeCell ref="UHS1:UHS2"/>
    <mergeCell ref="UHT1:UHT2"/>
    <mergeCell ref="UHU1:UHU2"/>
    <mergeCell ref="UHV1:UHV2"/>
    <mergeCell ref="UHW1:UHW2"/>
    <mergeCell ref="UHL1:UHL2"/>
    <mergeCell ref="UHM1:UHM2"/>
    <mergeCell ref="UHN1:UHN2"/>
    <mergeCell ref="UHO1:UHO2"/>
    <mergeCell ref="UHP1:UHP2"/>
    <mergeCell ref="UHQ1:UHQ2"/>
    <mergeCell ref="UHF1:UHF2"/>
    <mergeCell ref="UHG1:UHG2"/>
    <mergeCell ref="UHH1:UHH2"/>
    <mergeCell ref="UHI1:UHI2"/>
    <mergeCell ref="UHJ1:UHJ2"/>
    <mergeCell ref="UHK1:UHK2"/>
    <mergeCell ref="UGZ1:UGZ2"/>
    <mergeCell ref="UHA1:UHA2"/>
    <mergeCell ref="UHB1:UHB2"/>
    <mergeCell ref="UHC1:UHC2"/>
    <mergeCell ref="UHD1:UHD2"/>
    <mergeCell ref="UHE1:UHE2"/>
    <mergeCell ref="UGT1:UGT2"/>
    <mergeCell ref="UGU1:UGU2"/>
    <mergeCell ref="UGV1:UGV2"/>
    <mergeCell ref="UGW1:UGW2"/>
    <mergeCell ref="UGX1:UGX2"/>
    <mergeCell ref="UGY1:UGY2"/>
    <mergeCell ref="UJH1:UJH2"/>
    <mergeCell ref="UJI1:UJI2"/>
    <mergeCell ref="UJJ1:UJJ2"/>
    <mergeCell ref="UJK1:UJK2"/>
    <mergeCell ref="UJL1:UJL2"/>
    <mergeCell ref="UJM1:UJM2"/>
    <mergeCell ref="UJB1:UJB2"/>
    <mergeCell ref="UJC1:UJC2"/>
    <mergeCell ref="UJD1:UJD2"/>
    <mergeCell ref="UJE1:UJE2"/>
    <mergeCell ref="UJF1:UJF2"/>
    <mergeCell ref="UJG1:UJG2"/>
    <mergeCell ref="UIV1:UIV2"/>
    <mergeCell ref="UIW1:UIW2"/>
    <mergeCell ref="UIX1:UIX2"/>
    <mergeCell ref="UIY1:UIY2"/>
    <mergeCell ref="UIZ1:UIZ2"/>
    <mergeCell ref="UJA1:UJA2"/>
    <mergeCell ref="UIP1:UIP2"/>
    <mergeCell ref="UIQ1:UIQ2"/>
    <mergeCell ref="UIR1:UIR2"/>
    <mergeCell ref="UIS1:UIS2"/>
    <mergeCell ref="UIT1:UIT2"/>
    <mergeCell ref="UIU1:UIU2"/>
    <mergeCell ref="UIJ1:UIJ2"/>
    <mergeCell ref="UIK1:UIK2"/>
    <mergeCell ref="UIL1:UIL2"/>
    <mergeCell ref="UIM1:UIM2"/>
    <mergeCell ref="UIN1:UIN2"/>
    <mergeCell ref="UIO1:UIO2"/>
    <mergeCell ref="UID1:UID2"/>
    <mergeCell ref="UIE1:UIE2"/>
    <mergeCell ref="UIF1:UIF2"/>
    <mergeCell ref="UIG1:UIG2"/>
    <mergeCell ref="UIH1:UIH2"/>
    <mergeCell ref="UII1:UII2"/>
    <mergeCell ref="UKR1:UKR2"/>
    <mergeCell ref="UKS1:UKS2"/>
    <mergeCell ref="UKT1:UKT2"/>
    <mergeCell ref="UKU1:UKU2"/>
    <mergeCell ref="UKV1:UKV2"/>
    <mergeCell ref="UKW1:UKW2"/>
    <mergeCell ref="UKL1:UKL2"/>
    <mergeCell ref="UKM1:UKM2"/>
    <mergeCell ref="UKN1:UKN2"/>
    <mergeCell ref="UKO1:UKO2"/>
    <mergeCell ref="UKP1:UKP2"/>
    <mergeCell ref="UKQ1:UKQ2"/>
    <mergeCell ref="UKF1:UKF2"/>
    <mergeCell ref="UKG1:UKG2"/>
    <mergeCell ref="UKH1:UKH2"/>
    <mergeCell ref="UKI1:UKI2"/>
    <mergeCell ref="UKJ1:UKJ2"/>
    <mergeCell ref="UKK1:UKK2"/>
    <mergeCell ref="UJZ1:UJZ2"/>
    <mergeCell ref="UKA1:UKA2"/>
    <mergeCell ref="UKB1:UKB2"/>
    <mergeCell ref="UKC1:UKC2"/>
    <mergeCell ref="UKD1:UKD2"/>
    <mergeCell ref="UKE1:UKE2"/>
    <mergeCell ref="UJT1:UJT2"/>
    <mergeCell ref="UJU1:UJU2"/>
    <mergeCell ref="UJV1:UJV2"/>
    <mergeCell ref="UJW1:UJW2"/>
    <mergeCell ref="UJX1:UJX2"/>
    <mergeCell ref="UJY1:UJY2"/>
    <mergeCell ref="UJN1:UJN2"/>
    <mergeCell ref="UJO1:UJO2"/>
    <mergeCell ref="UJP1:UJP2"/>
    <mergeCell ref="UJQ1:UJQ2"/>
    <mergeCell ref="UJR1:UJR2"/>
    <mergeCell ref="UJS1:UJS2"/>
    <mergeCell ref="UMB1:UMB2"/>
    <mergeCell ref="UMC1:UMC2"/>
    <mergeCell ref="UMD1:UMD2"/>
    <mergeCell ref="UME1:UME2"/>
    <mergeCell ref="UMF1:UMF2"/>
    <mergeCell ref="UMG1:UMG2"/>
    <mergeCell ref="ULV1:ULV2"/>
    <mergeCell ref="ULW1:ULW2"/>
    <mergeCell ref="ULX1:ULX2"/>
    <mergeCell ref="ULY1:ULY2"/>
    <mergeCell ref="ULZ1:ULZ2"/>
    <mergeCell ref="UMA1:UMA2"/>
    <mergeCell ref="ULP1:ULP2"/>
    <mergeCell ref="ULQ1:ULQ2"/>
    <mergeCell ref="ULR1:ULR2"/>
    <mergeCell ref="ULS1:ULS2"/>
    <mergeCell ref="ULT1:ULT2"/>
    <mergeCell ref="ULU1:ULU2"/>
    <mergeCell ref="ULJ1:ULJ2"/>
    <mergeCell ref="ULK1:ULK2"/>
    <mergeCell ref="ULL1:ULL2"/>
    <mergeCell ref="ULM1:ULM2"/>
    <mergeCell ref="ULN1:ULN2"/>
    <mergeCell ref="ULO1:ULO2"/>
    <mergeCell ref="ULD1:ULD2"/>
    <mergeCell ref="ULE1:ULE2"/>
    <mergeCell ref="ULF1:ULF2"/>
    <mergeCell ref="ULG1:ULG2"/>
    <mergeCell ref="ULH1:ULH2"/>
    <mergeCell ref="ULI1:ULI2"/>
    <mergeCell ref="UKX1:UKX2"/>
    <mergeCell ref="UKY1:UKY2"/>
    <mergeCell ref="UKZ1:UKZ2"/>
    <mergeCell ref="ULA1:ULA2"/>
    <mergeCell ref="ULB1:ULB2"/>
    <mergeCell ref="ULC1:ULC2"/>
    <mergeCell ref="UNL1:UNL2"/>
    <mergeCell ref="UNM1:UNM2"/>
    <mergeCell ref="UNN1:UNN2"/>
    <mergeCell ref="UNO1:UNO2"/>
    <mergeCell ref="UNP1:UNP2"/>
    <mergeCell ref="UNQ1:UNQ2"/>
    <mergeCell ref="UNF1:UNF2"/>
    <mergeCell ref="UNG1:UNG2"/>
    <mergeCell ref="UNH1:UNH2"/>
    <mergeCell ref="UNI1:UNI2"/>
    <mergeCell ref="UNJ1:UNJ2"/>
    <mergeCell ref="UNK1:UNK2"/>
    <mergeCell ref="UMZ1:UMZ2"/>
    <mergeCell ref="UNA1:UNA2"/>
    <mergeCell ref="UNB1:UNB2"/>
    <mergeCell ref="UNC1:UNC2"/>
    <mergeCell ref="UND1:UND2"/>
    <mergeCell ref="UNE1:UNE2"/>
    <mergeCell ref="UMT1:UMT2"/>
    <mergeCell ref="UMU1:UMU2"/>
    <mergeCell ref="UMV1:UMV2"/>
    <mergeCell ref="UMW1:UMW2"/>
    <mergeCell ref="UMX1:UMX2"/>
    <mergeCell ref="UMY1:UMY2"/>
    <mergeCell ref="UMN1:UMN2"/>
    <mergeCell ref="UMO1:UMO2"/>
    <mergeCell ref="UMP1:UMP2"/>
    <mergeCell ref="UMQ1:UMQ2"/>
    <mergeCell ref="UMR1:UMR2"/>
    <mergeCell ref="UMS1:UMS2"/>
    <mergeCell ref="UMH1:UMH2"/>
    <mergeCell ref="UMI1:UMI2"/>
    <mergeCell ref="UMJ1:UMJ2"/>
    <mergeCell ref="UMK1:UMK2"/>
    <mergeCell ref="UML1:UML2"/>
    <mergeCell ref="UMM1:UMM2"/>
    <mergeCell ref="UOV1:UOV2"/>
    <mergeCell ref="UOW1:UOW2"/>
    <mergeCell ref="UOX1:UOX2"/>
    <mergeCell ref="UOY1:UOY2"/>
    <mergeCell ref="UOZ1:UOZ2"/>
    <mergeCell ref="UPA1:UPA2"/>
    <mergeCell ref="UOP1:UOP2"/>
    <mergeCell ref="UOQ1:UOQ2"/>
    <mergeCell ref="UOR1:UOR2"/>
    <mergeCell ref="UOS1:UOS2"/>
    <mergeCell ref="UOT1:UOT2"/>
    <mergeCell ref="UOU1:UOU2"/>
    <mergeCell ref="UOJ1:UOJ2"/>
    <mergeCell ref="UOK1:UOK2"/>
    <mergeCell ref="UOL1:UOL2"/>
    <mergeCell ref="UOM1:UOM2"/>
    <mergeCell ref="UON1:UON2"/>
    <mergeCell ref="UOO1:UOO2"/>
    <mergeCell ref="UOD1:UOD2"/>
    <mergeCell ref="UOE1:UOE2"/>
    <mergeCell ref="UOF1:UOF2"/>
    <mergeCell ref="UOG1:UOG2"/>
    <mergeCell ref="UOH1:UOH2"/>
    <mergeCell ref="UOI1:UOI2"/>
    <mergeCell ref="UNX1:UNX2"/>
    <mergeCell ref="UNY1:UNY2"/>
    <mergeCell ref="UNZ1:UNZ2"/>
    <mergeCell ref="UOA1:UOA2"/>
    <mergeCell ref="UOB1:UOB2"/>
    <mergeCell ref="UOC1:UOC2"/>
    <mergeCell ref="UNR1:UNR2"/>
    <mergeCell ref="UNS1:UNS2"/>
    <mergeCell ref="UNT1:UNT2"/>
    <mergeCell ref="UNU1:UNU2"/>
    <mergeCell ref="UNV1:UNV2"/>
    <mergeCell ref="UNW1:UNW2"/>
    <mergeCell ref="UQF1:UQF2"/>
    <mergeCell ref="UQG1:UQG2"/>
    <mergeCell ref="UQH1:UQH2"/>
    <mergeCell ref="UQI1:UQI2"/>
    <mergeCell ref="UQJ1:UQJ2"/>
    <mergeCell ref="UQK1:UQK2"/>
    <mergeCell ref="UPZ1:UPZ2"/>
    <mergeCell ref="UQA1:UQA2"/>
    <mergeCell ref="UQB1:UQB2"/>
    <mergeCell ref="UQC1:UQC2"/>
    <mergeCell ref="UQD1:UQD2"/>
    <mergeCell ref="UQE1:UQE2"/>
    <mergeCell ref="UPT1:UPT2"/>
    <mergeCell ref="UPU1:UPU2"/>
    <mergeCell ref="UPV1:UPV2"/>
    <mergeCell ref="UPW1:UPW2"/>
    <mergeCell ref="UPX1:UPX2"/>
    <mergeCell ref="UPY1:UPY2"/>
    <mergeCell ref="UPN1:UPN2"/>
    <mergeCell ref="UPO1:UPO2"/>
    <mergeCell ref="UPP1:UPP2"/>
    <mergeCell ref="UPQ1:UPQ2"/>
    <mergeCell ref="UPR1:UPR2"/>
    <mergeCell ref="UPS1:UPS2"/>
    <mergeCell ref="UPH1:UPH2"/>
    <mergeCell ref="UPI1:UPI2"/>
    <mergeCell ref="UPJ1:UPJ2"/>
    <mergeCell ref="UPK1:UPK2"/>
    <mergeCell ref="UPL1:UPL2"/>
    <mergeCell ref="UPM1:UPM2"/>
    <mergeCell ref="UPB1:UPB2"/>
    <mergeCell ref="UPC1:UPC2"/>
    <mergeCell ref="UPD1:UPD2"/>
    <mergeCell ref="UPE1:UPE2"/>
    <mergeCell ref="UPF1:UPF2"/>
    <mergeCell ref="UPG1:UPG2"/>
    <mergeCell ref="URP1:URP2"/>
    <mergeCell ref="URQ1:URQ2"/>
    <mergeCell ref="URR1:URR2"/>
    <mergeCell ref="URS1:URS2"/>
    <mergeCell ref="URT1:URT2"/>
    <mergeCell ref="URU1:URU2"/>
    <mergeCell ref="URJ1:URJ2"/>
    <mergeCell ref="URK1:URK2"/>
    <mergeCell ref="URL1:URL2"/>
    <mergeCell ref="URM1:URM2"/>
    <mergeCell ref="URN1:URN2"/>
    <mergeCell ref="URO1:URO2"/>
    <mergeCell ref="URD1:URD2"/>
    <mergeCell ref="URE1:URE2"/>
    <mergeCell ref="URF1:URF2"/>
    <mergeCell ref="URG1:URG2"/>
    <mergeCell ref="URH1:URH2"/>
    <mergeCell ref="URI1:URI2"/>
    <mergeCell ref="UQX1:UQX2"/>
    <mergeCell ref="UQY1:UQY2"/>
    <mergeCell ref="UQZ1:UQZ2"/>
    <mergeCell ref="URA1:URA2"/>
    <mergeCell ref="URB1:URB2"/>
    <mergeCell ref="URC1:URC2"/>
    <mergeCell ref="UQR1:UQR2"/>
    <mergeCell ref="UQS1:UQS2"/>
    <mergeCell ref="UQT1:UQT2"/>
    <mergeCell ref="UQU1:UQU2"/>
    <mergeCell ref="UQV1:UQV2"/>
    <mergeCell ref="UQW1:UQW2"/>
    <mergeCell ref="UQL1:UQL2"/>
    <mergeCell ref="UQM1:UQM2"/>
    <mergeCell ref="UQN1:UQN2"/>
    <mergeCell ref="UQO1:UQO2"/>
    <mergeCell ref="UQP1:UQP2"/>
    <mergeCell ref="UQQ1:UQQ2"/>
    <mergeCell ref="USZ1:USZ2"/>
    <mergeCell ref="UTA1:UTA2"/>
    <mergeCell ref="UTB1:UTB2"/>
    <mergeCell ref="UTC1:UTC2"/>
    <mergeCell ref="UTD1:UTD2"/>
    <mergeCell ref="UTE1:UTE2"/>
    <mergeCell ref="UST1:UST2"/>
    <mergeCell ref="USU1:USU2"/>
    <mergeCell ref="USV1:USV2"/>
    <mergeCell ref="USW1:USW2"/>
    <mergeCell ref="USX1:USX2"/>
    <mergeCell ref="USY1:USY2"/>
    <mergeCell ref="USN1:USN2"/>
    <mergeCell ref="USO1:USO2"/>
    <mergeCell ref="USP1:USP2"/>
    <mergeCell ref="USQ1:USQ2"/>
    <mergeCell ref="USR1:USR2"/>
    <mergeCell ref="USS1:USS2"/>
    <mergeCell ref="USH1:USH2"/>
    <mergeCell ref="USI1:USI2"/>
    <mergeCell ref="USJ1:USJ2"/>
    <mergeCell ref="USK1:USK2"/>
    <mergeCell ref="USL1:USL2"/>
    <mergeCell ref="USM1:USM2"/>
    <mergeCell ref="USB1:USB2"/>
    <mergeCell ref="USC1:USC2"/>
    <mergeCell ref="USD1:USD2"/>
    <mergeCell ref="USE1:USE2"/>
    <mergeCell ref="USF1:USF2"/>
    <mergeCell ref="USG1:USG2"/>
    <mergeCell ref="URV1:URV2"/>
    <mergeCell ref="URW1:URW2"/>
    <mergeCell ref="URX1:URX2"/>
    <mergeCell ref="URY1:URY2"/>
    <mergeCell ref="URZ1:URZ2"/>
    <mergeCell ref="USA1:USA2"/>
    <mergeCell ref="UUJ1:UUJ2"/>
    <mergeCell ref="UUK1:UUK2"/>
    <mergeCell ref="UUL1:UUL2"/>
    <mergeCell ref="UUM1:UUM2"/>
    <mergeCell ref="UUN1:UUN2"/>
    <mergeCell ref="UUO1:UUO2"/>
    <mergeCell ref="UUD1:UUD2"/>
    <mergeCell ref="UUE1:UUE2"/>
    <mergeCell ref="UUF1:UUF2"/>
    <mergeCell ref="UUG1:UUG2"/>
    <mergeCell ref="UUH1:UUH2"/>
    <mergeCell ref="UUI1:UUI2"/>
    <mergeCell ref="UTX1:UTX2"/>
    <mergeCell ref="UTY1:UTY2"/>
    <mergeCell ref="UTZ1:UTZ2"/>
    <mergeCell ref="UUA1:UUA2"/>
    <mergeCell ref="UUB1:UUB2"/>
    <mergeCell ref="UUC1:UUC2"/>
    <mergeCell ref="UTR1:UTR2"/>
    <mergeCell ref="UTS1:UTS2"/>
    <mergeCell ref="UTT1:UTT2"/>
    <mergeCell ref="UTU1:UTU2"/>
    <mergeCell ref="UTV1:UTV2"/>
    <mergeCell ref="UTW1:UTW2"/>
    <mergeCell ref="UTL1:UTL2"/>
    <mergeCell ref="UTM1:UTM2"/>
    <mergeCell ref="UTN1:UTN2"/>
    <mergeCell ref="UTO1:UTO2"/>
    <mergeCell ref="UTP1:UTP2"/>
    <mergeCell ref="UTQ1:UTQ2"/>
    <mergeCell ref="UTF1:UTF2"/>
    <mergeCell ref="UTG1:UTG2"/>
    <mergeCell ref="UTH1:UTH2"/>
    <mergeCell ref="UTI1:UTI2"/>
    <mergeCell ref="UTJ1:UTJ2"/>
    <mergeCell ref="UTK1:UTK2"/>
    <mergeCell ref="UVT1:UVT2"/>
    <mergeCell ref="UVU1:UVU2"/>
    <mergeCell ref="UVV1:UVV2"/>
    <mergeCell ref="UVW1:UVW2"/>
    <mergeCell ref="UVX1:UVX2"/>
    <mergeCell ref="UVY1:UVY2"/>
    <mergeCell ref="UVN1:UVN2"/>
    <mergeCell ref="UVO1:UVO2"/>
    <mergeCell ref="UVP1:UVP2"/>
    <mergeCell ref="UVQ1:UVQ2"/>
    <mergeCell ref="UVR1:UVR2"/>
    <mergeCell ref="UVS1:UVS2"/>
    <mergeCell ref="UVH1:UVH2"/>
    <mergeCell ref="UVI1:UVI2"/>
    <mergeCell ref="UVJ1:UVJ2"/>
    <mergeCell ref="UVK1:UVK2"/>
    <mergeCell ref="UVL1:UVL2"/>
    <mergeCell ref="UVM1:UVM2"/>
    <mergeCell ref="UVB1:UVB2"/>
    <mergeCell ref="UVC1:UVC2"/>
    <mergeCell ref="UVD1:UVD2"/>
    <mergeCell ref="UVE1:UVE2"/>
    <mergeCell ref="UVF1:UVF2"/>
    <mergeCell ref="UVG1:UVG2"/>
    <mergeCell ref="UUV1:UUV2"/>
    <mergeCell ref="UUW1:UUW2"/>
    <mergeCell ref="UUX1:UUX2"/>
    <mergeCell ref="UUY1:UUY2"/>
    <mergeCell ref="UUZ1:UUZ2"/>
    <mergeCell ref="UVA1:UVA2"/>
    <mergeCell ref="UUP1:UUP2"/>
    <mergeCell ref="UUQ1:UUQ2"/>
    <mergeCell ref="UUR1:UUR2"/>
    <mergeCell ref="UUS1:UUS2"/>
    <mergeCell ref="UUT1:UUT2"/>
    <mergeCell ref="UUU1:UUU2"/>
    <mergeCell ref="UXD1:UXD2"/>
    <mergeCell ref="UXE1:UXE2"/>
    <mergeCell ref="UXF1:UXF2"/>
    <mergeCell ref="UXG1:UXG2"/>
    <mergeCell ref="UXH1:UXH2"/>
    <mergeCell ref="UXI1:UXI2"/>
    <mergeCell ref="UWX1:UWX2"/>
    <mergeCell ref="UWY1:UWY2"/>
    <mergeCell ref="UWZ1:UWZ2"/>
    <mergeCell ref="UXA1:UXA2"/>
    <mergeCell ref="UXB1:UXB2"/>
    <mergeCell ref="UXC1:UXC2"/>
    <mergeCell ref="UWR1:UWR2"/>
    <mergeCell ref="UWS1:UWS2"/>
    <mergeCell ref="UWT1:UWT2"/>
    <mergeCell ref="UWU1:UWU2"/>
    <mergeCell ref="UWV1:UWV2"/>
    <mergeCell ref="UWW1:UWW2"/>
    <mergeCell ref="UWL1:UWL2"/>
    <mergeCell ref="UWM1:UWM2"/>
    <mergeCell ref="UWN1:UWN2"/>
    <mergeCell ref="UWO1:UWO2"/>
    <mergeCell ref="UWP1:UWP2"/>
    <mergeCell ref="UWQ1:UWQ2"/>
    <mergeCell ref="UWF1:UWF2"/>
    <mergeCell ref="UWG1:UWG2"/>
    <mergeCell ref="UWH1:UWH2"/>
    <mergeCell ref="UWI1:UWI2"/>
    <mergeCell ref="UWJ1:UWJ2"/>
    <mergeCell ref="UWK1:UWK2"/>
    <mergeCell ref="UVZ1:UVZ2"/>
    <mergeCell ref="UWA1:UWA2"/>
    <mergeCell ref="UWB1:UWB2"/>
    <mergeCell ref="UWC1:UWC2"/>
    <mergeCell ref="UWD1:UWD2"/>
    <mergeCell ref="UWE1:UWE2"/>
    <mergeCell ref="UYN1:UYN2"/>
    <mergeCell ref="UYO1:UYO2"/>
    <mergeCell ref="UYP1:UYP2"/>
    <mergeCell ref="UYQ1:UYQ2"/>
    <mergeCell ref="UYR1:UYR2"/>
    <mergeCell ref="UYS1:UYS2"/>
    <mergeCell ref="UYH1:UYH2"/>
    <mergeCell ref="UYI1:UYI2"/>
    <mergeCell ref="UYJ1:UYJ2"/>
    <mergeCell ref="UYK1:UYK2"/>
    <mergeCell ref="UYL1:UYL2"/>
    <mergeCell ref="UYM1:UYM2"/>
    <mergeCell ref="UYB1:UYB2"/>
    <mergeCell ref="UYC1:UYC2"/>
    <mergeCell ref="UYD1:UYD2"/>
    <mergeCell ref="UYE1:UYE2"/>
    <mergeCell ref="UYF1:UYF2"/>
    <mergeCell ref="UYG1:UYG2"/>
    <mergeCell ref="UXV1:UXV2"/>
    <mergeCell ref="UXW1:UXW2"/>
    <mergeCell ref="UXX1:UXX2"/>
    <mergeCell ref="UXY1:UXY2"/>
    <mergeCell ref="UXZ1:UXZ2"/>
    <mergeCell ref="UYA1:UYA2"/>
    <mergeCell ref="UXP1:UXP2"/>
    <mergeCell ref="UXQ1:UXQ2"/>
    <mergeCell ref="UXR1:UXR2"/>
    <mergeCell ref="UXS1:UXS2"/>
    <mergeCell ref="UXT1:UXT2"/>
    <mergeCell ref="UXU1:UXU2"/>
    <mergeCell ref="UXJ1:UXJ2"/>
    <mergeCell ref="UXK1:UXK2"/>
    <mergeCell ref="UXL1:UXL2"/>
    <mergeCell ref="UXM1:UXM2"/>
    <mergeCell ref="UXN1:UXN2"/>
    <mergeCell ref="UXO1:UXO2"/>
    <mergeCell ref="UZX1:UZX2"/>
    <mergeCell ref="UZY1:UZY2"/>
    <mergeCell ref="UZZ1:UZZ2"/>
    <mergeCell ref="VAA1:VAA2"/>
    <mergeCell ref="VAB1:VAB2"/>
    <mergeCell ref="VAC1:VAC2"/>
    <mergeCell ref="UZR1:UZR2"/>
    <mergeCell ref="UZS1:UZS2"/>
    <mergeCell ref="UZT1:UZT2"/>
    <mergeCell ref="UZU1:UZU2"/>
    <mergeCell ref="UZV1:UZV2"/>
    <mergeCell ref="UZW1:UZW2"/>
    <mergeCell ref="UZL1:UZL2"/>
    <mergeCell ref="UZM1:UZM2"/>
    <mergeCell ref="UZN1:UZN2"/>
    <mergeCell ref="UZO1:UZO2"/>
    <mergeCell ref="UZP1:UZP2"/>
    <mergeCell ref="UZQ1:UZQ2"/>
    <mergeCell ref="UZF1:UZF2"/>
    <mergeCell ref="UZG1:UZG2"/>
    <mergeCell ref="UZH1:UZH2"/>
    <mergeCell ref="UZI1:UZI2"/>
    <mergeCell ref="UZJ1:UZJ2"/>
    <mergeCell ref="UZK1:UZK2"/>
    <mergeCell ref="UYZ1:UYZ2"/>
    <mergeCell ref="UZA1:UZA2"/>
    <mergeCell ref="UZB1:UZB2"/>
    <mergeCell ref="UZC1:UZC2"/>
    <mergeCell ref="UZD1:UZD2"/>
    <mergeCell ref="UZE1:UZE2"/>
    <mergeCell ref="UYT1:UYT2"/>
    <mergeCell ref="UYU1:UYU2"/>
    <mergeCell ref="UYV1:UYV2"/>
    <mergeCell ref="UYW1:UYW2"/>
    <mergeCell ref="UYX1:UYX2"/>
    <mergeCell ref="UYY1:UYY2"/>
    <mergeCell ref="VBH1:VBH2"/>
    <mergeCell ref="VBI1:VBI2"/>
    <mergeCell ref="VBJ1:VBJ2"/>
    <mergeCell ref="VBK1:VBK2"/>
    <mergeCell ref="VBL1:VBL2"/>
    <mergeCell ref="VBM1:VBM2"/>
    <mergeCell ref="VBB1:VBB2"/>
    <mergeCell ref="VBC1:VBC2"/>
    <mergeCell ref="VBD1:VBD2"/>
    <mergeCell ref="VBE1:VBE2"/>
    <mergeCell ref="VBF1:VBF2"/>
    <mergeCell ref="VBG1:VBG2"/>
    <mergeCell ref="VAV1:VAV2"/>
    <mergeCell ref="VAW1:VAW2"/>
    <mergeCell ref="VAX1:VAX2"/>
    <mergeCell ref="VAY1:VAY2"/>
    <mergeCell ref="VAZ1:VAZ2"/>
    <mergeCell ref="VBA1:VBA2"/>
    <mergeCell ref="VAP1:VAP2"/>
    <mergeCell ref="VAQ1:VAQ2"/>
    <mergeCell ref="VAR1:VAR2"/>
    <mergeCell ref="VAS1:VAS2"/>
    <mergeCell ref="VAT1:VAT2"/>
    <mergeCell ref="VAU1:VAU2"/>
    <mergeCell ref="VAJ1:VAJ2"/>
    <mergeCell ref="VAK1:VAK2"/>
    <mergeCell ref="VAL1:VAL2"/>
    <mergeCell ref="VAM1:VAM2"/>
    <mergeCell ref="VAN1:VAN2"/>
    <mergeCell ref="VAO1:VAO2"/>
    <mergeCell ref="VAD1:VAD2"/>
    <mergeCell ref="VAE1:VAE2"/>
    <mergeCell ref="VAF1:VAF2"/>
    <mergeCell ref="VAG1:VAG2"/>
    <mergeCell ref="VAH1:VAH2"/>
    <mergeCell ref="VAI1:VAI2"/>
    <mergeCell ref="VCR1:VCR2"/>
    <mergeCell ref="VCS1:VCS2"/>
    <mergeCell ref="VCT1:VCT2"/>
    <mergeCell ref="VCU1:VCU2"/>
    <mergeCell ref="VCV1:VCV2"/>
    <mergeCell ref="VCW1:VCW2"/>
    <mergeCell ref="VCL1:VCL2"/>
    <mergeCell ref="VCM1:VCM2"/>
    <mergeCell ref="VCN1:VCN2"/>
    <mergeCell ref="VCO1:VCO2"/>
    <mergeCell ref="VCP1:VCP2"/>
    <mergeCell ref="VCQ1:VCQ2"/>
    <mergeCell ref="VCF1:VCF2"/>
    <mergeCell ref="VCG1:VCG2"/>
    <mergeCell ref="VCH1:VCH2"/>
    <mergeCell ref="VCI1:VCI2"/>
    <mergeCell ref="VCJ1:VCJ2"/>
    <mergeCell ref="VCK1:VCK2"/>
    <mergeCell ref="VBZ1:VBZ2"/>
    <mergeCell ref="VCA1:VCA2"/>
    <mergeCell ref="VCB1:VCB2"/>
    <mergeCell ref="VCC1:VCC2"/>
    <mergeCell ref="VCD1:VCD2"/>
    <mergeCell ref="VCE1:VCE2"/>
    <mergeCell ref="VBT1:VBT2"/>
    <mergeCell ref="VBU1:VBU2"/>
    <mergeCell ref="VBV1:VBV2"/>
    <mergeCell ref="VBW1:VBW2"/>
    <mergeCell ref="VBX1:VBX2"/>
    <mergeCell ref="VBY1:VBY2"/>
    <mergeCell ref="VBN1:VBN2"/>
    <mergeCell ref="VBO1:VBO2"/>
    <mergeCell ref="VBP1:VBP2"/>
    <mergeCell ref="VBQ1:VBQ2"/>
    <mergeCell ref="VBR1:VBR2"/>
    <mergeCell ref="VBS1:VBS2"/>
    <mergeCell ref="VEB1:VEB2"/>
    <mergeCell ref="VEC1:VEC2"/>
    <mergeCell ref="VED1:VED2"/>
    <mergeCell ref="VEE1:VEE2"/>
    <mergeCell ref="VEF1:VEF2"/>
    <mergeCell ref="VEG1:VEG2"/>
    <mergeCell ref="VDV1:VDV2"/>
    <mergeCell ref="VDW1:VDW2"/>
    <mergeCell ref="VDX1:VDX2"/>
    <mergeCell ref="VDY1:VDY2"/>
    <mergeCell ref="VDZ1:VDZ2"/>
    <mergeCell ref="VEA1:VEA2"/>
    <mergeCell ref="VDP1:VDP2"/>
    <mergeCell ref="VDQ1:VDQ2"/>
    <mergeCell ref="VDR1:VDR2"/>
    <mergeCell ref="VDS1:VDS2"/>
    <mergeCell ref="VDT1:VDT2"/>
    <mergeCell ref="VDU1:VDU2"/>
    <mergeCell ref="VDJ1:VDJ2"/>
    <mergeCell ref="VDK1:VDK2"/>
    <mergeCell ref="VDL1:VDL2"/>
    <mergeCell ref="VDM1:VDM2"/>
    <mergeCell ref="VDN1:VDN2"/>
    <mergeCell ref="VDO1:VDO2"/>
    <mergeCell ref="VDD1:VDD2"/>
    <mergeCell ref="VDE1:VDE2"/>
    <mergeCell ref="VDF1:VDF2"/>
    <mergeCell ref="VDG1:VDG2"/>
    <mergeCell ref="VDH1:VDH2"/>
    <mergeCell ref="VDI1:VDI2"/>
    <mergeCell ref="VCX1:VCX2"/>
    <mergeCell ref="VCY1:VCY2"/>
    <mergeCell ref="VCZ1:VCZ2"/>
    <mergeCell ref="VDA1:VDA2"/>
    <mergeCell ref="VDB1:VDB2"/>
    <mergeCell ref="VDC1:VDC2"/>
    <mergeCell ref="VFL1:VFL2"/>
    <mergeCell ref="VFM1:VFM2"/>
    <mergeCell ref="VFN1:VFN2"/>
    <mergeCell ref="VFO1:VFO2"/>
    <mergeCell ref="VFP1:VFP2"/>
    <mergeCell ref="VFQ1:VFQ2"/>
    <mergeCell ref="VFF1:VFF2"/>
    <mergeCell ref="VFG1:VFG2"/>
    <mergeCell ref="VFH1:VFH2"/>
    <mergeCell ref="VFI1:VFI2"/>
    <mergeCell ref="VFJ1:VFJ2"/>
    <mergeCell ref="VFK1:VFK2"/>
    <mergeCell ref="VEZ1:VEZ2"/>
    <mergeCell ref="VFA1:VFA2"/>
    <mergeCell ref="VFB1:VFB2"/>
    <mergeCell ref="VFC1:VFC2"/>
    <mergeCell ref="VFD1:VFD2"/>
    <mergeCell ref="VFE1:VFE2"/>
    <mergeCell ref="VET1:VET2"/>
    <mergeCell ref="VEU1:VEU2"/>
    <mergeCell ref="VEV1:VEV2"/>
    <mergeCell ref="VEW1:VEW2"/>
    <mergeCell ref="VEX1:VEX2"/>
    <mergeCell ref="VEY1:VEY2"/>
    <mergeCell ref="VEN1:VEN2"/>
    <mergeCell ref="VEO1:VEO2"/>
    <mergeCell ref="VEP1:VEP2"/>
    <mergeCell ref="VEQ1:VEQ2"/>
    <mergeCell ref="VER1:VER2"/>
    <mergeCell ref="VES1:VES2"/>
    <mergeCell ref="VEH1:VEH2"/>
    <mergeCell ref="VEI1:VEI2"/>
    <mergeCell ref="VEJ1:VEJ2"/>
    <mergeCell ref="VEK1:VEK2"/>
    <mergeCell ref="VEL1:VEL2"/>
    <mergeCell ref="VEM1:VEM2"/>
    <mergeCell ref="VGV1:VGV2"/>
    <mergeCell ref="VGW1:VGW2"/>
    <mergeCell ref="VGX1:VGX2"/>
    <mergeCell ref="VGY1:VGY2"/>
    <mergeCell ref="VGZ1:VGZ2"/>
    <mergeCell ref="VHA1:VHA2"/>
    <mergeCell ref="VGP1:VGP2"/>
    <mergeCell ref="VGQ1:VGQ2"/>
    <mergeCell ref="VGR1:VGR2"/>
    <mergeCell ref="VGS1:VGS2"/>
    <mergeCell ref="VGT1:VGT2"/>
    <mergeCell ref="VGU1:VGU2"/>
    <mergeCell ref="VGJ1:VGJ2"/>
    <mergeCell ref="VGK1:VGK2"/>
    <mergeCell ref="VGL1:VGL2"/>
    <mergeCell ref="VGM1:VGM2"/>
    <mergeCell ref="VGN1:VGN2"/>
    <mergeCell ref="VGO1:VGO2"/>
    <mergeCell ref="VGD1:VGD2"/>
    <mergeCell ref="VGE1:VGE2"/>
    <mergeCell ref="VGF1:VGF2"/>
    <mergeCell ref="VGG1:VGG2"/>
    <mergeCell ref="VGH1:VGH2"/>
    <mergeCell ref="VGI1:VGI2"/>
    <mergeCell ref="VFX1:VFX2"/>
    <mergeCell ref="VFY1:VFY2"/>
    <mergeCell ref="VFZ1:VFZ2"/>
    <mergeCell ref="VGA1:VGA2"/>
    <mergeCell ref="VGB1:VGB2"/>
    <mergeCell ref="VGC1:VGC2"/>
    <mergeCell ref="VFR1:VFR2"/>
    <mergeCell ref="VFS1:VFS2"/>
    <mergeCell ref="VFT1:VFT2"/>
    <mergeCell ref="VFU1:VFU2"/>
    <mergeCell ref="VFV1:VFV2"/>
    <mergeCell ref="VFW1:VFW2"/>
    <mergeCell ref="VIF1:VIF2"/>
    <mergeCell ref="VIG1:VIG2"/>
    <mergeCell ref="VIH1:VIH2"/>
    <mergeCell ref="VII1:VII2"/>
    <mergeCell ref="VIJ1:VIJ2"/>
    <mergeCell ref="VIK1:VIK2"/>
    <mergeCell ref="VHZ1:VHZ2"/>
    <mergeCell ref="VIA1:VIA2"/>
    <mergeCell ref="VIB1:VIB2"/>
    <mergeCell ref="VIC1:VIC2"/>
    <mergeCell ref="VID1:VID2"/>
    <mergeCell ref="VIE1:VIE2"/>
    <mergeCell ref="VHT1:VHT2"/>
    <mergeCell ref="VHU1:VHU2"/>
    <mergeCell ref="VHV1:VHV2"/>
    <mergeCell ref="VHW1:VHW2"/>
    <mergeCell ref="VHX1:VHX2"/>
    <mergeCell ref="VHY1:VHY2"/>
    <mergeCell ref="VHN1:VHN2"/>
    <mergeCell ref="VHO1:VHO2"/>
    <mergeCell ref="VHP1:VHP2"/>
    <mergeCell ref="VHQ1:VHQ2"/>
    <mergeCell ref="VHR1:VHR2"/>
    <mergeCell ref="VHS1:VHS2"/>
    <mergeCell ref="VHH1:VHH2"/>
    <mergeCell ref="VHI1:VHI2"/>
    <mergeCell ref="VHJ1:VHJ2"/>
    <mergeCell ref="VHK1:VHK2"/>
    <mergeCell ref="VHL1:VHL2"/>
    <mergeCell ref="VHM1:VHM2"/>
    <mergeCell ref="VHB1:VHB2"/>
    <mergeCell ref="VHC1:VHC2"/>
    <mergeCell ref="VHD1:VHD2"/>
    <mergeCell ref="VHE1:VHE2"/>
    <mergeCell ref="VHF1:VHF2"/>
    <mergeCell ref="VHG1:VHG2"/>
    <mergeCell ref="VJP1:VJP2"/>
    <mergeCell ref="VJQ1:VJQ2"/>
    <mergeCell ref="VJR1:VJR2"/>
    <mergeCell ref="VJS1:VJS2"/>
    <mergeCell ref="VJT1:VJT2"/>
    <mergeCell ref="VJU1:VJU2"/>
    <mergeCell ref="VJJ1:VJJ2"/>
    <mergeCell ref="VJK1:VJK2"/>
    <mergeCell ref="VJL1:VJL2"/>
    <mergeCell ref="VJM1:VJM2"/>
    <mergeCell ref="VJN1:VJN2"/>
    <mergeCell ref="VJO1:VJO2"/>
    <mergeCell ref="VJD1:VJD2"/>
    <mergeCell ref="VJE1:VJE2"/>
    <mergeCell ref="VJF1:VJF2"/>
    <mergeCell ref="VJG1:VJG2"/>
    <mergeCell ref="VJH1:VJH2"/>
    <mergeCell ref="VJI1:VJI2"/>
    <mergeCell ref="VIX1:VIX2"/>
    <mergeCell ref="VIY1:VIY2"/>
    <mergeCell ref="VIZ1:VIZ2"/>
    <mergeCell ref="VJA1:VJA2"/>
    <mergeCell ref="VJB1:VJB2"/>
    <mergeCell ref="VJC1:VJC2"/>
    <mergeCell ref="VIR1:VIR2"/>
    <mergeCell ref="VIS1:VIS2"/>
    <mergeCell ref="VIT1:VIT2"/>
    <mergeCell ref="VIU1:VIU2"/>
    <mergeCell ref="VIV1:VIV2"/>
    <mergeCell ref="VIW1:VIW2"/>
    <mergeCell ref="VIL1:VIL2"/>
    <mergeCell ref="VIM1:VIM2"/>
    <mergeCell ref="VIN1:VIN2"/>
    <mergeCell ref="VIO1:VIO2"/>
    <mergeCell ref="VIP1:VIP2"/>
    <mergeCell ref="VIQ1:VIQ2"/>
    <mergeCell ref="VKZ1:VKZ2"/>
    <mergeCell ref="VLA1:VLA2"/>
    <mergeCell ref="VLB1:VLB2"/>
    <mergeCell ref="VLC1:VLC2"/>
    <mergeCell ref="VLD1:VLD2"/>
    <mergeCell ref="VLE1:VLE2"/>
    <mergeCell ref="VKT1:VKT2"/>
    <mergeCell ref="VKU1:VKU2"/>
    <mergeCell ref="VKV1:VKV2"/>
    <mergeCell ref="VKW1:VKW2"/>
    <mergeCell ref="VKX1:VKX2"/>
    <mergeCell ref="VKY1:VKY2"/>
    <mergeCell ref="VKN1:VKN2"/>
    <mergeCell ref="VKO1:VKO2"/>
    <mergeCell ref="VKP1:VKP2"/>
    <mergeCell ref="VKQ1:VKQ2"/>
    <mergeCell ref="VKR1:VKR2"/>
    <mergeCell ref="VKS1:VKS2"/>
    <mergeCell ref="VKH1:VKH2"/>
    <mergeCell ref="VKI1:VKI2"/>
    <mergeCell ref="VKJ1:VKJ2"/>
    <mergeCell ref="VKK1:VKK2"/>
    <mergeCell ref="VKL1:VKL2"/>
    <mergeCell ref="VKM1:VKM2"/>
    <mergeCell ref="VKB1:VKB2"/>
    <mergeCell ref="VKC1:VKC2"/>
    <mergeCell ref="VKD1:VKD2"/>
    <mergeCell ref="VKE1:VKE2"/>
    <mergeCell ref="VKF1:VKF2"/>
    <mergeCell ref="VKG1:VKG2"/>
    <mergeCell ref="VJV1:VJV2"/>
    <mergeCell ref="VJW1:VJW2"/>
    <mergeCell ref="VJX1:VJX2"/>
    <mergeCell ref="VJY1:VJY2"/>
    <mergeCell ref="VJZ1:VJZ2"/>
    <mergeCell ref="VKA1:VKA2"/>
    <mergeCell ref="VMJ1:VMJ2"/>
    <mergeCell ref="VMK1:VMK2"/>
    <mergeCell ref="VML1:VML2"/>
    <mergeCell ref="VMM1:VMM2"/>
    <mergeCell ref="VMN1:VMN2"/>
    <mergeCell ref="VMO1:VMO2"/>
    <mergeCell ref="VMD1:VMD2"/>
    <mergeCell ref="VME1:VME2"/>
    <mergeCell ref="VMF1:VMF2"/>
    <mergeCell ref="VMG1:VMG2"/>
    <mergeCell ref="VMH1:VMH2"/>
    <mergeCell ref="VMI1:VMI2"/>
    <mergeCell ref="VLX1:VLX2"/>
    <mergeCell ref="VLY1:VLY2"/>
    <mergeCell ref="VLZ1:VLZ2"/>
    <mergeCell ref="VMA1:VMA2"/>
    <mergeCell ref="VMB1:VMB2"/>
    <mergeCell ref="VMC1:VMC2"/>
    <mergeCell ref="VLR1:VLR2"/>
    <mergeCell ref="VLS1:VLS2"/>
    <mergeCell ref="VLT1:VLT2"/>
    <mergeCell ref="VLU1:VLU2"/>
    <mergeCell ref="VLV1:VLV2"/>
    <mergeCell ref="VLW1:VLW2"/>
    <mergeCell ref="VLL1:VLL2"/>
    <mergeCell ref="VLM1:VLM2"/>
    <mergeCell ref="VLN1:VLN2"/>
    <mergeCell ref="VLO1:VLO2"/>
    <mergeCell ref="VLP1:VLP2"/>
    <mergeCell ref="VLQ1:VLQ2"/>
    <mergeCell ref="VLF1:VLF2"/>
    <mergeCell ref="VLG1:VLG2"/>
    <mergeCell ref="VLH1:VLH2"/>
    <mergeCell ref="VLI1:VLI2"/>
    <mergeCell ref="VLJ1:VLJ2"/>
    <mergeCell ref="VLK1:VLK2"/>
    <mergeCell ref="VNT1:VNT2"/>
    <mergeCell ref="VNU1:VNU2"/>
    <mergeCell ref="VNV1:VNV2"/>
    <mergeCell ref="VNW1:VNW2"/>
    <mergeCell ref="VNX1:VNX2"/>
    <mergeCell ref="VNY1:VNY2"/>
    <mergeCell ref="VNN1:VNN2"/>
    <mergeCell ref="VNO1:VNO2"/>
    <mergeCell ref="VNP1:VNP2"/>
    <mergeCell ref="VNQ1:VNQ2"/>
    <mergeCell ref="VNR1:VNR2"/>
    <mergeCell ref="VNS1:VNS2"/>
    <mergeCell ref="VNH1:VNH2"/>
    <mergeCell ref="VNI1:VNI2"/>
    <mergeCell ref="VNJ1:VNJ2"/>
    <mergeCell ref="VNK1:VNK2"/>
    <mergeCell ref="VNL1:VNL2"/>
    <mergeCell ref="VNM1:VNM2"/>
    <mergeCell ref="VNB1:VNB2"/>
    <mergeCell ref="VNC1:VNC2"/>
    <mergeCell ref="VND1:VND2"/>
    <mergeCell ref="VNE1:VNE2"/>
    <mergeCell ref="VNF1:VNF2"/>
    <mergeCell ref="VNG1:VNG2"/>
    <mergeCell ref="VMV1:VMV2"/>
    <mergeCell ref="VMW1:VMW2"/>
    <mergeCell ref="VMX1:VMX2"/>
    <mergeCell ref="VMY1:VMY2"/>
    <mergeCell ref="VMZ1:VMZ2"/>
    <mergeCell ref="VNA1:VNA2"/>
    <mergeCell ref="VMP1:VMP2"/>
    <mergeCell ref="VMQ1:VMQ2"/>
    <mergeCell ref="VMR1:VMR2"/>
    <mergeCell ref="VMS1:VMS2"/>
    <mergeCell ref="VMT1:VMT2"/>
    <mergeCell ref="VMU1:VMU2"/>
    <mergeCell ref="VPD1:VPD2"/>
    <mergeCell ref="VPE1:VPE2"/>
    <mergeCell ref="VPF1:VPF2"/>
    <mergeCell ref="VPG1:VPG2"/>
    <mergeCell ref="VPH1:VPH2"/>
    <mergeCell ref="VPI1:VPI2"/>
    <mergeCell ref="VOX1:VOX2"/>
    <mergeCell ref="VOY1:VOY2"/>
    <mergeCell ref="VOZ1:VOZ2"/>
    <mergeCell ref="VPA1:VPA2"/>
    <mergeCell ref="VPB1:VPB2"/>
    <mergeCell ref="VPC1:VPC2"/>
    <mergeCell ref="VOR1:VOR2"/>
    <mergeCell ref="VOS1:VOS2"/>
    <mergeCell ref="VOT1:VOT2"/>
    <mergeCell ref="VOU1:VOU2"/>
    <mergeCell ref="VOV1:VOV2"/>
    <mergeCell ref="VOW1:VOW2"/>
    <mergeCell ref="VOL1:VOL2"/>
    <mergeCell ref="VOM1:VOM2"/>
    <mergeCell ref="VON1:VON2"/>
    <mergeCell ref="VOO1:VOO2"/>
    <mergeCell ref="VOP1:VOP2"/>
    <mergeCell ref="VOQ1:VOQ2"/>
    <mergeCell ref="VOF1:VOF2"/>
    <mergeCell ref="VOG1:VOG2"/>
    <mergeCell ref="VOH1:VOH2"/>
    <mergeCell ref="VOI1:VOI2"/>
    <mergeCell ref="VOJ1:VOJ2"/>
    <mergeCell ref="VOK1:VOK2"/>
    <mergeCell ref="VNZ1:VNZ2"/>
    <mergeCell ref="VOA1:VOA2"/>
    <mergeCell ref="VOB1:VOB2"/>
    <mergeCell ref="VOC1:VOC2"/>
    <mergeCell ref="VOD1:VOD2"/>
    <mergeCell ref="VOE1:VOE2"/>
    <mergeCell ref="VQN1:VQN2"/>
    <mergeCell ref="VQO1:VQO2"/>
    <mergeCell ref="VQP1:VQP2"/>
    <mergeCell ref="VQQ1:VQQ2"/>
    <mergeCell ref="VQR1:VQR2"/>
    <mergeCell ref="VQS1:VQS2"/>
    <mergeCell ref="VQH1:VQH2"/>
    <mergeCell ref="VQI1:VQI2"/>
    <mergeCell ref="VQJ1:VQJ2"/>
    <mergeCell ref="VQK1:VQK2"/>
    <mergeCell ref="VQL1:VQL2"/>
    <mergeCell ref="VQM1:VQM2"/>
    <mergeCell ref="VQB1:VQB2"/>
    <mergeCell ref="VQC1:VQC2"/>
    <mergeCell ref="VQD1:VQD2"/>
    <mergeCell ref="VQE1:VQE2"/>
    <mergeCell ref="VQF1:VQF2"/>
    <mergeCell ref="VQG1:VQG2"/>
    <mergeCell ref="VPV1:VPV2"/>
    <mergeCell ref="VPW1:VPW2"/>
    <mergeCell ref="VPX1:VPX2"/>
    <mergeCell ref="VPY1:VPY2"/>
    <mergeCell ref="VPZ1:VPZ2"/>
    <mergeCell ref="VQA1:VQA2"/>
    <mergeCell ref="VPP1:VPP2"/>
    <mergeCell ref="VPQ1:VPQ2"/>
    <mergeCell ref="VPR1:VPR2"/>
    <mergeCell ref="VPS1:VPS2"/>
    <mergeCell ref="VPT1:VPT2"/>
    <mergeCell ref="VPU1:VPU2"/>
    <mergeCell ref="VPJ1:VPJ2"/>
    <mergeCell ref="VPK1:VPK2"/>
    <mergeCell ref="VPL1:VPL2"/>
    <mergeCell ref="VPM1:VPM2"/>
    <mergeCell ref="VPN1:VPN2"/>
    <mergeCell ref="VPO1:VPO2"/>
    <mergeCell ref="VRX1:VRX2"/>
    <mergeCell ref="VRY1:VRY2"/>
    <mergeCell ref="VRZ1:VRZ2"/>
    <mergeCell ref="VSA1:VSA2"/>
    <mergeCell ref="VSB1:VSB2"/>
    <mergeCell ref="VSC1:VSC2"/>
    <mergeCell ref="VRR1:VRR2"/>
    <mergeCell ref="VRS1:VRS2"/>
    <mergeCell ref="VRT1:VRT2"/>
    <mergeCell ref="VRU1:VRU2"/>
    <mergeCell ref="VRV1:VRV2"/>
    <mergeCell ref="VRW1:VRW2"/>
    <mergeCell ref="VRL1:VRL2"/>
    <mergeCell ref="VRM1:VRM2"/>
    <mergeCell ref="VRN1:VRN2"/>
    <mergeCell ref="VRO1:VRO2"/>
    <mergeCell ref="VRP1:VRP2"/>
    <mergeCell ref="VRQ1:VRQ2"/>
    <mergeCell ref="VRF1:VRF2"/>
    <mergeCell ref="VRG1:VRG2"/>
    <mergeCell ref="VRH1:VRH2"/>
    <mergeCell ref="VRI1:VRI2"/>
    <mergeCell ref="VRJ1:VRJ2"/>
    <mergeCell ref="VRK1:VRK2"/>
    <mergeCell ref="VQZ1:VQZ2"/>
    <mergeCell ref="VRA1:VRA2"/>
    <mergeCell ref="VRB1:VRB2"/>
    <mergeCell ref="VRC1:VRC2"/>
    <mergeCell ref="VRD1:VRD2"/>
    <mergeCell ref="VRE1:VRE2"/>
    <mergeCell ref="VQT1:VQT2"/>
    <mergeCell ref="VQU1:VQU2"/>
    <mergeCell ref="VQV1:VQV2"/>
    <mergeCell ref="VQW1:VQW2"/>
    <mergeCell ref="VQX1:VQX2"/>
    <mergeCell ref="VQY1:VQY2"/>
    <mergeCell ref="VTH1:VTH2"/>
    <mergeCell ref="VTI1:VTI2"/>
    <mergeCell ref="VTJ1:VTJ2"/>
    <mergeCell ref="VTK1:VTK2"/>
    <mergeCell ref="VTL1:VTL2"/>
    <mergeCell ref="VTM1:VTM2"/>
    <mergeCell ref="VTB1:VTB2"/>
    <mergeCell ref="VTC1:VTC2"/>
    <mergeCell ref="VTD1:VTD2"/>
    <mergeCell ref="VTE1:VTE2"/>
    <mergeCell ref="VTF1:VTF2"/>
    <mergeCell ref="VTG1:VTG2"/>
    <mergeCell ref="VSV1:VSV2"/>
    <mergeCell ref="VSW1:VSW2"/>
    <mergeCell ref="VSX1:VSX2"/>
    <mergeCell ref="VSY1:VSY2"/>
    <mergeCell ref="VSZ1:VSZ2"/>
    <mergeCell ref="VTA1:VTA2"/>
    <mergeCell ref="VSP1:VSP2"/>
    <mergeCell ref="VSQ1:VSQ2"/>
    <mergeCell ref="VSR1:VSR2"/>
    <mergeCell ref="VSS1:VSS2"/>
    <mergeCell ref="VST1:VST2"/>
    <mergeCell ref="VSU1:VSU2"/>
    <mergeCell ref="VSJ1:VSJ2"/>
    <mergeCell ref="VSK1:VSK2"/>
    <mergeCell ref="VSL1:VSL2"/>
    <mergeCell ref="VSM1:VSM2"/>
    <mergeCell ref="VSN1:VSN2"/>
    <mergeCell ref="VSO1:VSO2"/>
    <mergeCell ref="VSD1:VSD2"/>
    <mergeCell ref="VSE1:VSE2"/>
    <mergeCell ref="VSF1:VSF2"/>
    <mergeCell ref="VSG1:VSG2"/>
    <mergeCell ref="VSH1:VSH2"/>
    <mergeCell ref="VSI1:VSI2"/>
    <mergeCell ref="VUR1:VUR2"/>
    <mergeCell ref="VUS1:VUS2"/>
    <mergeCell ref="VUT1:VUT2"/>
    <mergeCell ref="VUU1:VUU2"/>
    <mergeCell ref="VUV1:VUV2"/>
    <mergeCell ref="VUW1:VUW2"/>
    <mergeCell ref="VUL1:VUL2"/>
    <mergeCell ref="VUM1:VUM2"/>
    <mergeCell ref="VUN1:VUN2"/>
    <mergeCell ref="VUO1:VUO2"/>
    <mergeCell ref="VUP1:VUP2"/>
    <mergeCell ref="VUQ1:VUQ2"/>
    <mergeCell ref="VUF1:VUF2"/>
    <mergeCell ref="VUG1:VUG2"/>
    <mergeCell ref="VUH1:VUH2"/>
    <mergeCell ref="VUI1:VUI2"/>
    <mergeCell ref="VUJ1:VUJ2"/>
    <mergeCell ref="VUK1:VUK2"/>
    <mergeCell ref="VTZ1:VTZ2"/>
    <mergeCell ref="VUA1:VUA2"/>
    <mergeCell ref="VUB1:VUB2"/>
    <mergeCell ref="VUC1:VUC2"/>
    <mergeCell ref="VUD1:VUD2"/>
    <mergeCell ref="VUE1:VUE2"/>
    <mergeCell ref="VTT1:VTT2"/>
    <mergeCell ref="VTU1:VTU2"/>
    <mergeCell ref="VTV1:VTV2"/>
    <mergeCell ref="VTW1:VTW2"/>
    <mergeCell ref="VTX1:VTX2"/>
    <mergeCell ref="VTY1:VTY2"/>
    <mergeCell ref="VTN1:VTN2"/>
    <mergeCell ref="VTO1:VTO2"/>
    <mergeCell ref="VTP1:VTP2"/>
    <mergeCell ref="VTQ1:VTQ2"/>
    <mergeCell ref="VTR1:VTR2"/>
    <mergeCell ref="VTS1:VTS2"/>
    <mergeCell ref="VWB1:VWB2"/>
    <mergeCell ref="VWC1:VWC2"/>
    <mergeCell ref="VWD1:VWD2"/>
    <mergeCell ref="VWE1:VWE2"/>
    <mergeCell ref="VWF1:VWF2"/>
    <mergeCell ref="VWG1:VWG2"/>
    <mergeCell ref="VVV1:VVV2"/>
    <mergeCell ref="VVW1:VVW2"/>
    <mergeCell ref="VVX1:VVX2"/>
    <mergeCell ref="VVY1:VVY2"/>
    <mergeCell ref="VVZ1:VVZ2"/>
    <mergeCell ref="VWA1:VWA2"/>
    <mergeCell ref="VVP1:VVP2"/>
    <mergeCell ref="VVQ1:VVQ2"/>
    <mergeCell ref="VVR1:VVR2"/>
    <mergeCell ref="VVS1:VVS2"/>
    <mergeCell ref="VVT1:VVT2"/>
    <mergeCell ref="VVU1:VVU2"/>
    <mergeCell ref="VVJ1:VVJ2"/>
    <mergeCell ref="VVK1:VVK2"/>
    <mergeCell ref="VVL1:VVL2"/>
    <mergeCell ref="VVM1:VVM2"/>
    <mergeCell ref="VVN1:VVN2"/>
    <mergeCell ref="VVO1:VVO2"/>
    <mergeCell ref="VVD1:VVD2"/>
    <mergeCell ref="VVE1:VVE2"/>
    <mergeCell ref="VVF1:VVF2"/>
    <mergeCell ref="VVG1:VVG2"/>
    <mergeCell ref="VVH1:VVH2"/>
    <mergeCell ref="VVI1:VVI2"/>
    <mergeCell ref="VUX1:VUX2"/>
    <mergeCell ref="VUY1:VUY2"/>
    <mergeCell ref="VUZ1:VUZ2"/>
    <mergeCell ref="VVA1:VVA2"/>
    <mergeCell ref="VVB1:VVB2"/>
    <mergeCell ref="VVC1:VVC2"/>
    <mergeCell ref="VXL1:VXL2"/>
    <mergeCell ref="VXM1:VXM2"/>
    <mergeCell ref="VXN1:VXN2"/>
    <mergeCell ref="VXO1:VXO2"/>
    <mergeCell ref="VXP1:VXP2"/>
    <mergeCell ref="VXQ1:VXQ2"/>
    <mergeCell ref="VXF1:VXF2"/>
    <mergeCell ref="VXG1:VXG2"/>
    <mergeCell ref="VXH1:VXH2"/>
    <mergeCell ref="VXI1:VXI2"/>
    <mergeCell ref="VXJ1:VXJ2"/>
    <mergeCell ref="VXK1:VXK2"/>
    <mergeCell ref="VWZ1:VWZ2"/>
    <mergeCell ref="VXA1:VXA2"/>
    <mergeCell ref="VXB1:VXB2"/>
    <mergeCell ref="VXC1:VXC2"/>
    <mergeCell ref="VXD1:VXD2"/>
    <mergeCell ref="VXE1:VXE2"/>
    <mergeCell ref="VWT1:VWT2"/>
    <mergeCell ref="VWU1:VWU2"/>
    <mergeCell ref="VWV1:VWV2"/>
    <mergeCell ref="VWW1:VWW2"/>
    <mergeCell ref="VWX1:VWX2"/>
    <mergeCell ref="VWY1:VWY2"/>
    <mergeCell ref="VWN1:VWN2"/>
    <mergeCell ref="VWO1:VWO2"/>
    <mergeCell ref="VWP1:VWP2"/>
    <mergeCell ref="VWQ1:VWQ2"/>
    <mergeCell ref="VWR1:VWR2"/>
    <mergeCell ref="VWS1:VWS2"/>
    <mergeCell ref="VWH1:VWH2"/>
    <mergeCell ref="VWI1:VWI2"/>
    <mergeCell ref="VWJ1:VWJ2"/>
    <mergeCell ref="VWK1:VWK2"/>
    <mergeCell ref="VWL1:VWL2"/>
    <mergeCell ref="VWM1:VWM2"/>
    <mergeCell ref="VYV1:VYV2"/>
    <mergeCell ref="VYW1:VYW2"/>
    <mergeCell ref="VYX1:VYX2"/>
    <mergeCell ref="VYY1:VYY2"/>
    <mergeCell ref="VYZ1:VYZ2"/>
    <mergeCell ref="VZA1:VZA2"/>
    <mergeCell ref="VYP1:VYP2"/>
    <mergeCell ref="VYQ1:VYQ2"/>
    <mergeCell ref="VYR1:VYR2"/>
    <mergeCell ref="VYS1:VYS2"/>
    <mergeCell ref="VYT1:VYT2"/>
    <mergeCell ref="VYU1:VYU2"/>
    <mergeCell ref="VYJ1:VYJ2"/>
    <mergeCell ref="VYK1:VYK2"/>
    <mergeCell ref="VYL1:VYL2"/>
    <mergeCell ref="VYM1:VYM2"/>
    <mergeCell ref="VYN1:VYN2"/>
    <mergeCell ref="VYO1:VYO2"/>
    <mergeCell ref="VYD1:VYD2"/>
    <mergeCell ref="VYE1:VYE2"/>
    <mergeCell ref="VYF1:VYF2"/>
    <mergeCell ref="VYG1:VYG2"/>
    <mergeCell ref="VYH1:VYH2"/>
    <mergeCell ref="VYI1:VYI2"/>
    <mergeCell ref="VXX1:VXX2"/>
    <mergeCell ref="VXY1:VXY2"/>
    <mergeCell ref="VXZ1:VXZ2"/>
    <mergeCell ref="VYA1:VYA2"/>
    <mergeCell ref="VYB1:VYB2"/>
    <mergeCell ref="VYC1:VYC2"/>
    <mergeCell ref="VXR1:VXR2"/>
    <mergeCell ref="VXS1:VXS2"/>
    <mergeCell ref="VXT1:VXT2"/>
    <mergeCell ref="VXU1:VXU2"/>
    <mergeCell ref="VXV1:VXV2"/>
    <mergeCell ref="VXW1:VXW2"/>
    <mergeCell ref="WAF1:WAF2"/>
    <mergeCell ref="WAG1:WAG2"/>
    <mergeCell ref="WAH1:WAH2"/>
    <mergeCell ref="WAI1:WAI2"/>
    <mergeCell ref="WAJ1:WAJ2"/>
    <mergeCell ref="WAK1:WAK2"/>
    <mergeCell ref="VZZ1:VZZ2"/>
    <mergeCell ref="WAA1:WAA2"/>
    <mergeCell ref="WAB1:WAB2"/>
    <mergeCell ref="WAC1:WAC2"/>
    <mergeCell ref="WAD1:WAD2"/>
    <mergeCell ref="WAE1:WAE2"/>
    <mergeCell ref="VZT1:VZT2"/>
    <mergeCell ref="VZU1:VZU2"/>
    <mergeCell ref="VZV1:VZV2"/>
    <mergeCell ref="VZW1:VZW2"/>
    <mergeCell ref="VZX1:VZX2"/>
    <mergeCell ref="VZY1:VZY2"/>
    <mergeCell ref="VZN1:VZN2"/>
    <mergeCell ref="VZO1:VZO2"/>
    <mergeCell ref="VZP1:VZP2"/>
    <mergeCell ref="VZQ1:VZQ2"/>
    <mergeCell ref="VZR1:VZR2"/>
    <mergeCell ref="VZS1:VZS2"/>
    <mergeCell ref="VZH1:VZH2"/>
    <mergeCell ref="VZI1:VZI2"/>
    <mergeCell ref="VZJ1:VZJ2"/>
    <mergeCell ref="VZK1:VZK2"/>
    <mergeCell ref="VZL1:VZL2"/>
    <mergeCell ref="VZM1:VZM2"/>
    <mergeCell ref="VZB1:VZB2"/>
    <mergeCell ref="VZC1:VZC2"/>
    <mergeCell ref="VZD1:VZD2"/>
    <mergeCell ref="VZE1:VZE2"/>
    <mergeCell ref="VZF1:VZF2"/>
    <mergeCell ref="VZG1:VZG2"/>
    <mergeCell ref="WBP1:WBP2"/>
    <mergeCell ref="WBQ1:WBQ2"/>
    <mergeCell ref="WBR1:WBR2"/>
    <mergeCell ref="WBS1:WBS2"/>
    <mergeCell ref="WBT1:WBT2"/>
    <mergeCell ref="WBU1:WBU2"/>
    <mergeCell ref="WBJ1:WBJ2"/>
    <mergeCell ref="WBK1:WBK2"/>
    <mergeCell ref="WBL1:WBL2"/>
    <mergeCell ref="WBM1:WBM2"/>
    <mergeCell ref="WBN1:WBN2"/>
    <mergeCell ref="WBO1:WBO2"/>
    <mergeCell ref="WBD1:WBD2"/>
    <mergeCell ref="WBE1:WBE2"/>
    <mergeCell ref="WBF1:WBF2"/>
    <mergeCell ref="WBG1:WBG2"/>
    <mergeCell ref="WBH1:WBH2"/>
    <mergeCell ref="WBI1:WBI2"/>
    <mergeCell ref="WAX1:WAX2"/>
    <mergeCell ref="WAY1:WAY2"/>
    <mergeCell ref="WAZ1:WAZ2"/>
    <mergeCell ref="WBA1:WBA2"/>
    <mergeCell ref="WBB1:WBB2"/>
    <mergeCell ref="WBC1:WBC2"/>
    <mergeCell ref="WAR1:WAR2"/>
    <mergeCell ref="WAS1:WAS2"/>
    <mergeCell ref="WAT1:WAT2"/>
    <mergeCell ref="WAU1:WAU2"/>
    <mergeCell ref="WAV1:WAV2"/>
    <mergeCell ref="WAW1:WAW2"/>
    <mergeCell ref="WAL1:WAL2"/>
    <mergeCell ref="WAM1:WAM2"/>
    <mergeCell ref="WAN1:WAN2"/>
    <mergeCell ref="WAO1:WAO2"/>
    <mergeCell ref="WAP1:WAP2"/>
    <mergeCell ref="WAQ1:WAQ2"/>
    <mergeCell ref="WCZ1:WCZ2"/>
    <mergeCell ref="WDA1:WDA2"/>
    <mergeCell ref="WDB1:WDB2"/>
    <mergeCell ref="WDC1:WDC2"/>
    <mergeCell ref="WDD1:WDD2"/>
    <mergeCell ref="WDE1:WDE2"/>
    <mergeCell ref="WCT1:WCT2"/>
    <mergeCell ref="WCU1:WCU2"/>
    <mergeCell ref="WCV1:WCV2"/>
    <mergeCell ref="WCW1:WCW2"/>
    <mergeCell ref="WCX1:WCX2"/>
    <mergeCell ref="WCY1:WCY2"/>
    <mergeCell ref="WCN1:WCN2"/>
    <mergeCell ref="WCO1:WCO2"/>
    <mergeCell ref="WCP1:WCP2"/>
    <mergeCell ref="WCQ1:WCQ2"/>
    <mergeCell ref="WCR1:WCR2"/>
    <mergeCell ref="WCS1:WCS2"/>
    <mergeCell ref="WCH1:WCH2"/>
    <mergeCell ref="WCI1:WCI2"/>
    <mergeCell ref="WCJ1:WCJ2"/>
    <mergeCell ref="WCK1:WCK2"/>
    <mergeCell ref="WCL1:WCL2"/>
    <mergeCell ref="WCM1:WCM2"/>
    <mergeCell ref="WCB1:WCB2"/>
    <mergeCell ref="WCC1:WCC2"/>
    <mergeCell ref="WCD1:WCD2"/>
    <mergeCell ref="WCE1:WCE2"/>
    <mergeCell ref="WCF1:WCF2"/>
    <mergeCell ref="WCG1:WCG2"/>
    <mergeCell ref="WBV1:WBV2"/>
    <mergeCell ref="WBW1:WBW2"/>
    <mergeCell ref="WBX1:WBX2"/>
    <mergeCell ref="WBY1:WBY2"/>
    <mergeCell ref="WBZ1:WBZ2"/>
    <mergeCell ref="WCA1:WCA2"/>
    <mergeCell ref="WEJ1:WEJ2"/>
    <mergeCell ref="WEK1:WEK2"/>
    <mergeCell ref="WEL1:WEL2"/>
    <mergeCell ref="WEM1:WEM2"/>
    <mergeCell ref="WEN1:WEN2"/>
    <mergeCell ref="WEO1:WEO2"/>
    <mergeCell ref="WED1:WED2"/>
    <mergeCell ref="WEE1:WEE2"/>
    <mergeCell ref="WEF1:WEF2"/>
    <mergeCell ref="WEG1:WEG2"/>
    <mergeCell ref="WEH1:WEH2"/>
    <mergeCell ref="WEI1:WEI2"/>
    <mergeCell ref="WDX1:WDX2"/>
    <mergeCell ref="WDY1:WDY2"/>
    <mergeCell ref="WDZ1:WDZ2"/>
    <mergeCell ref="WEA1:WEA2"/>
    <mergeCell ref="WEB1:WEB2"/>
    <mergeCell ref="WEC1:WEC2"/>
    <mergeCell ref="WDR1:WDR2"/>
    <mergeCell ref="WDS1:WDS2"/>
    <mergeCell ref="WDT1:WDT2"/>
    <mergeCell ref="WDU1:WDU2"/>
    <mergeCell ref="WDV1:WDV2"/>
    <mergeCell ref="WDW1:WDW2"/>
    <mergeCell ref="WDL1:WDL2"/>
    <mergeCell ref="WDM1:WDM2"/>
    <mergeCell ref="WDN1:WDN2"/>
    <mergeCell ref="WDO1:WDO2"/>
    <mergeCell ref="WDP1:WDP2"/>
    <mergeCell ref="WDQ1:WDQ2"/>
    <mergeCell ref="WDF1:WDF2"/>
    <mergeCell ref="WDG1:WDG2"/>
    <mergeCell ref="WDH1:WDH2"/>
    <mergeCell ref="WDI1:WDI2"/>
    <mergeCell ref="WDJ1:WDJ2"/>
    <mergeCell ref="WDK1:WDK2"/>
    <mergeCell ref="WFT1:WFT2"/>
    <mergeCell ref="WFU1:WFU2"/>
    <mergeCell ref="WFV1:WFV2"/>
    <mergeCell ref="WFW1:WFW2"/>
    <mergeCell ref="WFX1:WFX2"/>
    <mergeCell ref="WFY1:WFY2"/>
    <mergeCell ref="WFN1:WFN2"/>
    <mergeCell ref="WFO1:WFO2"/>
    <mergeCell ref="WFP1:WFP2"/>
    <mergeCell ref="WFQ1:WFQ2"/>
    <mergeCell ref="WFR1:WFR2"/>
    <mergeCell ref="WFS1:WFS2"/>
    <mergeCell ref="WFH1:WFH2"/>
    <mergeCell ref="WFI1:WFI2"/>
    <mergeCell ref="WFJ1:WFJ2"/>
    <mergeCell ref="WFK1:WFK2"/>
    <mergeCell ref="WFL1:WFL2"/>
    <mergeCell ref="WFM1:WFM2"/>
    <mergeCell ref="WFB1:WFB2"/>
    <mergeCell ref="WFC1:WFC2"/>
    <mergeCell ref="WFD1:WFD2"/>
    <mergeCell ref="WFE1:WFE2"/>
    <mergeCell ref="WFF1:WFF2"/>
    <mergeCell ref="WFG1:WFG2"/>
    <mergeCell ref="WEV1:WEV2"/>
    <mergeCell ref="WEW1:WEW2"/>
    <mergeCell ref="WEX1:WEX2"/>
    <mergeCell ref="WEY1:WEY2"/>
    <mergeCell ref="WEZ1:WEZ2"/>
    <mergeCell ref="WFA1:WFA2"/>
    <mergeCell ref="WEP1:WEP2"/>
    <mergeCell ref="WEQ1:WEQ2"/>
    <mergeCell ref="WER1:WER2"/>
    <mergeCell ref="WES1:WES2"/>
    <mergeCell ref="WET1:WET2"/>
    <mergeCell ref="WEU1:WEU2"/>
    <mergeCell ref="WHD1:WHD2"/>
    <mergeCell ref="WHE1:WHE2"/>
    <mergeCell ref="WHF1:WHF2"/>
    <mergeCell ref="WHG1:WHG2"/>
    <mergeCell ref="WHH1:WHH2"/>
    <mergeCell ref="WHI1:WHI2"/>
    <mergeCell ref="WGX1:WGX2"/>
    <mergeCell ref="WGY1:WGY2"/>
    <mergeCell ref="WGZ1:WGZ2"/>
    <mergeCell ref="WHA1:WHA2"/>
    <mergeCell ref="WHB1:WHB2"/>
    <mergeCell ref="WHC1:WHC2"/>
    <mergeCell ref="WGR1:WGR2"/>
    <mergeCell ref="WGS1:WGS2"/>
    <mergeCell ref="WGT1:WGT2"/>
    <mergeCell ref="WGU1:WGU2"/>
    <mergeCell ref="WGV1:WGV2"/>
    <mergeCell ref="WGW1:WGW2"/>
    <mergeCell ref="WGL1:WGL2"/>
    <mergeCell ref="WGM1:WGM2"/>
    <mergeCell ref="WGN1:WGN2"/>
    <mergeCell ref="WGO1:WGO2"/>
    <mergeCell ref="WGP1:WGP2"/>
    <mergeCell ref="WGQ1:WGQ2"/>
    <mergeCell ref="WGF1:WGF2"/>
    <mergeCell ref="WGG1:WGG2"/>
    <mergeCell ref="WGH1:WGH2"/>
    <mergeCell ref="WGI1:WGI2"/>
    <mergeCell ref="WGJ1:WGJ2"/>
    <mergeCell ref="WGK1:WGK2"/>
    <mergeCell ref="WFZ1:WFZ2"/>
    <mergeCell ref="WGA1:WGA2"/>
    <mergeCell ref="WGB1:WGB2"/>
    <mergeCell ref="WGC1:WGC2"/>
    <mergeCell ref="WGD1:WGD2"/>
    <mergeCell ref="WGE1:WGE2"/>
    <mergeCell ref="WIN1:WIN2"/>
    <mergeCell ref="WIO1:WIO2"/>
    <mergeCell ref="WIP1:WIP2"/>
    <mergeCell ref="WIQ1:WIQ2"/>
    <mergeCell ref="WIR1:WIR2"/>
    <mergeCell ref="WIS1:WIS2"/>
    <mergeCell ref="WIH1:WIH2"/>
    <mergeCell ref="WII1:WII2"/>
    <mergeCell ref="WIJ1:WIJ2"/>
    <mergeCell ref="WIK1:WIK2"/>
    <mergeCell ref="WIL1:WIL2"/>
    <mergeCell ref="WIM1:WIM2"/>
    <mergeCell ref="WIB1:WIB2"/>
    <mergeCell ref="WIC1:WIC2"/>
    <mergeCell ref="WID1:WID2"/>
    <mergeCell ref="WIE1:WIE2"/>
    <mergeCell ref="WIF1:WIF2"/>
    <mergeCell ref="WIG1:WIG2"/>
    <mergeCell ref="WHV1:WHV2"/>
    <mergeCell ref="WHW1:WHW2"/>
    <mergeCell ref="WHX1:WHX2"/>
    <mergeCell ref="WHY1:WHY2"/>
    <mergeCell ref="WHZ1:WHZ2"/>
    <mergeCell ref="WIA1:WIA2"/>
    <mergeCell ref="WHP1:WHP2"/>
    <mergeCell ref="WHQ1:WHQ2"/>
    <mergeCell ref="WHR1:WHR2"/>
    <mergeCell ref="WHS1:WHS2"/>
    <mergeCell ref="WHT1:WHT2"/>
    <mergeCell ref="WHU1:WHU2"/>
    <mergeCell ref="WHJ1:WHJ2"/>
    <mergeCell ref="WHK1:WHK2"/>
    <mergeCell ref="WHL1:WHL2"/>
    <mergeCell ref="WHM1:WHM2"/>
    <mergeCell ref="WHN1:WHN2"/>
    <mergeCell ref="WHO1:WHO2"/>
    <mergeCell ref="WJX1:WJX2"/>
    <mergeCell ref="WJY1:WJY2"/>
    <mergeCell ref="WJZ1:WJZ2"/>
    <mergeCell ref="WKA1:WKA2"/>
    <mergeCell ref="WKB1:WKB2"/>
    <mergeCell ref="WKC1:WKC2"/>
    <mergeCell ref="WJR1:WJR2"/>
    <mergeCell ref="WJS1:WJS2"/>
    <mergeCell ref="WJT1:WJT2"/>
    <mergeCell ref="WJU1:WJU2"/>
    <mergeCell ref="WJV1:WJV2"/>
    <mergeCell ref="WJW1:WJW2"/>
    <mergeCell ref="WJL1:WJL2"/>
    <mergeCell ref="WJM1:WJM2"/>
    <mergeCell ref="WJN1:WJN2"/>
    <mergeCell ref="WJO1:WJO2"/>
    <mergeCell ref="WJP1:WJP2"/>
    <mergeCell ref="WJQ1:WJQ2"/>
    <mergeCell ref="WJF1:WJF2"/>
    <mergeCell ref="WJG1:WJG2"/>
    <mergeCell ref="WJH1:WJH2"/>
    <mergeCell ref="WJI1:WJI2"/>
    <mergeCell ref="WJJ1:WJJ2"/>
    <mergeCell ref="WJK1:WJK2"/>
    <mergeCell ref="WIZ1:WIZ2"/>
    <mergeCell ref="WJA1:WJA2"/>
    <mergeCell ref="WJB1:WJB2"/>
    <mergeCell ref="WJC1:WJC2"/>
    <mergeCell ref="WJD1:WJD2"/>
    <mergeCell ref="WJE1:WJE2"/>
    <mergeCell ref="WIT1:WIT2"/>
    <mergeCell ref="WIU1:WIU2"/>
    <mergeCell ref="WIV1:WIV2"/>
    <mergeCell ref="WIW1:WIW2"/>
    <mergeCell ref="WIX1:WIX2"/>
    <mergeCell ref="WIY1:WIY2"/>
    <mergeCell ref="WLH1:WLH2"/>
    <mergeCell ref="WLI1:WLI2"/>
    <mergeCell ref="WLJ1:WLJ2"/>
    <mergeCell ref="WLK1:WLK2"/>
    <mergeCell ref="WLL1:WLL2"/>
    <mergeCell ref="WLM1:WLM2"/>
    <mergeCell ref="WLB1:WLB2"/>
    <mergeCell ref="WLC1:WLC2"/>
    <mergeCell ref="WLD1:WLD2"/>
    <mergeCell ref="WLE1:WLE2"/>
    <mergeCell ref="WLF1:WLF2"/>
    <mergeCell ref="WLG1:WLG2"/>
    <mergeCell ref="WKV1:WKV2"/>
    <mergeCell ref="WKW1:WKW2"/>
    <mergeCell ref="WKX1:WKX2"/>
    <mergeCell ref="WKY1:WKY2"/>
    <mergeCell ref="WKZ1:WKZ2"/>
    <mergeCell ref="WLA1:WLA2"/>
    <mergeCell ref="WKP1:WKP2"/>
    <mergeCell ref="WKQ1:WKQ2"/>
    <mergeCell ref="WKR1:WKR2"/>
    <mergeCell ref="WKS1:WKS2"/>
    <mergeCell ref="WKT1:WKT2"/>
    <mergeCell ref="WKU1:WKU2"/>
    <mergeCell ref="WKJ1:WKJ2"/>
    <mergeCell ref="WKK1:WKK2"/>
    <mergeCell ref="WKL1:WKL2"/>
    <mergeCell ref="WKM1:WKM2"/>
    <mergeCell ref="WKN1:WKN2"/>
    <mergeCell ref="WKO1:WKO2"/>
    <mergeCell ref="WKD1:WKD2"/>
    <mergeCell ref="WKE1:WKE2"/>
    <mergeCell ref="WKF1:WKF2"/>
    <mergeCell ref="WKG1:WKG2"/>
    <mergeCell ref="WKH1:WKH2"/>
    <mergeCell ref="WKI1:WKI2"/>
    <mergeCell ref="WMR1:WMR2"/>
    <mergeCell ref="WMS1:WMS2"/>
    <mergeCell ref="WMT1:WMT2"/>
    <mergeCell ref="WMU1:WMU2"/>
    <mergeCell ref="WMV1:WMV2"/>
    <mergeCell ref="WMW1:WMW2"/>
    <mergeCell ref="WML1:WML2"/>
    <mergeCell ref="WMM1:WMM2"/>
    <mergeCell ref="WMN1:WMN2"/>
    <mergeCell ref="WMO1:WMO2"/>
    <mergeCell ref="WMP1:WMP2"/>
    <mergeCell ref="WMQ1:WMQ2"/>
    <mergeCell ref="WMF1:WMF2"/>
    <mergeCell ref="WMG1:WMG2"/>
    <mergeCell ref="WMH1:WMH2"/>
    <mergeCell ref="WMI1:WMI2"/>
    <mergeCell ref="WMJ1:WMJ2"/>
    <mergeCell ref="WMK1:WMK2"/>
    <mergeCell ref="WLZ1:WLZ2"/>
    <mergeCell ref="WMA1:WMA2"/>
    <mergeCell ref="WMB1:WMB2"/>
    <mergeCell ref="WMC1:WMC2"/>
    <mergeCell ref="WMD1:WMD2"/>
    <mergeCell ref="WME1:WME2"/>
    <mergeCell ref="WLT1:WLT2"/>
    <mergeCell ref="WLU1:WLU2"/>
    <mergeCell ref="WLV1:WLV2"/>
    <mergeCell ref="WLW1:WLW2"/>
    <mergeCell ref="WLX1:WLX2"/>
    <mergeCell ref="WLY1:WLY2"/>
    <mergeCell ref="WLN1:WLN2"/>
    <mergeCell ref="WLO1:WLO2"/>
    <mergeCell ref="WLP1:WLP2"/>
    <mergeCell ref="WLQ1:WLQ2"/>
    <mergeCell ref="WLR1:WLR2"/>
    <mergeCell ref="WLS1:WLS2"/>
    <mergeCell ref="WOB1:WOB2"/>
    <mergeCell ref="WOC1:WOC2"/>
    <mergeCell ref="WOD1:WOD2"/>
    <mergeCell ref="WOE1:WOE2"/>
    <mergeCell ref="WOF1:WOF2"/>
    <mergeCell ref="WOG1:WOG2"/>
    <mergeCell ref="WNV1:WNV2"/>
    <mergeCell ref="WNW1:WNW2"/>
    <mergeCell ref="WNX1:WNX2"/>
    <mergeCell ref="WNY1:WNY2"/>
    <mergeCell ref="WNZ1:WNZ2"/>
    <mergeCell ref="WOA1:WOA2"/>
    <mergeCell ref="WNP1:WNP2"/>
    <mergeCell ref="WNQ1:WNQ2"/>
    <mergeCell ref="WNR1:WNR2"/>
    <mergeCell ref="WNS1:WNS2"/>
    <mergeCell ref="WNT1:WNT2"/>
    <mergeCell ref="WNU1:WNU2"/>
    <mergeCell ref="WNJ1:WNJ2"/>
    <mergeCell ref="WNK1:WNK2"/>
    <mergeCell ref="WNL1:WNL2"/>
    <mergeCell ref="WNM1:WNM2"/>
    <mergeCell ref="WNN1:WNN2"/>
    <mergeCell ref="WNO1:WNO2"/>
    <mergeCell ref="WND1:WND2"/>
    <mergeCell ref="WNE1:WNE2"/>
    <mergeCell ref="WNF1:WNF2"/>
    <mergeCell ref="WNG1:WNG2"/>
    <mergeCell ref="WNH1:WNH2"/>
    <mergeCell ref="WNI1:WNI2"/>
    <mergeCell ref="WMX1:WMX2"/>
    <mergeCell ref="WMY1:WMY2"/>
    <mergeCell ref="WMZ1:WMZ2"/>
    <mergeCell ref="WNA1:WNA2"/>
    <mergeCell ref="WNB1:WNB2"/>
    <mergeCell ref="WNC1:WNC2"/>
    <mergeCell ref="WPL1:WPL2"/>
    <mergeCell ref="WPM1:WPM2"/>
    <mergeCell ref="WPN1:WPN2"/>
    <mergeCell ref="WPO1:WPO2"/>
    <mergeCell ref="WPP1:WPP2"/>
    <mergeCell ref="WPQ1:WPQ2"/>
    <mergeCell ref="WPF1:WPF2"/>
    <mergeCell ref="WPG1:WPG2"/>
    <mergeCell ref="WPH1:WPH2"/>
    <mergeCell ref="WPI1:WPI2"/>
    <mergeCell ref="WPJ1:WPJ2"/>
    <mergeCell ref="WPK1:WPK2"/>
    <mergeCell ref="WOZ1:WOZ2"/>
    <mergeCell ref="WPA1:WPA2"/>
    <mergeCell ref="WPB1:WPB2"/>
    <mergeCell ref="WPC1:WPC2"/>
    <mergeCell ref="WPD1:WPD2"/>
    <mergeCell ref="WPE1:WPE2"/>
    <mergeCell ref="WOT1:WOT2"/>
    <mergeCell ref="WOU1:WOU2"/>
    <mergeCell ref="WOV1:WOV2"/>
    <mergeCell ref="WOW1:WOW2"/>
    <mergeCell ref="WOX1:WOX2"/>
    <mergeCell ref="WOY1:WOY2"/>
    <mergeCell ref="WON1:WON2"/>
    <mergeCell ref="WOO1:WOO2"/>
    <mergeCell ref="WOP1:WOP2"/>
    <mergeCell ref="WOQ1:WOQ2"/>
    <mergeCell ref="WOR1:WOR2"/>
    <mergeCell ref="WOS1:WOS2"/>
    <mergeCell ref="WOH1:WOH2"/>
    <mergeCell ref="WOI1:WOI2"/>
    <mergeCell ref="WOJ1:WOJ2"/>
    <mergeCell ref="WOK1:WOK2"/>
    <mergeCell ref="WOL1:WOL2"/>
    <mergeCell ref="WOM1:WOM2"/>
    <mergeCell ref="WQV1:WQV2"/>
    <mergeCell ref="WQW1:WQW2"/>
    <mergeCell ref="WQX1:WQX2"/>
    <mergeCell ref="WQY1:WQY2"/>
    <mergeCell ref="WQZ1:WQZ2"/>
    <mergeCell ref="WRA1:WRA2"/>
    <mergeCell ref="WQP1:WQP2"/>
    <mergeCell ref="WQQ1:WQQ2"/>
    <mergeCell ref="WQR1:WQR2"/>
    <mergeCell ref="WQS1:WQS2"/>
    <mergeCell ref="WQT1:WQT2"/>
    <mergeCell ref="WQU1:WQU2"/>
    <mergeCell ref="WQJ1:WQJ2"/>
    <mergeCell ref="WQK1:WQK2"/>
    <mergeCell ref="WQL1:WQL2"/>
    <mergeCell ref="WQM1:WQM2"/>
    <mergeCell ref="WQN1:WQN2"/>
    <mergeCell ref="WQO1:WQO2"/>
    <mergeCell ref="WQD1:WQD2"/>
    <mergeCell ref="WQE1:WQE2"/>
    <mergeCell ref="WQF1:WQF2"/>
    <mergeCell ref="WQG1:WQG2"/>
    <mergeCell ref="WQH1:WQH2"/>
    <mergeCell ref="WQI1:WQI2"/>
    <mergeCell ref="WPX1:WPX2"/>
    <mergeCell ref="WPY1:WPY2"/>
    <mergeCell ref="WPZ1:WPZ2"/>
    <mergeCell ref="WQA1:WQA2"/>
    <mergeCell ref="WQB1:WQB2"/>
    <mergeCell ref="WQC1:WQC2"/>
    <mergeCell ref="WPR1:WPR2"/>
    <mergeCell ref="WPS1:WPS2"/>
    <mergeCell ref="WPT1:WPT2"/>
    <mergeCell ref="WPU1:WPU2"/>
    <mergeCell ref="WPV1:WPV2"/>
    <mergeCell ref="WPW1:WPW2"/>
    <mergeCell ref="WSF1:WSF2"/>
    <mergeCell ref="WSG1:WSG2"/>
    <mergeCell ref="WSH1:WSH2"/>
    <mergeCell ref="WSI1:WSI2"/>
    <mergeCell ref="WSJ1:WSJ2"/>
    <mergeCell ref="WSK1:WSK2"/>
    <mergeCell ref="WRZ1:WRZ2"/>
    <mergeCell ref="WSA1:WSA2"/>
    <mergeCell ref="WSB1:WSB2"/>
    <mergeCell ref="WSC1:WSC2"/>
    <mergeCell ref="WSD1:WSD2"/>
    <mergeCell ref="WSE1:WSE2"/>
    <mergeCell ref="WRT1:WRT2"/>
    <mergeCell ref="WRU1:WRU2"/>
    <mergeCell ref="WRV1:WRV2"/>
    <mergeCell ref="WRW1:WRW2"/>
    <mergeCell ref="WRX1:WRX2"/>
    <mergeCell ref="WRY1:WRY2"/>
    <mergeCell ref="WRN1:WRN2"/>
    <mergeCell ref="WRO1:WRO2"/>
    <mergeCell ref="WRP1:WRP2"/>
    <mergeCell ref="WRQ1:WRQ2"/>
    <mergeCell ref="WRR1:WRR2"/>
    <mergeCell ref="WRS1:WRS2"/>
    <mergeCell ref="WRH1:WRH2"/>
    <mergeCell ref="WRI1:WRI2"/>
    <mergeCell ref="WRJ1:WRJ2"/>
    <mergeCell ref="WRK1:WRK2"/>
    <mergeCell ref="WRL1:WRL2"/>
    <mergeCell ref="WRM1:WRM2"/>
    <mergeCell ref="WRB1:WRB2"/>
    <mergeCell ref="WRC1:WRC2"/>
    <mergeCell ref="WRD1:WRD2"/>
    <mergeCell ref="WRE1:WRE2"/>
    <mergeCell ref="WRF1:WRF2"/>
    <mergeCell ref="WRG1:WRG2"/>
    <mergeCell ref="WTP1:WTP2"/>
    <mergeCell ref="WTQ1:WTQ2"/>
    <mergeCell ref="WTR1:WTR2"/>
    <mergeCell ref="WTS1:WTS2"/>
    <mergeCell ref="WTT1:WTT2"/>
    <mergeCell ref="WTU1:WTU2"/>
    <mergeCell ref="WTJ1:WTJ2"/>
    <mergeCell ref="WTK1:WTK2"/>
    <mergeCell ref="WTL1:WTL2"/>
    <mergeCell ref="WTM1:WTM2"/>
    <mergeCell ref="WTN1:WTN2"/>
    <mergeCell ref="WTO1:WTO2"/>
    <mergeCell ref="WTD1:WTD2"/>
    <mergeCell ref="WTE1:WTE2"/>
    <mergeCell ref="WTF1:WTF2"/>
    <mergeCell ref="WTG1:WTG2"/>
    <mergeCell ref="WTH1:WTH2"/>
    <mergeCell ref="WTI1:WTI2"/>
    <mergeCell ref="WSX1:WSX2"/>
    <mergeCell ref="WSY1:WSY2"/>
    <mergeCell ref="WSZ1:WSZ2"/>
    <mergeCell ref="WTA1:WTA2"/>
    <mergeCell ref="WTB1:WTB2"/>
    <mergeCell ref="WTC1:WTC2"/>
    <mergeCell ref="WSR1:WSR2"/>
    <mergeCell ref="WSS1:WSS2"/>
    <mergeCell ref="WST1:WST2"/>
    <mergeCell ref="WSU1:WSU2"/>
    <mergeCell ref="WSV1:WSV2"/>
    <mergeCell ref="WSW1:WSW2"/>
    <mergeCell ref="WSL1:WSL2"/>
    <mergeCell ref="WSM1:WSM2"/>
    <mergeCell ref="WSN1:WSN2"/>
    <mergeCell ref="WSO1:WSO2"/>
    <mergeCell ref="WSP1:WSP2"/>
    <mergeCell ref="WSQ1:WSQ2"/>
    <mergeCell ref="WUZ1:WUZ2"/>
    <mergeCell ref="WVA1:WVA2"/>
    <mergeCell ref="WVB1:WVB2"/>
    <mergeCell ref="WVC1:WVC2"/>
    <mergeCell ref="WVD1:WVD2"/>
    <mergeCell ref="WVE1:WVE2"/>
    <mergeCell ref="WUT1:WUT2"/>
    <mergeCell ref="WUU1:WUU2"/>
    <mergeCell ref="WUV1:WUV2"/>
    <mergeCell ref="WUW1:WUW2"/>
    <mergeCell ref="WUX1:WUX2"/>
    <mergeCell ref="WUY1:WUY2"/>
    <mergeCell ref="WUN1:WUN2"/>
    <mergeCell ref="WUO1:WUO2"/>
    <mergeCell ref="WUP1:WUP2"/>
    <mergeCell ref="WUQ1:WUQ2"/>
    <mergeCell ref="WUR1:WUR2"/>
    <mergeCell ref="WUS1:WUS2"/>
    <mergeCell ref="WUH1:WUH2"/>
    <mergeCell ref="WUI1:WUI2"/>
    <mergeCell ref="WUJ1:WUJ2"/>
    <mergeCell ref="WUK1:WUK2"/>
    <mergeCell ref="WUL1:WUL2"/>
    <mergeCell ref="WUM1:WUM2"/>
    <mergeCell ref="WUB1:WUB2"/>
    <mergeCell ref="WUC1:WUC2"/>
    <mergeCell ref="WUD1:WUD2"/>
    <mergeCell ref="WUE1:WUE2"/>
    <mergeCell ref="WUF1:WUF2"/>
    <mergeCell ref="WUG1:WUG2"/>
    <mergeCell ref="WTV1:WTV2"/>
    <mergeCell ref="WTW1:WTW2"/>
    <mergeCell ref="WTX1:WTX2"/>
    <mergeCell ref="WTY1:WTY2"/>
    <mergeCell ref="WTZ1:WTZ2"/>
    <mergeCell ref="WUA1:WUA2"/>
    <mergeCell ref="WWJ1:WWJ2"/>
    <mergeCell ref="WWK1:WWK2"/>
    <mergeCell ref="WWL1:WWL2"/>
    <mergeCell ref="WWM1:WWM2"/>
    <mergeCell ref="WWN1:WWN2"/>
    <mergeCell ref="WWO1:WWO2"/>
    <mergeCell ref="WWD1:WWD2"/>
    <mergeCell ref="WWE1:WWE2"/>
    <mergeCell ref="WWF1:WWF2"/>
    <mergeCell ref="WWG1:WWG2"/>
    <mergeCell ref="WWH1:WWH2"/>
    <mergeCell ref="WWI1:WWI2"/>
    <mergeCell ref="WVX1:WVX2"/>
    <mergeCell ref="WVY1:WVY2"/>
    <mergeCell ref="WVZ1:WVZ2"/>
    <mergeCell ref="WWA1:WWA2"/>
    <mergeCell ref="WWB1:WWB2"/>
    <mergeCell ref="WWC1:WWC2"/>
    <mergeCell ref="WVR1:WVR2"/>
    <mergeCell ref="WVS1:WVS2"/>
    <mergeCell ref="WVT1:WVT2"/>
    <mergeCell ref="WVU1:WVU2"/>
    <mergeCell ref="WVV1:WVV2"/>
    <mergeCell ref="WVW1:WVW2"/>
    <mergeCell ref="WVL1:WVL2"/>
    <mergeCell ref="WVM1:WVM2"/>
    <mergeCell ref="WVN1:WVN2"/>
    <mergeCell ref="WVO1:WVO2"/>
    <mergeCell ref="WVP1:WVP2"/>
    <mergeCell ref="WVQ1:WVQ2"/>
    <mergeCell ref="WVF1:WVF2"/>
    <mergeCell ref="WVG1:WVG2"/>
    <mergeCell ref="WVH1:WVH2"/>
    <mergeCell ref="WVI1:WVI2"/>
    <mergeCell ref="WVJ1:WVJ2"/>
    <mergeCell ref="WVK1:WVK2"/>
    <mergeCell ref="WXT1:WXT2"/>
    <mergeCell ref="WXU1:WXU2"/>
    <mergeCell ref="WXV1:WXV2"/>
    <mergeCell ref="WXW1:WXW2"/>
    <mergeCell ref="WXX1:WXX2"/>
    <mergeCell ref="WXY1:WXY2"/>
    <mergeCell ref="WXN1:WXN2"/>
    <mergeCell ref="WXO1:WXO2"/>
    <mergeCell ref="WXP1:WXP2"/>
    <mergeCell ref="WXQ1:WXQ2"/>
    <mergeCell ref="WXR1:WXR2"/>
    <mergeCell ref="WXS1:WXS2"/>
    <mergeCell ref="WXH1:WXH2"/>
    <mergeCell ref="WXI1:WXI2"/>
    <mergeCell ref="WXJ1:WXJ2"/>
    <mergeCell ref="WXK1:WXK2"/>
    <mergeCell ref="WXL1:WXL2"/>
    <mergeCell ref="WXM1:WXM2"/>
    <mergeCell ref="WXB1:WXB2"/>
    <mergeCell ref="WXC1:WXC2"/>
    <mergeCell ref="WXD1:WXD2"/>
    <mergeCell ref="WXE1:WXE2"/>
    <mergeCell ref="WXF1:WXF2"/>
    <mergeCell ref="WXG1:WXG2"/>
    <mergeCell ref="WWV1:WWV2"/>
    <mergeCell ref="WWW1:WWW2"/>
    <mergeCell ref="WWX1:WWX2"/>
    <mergeCell ref="WWY1:WWY2"/>
    <mergeCell ref="WWZ1:WWZ2"/>
    <mergeCell ref="WXA1:WXA2"/>
    <mergeCell ref="WWP1:WWP2"/>
    <mergeCell ref="WWQ1:WWQ2"/>
    <mergeCell ref="WWR1:WWR2"/>
    <mergeCell ref="WWS1:WWS2"/>
    <mergeCell ref="WWT1:WWT2"/>
    <mergeCell ref="WWU1:WWU2"/>
    <mergeCell ref="WZD1:WZD2"/>
    <mergeCell ref="WZE1:WZE2"/>
    <mergeCell ref="WZF1:WZF2"/>
    <mergeCell ref="WZG1:WZG2"/>
    <mergeCell ref="WZH1:WZH2"/>
    <mergeCell ref="WZI1:WZI2"/>
    <mergeCell ref="WYX1:WYX2"/>
    <mergeCell ref="WYY1:WYY2"/>
    <mergeCell ref="WYZ1:WYZ2"/>
    <mergeCell ref="WZA1:WZA2"/>
    <mergeCell ref="WZB1:WZB2"/>
    <mergeCell ref="WZC1:WZC2"/>
    <mergeCell ref="WYR1:WYR2"/>
    <mergeCell ref="WYS1:WYS2"/>
    <mergeCell ref="WYT1:WYT2"/>
    <mergeCell ref="WYU1:WYU2"/>
    <mergeCell ref="WYV1:WYV2"/>
    <mergeCell ref="WYW1:WYW2"/>
    <mergeCell ref="WYL1:WYL2"/>
    <mergeCell ref="WYM1:WYM2"/>
    <mergeCell ref="WYN1:WYN2"/>
    <mergeCell ref="WYO1:WYO2"/>
    <mergeCell ref="WYP1:WYP2"/>
    <mergeCell ref="WYQ1:WYQ2"/>
    <mergeCell ref="WYF1:WYF2"/>
    <mergeCell ref="WYG1:WYG2"/>
    <mergeCell ref="WYH1:WYH2"/>
    <mergeCell ref="WYI1:WYI2"/>
    <mergeCell ref="WYJ1:WYJ2"/>
    <mergeCell ref="WYK1:WYK2"/>
    <mergeCell ref="WXZ1:WXZ2"/>
    <mergeCell ref="WYA1:WYA2"/>
    <mergeCell ref="WYB1:WYB2"/>
    <mergeCell ref="WYC1:WYC2"/>
    <mergeCell ref="WYD1:WYD2"/>
    <mergeCell ref="WYE1:WYE2"/>
    <mergeCell ref="XAN1:XAN2"/>
    <mergeCell ref="XAO1:XAO2"/>
    <mergeCell ref="XAP1:XAP2"/>
    <mergeCell ref="XAQ1:XAQ2"/>
    <mergeCell ref="XAR1:XAR2"/>
    <mergeCell ref="XAS1:XAS2"/>
    <mergeCell ref="XAH1:XAH2"/>
    <mergeCell ref="XAI1:XAI2"/>
    <mergeCell ref="XAJ1:XAJ2"/>
    <mergeCell ref="XAK1:XAK2"/>
    <mergeCell ref="XAL1:XAL2"/>
    <mergeCell ref="XAM1:XAM2"/>
    <mergeCell ref="XAB1:XAB2"/>
    <mergeCell ref="XAC1:XAC2"/>
    <mergeCell ref="XAD1:XAD2"/>
    <mergeCell ref="XAE1:XAE2"/>
    <mergeCell ref="XAF1:XAF2"/>
    <mergeCell ref="XAG1:XAG2"/>
    <mergeCell ref="WZV1:WZV2"/>
    <mergeCell ref="WZW1:WZW2"/>
    <mergeCell ref="WZX1:WZX2"/>
    <mergeCell ref="WZY1:WZY2"/>
    <mergeCell ref="WZZ1:WZZ2"/>
    <mergeCell ref="XAA1:XAA2"/>
    <mergeCell ref="WZP1:WZP2"/>
    <mergeCell ref="WZQ1:WZQ2"/>
    <mergeCell ref="WZR1:WZR2"/>
    <mergeCell ref="WZS1:WZS2"/>
    <mergeCell ref="WZT1:WZT2"/>
    <mergeCell ref="WZU1:WZU2"/>
    <mergeCell ref="WZJ1:WZJ2"/>
    <mergeCell ref="WZK1:WZK2"/>
    <mergeCell ref="WZL1:WZL2"/>
    <mergeCell ref="WZM1:WZM2"/>
    <mergeCell ref="WZN1:WZN2"/>
    <mergeCell ref="WZO1:WZO2"/>
    <mergeCell ref="XBX1:XBX2"/>
    <mergeCell ref="XBY1:XBY2"/>
    <mergeCell ref="XBZ1:XBZ2"/>
    <mergeCell ref="XCA1:XCA2"/>
    <mergeCell ref="XCB1:XCB2"/>
    <mergeCell ref="XCC1:XCC2"/>
    <mergeCell ref="XBR1:XBR2"/>
    <mergeCell ref="XBS1:XBS2"/>
    <mergeCell ref="XBT1:XBT2"/>
    <mergeCell ref="XBU1:XBU2"/>
    <mergeCell ref="XBV1:XBV2"/>
    <mergeCell ref="XBW1:XBW2"/>
    <mergeCell ref="XBL1:XBL2"/>
    <mergeCell ref="XBM1:XBM2"/>
    <mergeCell ref="XBN1:XBN2"/>
    <mergeCell ref="XBO1:XBO2"/>
    <mergeCell ref="XBP1:XBP2"/>
    <mergeCell ref="XBQ1:XBQ2"/>
    <mergeCell ref="XBF1:XBF2"/>
    <mergeCell ref="XBG1:XBG2"/>
    <mergeCell ref="XBH1:XBH2"/>
    <mergeCell ref="XBI1:XBI2"/>
    <mergeCell ref="XBJ1:XBJ2"/>
    <mergeCell ref="XBK1:XBK2"/>
    <mergeCell ref="XAZ1:XAZ2"/>
    <mergeCell ref="XBA1:XBA2"/>
    <mergeCell ref="XBB1:XBB2"/>
    <mergeCell ref="XBC1:XBC2"/>
    <mergeCell ref="XBD1:XBD2"/>
    <mergeCell ref="XBE1:XBE2"/>
    <mergeCell ref="XAT1:XAT2"/>
    <mergeCell ref="XAU1:XAU2"/>
    <mergeCell ref="XAV1:XAV2"/>
    <mergeCell ref="XAW1:XAW2"/>
    <mergeCell ref="XAX1:XAX2"/>
    <mergeCell ref="XAY1:XAY2"/>
    <mergeCell ref="XDH1:XDH2"/>
    <mergeCell ref="XDI1:XDI2"/>
    <mergeCell ref="XDJ1:XDJ2"/>
    <mergeCell ref="XDK1:XDK2"/>
    <mergeCell ref="XDL1:XDL2"/>
    <mergeCell ref="XDM1:XDM2"/>
    <mergeCell ref="XDB1:XDB2"/>
    <mergeCell ref="XDC1:XDC2"/>
    <mergeCell ref="XDD1:XDD2"/>
    <mergeCell ref="XDE1:XDE2"/>
    <mergeCell ref="XDF1:XDF2"/>
    <mergeCell ref="XDG1:XDG2"/>
    <mergeCell ref="XCV1:XCV2"/>
    <mergeCell ref="XCW1:XCW2"/>
    <mergeCell ref="XCX1:XCX2"/>
    <mergeCell ref="XCY1:XCY2"/>
    <mergeCell ref="XCZ1:XCZ2"/>
    <mergeCell ref="XDA1:XDA2"/>
    <mergeCell ref="XCP1:XCP2"/>
    <mergeCell ref="XCQ1:XCQ2"/>
    <mergeCell ref="XCR1:XCR2"/>
    <mergeCell ref="XCS1:XCS2"/>
    <mergeCell ref="XCT1:XCT2"/>
    <mergeCell ref="XCU1:XCU2"/>
    <mergeCell ref="XCJ1:XCJ2"/>
    <mergeCell ref="XCK1:XCK2"/>
    <mergeCell ref="XCL1:XCL2"/>
    <mergeCell ref="XCM1:XCM2"/>
    <mergeCell ref="XCN1:XCN2"/>
    <mergeCell ref="XCO1:XCO2"/>
    <mergeCell ref="XCD1:XCD2"/>
    <mergeCell ref="XCE1:XCE2"/>
    <mergeCell ref="XCF1:XCF2"/>
    <mergeCell ref="XCG1:XCG2"/>
    <mergeCell ref="XCH1:XCH2"/>
    <mergeCell ref="XCI1:XCI2"/>
    <mergeCell ref="AC3:AC6"/>
    <mergeCell ref="AD3:AD6"/>
    <mergeCell ref="S3:S6"/>
    <mergeCell ref="T3:T6"/>
    <mergeCell ref="U3:U6"/>
    <mergeCell ref="V3:V6"/>
    <mergeCell ref="W3:W6"/>
    <mergeCell ref="X3:X6"/>
    <mergeCell ref="XFD1:XFD2"/>
    <mergeCell ref="F2:H2"/>
    <mergeCell ref="I2:K2"/>
    <mergeCell ref="F3:H3"/>
    <mergeCell ref="I3:K3"/>
    <mergeCell ref="N3:N6"/>
    <mergeCell ref="O3:O6"/>
    <mergeCell ref="P3:P6"/>
    <mergeCell ref="Q3:Q6"/>
    <mergeCell ref="R3:R6"/>
    <mergeCell ref="XEX1:XEX2"/>
    <mergeCell ref="XEY1:XEY2"/>
    <mergeCell ref="XEZ1:XEZ2"/>
    <mergeCell ref="XFA1:XFA2"/>
    <mergeCell ref="XFB1:XFB2"/>
    <mergeCell ref="XFC1:XFC2"/>
    <mergeCell ref="XER1:XER2"/>
    <mergeCell ref="XES1:XES2"/>
    <mergeCell ref="XET1:XET2"/>
    <mergeCell ref="XEU1:XEU2"/>
    <mergeCell ref="XEV1:XEV2"/>
    <mergeCell ref="XEW1:XEW2"/>
    <mergeCell ref="XEL1:XEL2"/>
    <mergeCell ref="XEM1:XEM2"/>
    <mergeCell ref="XEN1:XEN2"/>
    <mergeCell ref="XEO1:XEO2"/>
    <mergeCell ref="XEP1:XEP2"/>
    <mergeCell ref="XEQ1:XEQ2"/>
    <mergeCell ref="XEF1:XEF2"/>
    <mergeCell ref="XEG1:XEG2"/>
    <mergeCell ref="XEH1:XEH2"/>
    <mergeCell ref="XEI1:XEI2"/>
    <mergeCell ref="XEJ1:XEJ2"/>
    <mergeCell ref="XEK1:XEK2"/>
    <mergeCell ref="XDZ1:XDZ2"/>
    <mergeCell ref="XEA1:XEA2"/>
    <mergeCell ref="XEB1:XEB2"/>
    <mergeCell ref="XEC1:XEC2"/>
    <mergeCell ref="XED1:XED2"/>
    <mergeCell ref="XEE1:XEE2"/>
    <mergeCell ref="XDT1:XDT2"/>
    <mergeCell ref="XDU1:XDU2"/>
    <mergeCell ref="XDV1:XDV2"/>
    <mergeCell ref="XDW1:XDW2"/>
    <mergeCell ref="XDX1:XDX2"/>
    <mergeCell ref="XDY1:XDY2"/>
    <mergeCell ref="XDN1:XDN2"/>
    <mergeCell ref="XDO1:XDO2"/>
    <mergeCell ref="XDP1:XDP2"/>
    <mergeCell ref="XDQ1:XDQ2"/>
    <mergeCell ref="XDR1:XDR2"/>
    <mergeCell ref="XDS1:XDS2"/>
    <mergeCell ref="BI3:BI6"/>
    <mergeCell ref="BJ3:BJ6"/>
    <mergeCell ref="BK3:BK6"/>
    <mergeCell ref="BL3:BL6"/>
    <mergeCell ref="BM3:BM6"/>
    <mergeCell ref="BN3:BN6"/>
    <mergeCell ref="BC3:BC6"/>
    <mergeCell ref="BD3:BD6"/>
    <mergeCell ref="BE3:BE6"/>
    <mergeCell ref="BF3:BF6"/>
    <mergeCell ref="BG3:BG6"/>
    <mergeCell ref="BH3:BH6"/>
    <mergeCell ref="AW3:AW6"/>
    <mergeCell ref="AX3:AX6"/>
    <mergeCell ref="AY3:AY6"/>
    <mergeCell ref="AZ3:AZ6"/>
    <mergeCell ref="BA3:BA6"/>
    <mergeCell ref="BB3:BB6"/>
    <mergeCell ref="AQ3:AQ6"/>
    <mergeCell ref="AR3:AR6"/>
    <mergeCell ref="AS3:AS6"/>
    <mergeCell ref="AT3:AT6"/>
    <mergeCell ref="AU3:AU6"/>
    <mergeCell ref="AV3:AV6"/>
    <mergeCell ref="AK3:AK6"/>
    <mergeCell ref="AL3:AL6"/>
    <mergeCell ref="AM3:AM6"/>
    <mergeCell ref="AN3:AN6"/>
    <mergeCell ref="AO3:AO6"/>
    <mergeCell ref="AP3:AP6"/>
    <mergeCell ref="AE3:AE6"/>
    <mergeCell ref="AF3:AF6"/>
    <mergeCell ref="AG3:AG6"/>
    <mergeCell ref="AH3:AH6"/>
    <mergeCell ref="AI3:AI6"/>
    <mergeCell ref="AJ3:AJ6"/>
    <mergeCell ref="CS3:CS6"/>
    <mergeCell ref="CT3:CT6"/>
    <mergeCell ref="CU3:CU6"/>
    <mergeCell ref="CV3:CV6"/>
    <mergeCell ref="CW3:CW6"/>
    <mergeCell ref="CX3:CX6"/>
    <mergeCell ref="CM3:CM6"/>
    <mergeCell ref="CN3:CN6"/>
    <mergeCell ref="CO3:CO6"/>
    <mergeCell ref="CP3:CP6"/>
    <mergeCell ref="CQ3:CQ6"/>
    <mergeCell ref="CR3:CR6"/>
    <mergeCell ref="CG3:CG6"/>
    <mergeCell ref="CH3:CH6"/>
    <mergeCell ref="CI3:CI6"/>
    <mergeCell ref="CJ3:CJ6"/>
    <mergeCell ref="CK3:CK6"/>
    <mergeCell ref="CL3:CL6"/>
    <mergeCell ref="CA3:CA6"/>
    <mergeCell ref="CB3:CB6"/>
    <mergeCell ref="CC3:CC6"/>
    <mergeCell ref="CD3:CD6"/>
    <mergeCell ref="CE3:CE6"/>
    <mergeCell ref="CF3:CF6"/>
    <mergeCell ref="BU3:BU6"/>
    <mergeCell ref="BV3:BV6"/>
    <mergeCell ref="BW3:BW6"/>
    <mergeCell ref="BX3:BX6"/>
    <mergeCell ref="BY3:BY6"/>
    <mergeCell ref="BZ3:BZ6"/>
    <mergeCell ref="BO3:BO6"/>
    <mergeCell ref="BP3:BP6"/>
    <mergeCell ref="BQ3:BQ6"/>
    <mergeCell ref="BR3:BR6"/>
    <mergeCell ref="BS3:BS6"/>
    <mergeCell ref="BT3:BT6"/>
    <mergeCell ref="EC3:EC6"/>
    <mergeCell ref="ED3:ED6"/>
    <mergeCell ref="EE3:EE6"/>
    <mergeCell ref="EF3:EF6"/>
    <mergeCell ref="EG3:EG6"/>
    <mergeCell ref="EH3:EH6"/>
    <mergeCell ref="DW3:DW6"/>
    <mergeCell ref="DX3:DX6"/>
    <mergeCell ref="DY3:DY6"/>
    <mergeCell ref="DZ3:DZ6"/>
    <mergeCell ref="EA3:EA6"/>
    <mergeCell ref="EB3:EB6"/>
    <mergeCell ref="DQ3:DQ6"/>
    <mergeCell ref="DR3:DR6"/>
    <mergeCell ref="DS3:DS6"/>
    <mergeCell ref="DT3:DT6"/>
    <mergeCell ref="DU3:DU6"/>
    <mergeCell ref="DV3:DV6"/>
    <mergeCell ref="DK3:DK6"/>
    <mergeCell ref="DL3:DL6"/>
    <mergeCell ref="DM3:DM6"/>
    <mergeCell ref="DN3:DN6"/>
    <mergeCell ref="DO3:DO6"/>
    <mergeCell ref="DP3:DP6"/>
    <mergeCell ref="DE3:DE6"/>
    <mergeCell ref="DF3:DF6"/>
    <mergeCell ref="DG3:DG6"/>
    <mergeCell ref="DH3:DH6"/>
    <mergeCell ref="DI3:DI6"/>
    <mergeCell ref="DJ3:DJ6"/>
    <mergeCell ref="CY3:CY6"/>
    <mergeCell ref="CZ3:CZ6"/>
    <mergeCell ref="DA3:DA6"/>
    <mergeCell ref="DB3:DB6"/>
    <mergeCell ref="DC3:DC6"/>
    <mergeCell ref="DD3:DD6"/>
    <mergeCell ref="FM3:FM6"/>
    <mergeCell ref="FN3:FN6"/>
    <mergeCell ref="FO3:FO6"/>
    <mergeCell ref="FP3:FP6"/>
    <mergeCell ref="FQ3:FQ6"/>
    <mergeCell ref="FR3:FR6"/>
    <mergeCell ref="FG3:FG6"/>
    <mergeCell ref="FH3:FH6"/>
    <mergeCell ref="FI3:FI6"/>
    <mergeCell ref="FJ3:FJ6"/>
    <mergeCell ref="FK3:FK6"/>
    <mergeCell ref="FL3:FL6"/>
    <mergeCell ref="FA3:FA6"/>
    <mergeCell ref="FB3:FB6"/>
    <mergeCell ref="FC3:FC6"/>
    <mergeCell ref="FD3:FD6"/>
    <mergeCell ref="FE3:FE6"/>
    <mergeCell ref="FF3:FF6"/>
    <mergeCell ref="EU3:EU6"/>
    <mergeCell ref="EV3:EV6"/>
    <mergeCell ref="EW3:EW6"/>
    <mergeCell ref="EX3:EX6"/>
    <mergeCell ref="EY3:EY6"/>
    <mergeCell ref="EZ3:EZ6"/>
    <mergeCell ref="EO3:EO6"/>
    <mergeCell ref="EP3:EP6"/>
    <mergeCell ref="EQ3:EQ6"/>
    <mergeCell ref="ER3:ER6"/>
    <mergeCell ref="ES3:ES6"/>
    <mergeCell ref="ET3:ET6"/>
    <mergeCell ref="EI3:EI6"/>
    <mergeCell ref="EJ3:EJ6"/>
    <mergeCell ref="EK3:EK6"/>
    <mergeCell ref="EL3:EL6"/>
    <mergeCell ref="EM3:EM6"/>
    <mergeCell ref="EN3:EN6"/>
    <mergeCell ref="GW3:GW6"/>
    <mergeCell ref="GX3:GX6"/>
    <mergeCell ref="GY3:GY6"/>
    <mergeCell ref="GZ3:GZ6"/>
    <mergeCell ref="HA3:HA6"/>
    <mergeCell ref="HB3:HB6"/>
    <mergeCell ref="GQ3:GQ6"/>
    <mergeCell ref="GR3:GR6"/>
    <mergeCell ref="GS3:GS6"/>
    <mergeCell ref="GT3:GT6"/>
    <mergeCell ref="GU3:GU6"/>
    <mergeCell ref="GV3:GV6"/>
    <mergeCell ref="GK3:GK6"/>
    <mergeCell ref="GL3:GL6"/>
    <mergeCell ref="GM3:GM6"/>
    <mergeCell ref="GN3:GN6"/>
    <mergeCell ref="GO3:GO6"/>
    <mergeCell ref="GP3:GP6"/>
    <mergeCell ref="GE3:GE6"/>
    <mergeCell ref="GF3:GF6"/>
    <mergeCell ref="GG3:GG6"/>
    <mergeCell ref="GH3:GH6"/>
    <mergeCell ref="GI3:GI6"/>
    <mergeCell ref="GJ3:GJ6"/>
    <mergeCell ref="FY3:FY6"/>
    <mergeCell ref="FZ3:FZ6"/>
    <mergeCell ref="GA3:GA6"/>
    <mergeCell ref="GB3:GB6"/>
    <mergeCell ref="GC3:GC6"/>
    <mergeCell ref="GD3:GD6"/>
    <mergeCell ref="FS3:FS6"/>
    <mergeCell ref="FT3:FT6"/>
    <mergeCell ref="FU3:FU6"/>
    <mergeCell ref="FV3:FV6"/>
    <mergeCell ref="FW3:FW6"/>
    <mergeCell ref="FX3:FX6"/>
    <mergeCell ref="IG3:IG6"/>
    <mergeCell ref="IH3:IH6"/>
    <mergeCell ref="II3:II6"/>
    <mergeCell ref="IJ3:IJ6"/>
    <mergeCell ref="IK3:IK6"/>
    <mergeCell ref="IL3:IL6"/>
    <mergeCell ref="IA3:IA6"/>
    <mergeCell ref="IB3:IB6"/>
    <mergeCell ref="IC3:IC6"/>
    <mergeCell ref="ID3:ID6"/>
    <mergeCell ref="IE3:IE6"/>
    <mergeCell ref="IF3:IF6"/>
    <mergeCell ref="HU3:HU6"/>
    <mergeCell ref="HV3:HV6"/>
    <mergeCell ref="HW3:HW6"/>
    <mergeCell ref="HX3:HX6"/>
    <mergeCell ref="HY3:HY6"/>
    <mergeCell ref="HZ3:HZ6"/>
    <mergeCell ref="HO3:HO6"/>
    <mergeCell ref="HP3:HP6"/>
    <mergeCell ref="HQ3:HQ6"/>
    <mergeCell ref="HR3:HR6"/>
    <mergeCell ref="HS3:HS6"/>
    <mergeCell ref="HT3:HT6"/>
    <mergeCell ref="HI3:HI6"/>
    <mergeCell ref="HJ3:HJ6"/>
    <mergeCell ref="HK3:HK6"/>
    <mergeCell ref="HL3:HL6"/>
    <mergeCell ref="HM3:HM6"/>
    <mergeCell ref="HN3:HN6"/>
    <mergeCell ref="HC3:HC6"/>
    <mergeCell ref="HD3:HD6"/>
    <mergeCell ref="HE3:HE6"/>
    <mergeCell ref="HF3:HF6"/>
    <mergeCell ref="HG3:HG6"/>
    <mergeCell ref="HH3:HH6"/>
    <mergeCell ref="JQ3:JQ6"/>
    <mergeCell ref="JR3:JR6"/>
    <mergeCell ref="JS3:JS6"/>
    <mergeCell ref="JT3:JT6"/>
    <mergeCell ref="JU3:JU6"/>
    <mergeCell ref="JV3:JV6"/>
    <mergeCell ref="JK3:JK6"/>
    <mergeCell ref="JL3:JL6"/>
    <mergeCell ref="JM3:JM6"/>
    <mergeCell ref="JN3:JN6"/>
    <mergeCell ref="JO3:JO6"/>
    <mergeCell ref="JP3:JP6"/>
    <mergeCell ref="JE3:JE6"/>
    <mergeCell ref="JF3:JF6"/>
    <mergeCell ref="JG3:JG6"/>
    <mergeCell ref="JH3:JH6"/>
    <mergeCell ref="JI3:JI6"/>
    <mergeCell ref="JJ3:JJ6"/>
    <mergeCell ref="IY3:IY6"/>
    <mergeCell ref="IZ3:IZ6"/>
    <mergeCell ref="JA3:JA6"/>
    <mergeCell ref="JB3:JB6"/>
    <mergeCell ref="JC3:JC6"/>
    <mergeCell ref="JD3:JD6"/>
    <mergeCell ref="IS3:IS6"/>
    <mergeCell ref="IT3:IT6"/>
    <mergeCell ref="IU3:IU6"/>
    <mergeCell ref="IV3:IV6"/>
    <mergeCell ref="IW3:IW6"/>
    <mergeCell ref="IX3:IX6"/>
    <mergeCell ref="IM3:IM6"/>
    <mergeCell ref="IN3:IN6"/>
    <mergeCell ref="IO3:IO6"/>
    <mergeCell ref="IP3:IP6"/>
    <mergeCell ref="IQ3:IQ6"/>
    <mergeCell ref="IR3:IR6"/>
    <mergeCell ref="LA3:LA6"/>
    <mergeCell ref="LB3:LB6"/>
    <mergeCell ref="LC3:LC6"/>
    <mergeCell ref="LD3:LD6"/>
    <mergeCell ref="LE3:LE6"/>
    <mergeCell ref="LF3:LF6"/>
    <mergeCell ref="KU3:KU6"/>
    <mergeCell ref="KV3:KV6"/>
    <mergeCell ref="KW3:KW6"/>
    <mergeCell ref="KX3:KX6"/>
    <mergeCell ref="KY3:KY6"/>
    <mergeCell ref="KZ3:KZ6"/>
    <mergeCell ref="KO3:KO6"/>
    <mergeCell ref="KP3:KP6"/>
    <mergeCell ref="KQ3:KQ6"/>
    <mergeCell ref="KR3:KR6"/>
    <mergeCell ref="KS3:KS6"/>
    <mergeCell ref="KT3:KT6"/>
    <mergeCell ref="KI3:KI6"/>
    <mergeCell ref="KJ3:KJ6"/>
    <mergeCell ref="KK3:KK6"/>
    <mergeCell ref="KL3:KL6"/>
    <mergeCell ref="KM3:KM6"/>
    <mergeCell ref="KN3:KN6"/>
    <mergeCell ref="KC3:KC6"/>
    <mergeCell ref="KD3:KD6"/>
    <mergeCell ref="KE3:KE6"/>
    <mergeCell ref="KF3:KF6"/>
    <mergeCell ref="KG3:KG6"/>
    <mergeCell ref="KH3:KH6"/>
    <mergeCell ref="JW3:JW6"/>
    <mergeCell ref="JX3:JX6"/>
    <mergeCell ref="JY3:JY6"/>
    <mergeCell ref="JZ3:JZ6"/>
    <mergeCell ref="KA3:KA6"/>
    <mergeCell ref="KB3:KB6"/>
    <mergeCell ref="MK3:MK6"/>
    <mergeCell ref="ML3:ML6"/>
    <mergeCell ref="MM3:MM6"/>
    <mergeCell ref="MN3:MN6"/>
    <mergeCell ref="MO3:MO6"/>
    <mergeCell ref="MP3:MP6"/>
    <mergeCell ref="ME3:ME6"/>
    <mergeCell ref="MF3:MF6"/>
    <mergeCell ref="MG3:MG6"/>
    <mergeCell ref="MH3:MH6"/>
    <mergeCell ref="MI3:MI6"/>
    <mergeCell ref="MJ3:MJ6"/>
    <mergeCell ref="LY3:LY6"/>
    <mergeCell ref="LZ3:LZ6"/>
    <mergeCell ref="MA3:MA6"/>
    <mergeCell ref="MB3:MB6"/>
    <mergeCell ref="MC3:MC6"/>
    <mergeCell ref="MD3:MD6"/>
    <mergeCell ref="LS3:LS6"/>
    <mergeCell ref="LT3:LT6"/>
    <mergeCell ref="LU3:LU6"/>
    <mergeCell ref="LV3:LV6"/>
    <mergeCell ref="LW3:LW6"/>
    <mergeCell ref="LX3:LX6"/>
    <mergeCell ref="LM3:LM6"/>
    <mergeCell ref="LN3:LN6"/>
    <mergeCell ref="LO3:LO6"/>
    <mergeCell ref="LP3:LP6"/>
    <mergeCell ref="LQ3:LQ6"/>
    <mergeCell ref="LR3:LR6"/>
    <mergeCell ref="LG3:LG6"/>
    <mergeCell ref="LH3:LH6"/>
    <mergeCell ref="LI3:LI6"/>
    <mergeCell ref="LJ3:LJ6"/>
    <mergeCell ref="LK3:LK6"/>
    <mergeCell ref="LL3:LL6"/>
    <mergeCell ref="NU3:NU6"/>
    <mergeCell ref="NV3:NV6"/>
    <mergeCell ref="NW3:NW6"/>
    <mergeCell ref="NX3:NX6"/>
    <mergeCell ref="NY3:NY6"/>
    <mergeCell ref="NZ3:NZ6"/>
    <mergeCell ref="NO3:NO6"/>
    <mergeCell ref="NP3:NP6"/>
    <mergeCell ref="NQ3:NQ6"/>
    <mergeCell ref="NR3:NR6"/>
    <mergeCell ref="NS3:NS6"/>
    <mergeCell ref="NT3:NT6"/>
    <mergeCell ref="NI3:NI6"/>
    <mergeCell ref="NJ3:NJ6"/>
    <mergeCell ref="NK3:NK6"/>
    <mergeCell ref="NL3:NL6"/>
    <mergeCell ref="NM3:NM6"/>
    <mergeCell ref="NN3:NN6"/>
    <mergeCell ref="NC3:NC6"/>
    <mergeCell ref="ND3:ND6"/>
    <mergeCell ref="NE3:NE6"/>
    <mergeCell ref="NF3:NF6"/>
    <mergeCell ref="NG3:NG6"/>
    <mergeCell ref="NH3:NH6"/>
    <mergeCell ref="MW3:MW6"/>
    <mergeCell ref="MX3:MX6"/>
    <mergeCell ref="MY3:MY6"/>
    <mergeCell ref="MZ3:MZ6"/>
    <mergeCell ref="NA3:NA6"/>
    <mergeCell ref="NB3:NB6"/>
    <mergeCell ref="MQ3:MQ6"/>
    <mergeCell ref="MR3:MR6"/>
    <mergeCell ref="MS3:MS6"/>
    <mergeCell ref="MT3:MT6"/>
    <mergeCell ref="MU3:MU6"/>
    <mergeCell ref="MV3:MV6"/>
    <mergeCell ref="PE3:PE6"/>
    <mergeCell ref="PF3:PF6"/>
    <mergeCell ref="PG3:PG6"/>
    <mergeCell ref="PH3:PH6"/>
    <mergeCell ref="PI3:PI6"/>
    <mergeCell ref="PJ3:PJ6"/>
    <mergeCell ref="OY3:OY6"/>
    <mergeCell ref="OZ3:OZ6"/>
    <mergeCell ref="PA3:PA6"/>
    <mergeCell ref="PB3:PB6"/>
    <mergeCell ref="PC3:PC6"/>
    <mergeCell ref="PD3:PD6"/>
    <mergeCell ref="OS3:OS6"/>
    <mergeCell ref="OT3:OT6"/>
    <mergeCell ref="OU3:OU6"/>
    <mergeCell ref="OV3:OV6"/>
    <mergeCell ref="OW3:OW6"/>
    <mergeCell ref="OX3:OX6"/>
    <mergeCell ref="OM3:OM6"/>
    <mergeCell ref="ON3:ON6"/>
    <mergeCell ref="OO3:OO6"/>
    <mergeCell ref="OP3:OP6"/>
    <mergeCell ref="OQ3:OQ6"/>
    <mergeCell ref="OR3:OR6"/>
    <mergeCell ref="OG3:OG6"/>
    <mergeCell ref="OH3:OH6"/>
    <mergeCell ref="OI3:OI6"/>
    <mergeCell ref="OJ3:OJ6"/>
    <mergeCell ref="OK3:OK6"/>
    <mergeCell ref="OL3:OL6"/>
    <mergeCell ref="OA3:OA6"/>
    <mergeCell ref="OB3:OB6"/>
    <mergeCell ref="OC3:OC6"/>
    <mergeCell ref="OD3:OD6"/>
    <mergeCell ref="OE3:OE6"/>
    <mergeCell ref="OF3:OF6"/>
    <mergeCell ref="QO3:QO6"/>
    <mergeCell ref="QP3:QP6"/>
    <mergeCell ref="QQ3:QQ6"/>
    <mergeCell ref="QR3:QR6"/>
    <mergeCell ref="QS3:QS6"/>
    <mergeCell ref="QT3:QT6"/>
    <mergeCell ref="QI3:QI6"/>
    <mergeCell ref="QJ3:QJ6"/>
    <mergeCell ref="QK3:QK6"/>
    <mergeCell ref="QL3:QL6"/>
    <mergeCell ref="QM3:QM6"/>
    <mergeCell ref="QN3:QN6"/>
    <mergeCell ref="QC3:QC6"/>
    <mergeCell ref="QD3:QD6"/>
    <mergeCell ref="QE3:QE6"/>
    <mergeCell ref="QF3:QF6"/>
    <mergeCell ref="QG3:QG6"/>
    <mergeCell ref="QH3:QH6"/>
    <mergeCell ref="PW3:PW6"/>
    <mergeCell ref="PX3:PX6"/>
    <mergeCell ref="PY3:PY6"/>
    <mergeCell ref="PZ3:PZ6"/>
    <mergeCell ref="QA3:QA6"/>
    <mergeCell ref="QB3:QB6"/>
    <mergeCell ref="PQ3:PQ6"/>
    <mergeCell ref="PR3:PR6"/>
    <mergeCell ref="PS3:PS6"/>
    <mergeCell ref="PT3:PT6"/>
    <mergeCell ref="PU3:PU6"/>
    <mergeCell ref="PV3:PV6"/>
    <mergeCell ref="PK3:PK6"/>
    <mergeCell ref="PL3:PL6"/>
    <mergeCell ref="PM3:PM6"/>
    <mergeCell ref="PN3:PN6"/>
    <mergeCell ref="PO3:PO6"/>
    <mergeCell ref="PP3:PP6"/>
    <mergeCell ref="RY3:RY6"/>
    <mergeCell ref="RZ3:RZ6"/>
    <mergeCell ref="SA3:SA6"/>
    <mergeCell ref="SB3:SB6"/>
    <mergeCell ref="SC3:SC6"/>
    <mergeCell ref="SD3:SD6"/>
    <mergeCell ref="RS3:RS6"/>
    <mergeCell ref="RT3:RT6"/>
    <mergeCell ref="RU3:RU6"/>
    <mergeCell ref="RV3:RV6"/>
    <mergeCell ref="RW3:RW6"/>
    <mergeCell ref="RX3:RX6"/>
    <mergeCell ref="RM3:RM6"/>
    <mergeCell ref="RN3:RN6"/>
    <mergeCell ref="RO3:RO6"/>
    <mergeCell ref="RP3:RP6"/>
    <mergeCell ref="RQ3:RQ6"/>
    <mergeCell ref="RR3:RR6"/>
    <mergeCell ref="RG3:RG6"/>
    <mergeCell ref="RH3:RH6"/>
    <mergeCell ref="RI3:RI6"/>
    <mergeCell ref="RJ3:RJ6"/>
    <mergeCell ref="RK3:RK6"/>
    <mergeCell ref="RL3:RL6"/>
    <mergeCell ref="RA3:RA6"/>
    <mergeCell ref="RB3:RB6"/>
    <mergeCell ref="RC3:RC6"/>
    <mergeCell ref="RD3:RD6"/>
    <mergeCell ref="RE3:RE6"/>
    <mergeCell ref="RF3:RF6"/>
    <mergeCell ref="QU3:QU6"/>
    <mergeCell ref="QV3:QV6"/>
    <mergeCell ref="QW3:QW6"/>
    <mergeCell ref="QX3:QX6"/>
    <mergeCell ref="QY3:QY6"/>
    <mergeCell ref="QZ3:QZ6"/>
    <mergeCell ref="TI3:TI6"/>
    <mergeCell ref="TJ3:TJ6"/>
    <mergeCell ref="TK3:TK6"/>
    <mergeCell ref="TL3:TL6"/>
    <mergeCell ref="TM3:TM6"/>
    <mergeCell ref="TN3:TN6"/>
    <mergeCell ref="TC3:TC6"/>
    <mergeCell ref="TD3:TD6"/>
    <mergeCell ref="TE3:TE6"/>
    <mergeCell ref="TF3:TF6"/>
    <mergeCell ref="TG3:TG6"/>
    <mergeCell ref="TH3:TH6"/>
    <mergeCell ref="SW3:SW6"/>
    <mergeCell ref="SX3:SX6"/>
    <mergeCell ref="SY3:SY6"/>
    <mergeCell ref="SZ3:SZ6"/>
    <mergeCell ref="TA3:TA6"/>
    <mergeCell ref="TB3:TB6"/>
    <mergeCell ref="SQ3:SQ6"/>
    <mergeCell ref="SR3:SR6"/>
    <mergeCell ref="SS3:SS6"/>
    <mergeCell ref="ST3:ST6"/>
    <mergeCell ref="SU3:SU6"/>
    <mergeCell ref="SV3:SV6"/>
    <mergeCell ref="SK3:SK6"/>
    <mergeCell ref="SL3:SL6"/>
    <mergeCell ref="SM3:SM6"/>
    <mergeCell ref="SN3:SN6"/>
    <mergeCell ref="SO3:SO6"/>
    <mergeCell ref="SP3:SP6"/>
    <mergeCell ref="SE3:SE6"/>
    <mergeCell ref="SF3:SF6"/>
    <mergeCell ref="SG3:SG6"/>
    <mergeCell ref="SH3:SH6"/>
    <mergeCell ref="SI3:SI6"/>
    <mergeCell ref="SJ3:SJ6"/>
    <mergeCell ref="US3:US6"/>
    <mergeCell ref="UT3:UT6"/>
    <mergeCell ref="UU3:UU6"/>
    <mergeCell ref="UV3:UV6"/>
    <mergeCell ref="UW3:UW6"/>
    <mergeCell ref="UX3:UX6"/>
    <mergeCell ref="UM3:UM6"/>
    <mergeCell ref="UN3:UN6"/>
    <mergeCell ref="UO3:UO6"/>
    <mergeCell ref="UP3:UP6"/>
    <mergeCell ref="UQ3:UQ6"/>
    <mergeCell ref="UR3:UR6"/>
    <mergeCell ref="UG3:UG6"/>
    <mergeCell ref="UH3:UH6"/>
    <mergeCell ref="UI3:UI6"/>
    <mergeCell ref="UJ3:UJ6"/>
    <mergeCell ref="UK3:UK6"/>
    <mergeCell ref="UL3:UL6"/>
    <mergeCell ref="UA3:UA6"/>
    <mergeCell ref="UB3:UB6"/>
    <mergeCell ref="UC3:UC6"/>
    <mergeCell ref="UD3:UD6"/>
    <mergeCell ref="UE3:UE6"/>
    <mergeCell ref="UF3:UF6"/>
    <mergeCell ref="TU3:TU6"/>
    <mergeCell ref="TV3:TV6"/>
    <mergeCell ref="TW3:TW6"/>
    <mergeCell ref="TX3:TX6"/>
    <mergeCell ref="TY3:TY6"/>
    <mergeCell ref="TZ3:TZ6"/>
    <mergeCell ref="TO3:TO6"/>
    <mergeCell ref="TP3:TP6"/>
    <mergeCell ref="TQ3:TQ6"/>
    <mergeCell ref="TR3:TR6"/>
    <mergeCell ref="TS3:TS6"/>
    <mergeCell ref="TT3:TT6"/>
    <mergeCell ref="WC3:WC6"/>
    <mergeCell ref="WD3:WD6"/>
    <mergeCell ref="WE3:WE6"/>
    <mergeCell ref="WF3:WF6"/>
    <mergeCell ref="WG3:WG6"/>
    <mergeCell ref="WH3:WH6"/>
    <mergeCell ref="VW3:VW6"/>
    <mergeCell ref="VX3:VX6"/>
    <mergeCell ref="VY3:VY6"/>
    <mergeCell ref="VZ3:VZ6"/>
    <mergeCell ref="WA3:WA6"/>
    <mergeCell ref="WB3:WB6"/>
    <mergeCell ref="VQ3:VQ6"/>
    <mergeCell ref="VR3:VR6"/>
    <mergeCell ref="VS3:VS6"/>
    <mergeCell ref="VT3:VT6"/>
    <mergeCell ref="VU3:VU6"/>
    <mergeCell ref="VV3:VV6"/>
    <mergeCell ref="VK3:VK6"/>
    <mergeCell ref="VL3:VL6"/>
    <mergeCell ref="VM3:VM6"/>
    <mergeCell ref="VN3:VN6"/>
    <mergeCell ref="VO3:VO6"/>
    <mergeCell ref="VP3:VP6"/>
    <mergeCell ref="VE3:VE6"/>
    <mergeCell ref="VF3:VF6"/>
    <mergeCell ref="VG3:VG6"/>
    <mergeCell ref="VH3:VH6"/>
    <mergeCell ref="VI3:VI6"/>
    <mergeCell ref="VJ3:VJ6"/>
    <mergeCell ref="UY3:UY6"/>
    <mergeCell ref="UZ3:UZ6"/>
    <mergeCell ref="VA3:VA6"/>
    <mergeCell ref="VB3:VB6"/>
    <mergeCell ref="VC3:VC6"/>
    <mergeCell ref="VD3:VD6"/>
    <mergeCell ref="XM3:XM6"/>
    <mergeCell ref="XN3:XN6"/>
    <mergeCell ref="XO3:XO6"/>
    <mergeCell ref="XP3:XP6"/>
    <mergeCell ref="XQ3:XQ6"/>
    <mergeCell ref="XR3:XR6"/>
    <mergeCell ref="XG3:XG6"/>
    <mergeCell ref="XH3:XH6"/>
    <mergeCell ref="XI3:XI6"/>
    <mergeCell ref="XJ3:XJ6"/>
    <mergeCell ref="XK3:XK6"/>
    <mergeCell ref="XL3:XL6"/>
    <mergeCell ref="XA3:XA6"/>
    <mergeCell ref="XB3:XB6"/>
    <mergeCell ref="XC3:XC6"/>
    <mergeCell ref="XD3:XD6"/>
    <mergeCell ref="XE3:XE6"/>
    <mergeCell ref="XF3:XF6"/>
    <mergeCell ref="WU3:WU6"/>
    <mergeCell ref="WV3:WV6"/>
    <mergeCell ref="WW3:WW6"/>
    <mergeCell ref="WX3:WX6"/>
    <mergeCell ref="WY3:WY6"/>
    <mergeCell ref="WZ3:WZ6"/>
    <mergeCell ref="WO3:WO6"/>
    <mergeCell ref="WP3:WP6"/>
    <mergeCell ref="WQ3:WQ6"/>
    <mergeCell ref="WR3:WR6"/>
    <mergeCell ref="WS3:WS6"/>
    <mergeCell ref="WT3:WT6"/>
    <mergeCell ref="WI3:WI6"/>
    <mergeCell ref="WJ3:WJ6"/>
    <mergeCell ref="WK3:WK6"/>
    <mergeCell ref="WL3:WL6"/>
    <mergeCell ref="WM3:WM6"/>
    <mergeCell ref="WN3:WN6"/>
    <mergeCell ref="YW3:YW6"/>
    <mergeCell ref="YX3:YX6"/>
    <mergeCell ref="YY3:YY6"/>
    <mergeCell ref="YZ3:YZ6"/>
    <mergeCell ref="ZA3:ZA6"/>
    <mergeCell ref="ZB3:ZB6"/>
    <mergeCell ref="YQ3:YQ6"/>
    <mergeCell ref="YR3:YR6"/>
    <mergeCell ref="YS3:YS6"/>
    <mergeCell ref="YT3:YT6"/>
    <mergeCell ref="YU3:YU6"/>
    <mergeCell ref="YV3:YV6"/>
    <mergeCell ref="YK3:YK6"/>
    <mergeCell ref="YL3:YL6"/>
    <mergeCell ref="YM3:YM6"/>
    <mergeCell ref="YN3:YN6"/>
    <mergeCell ref="YO3:YO6"/>
    <mergeCell ref="YP3:YP6"/>
    <mergeCell ref="YE3:YE6"/>
    <mergeCell ref="YF3:YF6"/>
    <mergeCell ref="YG3:YG6"/>
    <mergeCell ref="YH3:YH6"/>
    <mergeCell ref="YI3:YI6"/>
    <mergeCell ref="YJ3:YJ6"/>
    <mergeCell ref="XY3:XY6"/>
    <mergeCell ref="XZ3:XZ6"/>
    <mergeCell ref="YA3:YA6"/>
    <mergeCell ref="YB3:YB6"/>
    <mergeCell ref="YC3:YC6"/>
    <mergeCell ref="YD3:YD6"/>
    <mergeCell ref="XS3:XS6"/>
    <mergeCell ref="XT3:XT6"/>
    <mergeCell ref="XU3:XU6"/>
    <mergeCell ref="XV3:XV6"/>
    <mergeCell ref="XW3:XW6"/>
    <mergeCell ref="XX3:XX6"/>
    <mergeCell ref="AAG3:AAG6"/>
    <mergeCell ref="AAH3:AAH6"/>
    <mergeCell ref="AAI3:AAI6"/>
    <mergeCell ref="AAJ3:AAJ6"/>
    <mergeCell ref="AAK3:AAK6"/>
    <mergeCell ref="AAL3:AAL6"/>
    <mergeCell ref="AAA3:AAA6"/>
    <mergeCell ref="AAB3:AAB6"/>
    <mergeCell ref="AAC3:AAC6"/>
    <mergeCell ref="AAD3:AAD6"/>
    <mergeCell ref="AAE3:AAE6"/>
    <mergeCell ref="AAF3:AAF6"/>
    <mergeCell ref="ZU3:ZU6"/>
    <mergeCell ref="ZV3:ZV6"/>
    <mergeCell ref="ZW3:ZW6"/>
    <mergeCell ref="ZX3:ZX6"/>
    <mergeCell ref="ZY3:ZY6"/>
    <mergeCell ref="ZZ3:ZZ6"/>
    <mergeCell ref="ZO3:ZO6"/>
    <mergeCell ref="ZP3:ZP6"/>
    <mergeCell ref="ZQ3:ZQ6"/>
    <mergeCell ref="ZR3:ZR6"/>
    <mergeCell ref="ZS3:ZS6"/>
    <mergeCell ref="ZT3:ZT6"/>
    <mergeCell ref="ZI3:ZI6"/>
    <mergeCell ref="ZJ3:ZJ6"/>
    <mergeCell ref="ZK3:ZK6"/>
    <mergeCell ref="ZL3:ZL6"/>
    <mergeCell ref="ZM3:ZM6"/>
    <mergeCell ref="ZN3:ZN6"/>
    <mergeCell ref="ZC3:ZC6"/>
    <mergeCell ref="ZD3:ZD6"/>
    <mergeCell ref="ZE3:ZE6"/>
    <mergeCell ref="ZF3:ZF6"/>
    <mergeCell ref="ZG3:ZG6"/>
    <mergeCell ref="ZH3:ZH6"/>
    <mergeCell ref="ABQ3:ABQ6"/>
    <mergeCell ref="ABR3:ABR6"/>
    <mergeCell ref="ABS3:ABS6"/>
    <mergeCell ref="ABT3:ABT6"/>
    <mergeCell ref="ABU3:ABU6"/>
    <mergeCell ref="ABV3:ABV6"/>
    <mergeCell ref="ABK3:ABK6"/>
    <mergeCell ref="ABL3:ABL6"/>
    <mergeCell ref="ABM3:ABM6"/>
    <mergeCell ref="ABN3:ABN6"/>
    <mergeCell ref="ABO3:ABO6"/>
    <mergeCell ref="ABP3:ABP6"/>
    <mergeCell ref="ABE3:ABE6"/>
    <mergeCell ref="ABF3:ABF6"/>
    <mergeCell ref="ABG3:ABG6"/>
    <mergeCell ref="ABH3:ABH6"/>
    <mergeCell ref="ABI3:ABI6"/>
    <mergeCell ref="ABJ3:ABJ6"/>
    <mergeCell ref="AAY3:AAY6"/>
    <mergeCell ref="AAZ3:AAZ6"/>
    <mergeCell ref="ABA3:ABA6"/>
    <mergeCell ref="ABB3:ABB6"/>
    <mergeCell ref="ABC3:ABC6"/>
    <mergeCell ref="ABD3:ABD6"/>
    <mergeCell ref="AAS3:AAS6"/>
    <mergeCell ref="AAT3:AAT6"/>
    <mergeCell ref="AAU3:AAU6"/>
    <mergeCell ref="AAV3:AAV6"/>
    <mergeCell ref="AAW3:AAW6"/>
    <mergeCell ref="AAX3:AAX6"/>
    <mergeCell ref="AAM3:AAM6"/>
    <mergeCell ref="AAN3:AAN6"/>
    <mergeCell ref="AAO3:AAO6"/>
    <mergeCell ref="AAP3:AAP6"/>
    <mergeCell ref="AAQ3:AAQ6"/>
    <mergeCell ref="AAR3:AAR6"/>
    <mergeCell ref="ADA3:ADA6"/>
    <mergeCell ref="ADB3:ADB6"/>
    <mergeCell ref="ADC3:ADC6"/>
    <mergeCell ref="ADD3:ADD6"/>
    <mergeCell ref="ADE3:ADE6"/>
    <mergeCell ref="ADF3:ADF6"/>
    <mergeCell ref="ACU3:ACU6"/>
    <mergeCell ref="ACV3:ACV6"/>
    <mergeCell ref="ACW3:ACW6"/>
    <mergeCell ref="ACX3:ACX6"/>
    <mergeCell ref="ACY3:ACY6"/>
    <mergeCell ref="ACZ3:ACZ6"/>
    <mergeCell ref="ACO3:ACO6"/>
    <mergeCell ref="ACP3:ACP6"/>
    <mergeCell ref="ACQ3:ACQ6"/>
    <mergeCell ref="ACR3:ACR6"/>
    <mergeCell ref="ACS3:ACS6"/>
    <mergeCell ref="ACT3:ACT6"/>
    <mergeCell ref="ACI3:ACI6"/>
    <mergeCell ref="ACJ3:ACJ6"/>
    <mergeCell ref="ACK3:ACK6"/>
    <mergeCell ref="ACL3:ACL6"/>
    <mergeCell ref="ACM3:ACM6"/>
    <mergeCell ref="ACN3:ACN6"/>
    <mergeCell ref="ACC3:ACC6"/>
    <mergeCell ref="ACD3:ACD6"/>
    <mergeCell ref="ACE3:ACE6"/>
    <mergeCell ref="ACF3:ACF6"/>
    <mergeCell ref="ACG3:ACG6"/>
    <mergeCell ref="ACH3:ACH6"/>
    <mergeCell ref="ABW3:ABW6"/>
    <mergeCell ref="ABX3:ABX6"/>
    <mergeCell ref="ABY3:ABY6"/>
    <mergeCell ref="ABZ3:ABZ6"/>
    <mergeCell ref="ACA3:ACA6"/>
    <mergeCell ref="ACB3:ACB6"/>
    <mergeCell ref="AEK3:AEK6"/>
    <mergeCell ref="AEL3:AEL6"/>
    <mergeCell ref="AEM3:AEM6"/>
    <mergeCell ref="AEN3:AEN6"/>
    <mergeCell ref="AEO3:AEO6"/>
    <mergeCell ref="AEP3:AEP6"/>
    <mergeCell ref="AEE3:AEE6"/>
    <mergeCell ref="AEF3:AEF6"/>
    <mergeCell ref="AEG3:AEG6"/>
    <mergeCell ref="AEH3:AEH6"/>
    <mergeCell ref="AEI3:AEI6"/>
    <mergeCell ref="AEJ3:AEJ6"/>
    <mergeCell ref="ADY3:ADY6"/>
    <mergeCell ref="ADZ3:ADZ6"/>
    <mergeCell ref="AEA3:AEA6"/>
    <mergeCell ref="AEB3:AEB6"/>
    <mergeCell ref="AEC3:AEC6"/>
    <mergeCell ref="AED3:AED6"/>
    <mergeCell ref="ADS3:ADS6"/>
    <mergeCell ref="ADT3:ADT6"/>
    <mergeCell ref="ADU3:ADU6"/>
    <mergeCell ref="ADV3:ADV6"/>
    <mergeCell ref="ADW3:ADW6"/>
    <mergeCell ref="ADX3:ADX6"/>
    <mergeCell ref="ADM3:ADM6"/>
    <mergeCell ref="ADN3:ADN6"/>
    <mergeCell ref="ADO3:ADO6"/>
    <mergeCell ref="ADP3:ADP6"/>
    <mergeCell ref="ADQ3:ADQ6"/>
    <mergeCell ref="ADR3:ADR6"/>
    <mergeCell ref="ADG3:ADG6"/>
    <mergeCell ref="ADH3:ADH6"/>
    <mergeCell ref="ADI3:ADI6"/>
    <mergeCell ref="ADJ3:ADJ6"/>
    <mergeCell ref="ADK3:ADK6"/>
    <mergeCell ref="ADL3:ADL6"/>
    <mergeCell ref="AFU3:AFU6"/>
    <mergeCell ref="AFV3:AFV6"/>
    <mergeCell ref="AFW3:AFW6"/>
    <mergeCell ref="AFX3:AFX6"/>
    <mergeCell ref="AFY3:AFY6"/>
    <mergeCell ref="AFZ3:AFZ6"/>
    <mergeCell ref="AFO3:AFO6"/>
    <mergeCell ref="AFP3:AFP6"/>
    <mergeCell ref="AFQ3:AFQ6"/>
    <mergeCell ref="AFR3:AFR6"/>
    <mergeCell ref="AFS3:AFS6"/>
    <mergeCell ref="AFT3:AFT6"/>
    <mergeCell ref="AFI3:AFI6"/>
    <mergeCell ref="AFJ3:AFJ6"/>
    <mergeCell ref="AFK3:AFK6"/>
    <mergeCell ref="AFL3:AFL6"/>
    <mergeCell ref="AFM3:AFM6"/>
    <mergeCell ref="AFN3:AFN6"/>
    <mergeCell ref="AFC3:AFC6"/>
    <mergeCell ref="AFD3:AFD6"/>
    <mergeCell ref="AFE3:AFE6"/>
    <mergeCell ref="AFF3:AFF6"/>
    <mergeCell ref="AFG3:AFG6"/>
    <mergeCell ref="AFH3:AFH6"/>
    <mergeCell ref="AEW3:AEW6"/>
    <mergeCell ref="AEX3:AEX6"/>
    <mergeCell ref="AEY3:AEY6"/>
    <mergeCell ref="AEZ3:AEZ6"/>
    <mergeCell ref="AFA3:AFA6"/>
    <mergeCell ref="AFB3:AFB6"/>
    <mergeCell ref="AEQ3:AEQ6"/>
    <mergeCell ref="AER3:AER6"/>
    <mergeCell ref="AES3:AES6"/>
    <mergeCell ref="AET3:AET6"/>
    <mergeCell ref="AEU3:AEU6"/>
    <mergeCell ref="AEV3:AEV6"/>
    <mergeCell ref="AHE3:AHE6"/>
    <mergeCell ref="AHF3:AHF6"/>
    <mergeCell ref="AHG3:AHG6"/>
    <mergeCell ref="AHH3:AHH6"/>
    <mergeCell ref="AHI3:AHI6"/>
    <mergeCell ref="AHJ3:AHJ6"/>
    <mergeCell ref="AGY3:AGY6"/>
    <mergeCell ref="AGZ3:AGZ6"/>
    <mergeCell ref="AHA3:AHA6"/>
    <mergeCell ref="AHB3:AHB6"/>
    <mergeCell ref="AHC3:AHC6"/>
    <mergeCell ref="AHD3:AHD6"/>
    <mergeCell ref="AGS3:AGS6"/>
    <mergeCell ref="AGT3:AGT6"/>
    <mergeCell ref="AGU3:AGU6"/>
    <mergeCell ref="AGV3:AGV6"/>
    <mergeCell ref="AGW3:AGW6"/>
    <mergeCell ref="AGX3:AGX6"/>
    <mergeCell ref="AGM3:AGM6"/>
    <mergeCell ref="AGN3:AGN6"/>
    <mergeCell ref="AGO3:AGO6"/>
    <mergeCell ref="AGP3:AGP6"/>
    <mergeCell ref="AGQ3:AGQ6"/>
    <mergeCell ref="AGR3:AGR6"/>
    <mergeCell ref="AGG3:AGG6"/>
    <mergeCell ref="AGH3:AGH6"/>
    <mergeCell ref="AGI3:AGI6"/>
    <mergeCell ref="AGJ3:AGJ6"/>
    <mergeCell ref="AGK3:AGK6"/>
    <mergeCell ref="AGL3:AGL6"/>
    <mergeCell ref="AGA3:AGA6"/>
    <mergeCell ref="AGB3:AGB6"/>
    <mergeCell ref="AGC3:AGC6"/>
    <mergeCell ref="AGD3:AGD6"/>
    <mergeCell ref="AGE3:AGE6"/>
    <mergeCell ref="AGF3:AGF6"/>
    <mergeCell ref="AIO3:AIO6"/>
    <mergeCell ref="AIP3:AIP6"/>
    <mergeCell ref="AIQ3:AIQ6"/>
    <mergeCell ref="AIR3:AIR6"/>
    <mergeCell ref="AIS3:AIS6"/>
    <mergeCell ref="AIT3:AIT6"/>
    <mergeCell ref="AII3:AII6"/>
    <mergeCell ref="AIJ3:AIJ6"/>
    <mergeCell ref="AIK3:AIK6"/>
    <mergeCell ref="AIL3:AIL6"/>
    <mergeCell ref="AIM3:AIM6"/>
    <mergeCell ref="AIN3:AIN6"/>
    <mergeCell ref="AIC3:AIC6"/>
    <mergeCell ref="AID3:AID6"/>
    <mergeCell ref="AIE3:AIE6"/>
    <mergeCell ref="AIF3:AIF6"/>
    <mergeCell ref="AIG3:AIG6"/>
    <mergeCell ref="AIH3:AIH6"/>
    <mergeCell ref="AHW3:AHW6"/>
    <mergeCell ref="AHX3:AHX6"/>
    <mergeCell ref="AHY3:AHY6"/>
    <mergeCell ref="AHZ3:AHZ6"/>
    <mergeCell ref="AIA3:AIA6"/>
    <mergeCell ref="AIB3:AIB6"/>
    <mergeCell ref="AHQ3:AHQ6"/>
    <mergeCell ref="AHR3:AHR6"/>
    <mergeCell ref="AHS3:AHS6"/>
    <mergeCell ref="AHT3:AHT6"/>
    <mergeCell ref="AHU3:AHU6"/>
    <mergeCell ref="AHV3:AHV6"/>
    <mergeCell ref="AHK3:AHK6"/>
    <mergeCell ref="AHL3:AHL6"/>
    <mergeCell ref="AHM3:AHM6"/>
    <mergeCell ref="AHN3:AHN6"/>
    <mergeCell ref="AHO3:AHO6"/>
    <mergeCell ref="AHP3:AHP6"/>
    <mergeCell ref="AJY3:AJY6"/>
    <mergeCell ref="AJZ3:AJZ6"/>
    <mergeCell ref="AKA3:AKA6"/>
    <mergeCell ref="AKB3:AKB6"/>
    <mergeCell ref="AKC3:AKC6"/>
    <mergeCell ref="AKD3:AKD6"/>
    <mergeCell ref="AJS3:AJS6"/>
    <mergeCell ref="AJT3:AJT6"/>
    <mergeCell ref="AJU3:AJU6"/>
    <mergeCell ref="AJV3:AJV6"/>
    <mergeCell ref="AJW3:AJW6"/>
    <mergeCell ref="AJX3:AJX6"/>
    <mergeCell ref="AJM3:AJM6"/>
    <mergeCell ref="AJN3:AJN6"/>
    <mergeCell ref="AJO3:AJO6"/>
    <mergeCell ref="AJP3:AJP6"/>
    <mergeCell ref="AJQ3:AJQ6"/>
    <mergeCell ref="AJR3:AJR6"/>
    <mergeCell ref="AJG3:AJG6"/>
    <mergeCell ref="AJH3:AJH6"/>
    <mergeCell ref="AJI3:AJI6"/>
    <mergeCell ref="AJJ3:AJJ6"/>
    <mergeCell ref="AJK3:AJK6"/>
    <mergeCell ref="AJL3:AJL6"/>
    <mergeCell ref="AJA3:AJA6"/>
    <mergeCell ref="AJB3:AJB6"/>
    <mergeCell ref="AJC3:AJC6"/>
    <mergeCell ref="AJD3:AJD6"/>
    <mergeCell ref="AJE3:AJE6"/>
    <mergeCell ref="AJF3:AJF6"/>
    <mergeCell ref="AIU3:AIU6"/>
    <mergeCell ref="AIV3:AIV6"/>
    <mergeCell ref="AIW3:AIW6"/>
    <mergeCell ref="AIX3:AIX6"/>
    <mergeCell ref="AIY3:AIY6"/>
    <mergeCell ref="AIZ3:AIZ6"/>
    <mergeCell ref="ALI3:ALI6"/>
    <mergeCell ref="ALJ3:ALJ6"/>
    <mergeCell ref="ALK3:ALK6"/>
    <mergeCell ref="ALL3:ALL6"/>
    <mergeCell ref="ALM3:ALM6"/>
    <mergeCell ref="ALN3:ALN6"/>
    <mergeCell ref="ALC3:ALC6"/>
    <mergeCell ref="ALD3:ALD6"/>
    <mergeCell ref="ALE3:ALE6"/>
    <mergeCell ref="ALF3:ALF6"/>
    <mergeCell ref="ALG3:ALG6"/>
    <mergeCell ref="ALH3:ALH6"/>
    <mergeCell ref="AKW3:AKW6"/>
    <mergeCell ref="AKX3:AKX6"/>
    <mergeCell ref="AKY3:AKY6"/>
    <mergeCell ref="AKZ3:AKZ6"/>
    <mergeCell ref="ALA3:ALA6"/>
    <mergeCell ref="ALB3:ALB6"/>
    <mergeCell ref="AKQ3:AKQ6"/>
    <mergeCell ref="AKR3:AKR6"/>
    <mergeCell ref="AKS3:AKS6"/>
    <mergeCell ref="AKT3:AKT6"/>
    <mergeCell ref="AKU3:AKU6"/>
    <mergeCell ref="AKV3:AKV6"/>
    <mergeCell ref="AKK3:AKK6"/>
    <mergeCell ref="AKL3:AKL6"/>
    <mergeCell ref="AKM3:AKM6"/>
    <mergeCell ref="AKN3:AKN6"/>
    <mergeCell ref="AKO3:AKO6"/>
    <mergeCell ref="AKP3:AKP6"/>
    <mergeCell ref="AKE3:AKE6"/>
    <mergeCell ref="AKF3:AKF6"/>
    <mergeCell ref="AKG3:AKG6"/>
    <mergeCell ref="AKH3:AKH6"/>
    <mergeCell ref="AKI3:AKI6"/>
    <mergeCell ref="AKJ3:AKJ6"/>
    <mergeCell ref="AMS3:AMS6"/>
    <mergeCell ref="AMT3:AMT6"/>
    <mergeCell ref="AMU3:AMU6"/>
    <mergeCell ref="AMV3:AMV6"/>
    <mergeCell ref="AMW3:AMW6"/>
    <mergeCell ref="AMX3:AMX6"/>
    <mergeCell ref="AMM3:AMM6"/>
    <mergeCell ref="AMN3:AMN6"/>
    <mergeCell ref="AMO3:AMO6"/>
    <mergeCell ref="AMP3:AMP6"/>
    <mergeCell ref="AMQ3:AMQ6"/>
    <mergeCell ref="AMR3:AMR6"/>
    <mergeCell ref="AMG3:AMG6"/>
    <mergeCell ref="AMH3:AMH6"/>
    <mergeCell ref="AMI3:AMI6"/>
    <mergeCell ref="AMJ3:AMJ6"/>
    <mergeCell ref="AMK3:AMK6"/>
    <mergeCell ref="AML3:AML6"/>
    <mergeCell ref="AMA3:AMA6"/>
    <mergeCell ref="AMB3:AMB6"/>
    <mergeCell ref="AMC3:AMC6"/>
    <mergeCell ref="AMD3:AMD6"/>
    <mergeCell ref="AME3:AME6"/>
    <mergeCell ref="AMF3:AMF6"/>
    <mergeCell ref="ALU3:ALU6"/>
    <mergeCell ref="ALV3:ALV6"/>
    <mergeCell ref="ALW3:ALW6"/>
    <mergeCell ref="ALX3:ALX6"/>
    <mergeCell ref="ALY3:ALY6"/>
    <mergeCell ref="ALZ3:ALZ6"/>
    <mergeCell ref="ALO3:ALO6"/>
    <mergeCell ref="ALP3:ALP6"/>
    <mergeCell ref="ALQ3:ALQ6"/>
    <mergeCell ref="ALR3:ALR6"/>
    <mergeCell ref="ALS3:ALS6"/>
    <mergeCell ref="ALT3:ALT6"/>
    <mergeCell ref="AOC3:AOC6"/>
    <mergeCell ref="AOD3:AOD6"/>
    <mergeCell ref="AOE3:AOE6"/>
    <mergeCell ref="AOF3:AOF6"/>
    <mergeCell ref="AOG3:AOG6"/>
    <mergeCell ref="AOH3:AOH6"/>
    <mergeCell ref="ANW3:ANW6"/>
    <mergeCell ref="ANX3:ANX6"/>
    <mergeCell ref="ANY3:ANY6"/>
    <mergeCell ref="ANZ3:ANZ6"/>
    <mergeCell ref="AOA3:AOA6"/>
    <mergeCell ref="AOB3:AOB6"/>
    <mergeCell ref="ANQ3:ANQ6"/>
    <mergeCell ref="ANR3:ANR6"/>
    <mergeCell ref="ANS3:ANS6"/>
    <mergeCell ref="ANT3:ANT6"/>
    <mergeCell ref="ANU3:ANU6"/>
    <mergeCell ref="ANV3:ANV6"/>
    <mergeCell ref="ANK3:ANK6"/>
    <mergeCell ref="ANL3:ANL6"/>
    <mergeCell ref="ANM3:ANM6"/>
    <mergeCell ref="ANN3:ANN6"/>
    <mergeCell ref="ANO3:ANO6"/>
    <mergeCell ref="ANP3:ANP6"/>
    <mergeCell ref="ANE3:ANE6"/>
    <mergeCell ref="ANF3:ANF6"/>
    <mergeCell ref="ANG3:ANG6"/>
    <mergeCell ref="ANH3:ANH6"/>
    <mergeCell ref="ANI3:ANI6"/>
    <mergeCell ref="ANJ3:ANJ6"/>
    <mergeCell ref="AMY3:AMY6"/>
    <mergeCell ref="AMZ3:AMZ6"/>
    <mergeCell ref="ANA3:ANA6"/>
    <mergeCell ref="ANB3:ANB6"/>
    <mergeCell ref="ANC3:ANC6"/>
    <mergeCell ref="AND3:AND6"/>
    <mergeCell ref="APM3:APM6"/>
    <mergeCell ref="APN3:APN6"/>
    <mergeCell ref="APO3:APO6"/>
    <mergeCell ref="APP3:APP6"/>
    <mergeCell ref="APQ3:APQ6"/>
    <mergeCell ref="APR3:APR6"/>
    <mergeCell ref="APG3:APG6"/>
    <mergeCell ref="APH3:APH6"/>
    <mergeCell ref="API3:API6"/>
    <mergeCell ref="APJ3:APJ6"/>
    <mergeCell ref="APK3:APK6"/>
    <mergeCell ref="APL3:APL6"/>
    <mergeCell ref="APA3:APA6"/>
    <mergeCell ref="APB3:APB6"/>
    <mergeCell ref="APC3:APC6"/>
    <mergeCell ref="APD3:APD6"/>
    <mergeCell ref="APE3:APE6"/>
    <mergeCell ref="APF3:APF6"/>
    <mergeCell ref="AOU3:AOU6"/>
    <mergeCell ref="AOV3:AOV6"/>
    <mergeCell ref="AOW3:AOW6"/>
    <mergeCell ref="AOX3:AOX6"/>
    <mergeCell ref="AOY3:AOY6"/>
    <mergeCell ref="AOZ3:AOZ6"/>
    <mergeCell ref="AOO3:AOO6"/>
    <mergeCell ref="AOP3:AOP6"/>
    <mergeCell ref="AOQ3:AOQ6"/>
    <mergeCell ref="AOR3:AOR6"/>
    <mergeCell ref="AOS3:AOS6"/>
    <mergeCell ref="AOT3:AOT6"/>
    <mergeCell ref="AOI3:AOI6"/>
    <mergeCell ref="AOJ3:AOJ6"/>
    <mergeCell ref="AOK3:AOK6"/>
    <mergeCell ref="AOL3:AOL6"/>
    <mergeCell ref="AOM3:AOM6"/>
    <mergeCell ref="AON3:AON6"/>
    <mergeCell ref="AQW3:AQW6"/>
    <mergeCell ref="AQX3:AQX6"/>
    <mergeCell ref="AQY3:AQY6"/>
    <mergeCell ref="AQZ3:AQZ6"/>
    <mergeCell ref="ARA3:ARA6"/>
    <mergeCell ref="ARB3:ARB6"/>
    <mergeCell ref="AQQ3:AQQ6"/>
    <mergeCell ref="AQR3:AQR6"/>
    <mergeCell ref="AQS3:AQS6"/>
    <mergeCell ref="AQT3:AQT6"/>
    <mergeCell ref="AQU3:AQU6"/>
    <mergeCell ref="AQV3:AQV6"/>
    <mergeCell ref="AQK3:AQK6"/>
    <mergeCell ref="AQL3:AQL6"/>
    <mergeCell ref="AQM3:AQM6"/>
    <mergeCell ref="AQN3:AQN6"/>
    <mergeCell ref="AQO3:AQO6"/>
    <mergeCell ref="AQP3:AQP6"/>
    <mergeCell ref="AQE3:AQE6"/>
    <mergeCell ref="AQF3:AQF6"/>
    <mergeCell ref="AQG3:AQG6"/>
    <mergeCell ref="AQH3:AQH6"/>
    <mergeCell ref="AQI3:AQI6"/>
    <mergeCell ref="AQJ3:AQJ6"/>
    <mergeCell ref="APY3:APY6"/>
    <mergeCell ref="APZ3:APZ6"/>
    <mergeCell ref="AQA3:AQA6"/>
    <mergeCell ref="AQB3:AQB6"/>
    <mergeCell ref="AQC3:AQC6"/>
    <mergeCell ref="AQD3:AQD6"/>
    <mergeCell ref="APS3:APS6"/>
    <mergeCell ref="APT3:APT6"/>
    <mergeCell ref="APU3:APU6"/>
    <mergeCell ref="APV3:APV6"/>
    <mergeCell ref="APW3:APW6"/>
    <mergeCell ref="APX3:APX6"/>
    <mergeCell ref="ASG3:ASG6"/>
    <mergeCell ref="ASH3:ASH6"/>
    <mergeCell ref="ASI3:ASI6"/>
    <mergeCell ref="ASJ3:ASJ6"/>
    <mergeCell ref="ASK3:ASK6"/>
    <mergeCell ref="ASL3:ASL6"/>
    <mergeCell ref="ASA3:ASA6"/>
    <mergeCell ref="ASB3:ASB6"/>
    <mergeCell ref="ASC3:ASC6"/>
    <mergeCell ref="ASD3:ASD6"/>
    <mergeCell ref="ASE3:ASE6"/>
    <mergeCell ref="ASF3:ASF6"/>
    <mergeCell ref="ARU3:ARU6"/>
    <mergeCell ref="ARV3:ARV6"/>
    <mergeCell ref="ARW3:ARW6"/>
    <mergeCell ref="ARX3:ARX6"/>
    <mergeCell ref="ARY3:ARY6"/>
    <mergeCell ref="ARZ3:ARZ6"/>
    <mergeCell ref="ARO3:ARO6"/>
    <mergeCell ref="ARP3:ARP6"/>
    <mergeCell ref="ARQ3:ARQ6"/>
    <mergeCell ref="ARR3:ARR6"/>
    <mergeCell ref="ARS3:ARS6"/>
    <mergeCell ref="ART3:ART6"/>
    <mergeCell ref="ARI3:ARI6"/>
    <mergeCell ref="ARJ3:ARJ6"/>
    <mergeCell ref="ARK3:ARK6"/>
    <mergeCell ref="ARL3:ARL6"/>
    <mergeCell ref="ARM3:ARM6"/>
    <mergeCell ref="ARN3:ARN6"/>
    <mergeCell ref="ARC3:ARC6"/>
    <mergeCell ref="ARD3:ARD6"/>
    <mergeCell ref="ARE3:ARE6"/>
    <mergeCell ref="ARF3:ARF6"/>
    <mergeCell ref="ARG3:ARG6"/>
    <mergeCell ref="ARH3:ARH6"/>
    <mergeCell ref="ATQ3:ATQ6"/>
    <mergeCell ref="ATR3:ATR6"/>
    <mergeCell ref="ATS3:ATS6"/>
    <mergeCell ref="ATT3:ATT6"/>
    <mergeCell ref="ATU3:ATU6"/>
    <mergeCell ref="ATV3:ATV6"/>
    <mergeCell ref="ATK3:ATK6"/>
    <mergeCell ref="ATL3:ATL6"/>
    <mergeCell ref="ATM3:ATM6"/>
    <mergeCell ref="ATN3:ATN6"/>
    <mergeCell ref="ATO3:ATO6"/>
    <mergeCell ref="ATP3:ATP6"/>
    <mergeCell ref="ATE3:ATE6"/>
    <mergeCell ref="ATF3:ATF6"/>
    <mergeCell ref="ATG3:ATG6"/>
    <mergeCell ref="ATH3:ATH6"/>
    <mergeCell ref="ATI3:ATI6"/>
    <mergeCell ref="ATJ3:ATJ6"/>
    <mergeCell ref="ASY3:ASY6"/>
    <mergeCell ref="ASZ3:ASZ6"/>
    <mergeCell ref="ATA3:ATA6"/>
    <mergeCell ref="ATB3:ATB6"/>
    <mergeCell ref="ATC3:ATC6"/>
    <mergeCell ref="ATD3:ATD6"/>
    <mergeCell ref="ASS3:ASS6"/>
    <mergeCell ref="AST3:AST6"/>
    <mergeCell ref="ASU3:ASU6"/>
    <mergeCell ref="ASV3:ASV6"/>
    <mergeCell ref="ASW3:ASW6"/>
    <mergeCell ref="ASX3:ASX6"/>
    <mergeCell ref="ASM3:ASM6"/>
    <mergeCell ref="ASN3:ASN6"/>
    <mergeCell ref="ASO3:ASO6"/>
    <mergeCell ref="ASP3:ASP6"/>
    <mergeCell ref="ASQ3:ASQ6"/>
    <mergeCell ref="ASR3:ASR6"/>
    <mergeCell ref="AVA3:AVA6"/>
    <mergeCell ref="AVB3:AVB6"/>
    <mergeCell ref="AVC3:AVC6"/>
    <mergeCell ref="AVD3:AVD6"/>
    <mergeCell ref="AVE3:AVE6"/>
    <mergeCell ref="AVF3:AVF6"/>
    <mergeCell ref="AUU3:AUU6"/>
    <mergeCell ref="AUV3:AUV6"/>
    <mergeCell ref="AUW3:AUW6"/>
    <mergeCell ref="AUX3:AUX6"/>
    <mergeCell ref="AUY3:AUY6"/>
    <mergeCell ref="AUZ3:AUZ6"/>
    <mergeCell ref="AUO3:AUO6"/>
    <mergeCell ref="AUP3:AUP6"/>
    <mergeCell ref="AUQ3:AUQ6"/>
    <mergeCell ref="AUR3:AUR6"/>
    <mergeCell ref="AUS3:AUS6"/>
    <mergeCell ref="AUT3:AUT6"/>
    <mergeCell ref="AUI3:AUI6"/>
    <mergeCell ref="AUJ3:AUJ6"/>
    <mergeCell ref="AUK3:AUK6"/>
    <mergeCell ref="AUL3:AUL6"/>
    <mergeCell ref="AUM3:AUM6"/>
    <mergeCell ref="AUN3:AUN6"/>
    <mergeCell ref="AUC3:AUC6"/>
    <mergeCell ref="AUD3:AUD6"/>
    <mergeCell ref="AUE3:AUE6"/>
    <mergeCell ref="AUF3:AUF6"/>
    <mergeCell ref="AUG3:AUG6"/>
    <mergeCell ref="AUH3:AUH6"/>
    <mergeCell ref="ATW3:ATW6"/>
    <mergeCell ref="ATX3:ATX6"/>
    <mergeCell ref="ATY3:ATY6"/>
    <mergeCell ref="ATZ3:ATZ6"/>
    <mergeCell ref="AUA3:AUA6"/>
    <mergeCell ref="AUB3:AUB6"/>
    <mergeCell ref="AWK3:AWK6"/>
    <mergeCell ref="AWL3:AWL6"/>
    <mergeCell ref="AWM3:AWM6"/>
    <mergeCell ref="AWN3:AWN6"/>
    <mergeCell ref="AWO3:AWO6"/>
    <mergeCell ref="AWP3:AWP6"/>
    <mergeCell ref="AWE3:AWE6"/>
    <mergeCell ref="AWF3:AWF6"/>
    <mergeCell ref="AWG3:AWG6"/>
    <mergeCell ref="AWH3:AWH6"/>
    <mergeCell ref="AWI3:AWI6"/>
    <mergeCell ref="AWJ3:AWJ6"/>
    <mergeCell ref="AVY3:AVY6"/>
    <mergeCell ref="AVZ3:AVZ6"/>
    <mergeCell ref="AWA3:AWA6"/>
    <mergeCell ref="AWB3:AWB6"/>
    <mergeCell ref="AWC3:AWC6"/>
    <mergeCell ref="AWD3:AWD6"/>
    <mergeCell ref="AVS3:AVS6"/>
    <mergeCell ref="AVT3:AVT6"/>
    <mergeCell ref="AVU3:AVU6"/>
    <mergeCell ref="AVV3:AVV6"/>
    <mergeCell ref="AVW3:AVW6"/>
    <mergeCell ref="AVX3:AVX6"/>
    <mergeCell ref="AVM3:AVM6"/>
    <mergeCell ref="AVN3:AVN6"/>
    <mergeCell ref="AVO3:AVO6"/>
    <mergeCell ref="AVP3:AVP6"/>
    <mergeCell ref="AVQ3:AVQ6"/>
    <mergeCell ref="AVR3:AVR6"/>
    <mergeCell ref="AVG3:AVG6"/>
    <mergeCell ref="AVH3:AVH6"/>
    <mergeCell ref="AVI3:AVI6"/>
    <mergeCell ref="AVJ3:AVJ6"/>
    <mergeCell ref="AVK3:AVK6"/>
    <mergeCell ref="AVL3:AVL6"/>
    <mergeCell ref="AXU3:AXU6"/>
    <mergeCell ref="AXV3:AXV6"/>
    <mergeCell ref="AXW3:AXW6"/>
    <mergeCell ref="AXX3:AXX6"/>
    <mergeCell ref="AXY3:AXY6"/>
    <mergeCell ref="AXZ3:AXZ6"/>
    <mergeCell ref="AXO3:AXO6"/>
    <mergeCell ref="AXP3:AXP6"/>
    <mergeCell ref="AXQ3:AXQ6"/>
    <mergeCell ref="AXR3:AXR6"/>
    <mergeCell ref="AXS3:AXS6"/>
    <mergeCell ref="AXT3:AXT6"/>
    <mergeCell ref="AXI3:AXI6"/>
    <mergeCell ref="AXJ3:AXJ6"/>
    <mergeCell ref="AXK3:AXK6"/>
    <mergeCell ref="AXL3:AXL6"/>
    <mergeCell ref="AXM3:AXM6"/>
    <mergeCell ref="AXN3:AXN6"/>
    <mergeCell ref="AXC3:AXC6"/>
    <mergeCell ref="AXD3:AXD6"/>
    <mergeCell ref="AXE3:AXE6"/>
    <mergeCell ref="AXF3:AXF6"/>
    <mergeCell ref="AXG3:AXG6"/>
    <mergeCell ref="AXH3:AXH6"/>
    <mergeCell ref="AWW3:AWW6"/>
    <mergeCell ref="AWX3:AWX6"/>
    <mergeCell ref="AWY3:AWY6"/>
    <mergeCell ref="AWZ3:AWZ6"/>
    <mergeCell ref="AXA3:AXA6"/>
    <mergeCell ref="AXB3:AXB6"/>
    <mergeCell ref="AWQ3:AWQ6"/>
    <mergeCell ref="AWR3:AWR6"/>
    <mergeCell ref="AWS3:AWS6"/>
    <mergeCell ref="AWT3:AWT6"/>
    <mergeCell ref="AWU3:AWU6"/>
    <mergeCell ref="AWV3:AWV6"/>
    <mergeCell ref="AZE3:AZE6"/>
    <mergeCell ref="AZF3:AZF6"/>
    <mergeCell ref="AZG3:AZG6"/>
    <mergeCell ref="AZH3:AZH6"/>
    <mergeCell ref="AZI3:AZI6"/>
    <mergeCell ref="AZJ3:AZJ6"/>
    <mergeCell ref="AYY3:AYY6"/>
    <mergeCell ref="AYZ3:AYZ6"/>
    <mergeCell ref="AZA3:AZA6"/>
    <mergeCell ref="AZB3:AZB6"/>
    <mergeCell ref="AZC3:AZC6"/>
    <mergeCell ref="AZD3:AZD6"/>
    <mergeCell ref="AYS3:AYS6"/>
    <mergeCell ref="AYT3:AYT6"/>
    <mergeCell ref="AYU3:AYU6"/>
    <mergeCell ref="AYV3:AYV6"/>
    <mergeCell ref="AYW3:AYW6"/>
    <mergeCell ref="AYX3:AYX6"/>
    <mergeCell ref="AYM3:AYM6"/>
    <mergeCell ref="AYN3:AYN6"/>
    <mergeCell ref="AYO3:AYO6"/>
    <mergeCell ref="AYP3:AYP6"/>
    <mergeCell ref="AYQ3:AYQ6"/>
    <mergeCell ref="AYR3:AYR6"/>
    <mergeCell ref="AYG3:AYG6"/>
    <mergeCell ref="AYH3:AYH6"/>
    <mergeCell ref="AYI3:AYI6"/>
    <mergeCell ref="AYJ3:AYJ6"/>
    <mergeCell ref="AYK3:AYK6"/>
    <mergeCell ref="AYL3:AYL6"/>
    <mergeCell ref="AYA3:AYA6"/>
    <mergeCell ref="AYB3:AYB6"/>
    <mergeCell ref="AYC3:AYC6"/>
    <mergeCell ref="AYD3:AYD6"/>
    <mergeCell ref="AYE3:AYE6"/>
    <mergeCell ref="AYF3:AYF6"/>
    <mergeCell ref="BAO3:BAO6"/>
    <mergeCell ref="BAP3:BAP6"/>
    <mergeCell ref="BAQ3:BAQ6"/>
    <mergeCell ref="BAR3:BAR6"/>
    <mergeCell ref="BAS3:BAS6"/>
    <mergeCell ref="BAT3:BAT6"/>
    <mergeCell ref="BAI3:BAI6"/>
    <mergeCell ref="BAJ3:BAJ6"/>
    <mergeCell ref="BAK3:BAK6"/>
    <mergeCell ref="BAL3:BAL6"/>
    <mergeCell ref="BAM3:BAM6"/>
    <mergeCell ref="BAN3:BAN6"/>
    <mergeCell ref="BAC3:BAC6"/>
    <mergeCell ref="BAD3:BAD6"/>
    <mergeCell ref="BAE3:BAE6"/>
    <mergeCell ref="BAF3:BAF6"/>
    <mergeCell ref="BAG3:BAG6"/>
    <mergeCell ref="BAH3:BAH6"/>
    <mergeCell ref="AZW3:AZW6"/>
    <mergeCell ref="AZX3:AZX6"/>
    <mergeCell ref="AZY3:AZY6"/>
    <mergeCell ref="AZZ3:AZZ6"/>
    <mergeCell ref="BAA3:BAA6"/>
    <mergeCell ref="BAB3:BAB6"/>
    <mergeCell ref="AZQ3:AZQ6"/>
    <mergeCell ref="AZR3:AZR6"/>
    <mergeCell ref="AZS3:AZS6"/>
    <mergeCell ref="AZT3:AZT6"/>
    <mergeCell ref="AZU3:AZU6"/>
    <mergeCell ref="AZV3:AZV6"/>
    <mergeCell ref="AZK3:AZK6"/>
    <mergeCell ref="AZL3:AZL6"/>
    <mergeCell ref="AZM3:AZM6"/>
    <mergeCell ref="AZN3:AZN6"/>
    <mergeCell ref="AZO3:AZO6"/>
    <mergeCell ref="AZP3:AZP6"/>
    <mergeCell ref="BBY3:BBY6"/>
    <mergeCell ref="BBZ3:BBZ6"/>
    <mergeCell ref="BCA3:BCA6"/>
    <mergeCell ref="BCB3:BCB6"/>
    <mergeCell ref="BCC3:BCC6"/>
    <mergeCell ref="BCD3:BCD6"/>
    <mergeCell ref="BBS3:BBS6"/>
    <mergeCell ref="BBT3:BBT6"/>
    <mergeCell ref="BBU3:BBU6"/>
    <mergeCell ref="BBV3:BBV6"/>
    <mergeCell ref="BBW3:BBW6"/>
    <mergeCell ref="BBX3:BBX6"/>
    <mergeCell ref="BBM3:BBM6"/>
    <mergeCell ref="BBN3:BBN6"/>
    <mergeCell ref="BBO3:BBO6"/>
    <mergeCell ref="BBP3:BBP6"/>
    <mergeCell ref="BBQ3:BBQ6"/>
    <mergeCell ref="BBR3:BBR6"/>
    <mergeCell ref="BBG3:BBG6"/>
    <mergeCell ref="BBH3:BBH6"/>
    <mergeCell ref="BBI3:BBI6"/>
    <mergeCell ref="BBJ3:BBJ6"/>
    <mergeCell ref="BBK3:BBK6"/>
    <mergeCell ref="BBL3:BBL6"/>
    <mergeCell ref="BBA3:BBA6"/>
    <mergeCell ref="BBB3:BBB6"/>
    <mergeCell ref="BBC3:BBC6"/>
    <mergeCell ref="BBD3:BBD6"/>
    <mergeCell ref="BBE3:BBE6"/>
    <mergeCell ref="BBF3:BBF6"/>
    <mergeCell ref="BAU3:BAU6"/>
    <mergeCell ref="BAV3:BAV6"/>
    <mergeCell ref="BAW3:BAW6"/>
    <mergeCell ref="BAX3:BAX6"/>
    <mergeCell ref="BAY3:BAY6"/>
    <mergeCell ref="BAZ3:BAZ6"/>
    <mergeCell ref="BDI3:BDI6"/>
    <mergeCell ref="BDJ3:BDJ6"/>
    <mergeCell ref="BDK3:BDK6"/>
    <mergeCell ref="BDL3:BDL6"/>
    <mergeCell ref="BDM3:BDM6"/>
    <mergeCell ref="BDN3:BDN6"/>
    <mergeCell ref="BDC3:BDC6"/>
    <mergeCell ref="BDD3:BDD6"/>
    <mergeCell ref="BDE3:BDE6"/>
    <mergeCell ref="BDF3:BDF6"/>
    <mergeCell ref="BDG3:BDG6"/>
    <mergeCell ref="BDH3:BDH6"/>
    <mergeCell ref="BCW3:BCW6"/>
    <mergeCell ref="BCX3:BCX6"/>
    <mergeCell ref="BCY3:BCY6"/>
    <mergeCell ref="BCZ3:BCZ6"/>
    <mergeCell ref="BDA3:BDA6"/>
    <mergeCell ref="BDB3:BDB6"/>
    <mergeCell ref="BCQ3:BCQ6"/>
    <mergeCell ref="BCR3:BCR6"/>
    <mergeCell ref="BCS3:BCS6"/>
    <mergeCell ref="BCT3:BCT6"/>
    <mergeCell ref="BCU3:BCU6"/>
    <mergeCell ref="BCV3:BCV6"/>
    <mergeCell ref="BCK3:BCK6"/>
    <mergeCell ref="BCL3:BCL6"/>
    <mergeCell ref="BCM3:BCM6"/>
    <mergeCell ref="BCN3:BCN6"/>
    <mergeCell ref="BCO3:BCO6"/>
    <mergeCell ref="BCP3:BCP6"/>
    <mergeCell ref="BCE3:BCE6"/>
    <mergeCell ref="BCF3:BCF6"/>
    <mergeCell ref="BCG3:BCG6"/>
    <mergeCell ref="BCH3:BCH6"/>
    <mergeCell ref="BCI3:BCI6"/>
    <mergeCell ref="BCJ3:BCJ6"/>
    <mergeCell ref="BES3:BES6"/>
    <mergeCell ref="BET3:BET6"/>
    <mergeCell ref="BEU3:BEU6"/>
    <mergeCell ref="BEV3:BEV6"/>
    <mergeCell ref="BEW3:BEW6"/>
    <mergeCell ref="BEX3:BEX6"/>
    <mergeCell ref="BEM3:BEM6"/>
    <mergeCell ref="BEN3:BEN6"/>
    <mergeCell ref="BEO3:BEO6"/>
    <mergeCell ref="BEP3:BEP6"/>
    <mergeCell ref="BEQ3:BEQ6"/>
    <mergeCell ref="BER3:BER6"/>
    <mergeCell ref="BEG3:BEG6"/>
    <mergeCell ref="BEH3:BEH6"/>
    <mergeCell ref="BEI3:BEI6"/>
    <mergeCell ref="BEJ3:BEJ6"/>
    <mergeCell ref="BEK3:BEK6"/>
    <mergeCell ref="BEL3:BEL6"/>
    <mergeCell ref="BEA3:BEA6"/>
    <mergeCell ref="BEB3:BEB6"/>
    <mergeCell ref="BEC3:BEC6"/>
    <mergeCell ref="BED3:BED6"/>
    <mergeCell ref="BEE3:BEE6"/>
    <mergeCell ref="BEF3:BEF6"/>
    <mergeCell ref="BDU3:BDU6"/>
    <mergeCell ref="BDV3:BDV6"/>
    <mergeCell ref="BDW3:BDW6"/>
    <mergeCell ref="BDX3:BDX6"/>
    <mergeCell ref="BDY3:BDY6"/>
    <mergeCell ref="BDZ3:BDZ6"/>
    <mergeCell ref="BDO3:BDO6"/>
    <mergeCell ref="BDP3:BDP6"/>
    <mergeCell ref="BDQ3:BDQ6"/>
    <mergeCell ref="BDR3:BDR6"/>
    <mergeCell ref="BDS3:BDS6"/>
    <mergeCell ref="BDT3:BDT6"/>
    <mergeCell ref="BGC3:BGC6"/>
    <mergeCell ref="BGD3:BGD6"/>
    <mergeCell ref="BGE3:BGE6"/>
    <mergeCell ref="BGF3:BGF6"/>
    <mergeCell ref="BGG3:BGG6"/>
    <mergeCell ref="BGH3:BGH6"/>
    <mergeCell ref="BFW3:BFW6"/>
    <mergeCell ref="BFX3:BFX6"/>
    <mergeCell ref="BFY3:BFY6"/>
    <mergeCell ref="BFZ3:BFZ6"/>
    <mergeCell ref="BGA3:BGA6"/>
    <mergeCell ref="BGB3:BGB6"/>
    <mergeCell ref="BFQ3:BFQ6"/>
    <mergeCell ref="BFR3:BFR6"/>
    <mergeCell ref="BFS3:BFS6"/>
    <mergeCell ref="BFT3:BFT6"/>
    <mergeCell ref="BFU3:BFU6"/>
    <mergeCell ref="BFV3:BFV6"/>
    <mergeCell ref="BFK3:BFK6"/>
    <mergeCell ref="BFL3:BFL6"/>
    <mergeCell ref="BFM3:BFM6"/>
    <mergeCell ref="BFN3:BFN6"/>
    <mergeCell ref="BFO3:BFO6"/>
    <mergeCell ref="BFP3:BFP6"/>
    <mergeCell ref="BFE3:BFE6"/>
    <mergeCell ref="BFF3:BFF6"/>
    <mergeCell ref="BFG3:BFG6"/>
    <mergeCell ref="BFH3:BFH6"/>
    <mergeCell ref="BFI3:BFI6"/>
    <mergeCell ref="BFJ3:BFJ6"/>
    <mergeCell ref="BEY3:BEY6"/>
    <mergeCell ref="BEZ3:BEZ6"/>
    <mergeCell ref="BFA3:BFA6"/>
    <mergeCell ref="BFB3:BFB6"/>
    <mergeCell ref="BFC3:BFC6"/>
    <mergeCell ref="BFD3:BFD6"/>
    <mergeCell ref="BHM3:BHM6"/>
    <mergeCell ref="BHN3:BHN6"/>
    <mergeCell ref="BHO3:BHO6"/>
    <mergeCell ref="BHP3:BHP6"/>
    <mergeCell ref="BHQ3:BHQ6"/>
    <mergeCell ref="BHR3:BHR6"/>
    <mergeCell ref="BHG3:BHG6"/>
    <mergeCell ref="BHH3:BHH6"/>
    <mergeCell ref="BHI3:BHI6"/>
    <mergeCell ref="BHJ3:BHJ6"/>
    <mergeCell ref="BHK3:BHK6"/>
    <mergeCell ref="BHL3:BHL6"/>
    <mergeCell ref="BHA3:BHA6"/>
    <mergeCell ref="BHB3:BHB6"/>
    <mergeCell ref="BHC3:BHC6"/>
    <mergeCell ref="BHD3:BHD6"/>
    <mergeCell ref="BHE3:BHE6"/>
    <mergeCell ref="BHF3:BHF6"/>
    <mergeCell ref="BGU3:BGU6"/>
    <mergeCell ref="BGV3:BGV6"/>
    <mergeCell ref="BGW3:BGW6"/>
    <mergeCell ref="BGX3:BGX6"/>
    <mergeCell ref="BGY3:BGY6"/>
    <mergeCell ref="BGZ3:BGZ6"/>
    <mergeCell ref="BGO3:BGO6"/>
    <mergeCell ref="BGP3:BGP6"/>
    <mergeCell ref="BGQ3:BGQ6"/>
    <mergeCell ref="BGR3:BGR6"/>
    <mergeCell ref="BGS3:BGS6"/>
    <mergeCell ref="BGT3:BGT6"/>
    <mergeCell ref="BGI3:BGI6"/>
    <mergeCell ref="BGJ3:BGJ6"/>
    <mergeCell ref="BGK3:BGK6"/>
    <mergeCell ref="BGL3:BGL6"/>
    <mergeCell ref="BGM3:BGM6"/>
    <mergeCell ref="BGN3:BGN6"/>
    <mergeCell ref="BIW3:BIW6"/>
    <mergeCell ref="BIX3:BIX6"/>
    <mergeCell ref="BIY3:BIY6"/>
    <mergeCell ref="BIZ3:BIZ6"/>
    <mergeCell ref="BJA3:BJA6"/>
    <mergeCell ref="BJB3:BJB6"/>
    <mergeCell ref="BIQ3:BIQ6"/>
    <mergeCell ref="BIR3:BIR6"/>
    <mergeCell ref="BIS3:BIS6"/>
    <mergeCell ref="BIT3:BIT6"/>
    <mergeCell ref="BIU3:BIU6"/>
    <mergeCell ref="BIV3:BIV6"/>
    <mergeCell ref="BIK3:BIK6"/>
    <mergeCell ref="BIL3:BIL6"/>
    <mergeCell ref="BIM3:BIM6"/>
    <mergeCell ref="BIN3:BIN6"/>
    <mergeCell ref="BIO3:BIO6"/>
    <mergeCell ref="BIP3:BIP6"/>
    <mergeCell ref="BIE3:BIE6"/>
    <mergeCell ref="BIF3:BIF6"/>
    <mergeCell ref="BIG3:BIG6"/>
    <mergeCell ref="BIH3:BIH6"/>
    <mergeCell ref="BII3:BII6"/>
    <mergeCell ref="BIJ3:BIJ6"/>
    <mergeCell ref="BHY3:BHY6"/>
    <mergeCell ref="BHZ3:BHZ6"/>
    <mergeCell ref="BIA3:BIA6"/>
    <mergeCell ref="BIB3:BIB6"/>
    <mergeCell ref="BIC3:BIC6"/>
    <mergeCell ref="BID3:BID6"/>
    <mergeCell ref="BHS3:BHS6"/>
    <mergeCell ref="BHT3:BHT6"/>
    <mergeCell ref="BHU3:BHU6"/>
    <mergeCell ref="BHV3:BHV6"/>
    <mergeCell ref="BHW3:BHW6"/>
    <mergeCell ref="BHX3:BHX6"/>
    <mergeCell ref="BKG3:BKG6"/>
    <mergeCell ref="BKH3:BKH6"/>
    <mergeCell ref="BKI3:BKI6"/>
    <mergeCell ref="BKJ3:BKJ6"/>
    <mergeCell ref="BKK3:BKK6"/>
    <mergeCell ref="BKL3:BKL6"/>
    <mergeCell ref="BKA3:BKA6"/>
    <mergeCell ref="BKB3:BKB6"/>
    <mergeCell ref="BKC3:BKC6"/>
    <mergeCell ref="BKD3:BKD6"/>
    <mergeCell ref="BKE3:BKE6"/>
    <mergeCell ref="BKF3:BKF6"/>
    <mergeCell ref="BJU3:BJU6"/>
    <mergeCell ref="BJV3:BJV6"/>
    <mergeCell ref="BJW3:BJW6"/>
    <mergeCell ref="BJX3:BJX6"/>
    <mergeCell ref="BJY3:BJY6"/>
    <mergeCell ref="BJZ3:BJZ6"/>
    <mergeCell ref="BJO3:BJO6"/>
    <mergeCell ref="BJP3:BJP6"/>
    <mergeCell ref="BJQ3:BJQ6"/>
    <mergeCell ref="BJR3:BJR6"/>
    <mergeCell ref="BJS3:BJS6"/>
    <mergeCell ref="BJT3:BJT6"/>
    <mergeCell ref="BJI3:BJI6"/>
    <mergeCell ref="BJJ3:BJJ6"/>
    <mergeCell ref="BJK3:BJK6"/>
    <mergeCell ref="BJL3:BJL6"/>
    <mergeCell ref="BJM3:BJM6"/>
    <mergeCell ref="BJN3:BJN6"/>
    <mergeCell ref="BJC3:BJC6"/>
    <mergeCell ref="BJD3:BJD6"/>
    <mergeCell ref="BJE3:BJE6"/>
    <mergeCell ref="BJF3:BJF6"/>
    <mergeCell ref="BJG3:BJG6"/>
    <mergeCell ref="BJH3:BJH6"/>
    <mergeCell ref="BLQ3:BLQ6"/>
    <mergeCell ref="BLR3:BLR6"/>
    <mergeCell ref="BLS3:BLS6"/>
    <mergeCell ref="BLT3:BLT6"/>
    <mergeCell ref="BLU3:BLU6"/>
    <mergeCell ref="BLV3:BLV6"/>
    <mergeCell ref="BLK3:BLK6"/>
    <mergeCell ref="BLL3:BLL6"/>
    <mergeCell ref="BLM3:BLM6"/>
    <mergeCell ref="BLN3:BLN6"/>
    <mergeCell ref="BLO3:BLO6"/>
    <mergeCell ref="BLP3:BLP6"/>
    <mergeCell ref="BLE3:BLE6"/>
    <mergeCell ref="BLF3:BLF6"/>
    <mergeCell ref="BLG3:BLG6"/>
    <mergeCell ref="BLH3:BLH6"/>
    <mergeCell ref="BLI3:BLI6"/>
    <mergeCell ref="BLJ3:BLJ6"/>
    <mergeCell ref="BKY3:BKY6"/>
    <mergeCell ref="BKZ3:BKZ6"/>
    <mergeCell ref="BLA3:BLA6"/>
    <mergeCell ref="BLB3:BLB6"/>
    <mergeCell ref="BLC3:BLC6"/>
    <mergeCell ref="BLD3:BLD6"/>
    <mergeCell ref="BKS3:BKS6"/>
    <mergeCell ref="BKT3:BKT6"/>
    <mergeCell ref="BKU3:BKU6"/>
    <mergeCell ref="BKV3:BKV6"/>
    <mergeCell ref="BKW3:BKW6"/>
    <mergeCell ref="BKX3:BKX6"/>
    <mergeCell ref="BKM3:BKM6"/>
    <mergeCell ref="BKN3:BKN6"/>
    <mergeCell ref="BKO3:BKO6"/>
    <mergeCell ref="BKP3:BKP6"/>
    <mergeCell ref="BKQ3:BKQ6"/>
    <mergeCell ref="BKR3:BKR6"/>
    <mergeCell ref="BNA3:BNA6"/>
    <mergeCell ref="BNB3:BNB6"/>
    <mergeCell ref="BNC3:BNC6"/>
    <mergeCell ref="BND3:BND6"/>
    <mergeCell ref="BNE3:BNE6"/>
    <mergeCell ref="BNF3:BNF6"/>
    <mergeCell ref="BMU3:BMU6"/>
    <mergeCell ref="BMV3:BMV6"/>
    <mergeCell ref="BMW3:BMW6"/>
    <mergeCell ref="BMX3:BMX6"/>
    <mergeCell ref="BMY3:BMY6"/>
    <mergeCell ref="BMZ3:BMZ6"/>
    <mergeCell ref="BMO3:BMO6"/>
    <mergeCell ref="BMP3:BMP6"/>
    <mergeCell ref="BMQ3:BMQ6"/>
    <mergeCell ref="BMR3:BMR6"/>
    <mergeCell ref="BMS3:BMS6"/>
    <mergeCell ref="BMT3:BMT6"/>
    <mergeCell ref="BMI3:BMI6"/>
    <mergeCell ref="BMJ3:BMJ6"/>
    <mergeCell ref="BMK3:BMK6"/>
    <mergeCell ref="BML3:BML6"/>
    <mergeCell ref="BMM3:BMM6"/>
    <mergeCell ref="BMN3:BMN6"/>
    <mergeCell ref="BMC3:BMC6"/>
    <mergeCell ref="BMD3:BMD6"/>
    <mergeCell ref="BME3:BME6"/>
    <mergeCell ref="BMF3:BMF6"/>
    <mergeCell ref="BMG3:BMG6"/>
    <mergeCell ref="BMH3:BMH6"/>
    <mergeCell ref="BLW3:BLW6"/>
    <mergeCell ref="BLX3:BLX6"/>
    <mergeCell ref="BLY3:BLY6"/>
    <mergeCell ref="BLZ3:BLZ6"/>
    <mergeCell ref="BMA3:BMA6"/>
    <mergeCell ref="BMB3:BMB6"/>
    <mergeCell ref="BOK3:BOK6"/>
    <mergeCell ref="BOL3:BOL6"/>
    <mergeCell ref="BOM3:BOM6"/>
    <mergeCell ref="BON3:BON6"/>
    <mergeCell ref="BOO3:BOO6"/>
    <mergeCell ref="BOP3:BOP6"/>
    <mergeCell ref="BOE3:BOE6"/>
    <mergeCell ref="BOF3:BOF6"/>
    <mergeCell ref="BOG3:BOG6"/>
    <mergeCell ref="BOH3:BOH6"/>
    <mergeCell ref="BOI3:BOI6"/>
    <mergeCell ref="BOJ3:BOJ6"/>
    <mergeCell ref="BNY3:BNY6"/>
    <mergeCell ref="BNZ3:BNZ6"/>
    <mergeCell ref="BOA3:BOA6"/>
    <mergeCell ref="BOB3:BOB6"/>
    <mergeCell ref="BOC3:BOC6"/>
    <mergeCell ref="BOD3:BOD6"/>
    <mergeCell ref="BNS3:BNS6"/>
    <mergeCell ref="BNT3:BNT6"/>
    <mergeCell ref="BNU3:BNU6"/>
    <mergeCell ref="BNV3:BNV6"/>
    <mergeCell ref="BNW3:BNW6"/>
    <mergeCell ref="BNX3:BNX6"/>
    <mergeCell ref="BNM3:BNM6"/>
    <mergeCell ref="BNN3:BNN6"/>
    <mergeCell ref="BNO3:BNO6"/>
    <mergeCell ref="BNP3:BNP6"/>
    <mergeCell ref="BNQ3:BNQ6"/>
    <mergeCell ref="BNR3:BNR6"/>
    <mergeCell ref="BNG3:BNG6"/>
    <mergeCell ref="BNH3:BNH6"/>
    <mergeCell ref="BNI3:BNI6"/>
    <mergeCell ref="BNJ3:BNJ6"/>
    <mergeCell ref="BNK3:BNK6"/>
    <mergeCell ref="BNL3:BNL6"/>
    <mergeCell ref="BPU3:BPU6"/>
    <mergeCell ref="BPV3:BPV6"/>
    <mergeCell ref="BPW3:BPW6"/>
    <mergeCell ref="BPX3:BPX6"/>
    <mergeCell ref="BPY3:BPY6"/>
    <mergeCell ref="BPZ3:BPZ6"/>
    <mergeCell ref="BPO3:BPO6"/>
    <mergeCell ref="BPP3:BPP6"/>
    <mergeCell ref="BPQ3:BPQ6"/>
    <mergeCell ref="BPR3:BPR6"/>
    <mergeCell ref="BPS3:BPS6"/>
    <mergeCell ref="BPT3:BPT6"/>
    <mergeCell ref="BPI3:BPI6"/>
    <mergeCell ref="BPJ3:BPJ6"/>
    <mergeCell ref="BPK3:BPK6"/>
    <mergeCell ref="BPL3:BPL6"/>
    <mergeCell ref="BPM3:BPM6"/>
    <mergeCell ref="BPN3:BPN6"/>
    <mergeCell ref="BPC3:BPC6"/>
    <mergeCell ref="BPD3:BPD6"/>
    <mergeCell ref="BPE3:BPE6"/>
    <mergeCell ref="BPF3:BPF6"/>
    <mergeCell ref="BPG3:BPG6"/>
    <mergeCell ref="BPH3:BPH6"/>
    <mergeCell ref="BOW3:BOW6"/>
    <mergeCell ref="BOX3:BOX6"/>
    <mergeCell ref="BOY3:BOY6"/>
    <mergeCell ref="BOZ3:BOZ6"/>
    <mergeCell ref="BPA3:BPA6"/>
    <mergeCell ref="BPB3:BPB6"/>
    <mergeCell ref="BOQ3:BOQ6"/>
    <mergeCell ref="BOR3:BOR6"/>
    <mergeCell ref="BOS3:BOS6"/>
    <mergeCell ref="BOT3:BOT6"/>
    <mergeCell ref="BOU3:BOU6"/>
    <mergeCell ref="BOV3:BOV6"/>
    <mergeCell ref="BRE3:BRE6"/>
    <mergeCell ref="BRF3:BRF6"/>
    <mergeCell ref="BRG3:BRG6"/>
    <mergeCell ref="BRH3:BRH6"/>
    <mergeCell ref="BRI3:BRI6"/>
    <mergeCell ref="BRJ3:BRJ6"/>
    <mergeCell ref="BQY3:BQY6"/>
    <mergeCell ref="BQZ3:BQZ6"/>
    <mergeCell ref="BRA3:BRA6"/>
    <mergeCell ref="BRB3:BRB6"/>
    <mergeCell ref="BRC3:BRC6"/>
    <mergeCell ref="BRD3:BRD6"/>
    <mergeCell ref="BQS3:BQS6"/>
    <mergeCell ref="BQT3:BQT6"/>
    <mergeCell ref="BQU3:BQU6"/>
    <mergeCell ref="BQV3:BQV6"/>
    <mergeCell ref="BQW3:BQW6"/>
    <mergeCell ref="BQX3:BQX6"/>
    <mergeCell ref="BQM3:BQM6"/>
    <mergeCell ref="BQN3:BQN6"/>
    <mergeCell ref="BQO3:BQO6"/>
    <mergeCell ref="BQP3:BQP6"/>
    <mergeCell ref="BQQ3:BQQ6"/>
    <mergeCell ref="BQR3:BQR6"/>
    <mergeCell ref="BQG3:BQG6"/>
    <mergeCell ref="BQH3:BQH6"/>
    <mergeCell ref="BQI3:BQI6"/>
    <mergeCell ref="BQJ3:BQJ6"/>
    <mergeCell ref="BQK3:BQK6"/>
    <mergeCell ref="BQL3:BQL6"/>
    <mergeCell ref="BQA3:BQA6"/>
    <mergeCell ref="BQB3:BQB6"/>
    <mergeCell ref="BQC3:BQC6"/>
    <mergeCell ref="BQD3:BQD6"/>
    <mergeCell ref="BQE3:BQE6"/>
    <mergeCell ref="BQF3:BQF6"/>
    <mergeCell ref="BSO3:BSO6"/>
    <mergeCell ref="BSP3:BSP6"/>
    <mergeCell ref="BSQ3:BSQ6"/>
    <mergeCell ref="BSR3:BSR6"/>
    <mergeCell ref="BSS3:BSS6"/>
    <mergeCell ref="BST3:BST6"/>
    <mergeCell ref="BSI3:BSI6"/>
    <mergeCell ref="BSJ3:BSJ6"/>
    <mergeCell ref="BSK3:BSK6"/>
    <mergeCell ref="BSL3:BSL6"/>
    <mergeCell ref="BSM3:BSM6"/>
    <mergeCell ref="BSN3:BSN6"/>
    <mergeCell ref="BSC3:BSC6"/>
    <mergeCell ref="BSD3:BSD6"/>
    <mergeCell ref="BSE3:BSE6"/>
    <mergeCell ref="BSF3:BSF6"/>
    <mergeCell ref="BSG3:BSG6"/>
    <mergeCell ref="BSH3:BSH6"/>
    <mergeCell ref="BRW3:BRW6"/>
    <mergeCell ref="BRX3:BRX6"/>
    <mergeCell ref="BRY3:BRY6"/>
    <mergeCell ref="BRZ3:BRZ6"/>
    <mergeCell ref="BSA3:BSA6"/>
    <mergeCell ref="BSB3:BSB6"/>
    <mergeCell ref="BRQ3:BRQ6"/>
    <mergeCell ref="BRR3:BRR6"/>
    <mergeCell ref="BRS3:BRS6"/>
    <mergeCell ref="BRT3:BRT6"/>
    <mergeCell ref="BRU3:BRU6"/>
    <mergeCell ref="BRV3:BRV6"/>
    <mergeCell ref="BRK3:BRK6"/>
    <mergeCell ref="BRL3:BRL6"/>
    <mergeCell ref="BRM3:BRM6"/>
    <mergeCell ref="BRN3:BRN6"/>
    <mergeCell ref="BRO3:BRO6"/>
    <mergeCell ref="BRP3:BRP6"/>
    <mergeCell ref="BTY3:BTY6"/>
    <mergeCell ref="BTZ3:BTZ6"/>
    <mergeCell ref="BUA3:BUA6"/>
    <mergeCell ref="BUB3:BUB6"/>
    <mergeCell ref="BUC3:BUC6"/>
    <mergeCell ref="BUD3:BUD6"/>
    <mergeCell ref="BTS3:BTS6"/>
    <mergeCell ref="BTT3:BTT6"/>
    <mergeCell ref="BTU3:BTU6"/>
    <mergeCell ref="BTV3:BTV6"/>
    <mergeCell ref="BTW3:BTW6"/>
    <mergeCell ref="BTX3:BTX6"/>
    <mergeCell ref="BTM3:BTM6"/>
    <mergeCell ref="BTN3:BTN6"/>
    <mergeCell ref="BTO3:BTO6"/>
    <mergeCell ref="BTP3:BTP6"/>
    <mergeCell ref="BTQ3:BTQ6"/>
    <mergeCell ref="BTR3:BTR6"/>
    <mergeCell ref="BTG3:BTG6"/>
    <mergeCell ref="BTH3:BTH6"/>
    <mergeCell ref="BTI3:BTI6"/>
    <mergeCell ref="BTJ3:BTJ6"/>
    <mergeCell ref="BTK3:BTK6"/>
    <mergeCell ref="BTL3:BTL6"/>
    <mergeCell ref="BTA3:BTA6"/>
    <mergeCell ref="BTB3:BTB6"/>
    <mergeCell ref="BTC3:BTC6"/>
    <mergeCell ref="BTD3:BTD6"/>
    <mergeCell ref="BTE3:BTE6"/>
    <mergeCell ref="BTF3:BTF6"/>
    <mergeCell ref="BSU3:BSU6"/>
    <mergeCell ref="BSV3:BSV6"/>
    <mergeCell ref="BSW3:BSW6"/>
    <mergeCell ref="BSX3:BSX6"/>
    <mergeCell ref="BSY3:BSY6"/>
    <mergeCell ref="BSZ3:BSZ6"/>
    <mergeCell ref="BVI3:BVI6"/>
    <mergeCell ref="BVJ3:BVJ6"/>
    <mergeCell ref="BVK3:BVK6"/>
    <mergeCell ref="BVL3:BVL6"/>
    <mergeCell ref="BVM3:BVM6"/>
    <mergeCell ref="BVN3:BVN6"/>
    <mergeCell ref="BVC3:BVC6"/>
    <mergeCell ref="BVD3:BVD6"/>
    <mergeCell ref="BVE3:BVE6"/>
    <mergeCell ref="BVF3:BVF6"/>
    <mergeCell ref="BVG3:BVG6"/>
    <mergeCell ref="BVH3:BVH6"/>
    <mergeCell ref="BUW3:BUW6"/>
    <mergeCell ref="BUX3:BUX6"/>
    <mergeCell ref="BUY3:BUY6"/>
    <mergeCell ref="BUZ3:BUZ6"/>
    <mergeCell ref="BVA3:BVA6"/>
    <mergeCell ref="BVB3:BVB6"/>
    <mergeCell ref="BUQ3:BUQ6"/>
    <mergeCell ref="BUR3:BUR6"/>
    <mergeCell ref="BUS3:BUS6"/>
    <mergeCell ref="BUT3:BUT6"/>
    <mergeCell ref="BUU3:BUU6"/>
    <mergeCell ref="BUV3:BUV6"/>
    <mergeCell ref="BUK3:BUK6"/>
    <mergeCell ref="BUL3:BUL6"/>
    <mergeCell ref="BUM3:BUM6"/>
    <mergeCell ref="BUN3:BUN6"/>
    <mergeCell ref="BUO3:BUO6"/>
    <mergeCell ref="BUP3:BUP6"/>
    <mergeCell ref="BUE3:BUE6"/>
    <mergeCell ref="BUF3:BUF6"/>
    <mergeCell ref="BUG3:BUG6"/>
    <mergeCell ref="BUH3:BUH6"/>
    <mergeCell ref="BUI3:BUI6"/>
    <mergeCell ref="BUJ3:BUJ6"/>
    <mergeCell ref="BWS3:BWS6"/>
    <mergeCell ref="BWT3:BWT6"/>
    <mergeCell ref="BWU3:BWU6"/>
    <mergeCell ref="BWV3:BWV6"/>
    <mergeCell ref="BWW3:BWW6"/>
    <mergeCell ref="BWX3:BWX6"/>
    <mergeCell ref="BWM3:BWM6"/>
    <mergeCell ref="BWN3:BWN6"/>
    <mergeCell ref="BWO3:BWO6"/>
    <mergeCell ref="BWP3:BWP6"/>
    <mergeCell ref="BWQ3:BWQ6"/>
    <mergeCell ref="BWR3:BWR6"/>
    <mergeCell ref="BWG3:BWG6"/>
    <mergeCell ref="BWH3:BWH6"/>
    <mergeCell ref="BWI3:BWI6"/>
    <mergeCell ref="BWJ3:BWJ6"/>
    <mergeCell ref="BWK3:BWK6"/>
    <mergeCell ref="BWL3:BWL6"/>
    <mergeCell ref="BWA3:BWA6"/>
    <mergeCell ref="BWB3:BWB6"/>
    <mergeCell ref="BWC3:BWC6"/>
    <mergeCell ref="BWD3:BWD6"/>
    <mergeCell ref="BWE3:BWE6"/>
    <mergeCell ref="BWF3:BWF6"/>
    <mergeCell ref="BVU3:BVU6"/>
    <mergeCell ref="BVV3:BVV6"/>
    <mergeCell ref="BVW3:BVW6"/>
    <mergeCell ref="BVX3:BVX6"/>
    <mergeCell ref="BVY3:BVY6"/>
    <mergeCell ref="BVZ3:BVZ6"/>
    <mergeCell ref="BVO3:BVO6"/>
    <mergeCell ref="BVP3:BVP6"/>
    <mergeCell ref="BVQ3:BVQ6"/>
    <mergeCell ref="BVR3:BVR6"/>
    <mergeCell ref="BVS3:BVS6"/>
    <mergeCell ref="BVT3:BVT6"/>
    <mergeCell ref="BYC3:BYC6"/>
    <mergeCell ref="BYD3:BYD6"/>
    <mergeCell ref="BYE3:BYE6"/>
    <mergeCell ref="BYF3:BYF6"/>
    <mergeCell ref="BYG3:BYG6"/>
    <mergeCell ref="BYH3:BYH6"/>
    <mergeCell ref="BXW3:BXW6"/>
    <mergeCell ref="BXX3:BXX6"/>
    <mergeCell ref="BXY3:BXY6"/>
    <mergeCell ref="BXZ3:BXZ6"/>
    <mergeCell ref="BYA3:BYA6"/>
    <mergeCell ref="BYB3:BYB6"/>
    <mergeCell ref="BXQ3:BXQ6"/>
    <mergeCell ref="BXR3:BXR6"/>
    <mergeCell ref="BXS3:BXS6"/>
    <mergeCell ref="BXT3:BXT6"/>
    <mergeCell ref="BXU3:BXU6"/>
    <mergeCell ref="BXV3:BXV6"/>
    <mergeCell ref="BXK3:BXK6"/>
    <mergeCell ref="BXL3:BXL6"/>
    <mergeCell ref="BXM3:BXM6"/>
    <mergeCell ref="BXN3:BXN6"/>
    <mergeCell ref="BXO3:BXO6"/>
    <mergeCell ref="BXP3:BXP6"/>
    <mergeCell ref="BXE3:BXE6"/>
    <mergeCell ref="BXF3:BXF6"/>
    <mergeCell ref="BXG3:BXG6"/>
    <mergeCell ref="BXH3:BXH6"/>
    <mergeCell ref="BXI3:BXI6"/>
    <mergeCell ref="BXJ3:BXJ6"/>
    <mergeCell ref="BWY3:BWY6"/>
    <mergeCell ref="BWZ3:BWZ6"/>
    <mergeCell ref="BXA3:BXA6"/>
    <mergeCell ref="BXB3:BXB6"/>
    <mergeCell ref="BXC3:BXC6"/>
    <mergeCell ref="BXD3:BXD6"/>
    <mergeCell ref="BZM3:BZM6"/>
    <mergeCell ref="BZN3:BZN6"/>
    <mergeCell ref="BZO3:BZO6"/>
    <mergeCell ref="BZP3:BZP6"/>
    <mergeCell ref="BZQ3:BZQ6"/>
    <mergeCell ref="BZR3:BZR6"/>
    <mergeCell ref="BZG3:BZG6"/>
    <mergeCell ref="BZH3:BZH6"/>
    <mergeCell ref="BZI3:BZI6"/>
    <mergeCell ref="BZJ3:BZJ6"/>
    <mergeCell ref="BZK3:BZK6"/>
    <mergeCell ref="BZL3:BZL6"/>
    <mergeCell ref="BZA3:BZA6"/>
    <mergeCell ref="BZB3:BZB6"/>
    <mergeCell ref="BZC3:BZC6"/>
    <mergeCell ref="BZD3:BZD6"/>
    <mergeCell ref="BZE3:BZE6"/>
    <mergeCell ref="BZF3:BZF6"/>
    <mergeCell ref="BYU3:BYU6"/>
    <mergeCell ref="BYV3:BYV6"/>
    <mergeCell ref="BYW3:BYW6"/>
    <mergeCell ref="BYX3:BYX6"/>
    <mergeCell ref="BYY3:BYY6"/>
    <mergeCell ref="BYZ3:BYZ6"/>
    <mergeCell ref="BYO3:BYO6"/>
    <mergeCell ref="BYP3:BYP6"/>
    <mergeCell ref="BYQ3:BYQ6"/>
    <mergeCell ref="BYR3:BYR6"/>
    <mergeCell ref="BYS3:BYS6"/>
    <mergeCell ref="BYT3:BYT6"/>
    <mergeCell ref="BYI3:BYI6"/>
    <mergeCell ref="BYJ3:BYJ6"/>
    <mergeCell ref="BYK3:BYK6"/>
    <mergeCell ref="BYL3:BYL6"/>
    <mergeCell ref="BYM3:BYM6"/>
    <mergeCell ref="BYN3:BYN6"/>
    <mergeCell ref="CAW3:CAW6"/>
    <mergeCell ref="CAX3:CAX6"/>
    <mergeCell ref="CAY3:CAY6"/>
    <mergeCell ref="CAZ3:CAZ6"/>
    <mergeCell ref="CBA3:CBA6"/>
    <mergeCell ref="CBB3:CBB6"/>
    <mergeCell ref="CAQ3:CAQ6"/>
    <mergeCell ref="CAR3:CAR6"/>
    <mergeCell ref="CAS3:CAS6"/>
    <mergeCell ref="CAT3:CAT6"/>
    <mergeCell ref="CAU3:CAU6"/>
    <mergeCell ref="CAV3:CAV6"/>
    <mergeCell ref="CAK3:CAK6"/>
    <mergeCell ref="CAL3:CAL6"/>
    <mergeCell ref="CAM3:CAM6"/>
    <mergeCell ref="CAN3:CAN6"/>
    <mergeCell ref="CAO3:CAO6"/>
    <mergeCell ref="CAP3:CAP6"/>
    <mergeCell ref="CAE3:CAE6"/>
    <mergeCell ref="CAF3:CAF6"/>
    <mergeCell ref="CAG3:CAG6"/>
    <mergeCell ref="CAH3:CAH6"/>
    <mergeCell ref="CAI3:CAI6"/>
    <mergeCell ref="CAJ3:CAJ6"/>
    <mergeCell ref="BZY3:BZY6"/>
    <mergeCell ref="BZZ3:BZZ6"/>
    <mergeCell ref="CAA3:CAA6"/>
    <mergeCell ref="CAB3:CAB6"/>
    <mergeCell ref="CAC3:CAC6"/>
    <mergeCell ref="CAD3:CAD6"/>
    <mergeCell ref="BZS3:BZS6"/>
    <mergeCell ref="BZT3:BZT6"/>
    <mergeCell ref="BZU3:BZU6"/>
    <mergeCell ref="BZV3:BZV6"/>
    <mergeCell ref="BZW3:BZW6"/>
    <mergeCell ref="BZX3:BZX6"/>
    <mergeCell ref="CCG3:CCG6"/>
    <mergeCell ref="CCH3:CCH6"/>
    <mergeCell ref="CCI3:CCI6"/>
    <mergeCell ref="CCJ3:CCJ6"/>
    <mergeCell ref="CCK3:CCK6"/>
    <mergeCell ref="CCL3:CCL6"/>
    <mergeCell ref="CCA3:CCA6"/>
    <mergeCell ref="CCB3:CCB6"/>
    <mergeCell ref="CCC3:CCC6"/>
    <mergeCell ref="CCD3:CCD6"/>
    <mergeCell ref="CCE3:CCE6"/>
    <mergeCell ref="CCF3:CCF6"/>
    <mergeCell ref="CBU3:CBU6"/>
    <mergeCell ref="CBV3:CBV6"/>
    <mergeCell ref="CBW3:CBW6"/>
    <mergeCell ref="CBX3:CBX6"/>
    <mergeCell ref="CBY3:CBY6"/>
    <mergeCell ref="CBZ3:CBZ6"/>
    <mergeCell ref="CBO3:CBO6"/>
    <mergeCell ref="CBP3:CBP6"/>
    <mergeCell ref="CBQ3:CBQ6"/>
    <mergeCell ref="CBR3:CBR6"/>
    <mergeCell ref="CBS3:CBS6"/>
    <mergeCell ref="CBT3:CBT6"/>
    <mergeCell ref="CBI3:CBI6"/>
    <mergeCell ref="CBJ3:CBJ6"/>
    <mergeCell ref="CBK3:CBK6"/>
    <mergeCell ref="CBL3:CBL6"/>
    <mergeCell ref="CBM3:CBM6"/>
    <mergeCell ref="CBN3:CBN6"/>
    <mergeCell ref="CBC3:CBC6"/>
    <mergeCell ref="CBD3:CBD6"/>
    <mergeCell ref="CBE3:CBE6"/>
    <mergeCell ref="CBF3:CBF6"/>
    <mergeCell ref="CBG3:CBG6"/>
    <mergeCell ref="CBH3:CBH6"/>
    <mergeCell ref="CDQ3:CDQ6"/>
    <mergeCell ref="CDR3:CDR6"/>
    <mergeCell ref="CDS3:CDS6"/>
    <mergeCell ref="CDT3:CDT6"/>
    <mergeCell ref="CDU3:CDU6"/>
    <mergeCell ref="CDV3:CDV6"/>
    <mergeCell ref="CDK3:CDK6"/>
    <mergeCell ref="CDL3:CDL6"/>
    <mergeCell ref="CDM3:CDM6"/>
    <mergeCell ref="CDN3:CDN6"/>
    <mergeCell ref="CDO3:CDO6"/>
    <mergeCell ref="CDP3:CDP6"/>
    <mergeCell ref="CDE3:CDE6"/>
    <mergeCell ref="CDF3:CDF6"/>
    <mergeCell ref="CDG3:CDG6"/>
    <mergeCell ref="CDH3:CDH6"/>
    <mergeCell ref="CDI3:CDI6"/>
    <mergeCell ref="CDJ3:CDJ6"/>
    <mergeCell ref="CCY3:CCY6"/>
    <mergeCell ref="CCZ3:CCZ6"/>
    <mergeCell ref="CDA3:CDA6"/>
    <mergeCell ref="CDB3:CDB6"/>
    <mergeCell ref="CDC3:CDC6"/>
    <mergeCell ref="CDD3:CDD6"/>
    <mergeCell ref="CCS3:CCS6"/>
    <mergeCell ref="CCT3:CCT6"/>
    <mergeCell ref="CCU3:CCU6"/>
    <mergeCell ref="CCV3:CCV6"/>
    <mergeCell ref="CCW3:CCW6"/>
    <mergeCell ref="CCX3:CCX6"/>
    <mergeCell ref="CCM3:CCM6"/>
    <mergeCell ref="CCN3:CCN6"/>
    <mergeCell ref="CCO3:CCO6"/>
    <mergeCell ref="CCP3:CCP6"/>
    <mergeCell ref="CCQ3:CCQ6"/>
    <mergeCell ref="CCR3:CCR6"/>
    <mergeCell ref="CFA3:CFA6"/>
    <mergeCell ref="CFB3:CFB6"/>
    <mergeCell ref="CFC3:CFC6"/>
    <mergeCell ref="CFD3:CFD6"/>
    <mergeCell ref="CFE3:CFE6"/>
    <mergeCell ref="CFF3:CFF6"/>
    <mergeCell ref="CEU3:CEU6"/>
    <mergeCell ref="CEV3:CEV6"/>
    <mergeCell ref="CEW3:CEW6"/>
    <mergeCell ref="CEX3:CEX6"/>
    <mergeCell ref="CEY3:CEY6"/>
    <mergeCell ref="CEZ3:CEZ6"/>
    <mergeCell ref="CEO3:CEO6"/>
    <mergeCell ref="CEP3:CEP6"/>
    <mergeCell ref="CEQ3:CEQ6"/>
    <mergeCell ref="CER3:CER6"/>
    <mergeCell ref="CES3:CES6"/>
    <mergeCell ref="CET3:CET6"/>
    <mergeCell ref="CEI3:CEI6"/>
    <mergeCell ref="CEJ3:CEJ6"/>
    <mergeCell ref="CEK3:CEK6"/>
    <mergeCell ref="CEL3:CEL6"/>
    <mergeCell ref="CEM3:CEM6"/>
    <mergeCell ref="CEN3:CEN6"/>
    <mergeCell ref="CEC3:CEC6"/>
    <mergeCell ref="CED3:CED6"/>
    <mergeCell ref="CEE3:CEE6"/>
    <mergeCell ref="CEF3:CEF6"/>
    <mergeCell ref="CEG3:CEG6"/>
    <mergeCell ref="CEH3:CEH6"/>
    <mergeCell ref="CDW3:CDW6"/>
    <mergeCell ref="CDX3:CDX6"/>
    <mergeCell ref="CDY3:CDY6"/>
    <mergeCell ref="CDZ3:CDZ6"/>
    <mergeCell ref="CEA3:CEA6"/>
    <mergeCell ref="CEB3:CEB6"/>
    <mergeCell ref="CGK3:CGK6"/>
    <mergeCell ref="CGL3:CGL6"/>
    <mergeCell ref="CGM3:CGM6"/>
    <mergeCell ref="CGN3:CGN6"/>
    <mergeCell ref="CGO3:CGO6"/>
    <mergeCell ref="CGP3:CGP6"/>
    <mergeCell ref="CGE3:CGE6"/>
    <mergeCell ref="CGF3:CGF6"/>
    <mergeCell ref="CGG3:CGG6"/>
    <mergeCell ref="CGH3:CGH6"/>
    <mergeCell ref="CGI3:CGI6"/>
    <mergeCell ref="CGJ3:CGJ6"/>
    <mergeCell ref="CFY3:CFY6"/>
    <mergeCell ref="CFZ3:CFZ6"/>
    <mergeCell ref="CGA3:CGA6"/>
    <mergeCell ref="CGB3:CGB6"/>
    <mergeCell ref="CGC3:CGC6"/>
    <mergeCell ref="CGD3:CGD6"/>
    <mergeCell ref="CFS3:CFS6"/>
    <mergeCell ref="CFT3:CFT6"/>
    <mergeCell ref="CFU3:CFU6"/>
    <mergeCell ref="CFV3:CFV6"/>
    <mergeCell ref="CFW3:CFW6"/>
    <mergeCell ref="CFX3:CFX6"/>
    <mergeCell ref="CFM3:CFM6"/>
    <mergeCell ref="CFN3:CFN6"/>
    <mergeCell ref="CFO3:CFO6"/>
    <mergeCell ref="CFP3:CFP6"/>
    <mergeCell ref="CFQ3:CFQ6"/>
    <mergeCell ref="CFR3:CFR6"/>
    <mergeCell ref="CFG3:CFG6"/>
    <mergeCell ref="CFH3:CFH6"/>
    <mergeCell ref="CFI3:CFI6"/>
    <mergeCell ref="CFJ3:CFJ6"/>
    <mergeCell ref="CFK3:CFK6"/>
    <mergeCell ref="CFL3:CFL6"/>
    <mergeCell ref="CHU3:CHU6"/>
    <mergeCell ref="CHV3:CHV6"/>
    <mergeCell ref="CHW3:CHW6"/>
    <mergeCell ref="CHX3:CHX6"/>
    <mergeCell ref="CHY3:CHY6"/>
    <mergeCell ref="CHZ3:CHZ6"/>
    <mergeCell ref="CHO3:CHO6"/>
    <mergeCell ref="CHP3:CHP6"/>
    <mergeCell ref="CHQ3:CHQ6"/>
    <mergeCell ref="CHR3:CHR6"/>
    <mergeCell ref="CHS3:CHS6"/>
    <mergeCell ref="CHT3:CHT6"/>
    <mergeCell ref="CHI3:CHI6"/>
    <mergeCell ref="CHJ3:CHJ6"/>
    <mergeCell ref="CHK3:CHK6"/>
    <mergeCell ref="CHL3:CHL6"/>
    <mergeCell ref="CHM3:CHM6"/>
    <mergeCell ref="CHN3:CHN6"/>
    <mergeCell ref="CHC3:CHC6"/>
    <mergeCell ref="CHD3:CHD6"/>
    <mergeCell ref="CHE3:CHE6"/>
    <mergeCell ref="CHF3:CHF6"/>
    <mergeCell ref="CHG3:CHG6"/>
    <mergeCell ref="CHH3:CHH6"/>
    <mergeCell ref="CGW3:CGW6"/>
    <mergeCell ref="CGX3:CGX6"/>
    <mergeCell ref="CGY3:CGY6"/>
    <mergeCell ref="CGZ3:CGZ6"/>
    <mergeCell ref="CHA3:CHA6"/>
    <mergeCell ref="CHB3:CHB6"/>
    <mergeCell ref="CGQ3:CGQ6"/>
    <mergeCell ref="CGR3:CGR6"/>
    <mergeCell ref="CGS3:CGS6"/>
    <mergeCell ref="CGT3:CGT6"/>
    <mergeCell ref="CGU3:CGU6"/>
    <mergeCell ref="CGV3:CGV6"/>
    <mergeCell ref="CJE3:CJE6"/>
    <mergeCell ref="CJF3:CJF6"/>
    <mergeCell ref="CJG3:CJG6"/>
    <mergeCell ref="CJH3:CJH6"/>
    <mergeCell ref="CJI3:CJI6"/>
    <mergeCell ref="CJJ3:CJJ6"/>
    <mergeCell ref="CIY3:CIY6"/>
    <mergeCell ref="CIZ3:CIZ6"/>
    <mergeCell ref="CJA3:CJA6"/>
    <mergeCell ref="CJB3:CJB6"/>
    <mergeCell ref="CJC3:CJC6"/>
    <mergeCell ref="CJD3:CJD6"/>
    <mergeCell ref="CIS3:CIS6"/>
    <mergeCell ref="CIT3:CIT6"/>
    <mergeCell ref="CIU3:CIU6"/>
    <mergeCell ref="CIV3:CIV6"/>
    <mergeCell ref="CIW3:CIW6"/>
    <mergeCell ref="CIX3:CIX6"/>
    <mergeCell ref="CIM3:CIM6"/>
    <mergeCell ref="CIN3:CIN6"/>
    <mergeCell ref="CIO3:CIO6"/>
    <mergeCell ref="CIP3:CIP6"/>
    <mergeCell ref="CIQ3:CIQ6"/>
    <mergeCell ref="CIR3:CIR6"/>
    <mergeCell ref="CIG3:CIG6"/>
    <mergeCell ref="CIH3:CIH6"/>
    <mergeCell ref="CII3:CII6"/>
    <mergeCell ref="CIJ3:CIJ6"/>
    <mergeCell ref="CIK3:CIK6"/>
    <mergeCell ref="CIL3:CIL6"/>
    <mergeCell ref="CIA3:CIA6"/>
    <mergeCell ref="CIB3:CIB6"/>
    <mergeCell ref="CIC3:CIC6"/>
    <mergeCell ref="CID3:CID6"/>
    <mergeCell ref="CIE3:CIE6"/>
    <mergeCell ref="CIF3:CIF6"/>
    <mergeCell ref="CKO3:CKO6"/>
    <mergeCell ref="CKP3:CKP6"/>
    <mergeCell ref="CKQ3:CKQ6"/>
    <mergeCell ref="CKR3:CKR6"/>
    <mergeCell ref="CKS3:CKS6"/>
    <mergeCell ref="CKT3:CKT6"/>
    <mergeCell ref="CKI3:CKI6"/>
    <mergeCell ref="CKJ3:CKJ6"/>
    <mergeCell ref="CKK3:CKK6"/>
    <mergeCell ref="CKL3:CKL6"/>
    <mergeCell ref="CKM3:CKM6"/>
    <mergeCell ref="CKN3:CKN6"/>
    <mergeCell ref="CKC3:CKC6"/>
    <mergeCell ref="CKD3:CKD6"/>
    <mergeCell ref="CKE3:CKE6"/>
    <mergeCell ref="CKF3:CKF6"/>
    <mergeCell ref="CKG3:CKG6"/>
    <mergeCell ref="CKH3:CKH6"/>
    <mergeCell ref="CJW3:CJW6"/>
    <mergeCell ref="CJX3:CJX6"/>
    <mergeCell ref="CJY3:CJY6"/>
    <mergeCell ref="CJZ3:CJZ6"/>
    <mergeCell ref="CKA3:CKA6"/>
    <mergeCell ref="CKB3:CKB6"/>
    <mergeCell ref="CJQ3:CJQ6"/>
    <mergeCell ref="CJR3:CJR6"/>
    <mergeCell ref="CJS3:CJS6"/>
    <mergeCell ref="CJT3:CJT6"/>
    <mergeCell ref="CJU3:CJU6"/>
    <mergeCell ref="CJV3:CJV6"/>
    <mergeCell ref="CJK3:CJK6"/>
    <mergeCell ref="CJL3:CJL6"/>
    <mergeCell ref="CJM3:CJM6"/>
    <mergeCell ref="CJN3:CJN6"/>
    <mergeCell ref="CJO3:CJO6"/>
    <mergeCell ref="CJP3:CJP6"/>
    <mergeCell ref="CLY3:CLY6"/>
    <mergeCell ref="CLZ3:CLZ6"/>
    <mergeCell ref="CMA3:CMA6"/>
    <mergeCell ref="CMB3:CMB6"/>
    <mergeCell ref="CMC3:CMC6"/>
    <mergeCell ref="CMD3:CMD6"/>
    <mergeCell ref="CLS3:CLS6"/>
    <mergeCell ref="CLT3:CLT6"/>
    <mergeCell ref="CLU3:CLU6"/>
    <mergeCell ref="CLV3:CLV6"/>
    <mergeCell ref="CLW3:CLW6"/>
    <mergeCell ref="CLX3:CLX6"/>
    <mergeCell ref="CLM3:CLM6"/>
    <mergeCell ref="CLN3:CLN6"/>
    <mergeCell ref="CLO3:CLO6"/>
    <mergeCell ref="CLP3:CLP6"/>
    <mergeCell ref="CLQ3:CLQ6"/>
    <mergeCell ref="CLR3:CLR6"/>
    <mergeCell ref="CLG3:CLG6"/>
    <mergeCell ref="CLH3:CLH6"/>
    <mergeCell ref="CLI3:CLI6"/>
    <mergeCell ref="CLJ3:CLJ6"/>
    <mergeCell ref="CLK3:CLK6"/>
    <mergeCell ref="CLL3:CLL6"/>
    <mergeCell ref="CLA3:CLA6"/>
    <mergeCell ref="CLB3:CLB6"/>
    <mergeCell ref="CLC3:CLC6"/>
    <mergeCell ref="CLD3:CLD6"/>
    <mergeCell ref="CLE3:CLE6"/>
    <mergeCell ref="CLF3:CLF6"/>
    <mergeCell ref="CKU3:CKU6"/>
    <mergeCell ref="CKV3:CKV6"/>
    <mergeCell ref="CKW3:CKW6"/>
    <mergeCell ref="CKX3:CKX6"/>
    <mergeCell ref="CKY3:CKY6"/>
    <mergeCell ref="CKZ3:CKZ6"/>
    <mergeCell ref="CNI3:CNI6"/>
    <mergeCell ref="CNJ3:CNJ6"/>
    <mergeCell ref="CNK3:CNK6"/>
    <mergeCell ref="CNL3:CNL6"/>
    <mergeCell ref="CNM3:CNM6"/>
    <mergeCell ref="CNN3:CNN6"/>
    <mergeCell ref="CNC3:CNC6"/>
    <mergeCell ref="CND3:CND6"/>
    <mergeCell ref="CNE3:CNE6"/>
    <mergeCell ref="CNF3:CNF6"/>
    <mergeCell ref="CNG3:CNG6"/>
    <mergeCell ref="CNH3:CNH6"/>
    <mergeCell ref="CMW3:CMW6"/>
    <mergeCell ref="CMX3:CMX6"/>
    <mergeCell ref="CMY3:CMY6"/>
    <mergeCell ref="CMZ3:CMZ6"/>
    <mergeCell ref="CNA3:CNA6"/>
    <mergeCell ref="CNB3:CNB6"/>
    <mergeCell ref="CMQ3:CMQ6"/>
    <mergeCell ref="CMR3:CMR6"/>
    <mergeCell ref="CMS3:CMS6"/>
    <mergeCell ref="CMT3:CMT6"/>
    <mergeCell ref="CMU3:CMU6"/>
    <mergeCell ref="CMV3:CMV6"/>
    <mergeCell ref="CMK3:CMK6"/>
    <mergeCell ref="CML3:CML6"/>
    <mergeCell ref="CMM3:CMM6"/>
    <mergeCell ref="CMN3:CMN6"/>
    <mergeCell ref="CMO3:CMO6"/>
    <mergeCell ref="CMP3:CMP6"/>
    <mergeCell ref="CME3:CME6"/>
    <mergeCell ref="CMF3:CMF6"/>
    <mergeCell ref="CMG3:CMG6"/>
    <mergeCell ref="CMH3:CMH6"/>
    <mergeCell ref="CMI3:CMI6"/>
    <mergeCell ref="CMJ3:CMJ6"/>
    <mergeCell ref="COS3:COS6"/>
    <mergeCell ref="COT3:COT6"/>
    <mergeCell ref="COU3:COU6"/>
    <mergeCell ref="COV3:COV6"/>
    <mergeCell ref="COW3:COW6"/>
    <mergeCell ref="COX3:COX6"/>
    <mergeCell ref="COM3:COM6"/>
    <mergeCell ref="CON3:CON6"/>
    <mergeCell ref="COO3:COO6"/>
    <mergeCell ref="COP3:COP6"/>
    <mergeCell ref="COQ3:COQ6"/>
    <mergeCell ref="COR3:COR6"/>
    <mergeCell ref="COG3:COG6"/>
    <mergeCell ref="COH3:COH6"/>
    <mergeCell ref="COI3:COI6"/>
    <mergeCell ref="COJ3:COJ6"/>
    <mergeCell ref="COK3:COK6"/>
    <mergeCell ref="COL3:COL6"/>
    <mergeCell ref="COA3:COA6"/>
    <mergeCell ref="COB3:COB6"/>
    <mergeCell ref="COC3:COC6"/>
    <mergeCell ref="COD3:COD6"/>
    <mergeCell ref="COE3:COE6"/>
    <mergeCell ref="COF3:COF6"/>
    <mergeCell ref="CNU3:CNU6"/>
    <mergeCell ref="CNV3:CNV6"/>
    <mergeCell ref="CNW3:CNW6"/>
    <mergeCell ref="CNX3:CNX6"/>
    <mergeCell ref="CNY3:CNY6"/>
    <mergeCell ref="CNZ3:CNZ6"/>
    <mergeCell ref="CNO3:CNO6"/>
    <mergeCell ref="CNP3:CNP6"/>
    <mergeCell ref="CNQ3:CNQ6"/>
    <mergeCell ref="CNR3:CNR6"/>
    <mergeCell ref="CNS3:CNS6"/>
    <mergeCell ref="CNT3:CNT6"/>
    <mergeCell ref="CQC3:CQC6"/>
    <mergeCell ref="CQD3:CQD6"/>
    <mergeCell ref="CQE3:CQE6"/>
    <mergeCell ref="CQF3:CQF6"/>
    <mergeCell ref="CQG3:CQG6"/>
    <mergeCell ref="CQH3:CQH6"/>
    <mergeCell ref="CPW3:CPW6"/>
    <mergeCell ref="CPX3:CPX6"/>
    <mergeCell ref="CPY3:CPY6"/>
    <mergeCell ref="CPZ3:CPZ6"/>
    <mergeCell ref="CQA3:CQA6"/>
    <mergeCell ref="CQB3:CQB6"/>
    <mergeCell ref="CPQ3:CPQ6"/>
    <mergeCell ref="CPR3:CPR6"/>
    <mergeCell ref="CPS3:CPS6"/>
    <mergeCell ref="CPT3:CPT6"/>
    <mergeCell ref="CPU3:CPU6"/>
    <mergeCell ref="CPV3:CPV6"/>
    <mergeCell ref="CPK3:CPK6"/>
    <mergeCell ref="CPL3:CPL6"/>
    <mergeCell ref="CPM3:CPM6"/>
    <mergeCell ref="CPN3:CPN6"/>
    <mergeCell ref="CPO3:CPO6"/>
    <mergeCell ref="CPP3:CPP6"/>
    <mergeCell ref="CPE3:CPE6"/>
    <mergeCell ref="CPF3:CPF6"/>
    <mergeCell ref="CPG3:CPG6"/>
    <mergeCell ref="CPH3:CPH6"/>
    <mergeCell ref="CPI3:CPI6"/>
    <mergeCell ref="CPJ3:CPJ6"/>
    <mergeCell ref="COY3:COY6"/>
    <mergeCell ref="COZ3:COZ6"/>
    <mergeCell ref="CPA3:CPA6"/>
    <mergeCell ref="CPB3:CPB6"/>
    <mergeCell ref="CPC3:CPC6"/>
    <mergeCell ref="CPD3:CPD6"/>
    <mergeCell ref="CRM3:CRM6"/>
    <mergeCell ref="CRN3:CRN6"/>
    <mergeCell ref="CRO3:CRO6"/>
    <mergeCell ref="CRP3:CRP6"/>
    <mergeCell ref="CRQ3:CRQ6"/>
    <mergeCell ref="CRR3:CRR6"/>
    <mergeCell ref="CRG3:CRG6"/>
    <mergeCell ref="CRH3:CRH6"/>
    <mergeCell ref="CRI3:CRI6"/>
    <mergeCell ref="CRJ3:CRJ6"/>
    <mergeCell ref="CRK3:CRK6"/>
    <mergeCell ref="CRL3:CRL6"/>
    <mergeCell ref="CRA3:CRA6"/>
    <mergeCell ref="CRB3:CRB6"/>
    <mergeCell ref="CRC3:CRC6"/>
    <mergeCell ref="CRD3:CRD6"/>
    <mergeCell ref="CRE3:CRE6"/>
    <mergeCell ref="CRF3:CRF6"/>
    <mergeCell ref="CQU3:CQU6"/>
    <mergeCell ref="CQV3:CQV6"/>
    <mergeCell ref="CQW3:CQW6"/>
    <mergeCell ref="CQX3:CQX6"/>
    <mergeCell ref="CQY3:CQY6"/>
    <mergeCell ref="CQZ3:CQZ6"/>
    <mergeCell ref="CQO3:CQO6"/>
    <mergeCell ref="CQP3:CQP6"/>
    <mergeCell ref="CQQ3:CQQ6"/>
    <mergeCell ref="CQR3:CQR6"/>
    <mergeCell ref="CQS3:CQS6"/>
    <mergeCell ref="CQT3:CQT6"/>
    <mergeCell ref="CQI3:CQI6"/>
    <mergeCell ref="CQJ3:CQJ6"/>
    <mergeCell ref="CQK3:CQK6"/>
    <mergeCell ref="CQL3:CQL6"/>
    <mergeCell ref="CQM3:CQM6"/>
    <mergeCell ref="CQN3:CQN6"/>
    <mergeCell ref="CSW3:CSW6"/>
    <mergeCell ref="CSX3:CSX6"/>
    <mergeCell ref="CSY3:CSY6"/>
    <mergeCell ref="CSZ3:CSZ6"/>
    <mergeCell ref="CTA3:CTA6"/>
    <mergeCell ref="CTB3:CTB6"/>
    <mergeCell ref="CSQ3:CSQ6"/>
    <mergeCell ref="CSR3:CSR6"/>
    <mergeCell ref="CSS3:CSS6"/>
    <mergeCell ref="CST3:CST6"/>
    <mergeCell ref="CSU3:CSU6"/>
    <mergeCell ref="CSV3:CSV6"/>
    <mergeCell ref="CSK3:CSK6"/>
    <mergeCell ref="CSL3:CSL6"/>
    <mergeCell ref="CSM3:CSM6"/>
    <mergeCell ref="CSN3:CSN6"/>
    <mergeCell ref="CSO3:CSO6"/>
    <mergeCell ref="CSP3:CSP6"/>
    <mergeCell ref="CSE3:CSE6"/>
    <mergeCell ref="CSF3:CSF6"/>
    <mergeCell ref="CSG3:CSG6"/>
    <mergeCell ref="CSH3:CSH6"/>
    <mergeCell ref="CSI3:CSI6"/>
    <mergeCell ref="CSJ3:CSJ6"/>
    <mergeCell ref="CRY3:CRY6"/>
    <mergeCell ref="CRZ3:CRZ6"/>
    <mergeCell ref="CSA3:CSA6"/>
    <mergeCell ref="CSB3:CSB6"/>
    <mergeCell ref="CSC3:CSC6"/>
    <mergeCell ref="CSD3:CSD6"/>
    <mergeCell ref="CRS3:CRS6"/>
    <mergeCell ref="CRT3:CRT6"/>
    <mergeCell ref="CRU3:CRU6"/>
    <mergeCell ref="CRV3:CRV6"/>
    <mergeCell ref="CRW3:CRW6"/>
    <mergeCell ref="CRX3:CRX6"/>
    <mergeCell ref="CUG3:CUG6"/>
    <mergeCell ref="CUH3:CUH6"/>
    <mergeCell ref="CUI3:CUI6"/>
    <mergeCell ref="CUJ3:CUJ6"/>
    <mergeCell ref="CUK3:CUK6"/>
    <mergeCell ref="CUL3:CUL6"/>
    <mergeCell ref="CUA3:CUA6"/>
    <mergeCell ref="CUB3:CUB6"/>
    <mergeCell ref="CUC3:CUC6"/>
    <mergeCell ref="CUD3:CUD6"/>
    <mergeCell ref="CUE3:CUE6"/>
    <mergeCell ref="CUF3:CUF6"/>
    <mergeCell ref="CTU3:CTU6"/>
    <mergeCell ref="CTV3:CTV6"/>
    <mergeCell ref="CTW3:CTW6"/>
    <mergeCell ref="CTX3:CTX6"/>
    <mergeCell ref="CTY3:CTY6"/>
    <mergeCell ref="CTZ3:CTZ6"/>
    <mergeCell ref="CTO3:CTO6"/>
    <mergeCell ref="CTP3:CTP6"/>
    <mergeCell ref="CTQ3:CTQ6"/>
    <mergeCell ref="CTR3:CTR6"/>
    <mergeCell ref="CTS3:CTS6"/>
    <mergeCell ref="CTT3:CTT6"/>
    <mergeCell ref="CTI3:CTI6"/>
    <mergeCell ref="CTJ3:CTJ6"/>
    <mergeCell ref="CTK3:CTK6"/>
    <mergeCell ref="CTL3:CTL6"/>
    <mergeCell ref="CTM3:CTM6"/>
    <mergeCell ref="CTN3:CTN6"/>
    <mergeCell ref="CTC3:CTC6"/>
    <mergeCell ref="CTD3:CTD6"/>
    <mergeCell ref="CTE3:CTE6"/>
    <mergeCell ref="CTF3:CTF6"/>
    <mergeCell ref="CTG3:CTG6"/>
    <mergeCell ref="CTH3:CTH6"/>
    <mergeCell ref="CVQ3:CVQ6"/>
    <mergeCell ref="CVR3:CVR6"/>
    <mergeCell ref="CVS3:CVS6"/>
    <mergeCell ref="CVT3:CVT6"/>
    <mergeCell ref="CVU3:CVU6"/>
    <mergeCell ref="CVV3:CVV6"/>
    <mergeCell ref="CVK3:CVK6"/>
    <mergeCell ref="CVL3:CVL6"/>
    <mergeCell ref="CVM3:CVM6"/>
    <mergeCell ref="CVN3:CVN6"/>
    <mergeCell ref="CVO3:CVO6"/>
    <mergeCell ref="CVP3:CVP6"/>
    <mergeCell ref="CVE3:CVE6"/>
    <mergeCell ref="CVF3:CVF6"/>
    <mergeCell ref="CVG3:CVG6"/>
    <mergeCell ref="CVH3:CVH6"/>
    <mergeCell ref="CVI3:CVI6"/>
    <mergeCell ref="CVJ3:CVJ6"/>
    <mergeCell ref="CUY3:CUY6"/>
    <mergeCell ref="CUZ3:CUZ6"/>
    <mergeCell ref="CVA3:CVA6"/>
    <mergeCell ref="CVB3:CVB6"/>
    <mergeCell ref="CVC3:CVC6"/>
    <mergeCell ref="CVD3:CVD6"/>
    <mergeCell ref="CUS3:CUS6"/>
    <mergeCell ref="CUT3:CUT6"/>
    <mergeCell ref="CUU3:CUU6"/>
    <mergeCell ref="CUV3:CUV6"/>
    <mergeCell ref="CUW3:CUW6"/>
    <mergeCell ref="CUX3:CUX6"/>
    <mergeCell ref="CUM3:CUM6"/>
    <mergeCell ref="CUN3:CUN6"/>
    <mergeCell ref="CUO3:CUO6"/>
    <mergeCell ref="CUP3:CUP6"/>
    <mergeCell ref="CUQ3:CUQ6"/>
    <mergeCell ref="CUR3:CUR6"/>
    <mergeCell ref="CXA3:CXA6"/>
    <mergeCell ref="CXB3:CXB6"/>
    <mergeCell ref="CXC3:CXC6"/>
    <mergeCell ref="CXD3:CXD6"/>
    <mergeCell ref="CXE3:CXE6"/>
    <mergeCell ref="CXF3:CXF6"/>
    <mergeCell ref="CWU3:CWU6"/>
    <mergeCell ref="CWV3:CWV6"/>
    <mergeCell ref="CWW3:CWW6"/>
    <mergeCell ref="CWX3:CWX6"/>
    <mergeCell ref="CWY3:CWY6"/>
    <mergeCell ref="CWZ3:CWZ6"/>
    <mergeCell ref="CWO3:CWO6"/>
    <mergeCell ref="CWP3:CWP6"/>
    <mergeCell ref="CWQ3:CWQ6"/>
    <mergeCell ref="CWR3:CWR6"/>
    <mergeCell ref="CWS3:CWS6"/>
    <mergeCell ref="CWT3:CWT6"/>
    <mergeCell ref="CWI3:CWI6"/>
    <mergeCell ref="CWJ3:CWJ6"/>
    <mergeCell ref="CWK3:CWK6"/>
    <mergeCell ref="CWL3:CWL6"/>
    <mergeCell ref="CWM3:CWM6"/>
    <mergeCell ref="CWN3:CWN6"/>
    <mergeCell ref="CWC3:CWC6"/>
    <mergeCell ref="CWD3:CWD6"/>
    <mergeCell ref="CWE3:CWE6"/>
    <mergeCell ref="CWF3:CWF6"/>
    <mergeCell ref="CWG3:CWG6"/>
    <mergeCell ref="CWH3:CWH6"/>
    <mergeCell ref="CVW3:CVW6"/>
    <mergeCell ref="CVX3:CVX6"/>
    <mergeCell ref="CVY3:CVY6"/>
    <mergeCell ref="CVZ3:CVZ6"/>
    <mergeCell ref="CWA3:CWA6"/>
    <mergeCell ref="CWB3:CWB6"/>
    <mergeCell ref="CYK3:CYK6"/>
    <mergeCell ref="CYL3:CYL6"/>
    <mergeCell ref="CYM3:CYM6"/>
    <mergeCell ref="CYN3:CYN6"/>
    <mergeCell ref="CYO3:CYO6"/>
    <mergeCell ref="CYP3:CYP6"/>
    <mergeCell ref="CYE3:CYE6"/>
    <mergeCell ref="CYF3:CYF6"/>
    <mergeCell ref="CYG3:CYG6"/>
    <mergeCell ref="CYH3:CYH6"/>
    <mergeCell ref="CYI3:CYI6"/>
    <mergeCell ref="CYJ3:CYJ6"/>
    <mergeCell ref="CXY3:CXY6"/>
    <mergeCell ref="CXZ3:CXZ6"/>
    <mergeCell ref="CYA3:CYA6"/>
    <mergeCell ref="CYB3:CYB6"/>
    <mergeCell ref="CYC3:CYC6"/>
    <mergeCell ref="CYD3:CYD6"/>
    <mergeCell ref="CXS3:CXS6"/>
    <mergeCell ref="CXT3:CXT6"/>
    <mergeCell ref="CXU3:CXU6"/>
    <mergeCell ref="CXV3:CXV6"/>
    <mergeCell ref="CXW3:CXW6"/>
    <mergeCell ref="CXX3:CXX6"/>
    <mergeCell ref="CXM3:CXM6"/>
    <mergeCell ref="CXN3:CXN6"/>
    <mergeCell ref="CXO3:CXO6"/>
    <mergeCell ref="CXP3:CXP6"/>
    <mergeCell ref="CXQ3:CXQ6"/>
    <mergeCell ref="CXR3:CXR6"/>
    <mergeCell ref="CXG3:CXG6"/>
    <mergeCell ref="CXH3:CXH6"/>
    <mergeCell ref="CXI3:CXI6"/>
    <mergeCell ref="CXJ3:CXJ6"/>
    <mergeCell ref="CXK3:CXK6"/>
    <mergeCell ref="CXL3:CXL6"/>
    <mergeCell ref="CZU3:CZU6"/>
    <mergeCell ref="CZV3:CZV6"/>
    <mergeCell ref="CZW3:CZW6"/>
    <mergeCell ref="CZX3:CZX6"/>
    <mergeCell ref="CZY3:CZY6"/>
    <mergeCell ref="CZZ3:CZZ6"/>
    <mergeCell ref="CZO3:CZO6"/>
    <mergeCell ref="CZP3:CZP6"/>
    <mergeCell ref="CZQ3:CZQ6"/>
    <mergeCell ref="CZR3:CZR6"/>
    <mergeCell ref="CZS3:CZS6"/>
    <mergeCell ref="CZT3:CZT6"/>
    <mergeCell ref="CZI3:CZI6"/>
    <mergeCell ref="CZJ3:CZJ6"/>
    <mergeCell ref="CZK3:CZK6"/>
    <mergeCell ref="CZL3:CZL6"/>
    <mergeCell ref="CZM3:CZM6"/>
    <mergeCell ref="CZN3:CZN6"/>
    <mergeCell ref="CZC3:CZC6"/>
    <mergeCell ref="CZD3:CZD6"/>
    <mergeCell ref="CZE3:CZE6"/>
    <mergeCell ref="CZF3:CZF6"/>
    <mergeCell ref="CZG3:CZG6"/>
    <mergeCell ref="CZH3:CZH6"/>
    <mergeCell ref="CYW3:CYW6"/>
    <mergeCell ref="CYX3:CYX6"/>
    <mergeCell ref="CYY3:CYY6"/>
    <mergeCell ref="CYZ3:CYZ6"/>
    <mergeCell ref="CZA3:CZA6"/>
    <mergeCell ref="CZB3:CZB6"/>
    <mergeCell ref="CYQ3:CYQ6"/>
    <mergeCell ref="CYR3:CYR6"/>
    <mergeCell ref="CYS3:CYS6"/>
    <mergeCell ref="CYT3:CYT6"/>
    <mergeCell ref="CYU3:CYU6"/>
    <mergeCell ref="CYV3:CYV6"/>
    <mergeCell ref="DBE3:DBE6"/>
    <mergeCell ref="DBF3:DBF6"/>
    <mergeCell ref="DBG3:DBG6"/>
    <mergeCell ref="DBH3:DBH6"/>
    <mergeCell ref="DBI3:DBI6"/>
    <mergeCell ref="DBJ3:DBJ6"/>
    <mergeCell ref="DAY3:DAY6"/>
    <mergeCell ref="DAZ3:DAZ6"/>
    <mergeCell ref="DBA3:DBA6"/>
    <mergeCell ref="DBB3:DBB6"/>
    <mergeCell ref="DBC3:DBC6"/>
    <mergeCell ref="DBD3:DBD6"/>
    <mergeCell ref="DAS3:DAS6"/>
    <mergeCell ref="DAT3:DAT6"/>
    <mergeCell ref="DAU3:DAU6"/>
    <mergeCell ref="DAV3:DAV6"/>
    <mergeCell ref="DAW3:DAW6"/>
    <mergeCell ref="DAX3:DAX6"/>
    <mergeCell ref="DAM3:DAM6"/>
    <mergeCell ref="DAN3:DAN6"/>
    <mergeCell ref="DAO3:DAO6"/>
    <mergeCell ref="DAP3:DAP6"/>
    <mergeCell ref="DAQ3:DAQ6"/>
    <mergeCell ref="DAR3:DAR6"/>
    <mergeCell ref="DAG3:DAG6"/>
    <mergeCell ref="DAH3:DAH6"/>
    <mergeCell ref="DAI3:DAI6"/>
    <mergeCell ref="DAJ3:DAJ6"/>
    <mergeCell ref="DAK3:DAK6"/>
    <mergeCell ref="DAL3:DAL6"/>
    <mergeCell ref="DAA3:DAA6"/>
    <mergeCell ref="DAB3:DAB6"/>
    <mergeCell ref="DAC3:DAC6"/>
    <mergeCell ref="DAD3:DAD6"/>
    <mergeCell ref="DAE3:DAE6"/>
    <mergeCell ref="DAF3:DAF6"/>
    <mergeCell ref="DCO3:DCO6"/>
    <mergeCell ref="DCP3:DCP6"/>
    <mergeCell ref="DCQ3:DCQ6"/>
    <mergeCell ref="DCR3:DCR6"/>
    <mergeCell ref="DCS3:DCS6"/>
    <mergeCell ref="DCT3:DCT6"/>
    <mergeCell ref="DCI3:DCI6"/>
    <mergeCell ref="DCJ3:DCJ6"/>
    <mergeCell ref="DCK3:DCK6"/>
    <mergeCell ref="DCL3:DCL6"/>
    <mergeCell ref="DCM3:DCM6"/>
    <mergeCell ref="DCN3:DCN6"/>
    <mergeCell ref="DCC3:DCC6"/>
    <mergeCell ref="DCD3:DCD6"/>
    <mergeCell ref="DCE3:DCE6"/>
    <mergeCell ref="DCF3:DCF6"/>
    <mergeCell ref="DCG3:DCG6"/>
    <mergeCell ref="DCH3:DCH6"/>
    <mergeCell ref="DBW3:DBW6"/>
    <mergeCell ref="DBX3:DBX6"/>
    <mergeCell ref="DBY3:DBY6"/>
    <mergeCell ref="DBZ3:DBZ6"/>
    <mergeCell ref="DCA3:DCA6"/>
    <mergeCell ref="DCB3:DCB6"/>
    <mergeCell ref="DBQ3:DBQ6"/>
    <mergeCell ref="DBR3:DBR6"/>
    <mergeCell ref="DBS3:DBS6"/>
    <mergeCell ref="DBT3:DBT6"/>
    <mergeCell ref="DBU3:DBU6"/>
    <mergeCell ref="DBV3:DBV6"/>
    <mergeCell ref="DBK3:DBK6"/>
    <mergeCell ref="DBL3:DBL6"/>
    <mergeCell ref="DBM3:DBM6"/>
    <mergeCell ref="DBN3:DBN6"/>
    <mergeCell ref="DBO3:DBO6"/>
    <mergeCell ref="DBP3:DBP6"/>
    <mergeCell ref="DDY3:DDY6"/>
    <mergeCell ref="DDZ3:DDZ6"/>
    <mergeCell ref="DEA3:DEA6"/>
    <mergeCell ref="DEB3:DEB6"/>
    <mergeCell ref="DEC3:DEC6"/>
    <mergeCell ref="DED3:DED6"/>
    <mergeCell ref="DDS3:DDS6"/>
    <mergeCell ref="DDT3:DDT6"/>
    <mergeCell ref="DDU3:DDU6"/>
    <mergeCell ref="DDV3:DDV6"/>
    <mergeCell ref="DDW3:DDW6"/>
    <mergeCell ref="DDX3:DDX6"/>
    <mergeCell ref="DDM3:DDM6"/>
    <mergeCell ref="DDN3:DDN6"/>
    <mergeCell ref="DDO3:DDO6"/>
    <mergeCell ref="DDP3:DDP6"/>
    <mergeCell ref="DDQ3:DDQ6"/>
    <mergeCell ref="DDR3:DDR6"/>
    <mergeCell ref="DDG3:DDG6"/>
    <mergeCell ref="DDH3:DDH6"/>
    <mergeCell ref="DDI3:DDI6"/>
    <mergeCell ref="DDJ3:DDJ6"/>
    <mergeCell ref="DDK3:DDK6"/>
    <mergeCell ref="DDL3:DDL6"/>
    <mergeCell ref="DDA3:DDA6"/>
    <mergeCell ref="DDB3:DDB6"/>
    <mergeCell ref="DDC3:DDC6"/>
    <mergeCell ref="DDD3:DDD6"/>
    <mergeCell ref="DDE3:DDE6"/>
    <mergeCell ref="DDF3:DDF6"/>
    <mergeCell ref="DCU3:DCU6"/>
    <mergeCell ref="DCV3:DCV6"/>
    <mergeCell ref="DCW3:DCW6"/>
    <mergeCell ref="DCX3:DCX6"/>
    <mergeCell ref="DCY3:DCY6"/>
    <mergeCell ref="DCZ3:DCZ6"/>
    <mergeCell ref="DFI3:DFI6"/>
    <mergeCell ref="DFJ3:DFJ6"/>
    <mergeCell ref="DFK3:DFK6"/>
    <mergeCell ref="DFL3:DFL6"/>
    <mergeCell ref="DFM3:DFM6"/>
    <mergeCell ref="DFN3:DFN6"/>
    <mergeCell ref="DFC3:DFC6"/>
    <mergeCell ref="DFD3:DFD6"/>
    <mergeCell ref="DFE3:DFE6"/>
    <mergeCell ref="DFF3:DFF6"/>
    <mergeCell ref="DFG3:DFG6"/>
    <mergeCell ref="DFH3:DFH6"/>
    <mergeCell ref="DEW3:DEW6"/>
    <mergeCell ref="DEX3:DEX6"/>
    <mergeCell ref="DEY3:DEY6"/>
    <mergeCell ref="DEZ3:DEZ6"/>
    <mergeCell ref="DFA3:DFA6"/>
    <mergeCell ref="DFB3:DFB6"/>
    <mergeCell ref="DEQ3:DEQ6"/>
    <mergeCell ref="DER3:DER6"/>
    <mergeCell ref="DES3:DES6"/>
    <mergeCell ref="DET3:DET6"/>
    <mergeCell ref="DEU3:DEU6"/>
    <mergeCell ref="DEV3:DEV6"/>
    <mergeCell ref="DEK3:DEK6"/>
    <mergeCell ref="DEL3:DEL6"/>
    <mergeCell ref="DEM3:DEM6"/>
    <mergeCell ref="DEN3:DEN6"/>
    <mergeCell ref="DEO3:DEO6"/>
    <mergeCell ref="DEP3:DEP6"/>
    <mergeCell ref="DEE3:DEE6"/>
    <mergeCell ref="DEF3:DEF6"/>
    <mergeCell ref="DEG3:DEG6"/>
    <mergeCell ref="DEH3:DEH6"/>
    <mergeCell ref="DEI3:DEI6"/>
    <mergeCell ref="DEJ3:DEJ6"/>
    <mergeCell ref="DGS3:DGS6"/>
    <mergeCell ref="DGT3:DGT6"/>
    <mergeCell ref="DGU3:DGU6"/>
    <mergeCell ref="DGV3:DGV6"/>
    <mergeCell ref="DGW3:DGW6"/>
    <mergeCell ref="DGX3:DGX6"/>
    <mergeCell ref="DGM3:DGM6"/>
    <mergeCell ref="DGN3:DGN6"/>
    <mergeCell ref="DGO3:DGO6"/>
    <mergeCell ref="DGP3:DGP6"/>
    <mergeCell ref="DGQ3:DGQ6"/>
    <mergeCell ref="DGR3:DGR6"/>
    <mergeCell ref="DGG3:DGG6"/>
    <mergeCell ref="DGH3:DGH6"/>
    <mergeCell ref="DGI3:DGI6"/>
    <mergeCell ref="DGJ3:DGJ6"/>
    <mergeCell ref="DGK3:DGK6"/>
    <mergeCell ref="DGL3:DGL6"/>
    <mergeCell ref="DGA3:DGA6"/>
    <mergeCell ref="DGB3:DGB6"/>
    <mergeCell ref="DGC3:DGC6"/>
    <mergeCell ref="DGD3:DGD6"/>
    <mergeCell ref="DGE3:DGE6"/>
    <mergeCell ref="DGF3:DGF6"/>
    <mergeCell ref="DFU3:DFU6"/>
    <mergeCell ref="DFV3:DFV6"/>
    <mergeCell ref="DFW3:DFW6"/>
    <mergeCell ref="DFX3:DFX6"/>
    <mergeCell ref="DFY3:DFY6"/>
    <mergeCell ref="DFZ3:DFZ6"/>
    <mergeCell ref="DFO3:DFO6"/>
    <mergeCell ref="DFP3:DFP6"/>
    <mergeCell ref="DFQ3:DFQ6"/>
    <mergeCell ref="DFR3:DFR6"/>
    <mergeCell ref="DFS3:DFS6"/>
    <mergeCell ref="DFT3:DFT6"/>
    <mergeCell ref="DIC3:DIC6"/>
    <mergeCell ref="DID3:DID6"/>
    <mergeCell ref="DIE3:DIE6"/>
    <mergeCell ref="DIF3:DIF6"/>
    <mergeCell ref="DIG3:DIG6"/>
    <mergeCell ref="DIH3:DIH6"/>
    <mergeCell ref="DHW3:DHW6"/>
    <mergeCell ref="DHX3:DHX6"/>
    <mergeCell ref="DHY3:DHY6"/>
    <mergeCell ref="DHZ3:DHZ6"/>
    <mergeCell ref="DIA3:DIA6"/>
    <mergeCell ref="DIB3:DIB6"/>
    <mergeCell ref="DHQ3:DHQ6"/>
    <mergeCell ref="DHR3:DHR6"/>
    <mergeCell ref="DHS3:DHS6"/>
    <mergeCell ref="DHT3:DHT6"/>
    <mergeCell ref="DHU3:DHU6"/>
    <mergeCell ref="DHV3:DHV6"/>
    <mergeCell ref="DHK3:DHK6"/>
    <mergeCell ref="DHL3:DHL6"/>
    <mergeCell ref="DHM3:DHM6"/>
    <mergeCell ref="DHN3:DHN6"/>
    <mergeCell ref="DHO3:DHO6"/>
    <mergeCell ref="DHP3:DHP6"/>
    <mergeCell ref="DHE3:DHE6"/>
    <mergeCell ref="DHF3:DHF6"/>
    <mergeCell ref="DHG3:DHG6"/>
    <mergeCell ref="DHH3:DHH6"/>
    <mergeCell ref="DHI3:DHI6"/>
    <mergeCell ref="DHJ3:DHJ6"/>
    <mergeCell ref="DGY3:DGY6"/>
    <mergeCell ref="DGZ3:DGZ6"/>
    <mergeCell ref="DHA3:DHA6"/>
    <mergeCell ref="DHB3:DHB6"/>
    <mergeCell ref="DHC3:DHC6"/>
    <mergeCell ref="DHD3:DHD6"/>
    <mergeCell ref="DJM3:DJM6"/>
    <mergeCell ref="DJN3:DJN6"/>
    <mergeCell ref="DJO3:DJO6"/>
    <mergeCell ref="DJP3:DJP6"/>
    <mergeCell ref="DJQ3:DJQ6"/>
    <mergeCell ref="DJR3:DJR6"/>
    <mergeCell ref="DJG3:DJG6"/>
    <mergeCell ref="DJH3:DJH6"/>
    <mergeCell ref="DJI3:DJI6"/>
    <mergeCell ref="DJJ3:DJJ6"/>
    <mergeCell ref="DJK3:DJK6"/>
    <mergeCell ref="DJL3:DJL6"/>
    <mergeCell ref="DJA3:DJA6"/>
    <mergeCell ref="DJB3:DJB6"/>
    <mergeCell ref="DJC3:DJC6"/>
    <mergeCell ref="DJD3:DJD6"/>
    <mergeCell ref="DJE3:DJE6"/>
    <mergeCell ref="DJF3:DJF6"/>
    <mergeCell ref="DIU3:DIU6"/>
    <mergeCell ref="DIV3:DIV6"/>
    <mergeCell ref="DIW3:DIW6"/>
    <mergeCell ref="DIX3:DIX6"/>
    <mergeCell ref="DIY3:DIY6"/>
    <mergeCell ref="DIZ3:DIZ6"/>
    <mergeCell ref="DIO3:DIO6"/>
    <mergeCell ref="DIP3:DIP6"/>
    <mergeCell ref="DIQ3:DIQ6"/>
    <mergeCell ref="DIR3:DIR6"/>
    <mergeCell ref="DIS3:DIS6"/>
    <mergeCell ref="DIT3:DIT6"/>
    <mergeCell ref="DII3:DII6"/>
    <mergeCell ref="DIJ3:DIJ6"/>
    <mergeCell ref="DIK3:DIK6"/>
    <mergeCell ref="DIL3:DIL6"/>
    <mergeCell ref="DIM3:DIM6"/>
    <mergeCell ref="DIN3:DIN6"/>
    <mergeCell ref="DKW3:DKW6"/>
    <mergeCell ref="DKX3:DKX6"/>
    <mergeCell ref="DKY3:DKY6"/>
    <mergeCell ref="DKZ3:DKZ6"/>
    <mergeCell ref="DLA3:DLA6"/>
    <mergeCell ref="DLB3:DLB6"/>
    <mergeCell ref="DKQ3:DKQ6"/>
    <mergeCell ref="DKR3:DKR6"/>
    <mergeCell ref="DKS3:DKS6"/>
    <mergeCell ref="DKT3:DKT6"/>
    <mergeCell ref="DKU3:DKU6"/>
    <mergeCell ref="DKV3:DKV6"/>
    <mergeCell ref="DKK3:DKK6"/>
    <mergeCell ref="DKL3:DKL6"/>
    <mergeCell ref="DKM3:DKM6"/>
    <mergeCell ref="DKN3:DKN6"/>
    <mergeCell ref="DKO3:DKO6"/>
    <mergeCell ref="DKP3:DKP6"/>
    <mergeCell ref="DKE3:DKE6"/>
    <mergeCell ref="DKF3:DKF6"/>
    <mergeCell ref="DKG3:DKG6"/>
    <mergeCell ref="DKH3:DKH6"/>
    <mergeCell ref="DKI3:DKI6"/>
    <mergeCell ref="DKJ3:DKJ6"/>
    <mergeCell ref="DJY3:DJY6"/>
    <mergeCell ref="DJZ3:DJZ6"/>
    <mergeCell ref="DKA3:DKA6"/>
    <mergeCell ref="DKB3:DKB6"/>
    <mergeCell ref="DKC3:DKC6"/>
    <mergeCell ref="DKD3:DKD6"/>
    <mergeCell ref="DJS3:DJS6"/>
    <mergeCell ref="DJT3:DJT6"/>
    <mergeCell ref="DJU3:DJU6"/>
    <mergeCell ref="DJV3:DJV6"/>
    <mergeCell ref="DJW3:DJW6"/>
    <mergeCell ref="DJX3:DJX6"/>
    <mergeCell ref="DMG3:DMG6"/>
    <mergeCell ref="DMH3:DMH6"/>
    <mergeCell ref="DMI3:DMI6"/>
    <mergeCell ref="DMJ3:DMJ6"/>
    <mergeCell ref="DMK3:DMK6"/>
    <mergeCell ref="DML3:DML6"/>
    <mergeCell ref="DMA3:DMA6"/>
    <mergeCell ref="DMB3:DMB6"/>
    <mergeCell ref="DMC3:DMC6"/>
    <mergeCell ref="DMD3:DMD6"/>
    <mergeCell ref="DME3:DME6"/>
    <mergeCell ref="DMF3:DMF6"/>
    <mergeCell ref="DLU3:DLU6"/>
    <mergeCell ref="DLV3:DLV6"/>
    <mergeCell ref="DLW3:DLW6"/>
    <mergeCell ref="DLX3:DLX6"/>
    <mergeCell ref="DLY3:DLY6"/>
    <mergeCell ref="DLZ3:DLZ6"/>
    <mergeCell ref="DLO3:DLO6"/>
    <mergeCell ref="DLP3:DLP6"/>
    <mergeCell ref="DLQ3:DLQ6"/>
    <mergeCell ref="DLR3:DLR6"/>
    <mergeCell ref="DLS3:DLS6"/>
    <mergeCell ref="DLT3:DLT6"/>
    <mergeCell ref="DLI3:DLI6"/>
    <mergeCell ref="DLJ3:DLJ6"/>
    <mergeCell ref="DLK3:DLK6"/>
    <mergeCell ref="DLL3:DLL6"/>
    <mergeCell ref="DLM3:DLM6"/>
    <mergeCell ref="DLN3:DLN6"/>
    <mergeCell ref="DLC3:DLC6"/>
    <mergeCell ref="DLD3:DLD6"/>
    <mergeCell ref="DLE3:DLE6"/>
    <mergeCell ref="DLF3:DLF6"/>
    <mergeCell ref="DLG3:DLG6"/>
    <mergeCell ref="DLH3:DLH6"/>
    <mergeCell ref="DNQ3:DNQ6"/>
    <mergeCell ref="DNR3:DNR6"/>
    <mergeCell ref="DNS3:DNS6"/>
    <mergeCell ref="DNT3:DNT6"/>
    <mergeCell ref="DNU3:DNU6"/>
    <mergeCell ref="DNV3:DNV6"/>
    <mergeCell ref="DNK3:DNK6"/>
    <mergeCell ref="DNL3:DNL6"/>
    <mergeCell ref="DNM3:DNM6"/>
    <mergeCell ref="DNN3:DNN6"/>
    <mergeCell ref="DNO3:DNO6"/>
    <mergeCell ref="DNP3:DNP6"/>
    <mergeCell ref="DNE3:DNE6"/>
    <mergeCell ref="DNF3:DNF6"/>
    <mergeCell ref="DNG3:DNG6"/>
    <mergeCell ref="DNH3:DNH6"/>
    <mergeCell ref="DNI3:DNI6"/>
    <mergeCell ref="DNJ3:DNJ6"/>
    <mergeCell ref="DMY3:DMY6"/>
    <mergeCell ref="DMZ3:DMZ6"/>
    <mergeCell ref="DNA3:DNA6"/>
    <mergeCell ref="DNB3:DNB6"/>
    <mergeCell ref="DNC3:DNC6"/>
    <mergeCell ref="DND3:DND6"/>
    <mergeCell ref="DMS3:DMS6"/>
    <mergeCell ref="DMT3:DMT6"/>
    <mergeCell ref="DMU3:DMU6"/>
    <mergeCell ref="DMV3:DMV6"/>
    <mergeCell ref="DMW3:DMW6"/>
    <mergeCell ref="DMX3:DMX6"/>
    <mergeCell ref="DMM3:DMM6"/>
    <mergeCell ref="DMN3:DMN6"/>
    <mergeCell ref="DMO3:DMO6"/>
    <mergeCell ref="DMP3:DMP6"/>
    <mergeCell ref="DMQ3:DMQ6"/>
    <mergeCell ref="DMR3:DMR6"/>
    <mergeCell ref="DPA3:DPA6"/>
    <mergeCell ref="DPB3:DPB6"/>
    <mergeCell ref="DPC3:DPC6"/>
    <mergeCell ref="DPD3:DPD6"/>
    <mergeCell ref="DPE3:DPE6"/>
    <mergeCell ref="DPF3:DPF6"/>
    <mergeCell ref="DOU3:DOU6"/>
    <mergeCell ref="DOV3:DOV6"/>
    <mergeCell ref="DOW3:DOW6"/>
    <mergeCell ref="DOX3:DOX6"/>
    <mergeCell ref="DOY3:DOY6"/>
    <mergeCell ref="DOZ3:DOZ6"/>
    <mergeCell ref="DOO3:DOO6"/>
    <mergeCell ref="DOP3:DOP6"/>
    <mergeCell ref="DOQ3:DOQ6"/>
    <mergeCell ref="DOR3:DOR6"/>
    <mergeCell ref="DOS3:DOS6"/>
    <mergeCell ref="DOT3:DOT6"/>
    <mergeCell ref="DOI3:DOI6"/>
    <mergeCell ref="DOJ3:DOJ6"/>
    <mergeCell ref="DOK3:DOK6"/>
    <mergeCell ref="DOL3:DOL6"/>
    <mergeCell ref="DOM3:DOM6"/>
    <mergeCell ref="DON3:DON6"/>
    <mergeCell ref="DOC3:DOC6"/>
    <mergeCell ref="DOD3:DOD6"/>
    <mergeCell ref="DOE3:DOE6"/>
    <mergeCell ref="DOF3:DOF6"/>
    <mergeCell ref="DOG3:DOG6"/>
    <mergeCell ref="DOH3:DOH6"/>
    <mergeCell ref="DNW3:DNW6"/>
    <mergeCell ref="DNX3:DNX6"/>
    <mergeCell ref="DNY3:DNY6"/>
    <mergeCell ref="DNZ3:DNZ6"/>
    <mergeCell ref="DOA3:DOA6"/>
    <mergeCell ref="DOB3:DOB6"/>
    <mergeCell ref="DQK3:DQK6"/>
    <mergeCell ref="DQL3:DQL6"/>
    <mergeCell ref="DQM3:DQM6"/>
    <mergeCell ref="DQN3:DQN6"/>
    <mergeCell ref="DQO3:DQO6"/>
    <mergeCell ref="DQP3:DQP6"/>
    <mergeCell ref="DQE3:DQE6"/>
    <mergeCell ref="DQF3:DQF6"/>
    <mergeCell ref="DQG3:DQG6"/>
    <mergeCell ref="DQH3:DQH6"/>
    <mergeCell ref="DQI3:DQI6"/>
    <mergeCell ref="DQJ3:DQJ6"/>
    <mergeCell ref="DPY3:DPY6"/>
    <mergeCell ref="DPZ3:DPZ6"/>
    <mergeCell ref="DQA3:DQA6"/>
    <mergeCell ref="DQB3:DQB6"/>
    <mergeCell ref="DQC3:DQC6"/>
    <mergeCell ref="DQD3:DQD6"/>
    <mergeCell ref="DPS3:DPS6"/>
    <mergeCell ref="DPT3:DPT6"/>
    <mergeCell ref="DPU3:DPU6"/>
    <mergeCell ref="DPV3:DPV6"/>
    <mergeCell ref="DPW3:DPW6"/>
    <mergeCell ref="DPX3:DPX6"/>
    <mergeCell ref="DPM3:DPM6"/>
    <mergeCell ref="DPN3:DPN6"/>
    <mergeCell ref="DPO3:DPO6"/>
    <mergeCell ref="DPP3:DPP6"/>
    <mergeCell ref="DPQ3:DPQ6"/>
    <mergeCell ref="DPR3:DPR6"/>
    <mergeCell ref="DPG3:DPG6"/>
    <mergeCell ref="DPH3:DPH6"/>
    <mergeCell ref="DPI3:DPI6"/>
    <mergeCell ref="DPJ3:DPJ6"/>
    <mergeCell ref="DPK3:DPK6"/>
    <mergeCell ref="DPL3:DPL6"/>
    <mergeCell ref="DRU3:DRU6"/>
    <mergeCell ref="DRV3:DRV6"/>
    <mergeCell ref="DRW3:DRW6"/>
    <mergeCell ref="DRX3:DRX6"/>
    <mergeCell ref="DRY3:DRY6"/>
    <mergeCell ref="DRZ3:DRZ6"/>
    <mergeCell ref="DRO3:DRO6"/>
    <mergeCell ref="DRP3:DRP6"/>
    <mergeCell ref="DRQ3:DRQ6"/>
    <mergeCell ref="DRR3:DRR6"/>
    <mergeCell ref="DRS3:DRS6"/>
    <mergeCell ref="DRT3:DRT6"/>
    <mergeCell ref="DRI3:DRI6"/>
    <mergeCell ref="DRJ3:DRJ6"/>
    <mergeCell ref="DRK3:DRK6"/>
    <mergeCell ref="DRL3:DRL6"/>
    <mergeCell ref="DRM3:DRM6"/>
    <mergeCell ref="DRN3:DRN6"/>
    <mergeCell ref="DRC3:DRC6"/>
    <mergeCell ref="DRD3:DRD6"/>
    <mergeCell ref="DRE3:DRE6"/>
    <mergeCell ref="DRF3:DRF6"/>
    <mergeCell ref="DRG3:DRG6"/>
    <mergeCell ref="DRH3:DRH6"/>
    <mergeCell ref="DQW3:DQW6"/>
    <mergeCell ref="DQX3:DQX6"/>
    <mergeCell ref="DQY3:DQY6"/>
    <mergeCell ref="DQZ3:DQZ6"/>
    <mergeCell ref="DRA3:DRA6"/>
    <mergeCell ref="DRB3:DRB6"/>
    <mergeCell ref="DQQ3:DQQ6"/>
    <mergeCell ref="DQR3:DQR6"/>
    <mergeCell ref="DQS3:DQS6"/>
    <mergeCell ref="DQT3:DQT6"/>
    <mergeCell ref="DQU3:DQU6"/>
    <mergeCell ref="DQV3:DQV6"/>
    <mergeCell ref="DTE3:DTE6"/>
    <mergeCell ref="DTF3:DTF6"/>
    <mergeCell ref="DTG3:DTG6"/>
    <mergeCell ref="DTH3:DTH6"/>
    <mergeCell ref="DTI3:DTI6"/>
    <mergeCell ref="DTJ3:DTJ6"/>
    <mergeCell ref="DSY3:DSY6"/>
    <mergeCell ref="DSZ3:DSZ6"/>
    <mergeCell ref="DTA3:DTA6"/>
    <mergeCell ref="DTB3:DTB6"/>
    <mergeCell ref="DTC3:DTC6"/>
    <mergeCell ref="DTD3:DTD6"/>
    <mergeCell ref="DSS3:DSS6"/>
    <mergeCell ref="DST3:DST6"/>
    <mergeCell ref="DSU3:DSU6"/>
    <mergeCell ref="DSV3:DSV6"/>
    <mergeCell ref="DSW3:DSW6"/>
    <mergeCell ref="DSX3:DSX6"/>
    <mergeCell ref="DSM3:DSM6"/>
    <mergeCell ref="DSN3:DSN6"/>
    <mergeCell ref="DSO3:DSO6"/>
    <mergeCell ref="DSP3:DSP6"/>
    <mergeCell ref="DSQ3:DSQ6"/>
    <mergeCell ref="DSR3:DSR6"/>
    <mergeCell ref="DSG3:DSG6"/>
    <mergeCell ref="DSH3:DSH6"/>
    <mergeCell ref="DSI3:DSI6"/>
    <mergeCell ref="DSJ3:DSJ6"/>
    <mergeCell ref="DSK3:DSK6"/>
    <mergeCell ref="DSL3:DSL6"/>
    <mergeCell ref="DSA3:DSA6"/>
    <mergeCell ref="DSB3:DSB6"/>
    <mergeCell ref="DSC3:DSC6"/>
    <mergeCell ref="DSD3:DSD6"/>
    <mergeCell ref="DSE3:DSE6"/>
    <mergeCell ref="DSF3:DSF6"/>
    <mergeCell ref="DUO3:DUO6"/>
    <mergeCell ref="DUP3:DUP6"/>
    <mergeCell ref="DUQ3:DUQ6"/>
    <mergeCell ref="DUR3:DUR6"/>
    <mergeCell ref="DUS3:DUS6"/>
    <mergeCell ref="DUT3:DUT6"/>
    <mergeCell ref="DUI3:DUI6"/>
    <mergeCell ref="DUJ3:DUJ6"/>
    <mergeCell ref="DUK3:DUK6"/>
    <mergeCell ref="DUL3:DUL6"/>
    <mergeCell ref="DUM3:DUM6"/>
    <mergeCell ref="DUN3:DUN6"/>
    <mergeCell ref="DUC3:DUC6"/>
    <mergeCell ref="DUD3:DUD6"/>
    <mergeCell ref="DUE3:DUE6"/>
    <mergeCell ref="DUF3:DUF6"/>
    <mergeCell ref="DUG3:DUG6"/>
    <mergeCell ref="DUH3:DUH6"/>
    <mergeCell ref="DTW3:DTW6"/>
    <mergeCell ref="DTX3:DTX6"/>
    <mergeCell ref="DTY3:DTY6"/>
    <mergeCell ref="DTZ3:DTZ6"/>
    <mergeCell ref="DUA3:DUA6"/>
    <mergeCell ref="DUB3:DUB6"/>
    <mergeCell ref="DTQ3:DTQ6"/>
    <mergeCell ref="DTR3:DTR6"/>
    <mergeCell ref="DTS3:DTS6"/>
    <mergeCell ref="DTT3:DTT6"/>
    <mergeCell ref="DTU3:DTU6"/>
    <mergeCell ref="DTV3:DTV6"/>
    <mergeCell ref="DTK3:DTK6"/>
    <mergeCell ref="DTL3:DTL6"/>
    <mergeCell ref="DTM3:DTM6"/>
    <mergeCell ref="DTN3:DTN6"/>
    <mergeCell ref="DTO3:DTO6"/>
    <mergeCell ref="DTP3:DTP6"/>
    <mergeCell ref="DVY3:DVY6"/>
    <mergeCell ref="DVZ3:DVZ6"/>
    <mergeCell ref="DWA3:DWA6"/>
    <mergeCell ref="DWB3:DWB6"/>
    <mergeCell ref="DWC3:DWC6"/>
    <mergeCell ref="DWD3:DWD6"/>
    <mergeCell ref="DVS3:DVS6"/>
    <mergeCell ref="DVT3:DVT6"/>
    <mergeCell ref="DVU3:DVU6"/>
    <mergeCell ref="DVV3:DVV6"/>
    <mergeCell ref="DVW3:DVW6"/>
    <mergeCell ref="DVX3:DVX6"/>
    <mergeCell ref="DVM3:DVM6"/>
    <mergeCell ref="DVN3:DVN6"/>
    <mergeCell ref="DVO3:DVO6"/>
    <mergeCell ref="DVP3:DVP6"/>
    <mergeCell ref="DVQ3:DVQ6"/>
    <mergeCell ref="DVR3:DVR6"/>
    <mergeCell ref="DVG3:DVG6"/>
    <mergeCell ref="DVH3:DVH6"/>
    <mergeCell ref="DVI3:DVI6"/>
    <mergeCell ref="DVJ3:DVJ6"/>
    <mergeCell ref="DVK3:DVK6"/>
    <mergeCell ref="DVL3:DVL6"/>
    <mergeCell ref="DVA3:DVA6"/>
    <mergeCell ref="DVB3:DVB6"/>
    <mergeCell ref="DVC3:DVC6"/>
    <mergeCell ref="DVD3:DVD6"/>
    <mergeCell ref="DVE3:DVE6"/>
    <mergeCell ref="DVF3:DVF6"/>
    <mergeCell ref="DUU3:DUU6"/>
    <mergeCell ref="DUV3:DUV6"/>
    <mergeCell ref="DUW3:DUW6"/>
    <mergeCell ref="DUX3:DUX6"/>
    <mergeCell ref="DUY3:DUY6"/>
    <mergeCell ref="DUZ3:DUZ6"/>
    <mergeCell ref="DXI3:DXI6"/>
    <mergeCell ref="DXJ3:DXJ6"/>
    <mergeCell ref="DXK3:DXK6"/>
    <mergeCell ref="DXL3:DXL6"/>
    <mergeCell ref="DXM3:DXM6"/>
    <mergeCell ref="DXN3:DXN6"/>
    <mergeCell ref="DXC3:DXC6"/>
    <mergeCell ref="DXD3:DXD6"/>
    <mergeCell ref="DXE3:DXE6"/>
    <mergeCell ref="DXF3:DXF6"/>
    <mergeCell ref="DXG3:DXG6"/>
    <mergeCell ref="DXH3:DXH6"/>
    <mergeCell ref="DWW3:DWW6"/>
    <mergeCell ref="DWX3:DWX6"/>
    <mergeCell ref="DWY3:DWY6"/>
    <mergeCell ref="DWZ3:DWZ6"/>
    <mergeCell ref="DXA3:DXA6"/>
    <mergeCell ref="DXB3:DXB6"/>
    <mergeCell ref="DWQ3:DWQ6"/>
    <mergeCell ref="DWR3:DWR6"/>
    <mergeCell ref="DWS3:DWS6"/>
    <mergeCell ref="DWT3:DWT6"/>
    <mergeCell ref="DWU3:DWU6"/>
    <mergeCell ref="DWV3:DWV6"/>
    <mergeCell ref="DWK3:DWK6"/>
    <mergeCell ref="DWL3:DWL6"/>
    <mergeCell ref="DWM3:DWM6"/>
    <mergeCell ref="DWN3:DWN6"/>
    <mergeCell ref="DWO3:DWO6"/>
    <mergeCell ref="DWP3:DWP6"/>
    <mergeCell ref="DWE3:DWE6"/>
    <mergeCell ref="DWF3:DWF6"/>
    <mergeCell ref="DWG3:DWG6"/>
    <mergeCell ref="DWH3:DWH6"/>
    <mergeCell ref="DWI3:DWI6"/>
    <mergeCell ref="DWJ3:DWJ6"/>
    <mergeCell ref="DYS3:DYS6"/>
    <mergeCell ref="DYT3:DYT6"/>
    <mergeCell ref="DYU3:DYU6"/>
    <mergeCell ref="DYV3:DYV6"/>
    <mergeCell ref="DYW3:DYW6"/>
    <mergeCell ref="DYX3:DYX6"/>
    <mergeCell ref="DYM3:DYM6"/>
    <mergeCell ref="DYN3:DYN6"/>
    <mergeCell ref="DYO3:DYO6"/>
    <mergeCell ref="DYP3:DYP6"/>
    <mergeCell ref="DYQ3:DYQ6"/>
    <mergeCell ref="DYR3:DYR6"/>
    <mergeCell ref="DYG3:DYG6"/>
    <mergeCell ref="DYH3:DYH6"/>
    <mergeCell ref="DYI3:DYI6"/>
    <mergeCell ref="DYJ3:DYJ6"/>
    <mergeCell ref="DYK3:DYK6"/>
    <mergeCell ref="DYL3:DYL6"/>
    <mergeCell ref="DYA3:DYA6"/>
    <mergeCell ref="DYB3:DYB6"/>
    <mergeCell ref="DYC3:DYC6"/>
    <mergeCell ref="DYD3:DYD6"/>
    <mergeCell ref="DYE3:DYE6"/>
    <mergeCell ref="DYF3:DYF6"/>
    <mergeCell ref="DXU3:DXU6"/>
    <mergeCell ref="DXV3:DXV6"/>
    <mergeCell ref="DXW3:DXW6"/>
    <mergeCell ref="DXX3:DXX6"/>
    <mergeCell ref="DXY3:DXY6"/>
    <mergeCell ref="DXZ3:DXZ6"/>
    <mergeCell ref="DXO3:DXO6"/>
    <mergeCell ref="DXP3:DXP6"/>
    <mergeCell ref="DXQ3:DXQ6"/>
    <mergeCell ref="DXR3:DXR6"/>
    <mergeCell ref="DXS3:DXS6"/>
    <mergeCell ref="DXT3:DXT6"/>
    <mergeCell ref="EAC3:EAC6"/>
    <mergeCell ref="EAD3:EAD6"/>
    <mergeCell ref="EAE3:EAE6"/>
    <mergeCell ref="EAF3:EAF6"/>
    <mergeCell ref="EAG3:EAG6"/>
    <mergeCell ref="EAH3:EAH6"/>
    <mergeCell ref="DZW3:DZW6"/>
    <mergeCell ref="DZX3:DZX6"/>
    <mergeCell ref="DZY3:DZY6"/>
    <mergeCell ref="DZZ3:DZZ6"/>
    <mergeCell ref="EAA3:EAA6"/>
    <mergeCell ref="EAB3:EAB6"/>
    <mergeCell ref="DZQ3:DZQ6"/>
    <mergeCell ref="DZR3:DZR6"/>
    <mergeCell ref="DZS3:DZS6"/>
    <mergeCell ref="DZT3:DZT6"/>
    <mergeCell ref="DZU3:DZU6"/>
    <mergeCell ref="DZV3:DZV6"/>
    <mergeCell ref="DZK3:DZK6"/>
    <mergeCell ref="DZL3:DZL6"/>
    <mergeCell ref="DZM3:DZM6"/>
    <mergeCell ref="DZN3:DZN6"/>
    <mergeCell ref="DZO3:DZO6"/>
    <mergeCell ref="DZP3:DZP6"/>
    <mergeCell ref="DZE3:DZE6"/>
    <mergeCell ref="DZF3:DZF6"/>
    <mergeCell ref="DZG3:DZG6"/>
    <mergeCell ref="DZH3:DZH6"/>
    <mergeCell ref="DZI3:DZI6"/>
    <mergeCell ref="DZJ3:DZJ6"/>
    <mergeCell ref="DYY3:DYY6"/>
    <mergeCell ref="DYZ3:DYZ6"/>
    <mergeCell ref="DZA3:DZA6"/>
    <mergeCell ref="DZB3:DZB6"/>
    <mergeCell ref="DZC3:DZC6"/>
    <mergeCell ref="DZD3:DZD6"/>
    <mergeCell ref="EBM3:EBM6"/>
    <mergeCell ref="EBN3:EBN6"/>
    <mergeCell ref="EBO3:EBO6"/>
    <mergeCell ref="EBP3:EBP6"/>
    <mergeCell ref="EBQ3:EBQ6"/>
    <mergeCell ref="EBR3:EBR6"/>
    <mergeCell ref="EBG3:EBG6"/>
    <mergeCell ref="EBH3:EBH6"/>
    <mergeCell ref="EBI3:EBI6"/>
    <mergeCell ref="EBJ3:EBJ6"/>
    <mergeCell ref="EBK3:EBK6"/>
    <mergeCell ref="EBL3:EBL6"/>
    <mergeCell ref="EBA3:EBA6"/>
    <mergeCell ref="EBB3:EBB6"/>
    <mergeCell ref="EBC3:EBC6"/>
    <mergeCell ref="EBD3:EBD6"/>
    <mergeCell ref="EBE3:EBE6"/>
    <mergeCell ref="EBF3:EBF6"/>
    <mergeCell ref="EAU3:EAU6"/>
    <mergeCell ref="EAV3:EAV6"/>
    <mergeCell ref="EAW3:EAW6"/>
    <mergeCell ref="EAX3:EAX6"/>
    <mergeCell ref="EAY3:EAY6"/>
    <mergeCell ref="EAZ3:EAZ6"/>
    <mergeCell ref="EAO3:EAO6"/>
    <mergeCell ref="EAP3:EAP6"/>
    <mergeCell ref="EAQ3:EAQ6"/>
    <mergeCell ref="EAR3:EAR6"/>
    <mergeCell ref="EAS3:EAS6"/>
    <mergeCell ref="EAT3:EAT6"/>
    <mergeCell ref="EAI3:EAI6"/>
    <mergeCell ref="EAJ3:EAJ6"/>
    <mergeCell ref="EAK3:EAK6"/>
    <mergeCell ref="EAL3:EAL6"/>
    <mergeCell ref="EAM3:EAM6"/>
    <mergeCell ref="EAN3:EAN6"/>
    <mergeCell ref="ECW3:ECW6"/>
    <mergeCell ref="ECX3:ECX6"/>
    <mergeCell ref="ECY3:ECY6"/>
    <mergeCell ref="ECZ3:ECZ6"/>
    <mergeCell ref="EDA3:EDA6"/>
    <mergeCell ref="EDB3:EDB6"/>
    <mergeCell ref="ECQ3:ECQ6"/>
    <mergeCell ref="ECR3:ECR6"/>
    <mergeCell ref="ECS3:ECS6"/>
    <mergeCell ref="ECT3:ECT6"/>
    <mergeCell ref="ECU3:ECU6"/>
    <mergeCell ref="ECV3:ECV6"/>
    <mergeCell ref="ECK3:ECK6"/>
    <mergeCell ref="ECL3:ECL6"/>
    <mergeCell ref="ECM3:ECM6"/>
    <mergeCell ref="ECN3:ECN6"/>
    <mergeCell ref="ECO3:ECO6"/>
    <mergeCell ref="ECP3:ECP6"/>
    <mergeCell ref="ECE3:ECE6"/>
    <mergeCell ref="ECF3:ECF6"/>
    <mergeCell ref="ECG3:ECG6"/>
    <mergeCell ref="ECH3:ECH6"/>
    <mergeCell ref="ECI3:ECI6"/>
    <mergeCell ref="ECJ3:ECJ6"/>
    <mergeCell ref="EBY3:EBY6"/>
    <mergeCell ref="EBZ3:EBZ6"/>
    <mergeCell ref="ECA3:ECA6"/>
    <mergeCell ref="ECB3:ECB6"/>
    <mergeCell ref="ECC3:ECC6"/>
    <mergeCell ref="ECD3:ECD6"/>
    <mergeCell ref="EBS3:EBS6"/>
    <mergeCell ref="EBT3:EBT6"/>
    <mergeCell ref="EBU3:EBU6"/>
    <mergeCell ref="EBV3:EBV6"/>
    <mergeCell ref="EBW3:EBW6"/>
    <mergeCell ref="EBX3:EBX6"/>
    <mergeCell ref="EEG3:EEG6"/>
    <mergeCell ref="EEH3:EEH6"/>
    <mergeCell ref="EEI3:EEI6"/>
    <mergeCell ref="EEJ3:EEJ6"/>
    <mergeCell ref="EEK3:EEK6"/>
    <mergeCell ref="EEL3:EEL6"/>
    <mergeCell ref="EEA3:EEA6"/>
    <mergeCell ref="EEB3:EEB6"/>
    <mergeCell ref="EEC3:EEC6"/>
    <mergeCell ref="EED3:EED6"/>
    <mergeCell ref="EEE3:EEE6"/>
    <mergeCell ref="EEF3:EEF6"/>
    <mergeCell ref="EDU3:EDU6"/>
    <mergeCell ref="EDV3:EDV6"/>
    <mergeCell ref="EDW3:EDW6"/>
    <mergeCell ref="EDX3:EDX6"/>
    <mergeCell ref="EDY3:EDY6"/>
    <mergeCell ref="EDZ3:EDZ6"/>
    <mergeCell ref="EDO3:EDO6"/>
    <mergeCell ref="EDP3:EDP6"/>
    <mergeCell ref="EDQ3:EDQ6"/>
    <mergeCell ref="EDR3:EDR6"/>
    <mergeCell ref="EDS3:EDS6"/>
    <mergeCell ref="EDT3:EDT6"/>
    <mergeCell ref="EDI3:EDI6"/>
    <mergeCell ref="EDJ3:EDJ6"/>
    <mergeCell ref="EDK3:EDK6"/>
    <mergeCell ref="EDL3:EDL6"/>
    <mergeCell ref="EDM3:EDM6"/>
    <mergeCell ref="EDN3:EDN6"/>
    <mergeCell ref="EDC3:EDC6"/>
    <mergeCell ref="EDD3:EDD6"/>
    <mergeCell ref="EDE3:EDE6"/>
    <mergeCell ref="EDF3:EDF6"/>
    <mergeCell ref="EDG3:EDG6"/>
    <mergeCell ref="EDH3:EDH6"/>
    <mergeCell ref="EFQ3:EFQ6"/>
    <mergeCell ref="EFR3:EFR6"/>
    <mergeCell ref="EFS3:EFS6"/>
    <mergeCell ref="EFT3:EFT6"/>
    <mergeCell ref="EFU3:EFU6"/>
    <mergeCell ref="EFV3:EFV6"/>
    <mergeCell ref="EFK3:EFK6"/>
    <mergeCell ref="EFL3:EFL6"/>
    <mergeCell ref="EFM3:EFM6"/>
    <mergeCell ref="EFN3:EFN6"/>
    <mergeCell ref="EFO3:EFO6"/>
    <mergeCell ref="EFP3:EFP6"/>
    <mergeCell ref="EFE3:EFE6"/>
    <mergeCell ref="EFF3:EFF6"/>
    <mergeCell ref="EFG3:EFG6"/>
    <mergeCell ref="EFH3:EFH6"/>
    <mergeCell ref="EFI3:EFI6"/>
    <mergeCell ref="EFJ3:EFJ6"/>
    <mergeCell ref="EEY3:EEY6"/>
    <mergeCell ref="EEZ3:EEZ6"/>
    <mergeCell ref="EFA3:EFA6"/>
    <mergeCell ref="EFB3:EFB6"/>
    <mergeCell ref="EFC3:EFC6"/>
    <mergeCell ref="EFD3:EFD6"/>
    <mergeCell ref="EES3:EES6"/>
    <mergeCell ref="EET3:EET6"/>
    <mergeCell ref="EEU3:EEU6"/>
    <mergeCell ref="EEV3:EEV6"/>
    <mergeCell ref="EEW3:EEW6"/>
    <mergeCell ref="EEX3:EEX6"/>
    <mergeCell ref="EEM3:EEM6"/>
    <mergeCell ref="EEN3:EEN6"/>
    <mergeCell ref="EEO3:EEO6"/>
    <mergeCell ref="EEP3:EEP6"/>
    <mergeCell ref="EEQ3:EEQ6"/>
    <mergeCell ref="EER3:EER6"/>
    <mergeCell ref="EHA3:EHA6"/>
    <mergeCell ref="EHB3:EHB6"/>
    <mergeCell ref="EHC3:EHC6"/>
    <mergeCell ref="EHD3:EHD6"/>
    <mergeCell ref="EHE3:EHE6"/>
    <mergeCell ref="EHF3:EHF6"/>
    <mergeCell ref="EGU3:EGU6"/>
    <mergeCell ref="EGV3:EGV6"/>
    <mergeCell ref="EGW3:EGW6"/>
    <mergeCell ref="EGX3:EGX6"/>
    <mergeCell ref="EGY3:EGY6"/>
    <mergeCell ref="EGZ3:EGZ6"/>
    <mergeCell ref="EGO3:EGO6"/>
    <mergeCell ref="EGP3:EGP6"/>
    <mergeCell ref="EGQ3:EGQ6"/>
    <mergeCell ref="EGR3:EGR6"/>
    <mergeCell ref="EGS3:EGS6"/>
    <mergeCell ref="EGT3:EGT6"/>
    <mergeCell ref="EGI3:EGI6"/>
    <mergeCell ref="EGJ3:EGJ6"/>
    <mergeCell ref="EGK3:EGK6"/>
    <mergeCell ref="EGL3:EGL6"/>
    <mergeCell ref="EGM3:EGM6"/>
    <mergeCell ref="EGN3:EGN6"/>
    <mergeCell ref="EGC3:EGC6"/>
    <mergeCell ref="EGD3:EGD6"/>
    <mergeCell ref="EGE3:EGE6"/>
    <mergeCell ref="EGF3:EGF6"/>
    <mergeCell ref="EGG3:EGG6"/>
    <mergeCell ref="EGH3:EGH6"/>
    <mergeCell ref="EFW3:EFW6"/>
    <mergeCell ref="EFX3:EFX6"/>
    <mergeCell ref="EFY3:EFY6"/>
    <mergeCell ref="EFZ3:EFZ6"/>
    <mergeCell ref="EGA3:EGA6"/>
    <mergeCell ref="EGB3:EGB6"/>
    <mergeCell ref="EIK3:EIK6"/>
    <mergeCell ref="EIL3:EIL6"/>
    <mergeCell ref="EIM3:EIM6"/>
    <mergeCell ref="EIN3:EIN6"/>
    <mergeCell ref="EIO3:EIO6"/>
    <mergeCell ref="EIP3:EIP6"/>
    <mergeCell ref="EIE3:EIE6"/>
    <mergeCell ref="EIF3:EIF6"/>
    <mergeCell ref="EIG3:EIG6"/>
    <mergeCell ref="EIH3:EIH6"/>
    <mergeCell ref="EII3:EII6"/>
    <mergeCell ref="EIJ3:EIJ6"/>
    <mergeCell ref="EHY3:EHY6"/>
    <mergeCell ref="EHZ3:EHZ6"/>
    <mergeCell ref="EIA3:EIA6"/>
    <mergeCell ref="EIB3:EIB6"/>
    <mergeCell ref="EIC3:EIC6"/>
    <mergeCell ref="EID3:EID6"/>
    <mergeCell ref="EHS3:EHS6"/>
    <mergeCell ref="EHT3:EHT6"/>
    <mergeCell ref="EHU3:EHU6"/>
    <mergeCell ref="EHV3:EHV6"/>
    <mergeCell ref="EHW3:EHW6"/>
    <mergeCell ref="EHX3:EHX6"/>
    <mergeCell ref="EHM3:EHM6"/>
    <mergeCell ref="EHN3:EHN6"/>
    <mergeCell ref="EHO3:EHO6"/>
    <mergeCell ref="EHP3:EHP6"/>
    <mergeCell ref="EHQ3:EHQ6"/>
    <mergeCell ref="EHR3:EHR6"/>
    <mergeCell ref="EHG3:EHG6"/>
    <mergeCell ref="EHH3:EHH6"/>
    <mergeCell ref="EHI3:EHI6"/>
    <mergeCell ref="EHJ3:EHJ6"/>
    <mergeCell ref="EHK3:EHK6"/>
    <mergeCell ref="EHL3:EHL6"/>
    <mergeCell ref="EJU3:EJU6"/>
    <mergeCell ref="EJV3:EJV6"/>
    <mergeCell ref="EJW3:EJW6"/>
    <mergeCell ref="EJX3:EJX6"/>
    <mergeCell ref="EJY3:EJY6"/>
    <mergeCell ref="EJZ3:EJZ6"/>
    <mergeCell ref="EJO3:EJO6"/>
    <mergeCell ref="EJP3:EJP6"/>
    <mergeCell ref="EJQ3:EJQ6"/>
    <mergeCell ref="EJR3:EJR6"/>
    <mergeCell ref="EJS3:EJS6"/>
    <mergeCell ref="EJT3:EJT6"/>
    <mergeCell ref="EJI3:EJI6"/>
    <mergeCell ref="EJJ3:EJJ6"/>
    <mergeCell ref="EJK3:EJK6"/>
    <mergeCell ref="EJL3:EJL6"/>
    <mergeCell ref="EJM3:EJM6"/>
    <mergeCell ref="EJN3:EJN6"/>
    <mergeCell ref="EJC3:EJC6"/>
    <mergeCell ref="EJD3:EJD6"/>
    <mergeCell ref="EJE3:EJE6"/>
    <mergeCell ref="EJF3:EJF6"/>
    <mergeCell ref="EJG3:EJG6"/>
    <mergeCell ref="EJH3:EJH6"/>
    <mergeCell ref="EIW3:EIW6"/>
    <mergeCell ref="EIX3:EIX6"/>
    <mergeCell ref="EIY3:EIY6"/>
    <mergeCell ref="EIZ3:EIZ6"/>
    <mergeCell ref="EJA3:EJA6"/>
    <mergeCell ref="EJB3:EJB6"/>
    <mergeCell ref="EIQ3:EIQ6"/>
    <mergeCell ref="EIR3:EIR6"/>
    <mergeCell ref="EIS3:EIS6"/>
    <mergeCell ref="EIT3:EIT6"/>
    <mergeCell ref="EIU3:EIU6"/>
    <mergeCell ref="EIV3:EIV6"/>
    <mergeCell ref="ELE3:ELE6"/>
    <mergeCell ref="ELF3:ELF6"/>
    <mergeCell ref="ELG3:ELG6"/>
    <mergeCell ref="ELH3:ELH6"/>
    <mergeCell ref="ELI3:ELI6"/>
    <mergeCell ref="ELJ3:ELJ6"/>
    <mergeCell ref="EKY3:EKY6"/>
    <mergeCell ref="EKZ3:EKZ6"/>
    <mergeCell ref="ELA3:ELA6"/>
    <mergeCell ref="ELB3:ELB6"/>
    <mergeCell ref="ELC3:ELC6"/>
    <mergeCell ref="ELD3:ELD6"/>
    <mergeCell ref="EKS3:EKS6"/>
    <mergeCell ref="EKT3:EKT6"/>
    <mergeCell ref="EKU3:EKU6"/>
    <mergeCell ref="EKV3:EKV6"/>
    <mergeCell ref="EKW3:EKW6"/>
    <mergeCell ref="EKX3:EKX6"/>
    <mergeCell ref="EKM3:EKM6"/>
    <mergeCell ref="EKN3:EKN6"/>
    <mergeCell ref="EKO3:EKO6"/>
    <mergeCell ref="EKP3:EKP6"/>
    <mergeCell ref="EKQ3:EKQ6"/>
    <mergeCell ref="EKR3:EKR6"/>
    <mergeCell ref="EKG3:EKG6"/>
    <mergeCell ref="EKH3:EKH6"/>
    <mergeCell ref="EKI3:EKI6"/>
    <mergeCell ref="EKJ3:EKJ6"/>
    <mergeCell ref="EKK3:EKK6"/>
    <mergeCell ref="EKL3:EKL6"/>
    <mergeCell ref="EKA3:EKA6"/>
    <mergeCell ref="EKB3:EKB6"/>
    <mergeCell ref="EKC3:EKC6"/>
    <mergeCell ref="EKD3:EKD6"/>
    <mergeCell ref="EKE3:EKE6"/>
    <mergeCell ref="EKF3:EKF6"/>
    <mergeCell ref="EMO3:EMO6"/>
    <mergeCell ref="EMP3:EMP6"/>
    <mergeCell ref="EMQ3:EMQ6"/>
    <mergeCell ref="EMR3:EMR6"/>
    <mergeCell ref="EMS3:EMS6"/>
    <mergeCell ref="EMT3:EMT6"/>
    <mergeCell ref="EMI3:EMI6"/>
    <mergeCell ref="EMJ3:EMJ6"/>
    <mergeCell ref="EMK3:EMK6"/>
    <mergeCell ref="EML3:EML6"/>
    <mergeCell ref="EMM3:EMM6"/>
    <mergeCell ref="EMN3:EMN6"/>
    <mergeCell ref="EMC3:EMC6"/>
    <mergeCell ref="EMD3:EMD6"/>
    <mergeCell ref="EME3:EME6"/>
    <mergeCell ref="EMF3:EMF6"/>
    <mergeCell ref="EMG3:EMG6"/>
    <mergeCell ref="EMH3:EMH6"/>
    <mergeCell ref="ELW3:ELW6"/>
    <mergeCell ref="ELX3:ELX6"/>
    <mergeCell ref="ELY3:ELY6"/>
    <mergeCell ref="ELZ3:ELZ6"/>
    <mergeCell ref="EMA3:EMA6"/>
    <mergeCell ref="EMB3:EMB6"/>
    <mergeCell ref="ELQ3:ELQ6"/>
    <mergeCell ref="ELR3:ELR6"/>
    <mergeCell ref="ELS3:ELS6"/>
    <mergeCell ref="ELT3:ELT6"/>
    <mergeCell ref="ELU3:ELU6"/>
    <mergeCell ref="ELV3:ELV6"/>
    <mergeCell ref="ELK3:ELK6"/>
    <mergeCell ref="ELL3:ELL6"/>
    <mergeCell ref="ELM3:ELM6"/>
    <mergeCell ref="ELN3:ELN6"/>
    <mergeCell ref="ELO3:ELO6"/>
    <mergeCell ref="ELP3:ELP6"/>
    <mergeCell ref="ENY3:ENY6"/>
    <mergeCell ref="ENZ3:ENZ6"/>
    <mergeCell ref="EOA3:EOA6"/>
    <mergeCell ref="EOB3:EOB6"/>
    <mergeCell ref="EOC3:EOC6"/>
    <mergeCell ref="EOD3:EOD6"/>
    <mergeCell ref="ENS3:ENS6"/>
    <mergeCell ref="ENT3:ENT6"/>
    <mergeCell ref="ENU3:ENU6"/>
    <mergeCell ref="ENV3:ENV6"/>
    <mergeCell ref="ENW3:ENW6"/>
    <mergeCell ref="ENX3:ENX6"/>
    <mergeCell ref="ENM3:ENM6"/>
    <mergeCell ref="ENN3:ENN6"/>
    <mergeCell ref="ENO3:ENO6"/>
    <mergeCell ref="ENP3:ENP6"/>
    <mergeCell ref="ENQ3:ENQ6"/>
    <mergeCell ref="ENR3:ENR6"/>
    <mergeCell ref="ENG3:ENG6"/>
    <mergeCell ref="ENH3:ENH6"/>
    <mergeCell ref="ENI3:ENI6"/>
    <mergeCell ref="ENJ3:ENJ6"/>
    <mergeCell ref="ENK3:ENK6"/>
    <mergeCell ref="ENL3:ENL6"/>
    <mergeCell ref="ENA3:ENA6"/>
    <mergeCell ref="ENB3:ENB6"/>
    <mergeCell ref="ENC3:ENC6"/>
    <mergeCell ref="END3:END6"/>
    <mergeCell ref="ENE3:ENE6"/>
    <mergeCell ref="ENF3:ENF6"/>
    <mergeCell ref="EMU3:EMU6"/>
    <mergeCell ref="EMV3:EMV6"/>
    <mergeCell ref="EMW3:EMW6"/>
    <mergeCell ref="EMX3:EMX6"/>
    <mergeCell ref="EMY3:EMY6"/>
    <mergeCell ref="EMZ3:EMZ6"/>
    <mergeCell ref="EPI3:EPI6"/>
    <mergeCell ref="EPJ3:EPJ6"/>
    <mergeCell ref="EPK3:EPK6"/>
    <mergeCell ref="EPL3:EPL6"/>
    <mergeCell ref="EPM3:EPM6"/>
    <mergeCell ref="EPN3:EPN6"/>
    <mergeCell ref="EPC3:EPC6"/>
    <mergeCell ref="EPD3:EPD6"/>
    <mergeCell ref="EPE3:EPE6"/>
    <mergeCell ref="EPF3:EPF6"/>
    <mergeCell ref="EPG3:EPG6"/>
    <mergeCell ref="EPH3:EPH6"/>
    <mergeCell ref="EOW3:EOW6"/>
    <mergeCell ref="EOX3:EOX6"/>
    <mergeCell ref="EOY3:EOY6"/>
    <mergeCell ref="EOZ3:EOZ6"/>
    <mergeCell ref="EPA3:EPA6"/>
    <mergeCell ref="EPB3:EPB6"/>
    <mergeCell ref="EOQ3:EOQ6"/>
    <mergeCell ref="EOR3:EOR6"/>
    <mergeCell ref="EOS3:EOS6"/>
    <mergeCell ref="EOT3:EOT6"/>
    <mergeCell ref="EOU3:EOU6"/>
    <mergeCell ref="EOV3:EOV6"/>
    <mergeCell ref="EOK3:EOK6"/>
    <mergeCell ref="EOL3:EOL6"/>
    <mergeCell ref="EOM3:EOM6"/>
    <mergeCell ref="EON3:EON6"/>
    <mergeCell ref="EOO3:EOO6"/>
    <mergeCell ref="EOP3:EOP6"/>
    <mergeCell ref="EOE3:EOE6"/>
    <mergeCell ref="EOF3:EOF6"/>
    <mergeCell ref="EOG3:EOG6"/>
    <mergeCell ref="EOH3:EOH6"/>
    <mergeCell ref="EOI3:EOI6"/>
    <mergeCell ref="EOJ3:EOJ6"/>
    <mergeCell ref="EQS3:EQS6"/>
    <mergeCell ref="EQT3:EQT6"/>
    <mergeCell ref="EQU3:EQU6"/>
    <mergeCell ref="EQV3:EQV6"/>
    <mergeCell ref="EQW3:EQW6"/>
    <mergeCell ref="EQX3:EQX6"/>
    <mergeCell ref="EQM3:EQM6"/>
    <mergeCell ref="EQN3:EQN6"/>
    <mergeCell ref="EQO3:EQO6"/>
    <mergeCell ref="EQP3:EQP6"/>
    <mergeCell ref="EQQ3:EQQ6"/>
    <mergeCell ref="EQR3:EQR6"/>
    <mergeCell ref="EQG3:EQG6"/>
    <mergeCell ref="EQH3:EQH6"/>
    <mergeCell ref="EQI3:EQI6"/>
    <mergeCell ref="EQJ3:EQJ6"/>
    <mergeCell ref="EQK3:EQK6"/>
    <mergeCell ref="EQL3:EQL6"/>
    <mergeCell ref="EQA3:EQA6"/>
    <mergeCell ref="EQB3:EQB6"/>
    <mergeCell ref="EQC3:EQC6"/>
    <mergeCell ref="EQD3:EQD6"/>
    <mergeCell ref="EQE3:EQE6"/>
    <mergeCell ref="EQF3:EQF6"/>
    <mergeCell ref="EPU3:EPU6"/>
    <mergeCell ref="EPV3:EPV6"/>
    <mergeCell ref="EPW3:EPW6"/>
    <mergeCell ref="EPX3:EPX6"/>
    <mergeCell ref="EPY3:EPY6"/>
    <mergeCell ref="EPZ3:EPZ6"/>
    <mergeCell ref="EPO3:EPO6"/>
    <mergeCell ref="EPP3:EPP6"/>
    <mergeCell ref="EPQ3:EPQ6"/>
    <mergeCell ref="EPR3:EPR6"/>
    <mergeCell ref="EPS3:EPS6"/>
    <mergeCell ref="EPT3:EPT6"/>
    <mergeCell ref="ESC3:ESC6"/>
    <mergeCell ref="ESD3:ESD6"/>
    <mergeCell ref="ESE3:ESE6"/>
    <mergeCell ref="ESF3:ESF6"/>
    <mergeCell ref="ESG3:ESG6"/>
    <mergeCell ref="ESH3:ESH6"/>
    <mergeCell ref="ERW3:ERW6"/>
    <mergeCell ref="ERX3:ERX6"/>
    <mergeCell ref="ERY3:ERY6"/>
    <mergeCell ref="ERZ3:ERZ6"/>
    <mergeCell ref="ESA3:ESA6"/>
    <mergeCell ref="ESB3:ESB6"/>
    <mergeCell ref="ERQ3:ERQ6"/>
    <mergeCell ref="ERR3:ERR6"/>
    <mergeCell ref="ERS3:ERS6"/>
    <mergeCell ref="ERT3:ERT6"/>
    <mergeCell ref="ERU3:ERU6"/>
    <mergeCell ref="ERV3:ERV6"/>
    <mergeCell ref="ERK3:ERK6"/>
    <mergeCell ref="ERL3:ERL6"/>
    <mergeCell ref="ERM3:ERM6"/>
    <mergeCell ref="ERN3:ERN6"/>
    <mergeCell ref="ERO3:ERO6"/>
    <mergeCell ref="ERP3:ERP6"/>
    <mergeCell ref="ERE3:ERE6"/>
    <mergeCell ref="ERF3:ERF6"/>
    <mergeCell ref="ERG3:ERG6"/>
    <mergeCell ref="ERH3:ERH6"/>
    <mergeCell ref="ERI3:ERI6"/>
    <mergeCell ref="ERJ3:ERJ6"/>
    <mergeCell ref="EQY3:EQY6"/>
    <mergeCell ref="EQZ3:EQZ6"/>
    <mergeCell ref="ERA3:ERA6"/>
    <mergeCell ref="ERB3:ERB6"/>
    <mergeCell ref="ERC3:ERC6"/>
    <mergeCell ref="ERD3:ERD6"/>
    <mergeCell ref="ETM3:ETM6"/>
    <mergeCell ref="ETN3:ETN6"/>
    <mergeCell ref="ETO3:ETO6"/>
    <mergeCell ref="ETP3:ETP6"/>
    <mergeCell ref="ETQ3:ETQ6"/>
    <mergeCell ref="ETR3:ETR6"/>
    <mergeCell ref="ETG3:ETG6"/>
    <mergeCell ref="ETH3:ETH6"/>
    <mergeCell ref="ETI3:ETI6"/>
    <mergeCell ref="ETJ3:ETJ6"/>
    <mergeCell ref="ETK3:ETK6"/>
    <mergeCell ref="ETL3:ETL6"/>
    <mergeCell ref="ETA3:ETA6"/>
    <mergeCell ref="ETB3:ETB6"/>
    <mergeCell ref="ETC3:ETC6"/>
    <mergeCell ref="ETD3:ETD6"/>
    <mergeCell ref="ETE3:ETE6"/>
    <mergeCell ref="ETF3:ETF6"/>
    <mergeCell ref="ESU3:ESU6"/>
    <mergeCell ref="ESV3:ESV6"/>
    <mergeCell ref="ESW3:ESW6"/>
    <mergeCell ref="ESX3:ESX6"/>
    <mergeCell ref="ESY3:ESY6"/>
    <mergeCell ref="ESZ3:ESZ6"/>
    <mergeCell ref="ESO3:ESO6"/>
    <mergeCell ref="ESP3:ESP6"/>
    <mergeCell ref="ESQ3:ESQ6"/>
    <mergeCell ref="ESR3:ESR6"/>
    <mergeCell ref="ESS3:ESS6"/>
    <mergeCell ref="EST3:EST6"/>
    <mergeCell ref="ESI3:ESI6"/>
    <mergeCell ref="ESJ3:ESJ6"/>
    <mergeCell ref="ESK3:ESK6"/>
    <mergeCell ref="ESL3:ESL6"/>
    <mergeCell ref="ESM3:ESM6"/>
    <mergeCell ref="ESN3:ESN6"/>
    <mergeCell ref="EUW3:EUW6"/>
    <mergeCell ref="EUX3:EUX6"/>
    <mergeCell ref="EUY3:EUY6"/>
    <mergeCell ref="EUZ3:EUZ6"/>
    <mergeCell ref="EVA3:EVA6"/>
    <mergeCell ref="EVB3:EVB6"/>
    <mergeCell ref="EUQ3:EUQ6"/>
    <mergeCell ref="EUR3:EUR6"/>
    <mergeCell ref="EUS3:EUS6"/>
    <mergeCell ref="EUT3:EUT6"/>
    <mergeCell ref="EUU3:EUU6"/>
    <mergeCell ref="EUV3:EUV6"/>
    <mergeCell ref="EUK3:EUK6"/>
    <mergeCell ref="EUL3:EUL6"/>
    <mergeCell ref="EUM3:EUM6"/>
    <mergeCell ref="EUN3:EUN6"/>
    <mergeCell ref="EUO3:EUO6"/>
    <mergeCell ref="EUP3:EUP6"/>
    <mergeCell ref="EUE3:EUE6"/>
    <mergeCell ref="EUF3:EUF6"/>
    <mergeCell ref="EUG3:EUG6"/>
    <mergeCell ref="EUH3:EUH6"/>
    <mergeCell ref="EUI3:EUI6"/>
    <mergeCell ref="EUJ3:EUJ6"/>
    <mergeCell ref="ETY3:ETY6"/>
    <mergeCell ref="ETZ3:ETZ6"/>
    <mergeCell ref="EUA3:EUA6"/>
    <mergeCell ref="EUB3:EUB6"/>
    <mergeCell ref="EUC3:EUC6"/>
    <mergeCell ref="EUD3:EUD6"/>
    <mergeCell ref="ETS3:ETS6"/>
    <mergeCell ref="ETT3:ETT6"/>
    <mergeCell ref="ETU3:ETU6"/>
    <mergeCell ref="ETV3:ETV6"/>
    <mergeCell ref="ETW3:ETW6"/>
    <mergeCell ref="ETX3:ETX6"/>
    <mergeCell ref="EWG3:EWG6"/>
    <mergeCell ref="EWH3:EWH6"/>
    <mergeCell ref="EWI3:EWI6"/>
    <mergeCell ref="EWJ3:EWJ6"/>
    <mergeCell ref="EWK3:EWK6"/>
    <mergeCell ref="EWL3:EWL6"/>
    <mergeCell ref="EWA3:EWA6"/>
    <mergeCell ref="EWB3:EWB6"/>
    <mergeCell ref="EWC3:EWC6"/>
    <mergeCell ref="EWD3:EWD6"/>
    <mergeCell ref="EWE3:EWE6"/>
    <mergeCell ref="EWF3:EWF6"/>
    <mergeCell ref="EVU3:EVU6"/>
    <mergeCell ref="EVV3:EVV6"/>
    <mergeCell ref="EVW3:EVW6"/>
    <mergeCell ref="EVX3:EVX6"/>
    <mergeCell ref="EVY3:EVY6"/>
    <mergeCell ref="EVZ3:EVZ6"/>
    <mergeCell ref="EVO3:EVO6"/>
    <mergeCell ref="EVP3:EVP6"/>
    <mergeCell ref="EVQ3:EVQ6"/>
    <mergeCell ref="EVR3:EVR6"/>
    <mergeCell ref="EVS3:EVS6"/>
    <mergeCell ref="EVT3:EVT6"/>
    <mergeCell ref="EVI3:EVI6"/>
    <mergeCell ref="EVJ3:EVJ6"/>
    <mergeCell ref="EVK3:EVK6"/>
    <mergeCell ref="EVL3:EVL6"/>
    <mergeCell ref="EVM3:EVM6"/>
    <mergeCell ref="EVN3:EVN6"/>
    <mergeCell ref="EVC3:EVC6"/>
    <mergeCell ref="EVD3:EVD6"/>
    <mergeCell ref="EVE3:EVE6"/>
    <mergeCell ref="EVF3:EVF6"/>
    <mergeCell ref="EVG3:EVG6"/>
    <mergeCell ref="EVH3:EVH6"/>
    <mergeCell ref="EXQ3:EXQ6"/>
    <mergeCell ref="EXR3:EXR6"/>
    <mergeCell ref="EXS3:EXS6"/>
    <mergeCell ref="EXT3:EXT6"/>
    <mergeCell ref="EXU3:EXU6"/>
    <mergeCell ref="EXV3:EXV6"/>
    <mergeCell ref="EXK3:EXK6"/>
    <mergeCell ref="EXL3:EXL6"/>
    <mergeCell ref="EXM3:EXM6"/>
    <mergeCell ref="EXN3:EXN6"/>
    <mergeCell ref="EXO3:EXO6"/>
    <mergeCell ref="EXP3:EXP6"/>
    <mergeCell ref="EXE3:EXE6"/>
    <mergeCell ref="EXF3:EXF6"/>
    <mergeCell ref="EXG3:EXG6"/>
    <mergeCell ref="EXH3:EXH6"/>
    <mergeCell ref="EXI3:EXI6"/>
    <mergeCell ref="EXJ3:EXJ6"/>
    <mergeCell ref="EWY3:EWY6"/>
    <mergeCell ref="EWZ3:EWZ6"/>
    <mergeCell ref="EXA3:EXA6"/>
    <mergeCell ref="EXB3:EXB6"/>
    <mergeCell ref="EXC3:EXC6"/>
    <mergeCell ref="EXD3:EXD6"/>
    <mergeCell ref="EWS3:EWS6"/>
    <mergeCell ref="EWT3:EWT6"/>
    <mergeCell ref="EWU3:EWU6"/>
    <mergeCell ref="EWV3:EWV6"/>
    <mergeCell ref="EWW3:EWW6"/>
    <mergeCell ref="EWX3:EWX6"/>
    <mergeCell ref="EWM3:EWM6"/>
    <mergeCell ref="EWN3:EWN6"/>
    <mergeCell ref="EWO3:EWO6"/>
    <mergeCell ref="EWP3:EWP6"/>
    <mergeCell ref="EWQ3:EWQ6"/>
    <mergeCell ref="EWR3:EWR6"/>
    <mergeCell ref="EZA3:EZA6"/>
    <mergeCell ref="EZB3:EZB6"/>
    <mergeCell ref="EZC3:EZC6"/>
    <mergeCell ref="EZD3:EZD6"/>
    <mergeCell ref="EZE3:EZE6"/>
    <mergeCell ref="EZF3:EZF6"/>
    <mergeCell ref="EYU3:EYU6"/>
    <mergeCell ref="EYV3:EYV6"/>
    <mergeCell ref="EYW3:EYW6"/>
    <mergeCell ref="EYX3:EYX6"/>
    <mergeCell ref="EYY3:EYY6"/>
    <mergeCell ref="EYZ3:EYZ6"/>
    <mergeCell ref="EYO3:EYO6"/>
    <mergeCell ref="EYP3:EYP6"/>
    <mergeCell ref="EYQ3:EYQ6"/>
    <mergeCell ref="EYR3:EYR6"/>
    <mergeCell ref="EYS3:EYS6"/>
    <mergeCell ref="EYT3:EYT6"/>
    <mergeCell ref="EYI3:EYI6"/>
    <mergeCell ref="EYJ3:EYJ6"/>
    <mergeCell ref="EYK3:EYK6"/>
    <mergeCell ref="EYL3:EYL6"/>
    <mergeCell ref="EYM3:EYM6"/>
    <mergeCell ref="EYN3:EYN6"/>
    <mergeCell ref="EYC3:EYC6"/>
    <mergeCell ref="EYD3:EYD6"/>
    <mergeCell ref="EYE3:EYE6"/>
    <mergeCell ref="EYF3:EYF6"/>
    <mergeCell ref="EYG3:EYG6"/>
    <mergeCell ref="EYH3:EYH6"/>
    <mergeCell ref="EXW3:EXW6"/>
    <mergeCell ref="EXX3:EXX6"/>
    <mergeCell ref="EXY3:EXY6"/>
    <mergeCell ref="EXZ3:EXZ6"/>
    <mergeCell ref="EYA3:EYA6"/>
    <mergeCell ref="EYB3:EYB6"/>
    <mergeCell ref="FAK3:FAK6"/>
    <mergeCell ref="FAL3:FAL6"/>
    <mergeCell ref="FAM3:FAM6"/>
    <mergeCell ref="FAN3:FAN6"/>
    <mergeCell ref="FAO3:FAO6"/>
    <mergeCell ref="FAP3:FAP6"/>
    <mergeCell ref="FAE3:FAE6"/>
    <mergeCell ref="FAF3:FAF6"/>
    <mergeCell ref="FAG3:FAG6"/>
    <mergeCell ref="FAH3:FAH6"/>
    <mergeCell ref="FAI3:FAI6"/>
    <mergeCell ref="FAJ3:FAJ6"/>
    <mergeCell ref="EZY3:EZY6"/>
    <mergeCell ref="EZZ3:EZZ6"/>
    <mergeCell ref="FAA3:FAA6"/>
    <mergeCell ref="FAB3:FAB6"/>
    <mergeCell ref="FAC3:FAC6"/>
    <mergeCell ref="FAD3:FAD6"/>
    <mergeCell ref="EZS3:EZS6"/>
    <mergeCell ref="EZT3:EZT6"/>
    <mergeCell ref="EZU3:EZU6"/>
    <mergeCell ref="EZV3:EZV6"/>
    <mergeCell ref="EZW3:EZW6"/>
    <mergeCell ref="EZX3:EZX6"/>
    <mergeCell ref="EZM3:EZM6"/>
    <mergeCell ref="EZN3:EZN6"/>
    <mergeCell ref="EZO3:EZO6"/>
    <mergeCell ref="EZP3:EZP6"/>
    <mergeCell ref="EZQ3:EZQ6"/>
    <mergeCell ref="EZR3:EZR6"/>
    <mergeCell ref="EZG3:EZG6"/>
    <mergeCell ref="EZH3:EZH6"/>
    <mergeCell ref="EZI3:EZI6"/>
    <mergeCell ref="EZJ3:EZJ6"/>
    <mergeCell ref="EZK3:EZK6"/>
    <mergeCell ref="EZL3:EZL6"/>
    <mergeCell ref="FBU3:FBU6"/>
    <mergeCell ref="FBV3:FBV6"/>
    <mergeCell ref="FBW3:FBW6"/>
    <mergeCell ref="FBX3:FBX6"/>
    <mergeCell ref="FBY3:FBY6"/>
    <mergeCell ref="FBZ3:FBZ6"/>
    <mergeCell ref="FBO3:FBO6"/>
    <mergeCell ref="FBP3:FBP6"/>
    <mergeCell ref="FBQ3:FBQ6"/>
    <mergeCell ref="FBR3:FBR6"/>
    <mergeCell ref="FBS3:FBS6"/>
    <mergeCell ref="FBT3:FBT6"/>
    <mergeCell ref="FBI3:FBI6"/>
    <mergeCell ref="FBJ3:FBJ6"/>
    <mergeCell ref="FBK3:FBK6"/>
    <mergeCell ref="FBL3:FBL6"/>
    <mergeCell ref="FBM3:FBM6"/>
    <mergeCell ref="FBN3:FBN6"/>
    <mergeCell ref="FBC3:FBC6"/>
    <mergeCell ref="FBD3:FBD6"/>
    <mergeCell ref="FBE3:FBE6"/>
    <mergeCell ref="FBF3:FBF6"/>
    <mergeCell ref="FBG3:FBG6"/>
    <mergeCell ref="FBH3:FBH6"/>
    <mergeCell ref="FAW3:FAW6"/>
    <mergeCell ref="FAX3:FAX6"/>
    <mergeCell ref="FAY3:FAY6"/>
    <mergeCell ref="FAZ3:FAZ6"/>
    <mergeCell ref="FBA3:FBA6"/>
    <mergeCell ref="FBB3:FBB6"/>
    <mergeCell ref="FAQ3:FAQ6"/>
    <mergeCell ref="FAR3:FAR6"/>
    <mergeCell ref="FAS3:FAS6"/>
    <mergeCell ref="FAT3:FAT6"/>
    <mergeCell ref="FAU3:FAU6"/>
    <mergeCell ref="FAV3:FAV6"/>
    <mergeCell ref="FDE3:FDE6"/>
    <mergeCell ref="FDF3:FDF6"/>
    <mergeCell ref="FDG3:FDG6"/>
    <mergeCell ref="FDH3:FDH6"/>
    <mergeCell ref="FDI3:FDI6"/>
    <mergeCell ref="FDJ3:FDJ6"/>
    <mergeCell ref="FCY3:FCY6"/>
    <mergeCell ref="FCZ3:FCZ6"/>
    <mergeCell ref="FDA3:FDA6"/>
    <mergeCell ref="FDB3:FDB6"/>
    <mergeCell ref="FDC3:FDC6"/>
    <mergeCell ref="FDD3:FDD6"/>
    <mergeCell ref="FCS3:FCS6"/>
    <mergeCell ref="FCT3:FCT6"/>
    <mergeCell ref="FCU3:FCU6"/>
    <mergeCell ref="FCV3:FCV6"/>
    <mergeCell ref="FCW3:FCW6"/>
    <mergeCell ref="FCX3:FCX6"/>
    <mergeCell ref="FCM3:FCM6"/>
    <mergeCell ref="FCN3:FCN6"/>
    <mergeCell ref="FCO3:FCO6"/>
    <mergeCell ref="FCP3:FCP6"/>
    <mergeCell ref="FCQ3:FCQ6"/>
    <mergeCell ref="FCR3:FCR6"/>
    <mergeCell ref="FCG3:FCG6"/>
    <mergeCell ref="FCH3:FCH6"/>
    <mergeCell ref="FCI3:FCI6"/>
    <mergeCell ref="FCJ3:FCJ6"/>
    <mergeCell ref="FCK3:FCK6"/>
    <mergeCell ref="FCL3:FCL6"/>
    <mergeCell ref="FCA3:FCA6"/>
    <mergeCell ref="FCB3:FCB6"/>
    <mergeCell ref="FCC3:FCC6"/>
    <mergeCell ref="FCD3:FCD6"/>
    <mergeCell ref="FCE3:FCE6"/>
    <mergeCell ref="FCF3:FCF6"/>
    <mergeCell ref="FEO3:FEO6"/>
    <mergeCell ref="FEP3:FEP6"/>
    <mergeCell ref="FEQ3:FEQ6"/>
    <mergeCell ref="FER3:FER6"/>
    <mergeCell ref="FES3:FES6"/>
    <mergeCell ref="FET3:FET6"/>
    <mergeCell ref="FEI3:FEI6"/>
    <mergeCell ref="FEJ3:FEJ6"/>
    <mergeCell ref="FEK3:FEK6"/>
    <mergeCell ref="FEL3:FEL6"/>
    <mergeCell ref="FEM3:FEM6"/>
    <mergeCell ref="FEN3:FEN6"/>
    <mergeCell ref="FEC3:FEC6"/>
    <mergeCell ref="FED3:FED6"/>
    <mergeCell ref="FEE3:FEE6"/>
    <mergeCell ref="FEF3:FEF6"/>
    <mergeCell ref="FEG3:FEG6"/>
    <mergeCell ref="FEH3:FEH6"/>
    <mergeCell ref="FDW3:FDW6"/>
    <mergeCell ref="FDX3:FDX6"/>
    <mergeCell ref="FDY3:FDY6"/>
    <mergeCell ref="FDZ3:FDZ6"/>
    <mergeCell ref="FEA3:FEA6"/>
    <mergeCell ref="FEB3:FEB6"/>
    <mergeCell ref="FDQ3:FDQ6"/>
    <mergeCell ref="FDR3:FDR6"/>
    <mergeCell ref="FDS3:FDS6"/>
    <mergeCell ref="FDT3:FDT6"/>
    <mergeCell ref="FDU3:FDU6"/>
    <mergeCell ref="FDV3:FDV6"/>
    <mergeCell ref="FDK3:FDK6"/>
    <mergeCell ref="FDL3:FDL6"/>
    <mergeCell ref="FDM3:FDM6"/>
    <mergeCell ref="FDN3:FDN6"/>
    <mergeCell ref="FDO3:FDO6"/>
    <mergeCell ref="FDP3:FDP6"/>
    <mergeCell ref="FFY3:FFY6"/>
    <mergeCell ref="FFZ3:FFZ6"/>
    <mergeCell ref="FGA3:FGA6"/>
    <mergeCell ref="FGB3:FGB6"/>
    <mergeCell ref="FGC3:FGC6"/>
    <mergeCell ref="FGD3:FGD6"/>
    <mergeCell ref="FFS3:FFS6"/>
    <mergeCell ref="FFT3:FFT6"/>
    <mergeCell ref="FFU3:FFU6"/>
    <mergeCell ref="FFV3:FFV6"/>
    <mergeCell ref="FFW3:FFW6"/>
    <mergeCell ref="FFX3:FFX6"/>
    <mergeCell ref="FFM3:FFM6"/>
    <mergeCell ref="FFN3:FFN6"/>
    <mergeCell ref="FFO3:FFO6"/>
    <mergeCell ref="FFP3:FFP6"/>
    <mergeCell ref="FFQ3:FFQ6"/>
    <mergeCell ref="FFR3:FFR6"/>
    <mergeCell ref="FFG3:FFG6"/>
    <mergeCell ref="FFH3:FFH6"/>
    <mergeCell ref="FFI3:FFI6"/>
    <mergeCell ref="FFJ3:FFJ6"/>
    <mergeCell ref="FFK3:FFK6"/>
    <mergeCell ref="FFL3:FFL6"/>
    <mergeCell ref="FFA3:FFA6"/>
    <mergeCell ref="FFB3:FFB6"/>
    <mergeCell ref="FFC3:FFC6"/>
    <mergeCell ref="FFD3:FFD6"/>
    <mergeCell ref="FFE3:FFE6"/>
    <mergeCell ref="FFF3:FFF6"/>
    <mergeCell ref="FEU3:FEU6"/>
    <mergeCell ref="FEV3:FEV6"/>
    <mergeCell ref="FEW3:FEW6"/>
    <mergeCell ref="FEX3:FEX6"/>
    <mergeCell ref="FEY3:FEY6"/>
    <mergeCell ref="FEZ3:FEZ6"/>
    <mergeCell ref="FHI3:FHI6"/>
    <mergeCell ref="FHJ3:FHJ6"/>
    <mergeCell ref="FHK3:FHK6"/>
    <mergeCell ref="FHL3:FHL6"/>
    <mergeCell ref="FHM3:FHM6"/>
    <mergeCell ref="FHN3:FHN6"/>
    <mergeCell ref="FHC3:FHC6"/>
    <mergeCell ref="FHD3:FHD6"/>
    <mergeCell ref="FHE3:FHE6"/>
    <mergeCell ref="FHF3:FHF6"/>
    <mergeCell ref="FHG3:FHG6"/>
    <mergeCell ref="FHH3:FHH6"/>
    <mergeCell ref="FGW3:FGW6"/>
    <mergeCell ref="FGX3:FGX6"/>
    <mergeCell ref="FGY3:FGY6"/>
    <mergeCell ref="FGZ3:FGZ6"/>
    <mergeCell ref="FHA3:FHA6"/>
    <mergeCell ref="FHB3:FHB6"/>
    <mergeCell ref="FGQ3:FGQ6"/>
    <mergeCell ref="FGR3:FGR6"/>
    <mergeCell ref="FGS3:FGS6"/>
    <mergeCell ref="FGT3:FGT6"/>
    <mergeCell ref="FGU3:FGU6"/>
    <mergeCell ref="FGV3:FGV6"/>
    <mergeCell ref="FGK3:FGK6"/>
    <mergeCell ref="FGL3:FGL6"/>
    <mergeCell ref="FGM3:FGM6"/>
    <mergeCell ref="FGN3:FGN6"/>
    <mergeCell ref="FGO3:FGO6"/>
    <mergeCell ref="FGP3:FGP6"/>
    <mergeCell ref="FGE3:FGE6"/>
    <mergeCell ref="FGF3:FGF6"/>
    <mergeCell ref="FGG3:FGG6"/>
    <mergeCell ref="FGH3:FGH6"/>
    <mergeCell ref="FGI3:FGI6"/>
    <mergeCell ref="FGJ3:FGJ6"/>
    <mergeCell ref="FIS3:FIS6"/>
    <mergeCell ref="FIT3:FIT6"/>
    <mergeCell ref="FIU3:FIU6"/>
    <mergeCell ref="FIV3:FIV6"/>
    <mergeCell ref="FIW3:FIW6"/>
    <mergeCell ref="FIX3:FIX6"/>
    <mergeCell ref="FIM3:FIM6"/>
    <mergeCell ref="FIN3:FIN6"/>
    <mergeCell ref="FIO3:FIO6"/>
    <mergeCell ref="FIP3:FIP6"/>
    <mergeCell ref="FIQ3:FIQ6"/>
    <mergeCell ref="FIR3:FIR6"/>
    <mergeCell ref="FIG3:FIG6"/>
    <mergeCell ref="FIH3:FIH6"/>
    <mergeCell ref="FII3:FII6"/>
    <mergeCell ref="FIJ3:FIJ6"/>
    <mergeCell ref="FIK3:FIK6"/>
    <mergeCell ref="FIL3:FIL6"/>
    <mergeCell ref="FIA3:FIA6"/>
    <mergeCell ref="FIB3:FIB6"/>
    <mergeCell ref="FIC3:FIC6"/>
    <mergeCell ref="FID3:FID6"/>
    <mergeCell ref="FIE3:FIE6"/>
    <mergeCell ref="FIF3:FIF6"/>
    <mergeCell ref="FHU3:FHU6"/>
    <mergeCell ref="FHV3:FHV6"/>
    <mergeCell ref="FHW3:FHW6"/>
    <mergeCell ref="FHX3:FHX6"/>
    <mergeCell ref="FHY3:FHY6"/>
    <mergeCell ref="FHZ3:FHZ6"/>
    <mergeCell ref="FHO3:FHO6"/>
    <mergeCell ref="FHP3:FHP6"/>
    <mergeCell ref="FHQ3:FHQ6"/>
    <mergeCell ref="FHR3:FHR6"/>
    <mergeCell ref="FHS3:FHS6"/>
    <mergeCell ref="FHT3:FHT6"/>
    <mergeCell ref="FKC3:FKC6"/>
    <mergeCell ref="FKD3:FKD6"/>
    <mergeCell ref="FKE3:FKE6"/>
    <mergeCell ref="FKF3:FKF6"/>
    <mergeCell ref="FKG3:FKG6"/>
    <mergeCell ref="FKH3:FKH6"/>
    <mergeCell ref="FJW3:FJW6"/>
    <mergeCell ref="FJX3:FJX6"/>
    <mergeCell ref="FJY3:FJY6"/>
    <mergeCell ref="FJZ3:FJZ6"/>
    <mergeCell ref="FKA3:FKA6"/>
    <mergeCell ref="FKB3:FKB6"/>
    <mergeCell ref="FJQ3:FJQ6"/>
    <mergeCell ref="FJR3:FJR6"/>
    <mergeCell ref="FJS3:FJS6"/>
    <mergeCell ref="FJT3:FJT6"/>
    <mergeCell ref="FJU3:FJU6"/>
    <mergeCell ref="FJV3:FJV6"/>
    <mergeCell ref="FJK3:FJK6"/>
    <mergeCell ref="FJL3:FJL6"/>
    <mergeCell ref="FJM3:FJM6"/>
    <mergeCell ref="FJN3:FJN6"/>
    <mergeCell ref="FJO3:FJO6"/>
    <mergeCell ref="FJP3:FJP6"/>
    <mergeCell ref="FJE3:FJE6"/>
    <mergeCell ref="FJF3:FJF6"/>
    <mergeCell ref="FJG3:FJG6"/>
    <mergeCell ref="FJH3:FJH6"/>
    <mergeCell ref="FJI3:FJI6"/>
    <mergeCell ref="FJJ3:FJJ6"/>
    <mergeCell ref="FIY3:FIY6"/>
    <mergeCell ref="FIZ3:FIZ6"/>
    <mergeCell ref="FJA3:FJA6"/>
    <mergeCell ref="FJB3:FJB6"/>
    <mergeCell ref="FJC3:FJC6"/>
    <mergeCell ref="FJD3:FJD6"/>
    <mergeCell ref="FLM3:FLM6"/>
    <mergeCell ref="FLN3:FLN6"/>
    <mergeCell ref="FLO3:FLO6"/>
    <mergeCell ref="FLP3:FLP6"/>
    <mergeCell ref="FLQ3:FLQ6"/>
    <mergeCell ref="FLR3:FLR6"/>
    <mergeCell ref="FLG3:FLG6"/>
    <mergeCell ref="FLH3:FLH6"/>
    <mergeCell ref="FLI3:FLI6"/>
    <mergeCell ref="FLJ3:FLJ6"/>
    <mergeCell ref="FLK3:FLK6"/>
    <mergeCell ref="FLL3:FLL6"/>
    <mergeCell ref="FLA3:FLA6"/>
    <mergeCell ref="FLB3:FLB6"/>
    <mergeCell ref="FLC3:FLC6"/>
    <mergeCell ref="FLD3:FLD6"/>
    <mergeCell ref="FLE3:FLE6"/>
    <mergeCell ref="FLF3:FLF6"/>
    <mergeCell ref="FKU3:FKU6"/>
    <mergeCell ref="FKV3:FKV6"/>
    <mergeCell ref="FKW3:FKW6"/>
    <mergeCell ref="FKX3:FKX6"/>
    <mergeCell ref="FKY3:FKY6"/>
    <mergeCell ref="FKZ3:FKZ6"/>
    <mergeCell ref="FKO3:FKO6"/>
    <mergeCell ref="FKP3:FKP6"/>
    <mergeCell ref="FKQ3:FKQ6"/>
    <mergeCell ref="FKR3:FKR6"/>
    <mergeCell ref="FKS3:FKS6"/>
    <mergeCell ref="FKT3:FKT6"/>
    <mergeCell ref="FKI3:FKI6"/>
    <mergeCell ref="FKJ3:FKJ6"/>
    <mergeCell ref="FKK3:FKK6"/>
    <mergeCell ref="FKL3:FKL6"/>
    <mergeCell ref="FKM3:FKM6"/>
    <mergeCell ref="FKN3:FKN6"/>
    <mergeCell ref="FMW3:FMW6"/>
    <mergeCell ref="FMX3:FMX6"/>
    <mergeCell ref="FMY3:FMY6"/>
    <mergeCell ref="FMZ3:FMZ6"/>
    <mergeCell ref="FNA3:FNA6"/>
    <mergeCell ref="FNB3:FNB6"/>
    <mergeCell ref="FMQ3:FMQ6"/>
    <mergeCell ref="FMR3:FMR6"/>
    <mergeCell ref="FMS3:FMS6"/>
    <mergeCell ref="FMT3:FMT6"/>
    <mergeCell ref="FMU3:FMU6"/>
    <mergeCell ref="FMV3:FMV6"/>
    <mergeCell ref="FMK3:FMK6"/>
    <mergeCell ref="FML3:FML6"/>
    <mergeCell ref="FMM3:FMM6"/>
    <mergeCell ref="FMN3:FMN6"/>
    <mergeCell ref="FMO3:FMO6"/>
    <mergeCell ref="FMP3:FMP6"/>
    <mergeCell ref="FME3:FME6"/>
    <mergeCell ref="FMF3:FMF6"/>
    <mergeCell ref="FMG3:FMG6"/>
    <mergeCell ref="FMH3:FMH6"/>
    <mergeCell ref="FMI3:FMI6"/>
    <mergeCell ref="FMJ3:FMJ6"/>
    <mergeCell ref="FLY3:FLY6"/>
    <mergeCell ref="FLZ3:FLZ6"/>
    <mergeCell ref="FMA3:FMA6"/>
    <mergeCell ref="FMB3:FMB6"/>
    <mergeCell ref="FMC3:FMC6"/>
    <mergeCell ref="FMD3:FMD6"/>
    <mergeCell ref="FLS3:FLS6"/>
    <mergeCell ref="FLT3:FLT6"/>
    <mergeCell ref="FLU3:FLU6"/>
    <mergeCell ref="FLV3:FLV6"/>
    <mergeCell ref="FLW3:FLW6"/>
    <mergeCell ref="FLX3:FLX6"/>
    <mergeCell ref="FOG3:FOG6"/>
    <mergeCell ref="FOH3:FOH6"/>
    <mergeCell ref="FOI3:FOI6"/>
    <mergeCell ref="FOJ3:FOJ6"/>
    <mergeCell ref="FOK3:FOK6"/>
    <mergeCell ref="FOL3:FOL6"/>
    <mergeCell ref="FOA3:FOA6"/>
    <mergeCell ref="FOB3:FOB6"/>
    <mergeCell ref="FOC3:FOC6"/>
    <mergeCell ref="FOD3:FOD6"/>
    <mergeCell ref="FOE3:FOE6"/>
    <mergeCell ref="FOF3:FOF6"/>
    <mergeCell ref="FNU3:FNU6"/>
    <mergeCell ref="FNV3:FNV6"/>
    <mergeCell ref="FNW3:FNW6"/>
    <mergeCell ref="FNX3:FNX6"/>
    <mergeCell ref="FNY3:FNY6"/>
    <mergeCell ref="FNZ3:FNZ6"/>
    <mergeCell ref="FNO3:FNO6"/>
    <mergeCell ref="FNP3:FNP6"/>
    <mergeCell ref="FNQ3:FNQ6"/>
    <mergeCell ref="FNR3:FNR6"/>
    <mergeCell ref="FNS3:FNS6"/>
    <mergeCell ref="FNT3:FNT6"/>
    <mergeCell ref="FNI3:FNI6"/>
    <mergeCell ref="FNJ3:FNJ6"/>
    <mergeCell ref="FNK3:FNK6"/>
    <mergeCell ref="FNL3:FNL6"/>
    <mergeCell ref="FNM3:FNM6"/>
    <mergeCell ref="FNN3:FNN6"/>
    <mergeCell ref="FNC3:FNC6"/>
    <mergeCell ref="FND3:FND6"/>
    <mergeCell ref="FNE3:FNE6"/>
    <mergeCell ref="FNF3:FNF6"/>
    <mergeCell ref="FNG3:FNG6"/>
    <mergeCell ref="FNH3:FNH6"/>
    <mergeCell ref="FPQ3:FPQ6"/>
    <mergeCell ref="FPR3:FPR6"/>
    <mergeCell ref="FPS3:FPS6"/>
    <mergeCell ref="FPT3:FPT6"/>
    <mergeCell ref="FPU3:FPU6"/>
    <mergeCell ref="FPV3:FPV6"/>
    <mergeCell ref="FPK3:FPK6"/>
    <mergeCell ref="FPL3:FPL6"/>
    <mergeCell ref="FPM3:FPM6"/>
    <mergeCell ref="FPN3:FPN6"/>
    <mergeCell ref="FPO3:FPO6"/>
    <mergeCell ref="FPP3:FPP6"/>
    <mergeCell ref="FPE3:FPE6"/>
    <mergeCell ref="FPF3:FPF6"/>
    <mergeCell ref="FPG3:FPG6"/>
    <mergeCell ref="FPH3:FPH6"/>
    <mergeCell ref="FPI3:FPI6"/>
    <mergeCell ref="FPJ3:FPJ6"/>
    <mergeCell ref="FOY3:FOY6"/>
    <mergeCell ref="FOZ3:FOZ6"/>
    <mergeCell ref="FPA3:FPA6"/>
    <mergeCell ref="FPB3:FPB6"/>
    <mergeCell ref="FPC3:FPC6"/>
    <mergeCell ref="FPD3:FPD6"/>
    <mergeCell ref="FOS3:FOS6"/>
    <mergeCell ref="FOT3:FOT6"/>
    <mergeCell ref="FOU3:FOU6"/>
    <mergeCell ref="FOV3:FOV6"/>
    <mergeCell ref="FOW3:FOW6"/>
    <mergeCell ref="FOX3:FOX6"/>
    <mergeCell ref="FOM3:FOM6"/>
    <mergeCell ref="FON3:FON6"/>
    <mergeCell ref="FOO3:FOO6"/>
    <mergeCell ref="FOP3:FOP6"/>
    <mergeCell ref="FOQ3:FOQ6"/>
    <mergeCell ref="FOR3:FOR6"/>
    <mergeCell ref="FRA3:FRA6"/>
    <mergeCell ref="FRB3:FRB6"/>
    <mergeCell ref="FRC3:FRC6"/>
    <mergeCell ref="FRD3:FRD6"/>
    <mergeCell ref="FRE3:FRE6"/>
    <mergeCell ref="FRF3:FRF6"/>
    <mergeCell ref="FQU3:FQU6"/>
    <mergeCell ref="FQV3:FQV6"/>
    <mergeCell ref="FQW3:FQW6"/>
    <mergeCell ref="FQX3:FQX6"/>
    <mergeCell ref="FQY3:FQY6"/>
    <mergeCell ref="FQZ3:FQZ6"/>
    <mergeCell ref="FQO3:FQO6"/>
    <mergeCell ref="FQP3:FQP6"/>
    <mergeCell ref="FQQ3:FQQ6"/>
    <mergeCell ref="FQR3:FQR6"/>
    <mergeCell ref="FQS3:FQS6"/>
    <mergeCell ref="FQT3:FQT6"/>
    <mergeCell ref="FQI3:FQI6"/>
    <mergeCell ref="FQJ3:FQJ6"/>
    <mergeCell ref="FQK3:FQK6"/>
    <mergeCell ref="FQL3:FQL6"/>
    <mergeCell ref="FQM3:FQM6"/>
    <mergeCell ref="FQN3:FQN6"/>
    <mergeCell ref="FQC3:FQC6"/>
    <mergeCell ref="FQD3:FQD6"/>
    <mergeCell ref="FQE3:FQE6"/>
    <mergeCell ref="FQF3:FQF6"/>
    <mergeCell ref="FQG3:FQG6"/>
    <mergeCell ref="FQH3:FQH6"/>
    <mergeCell ref="FPW3:FPW6"/>
    <mergeCell ref="FPX3:FPX6"/>
    <mergeCell ref="FPY3:FPY6"/>
    <mergeCell ref="FPZ3:FPZ6"/>
    <mergeCell ref="FQA3:FQA6"/>
    <mergeCell ref="FQB3:FQB6"/>
    <mergeCell ref="FSK3:FSK6"/>
    <mergeCell ref="FSL3:FSL6"/>
    <mergeCell ref="FSM3:FSM6"/>
    <mergeCell ref="FSN3:FSN6"/>
    <mergeCell ref="FSO3:FSO6"/>
    <mergeCell ref="FSP3:FSP6"/>
    <mergeCell ref="FSE3:FSE6"/>
    <mergeCell ref="FSF3:FSF6"/>
    <mergeCell ref="FSG3:FSG6"/>
    <mergeCell ref="FSH3:FSH6"/>
    <mergeCell ref="FSI3:FSI6"/>
    <mergeCell ref="FSJ3:FSJ6"/>
    <mergeCell ref="FRY3:FRY6"/>
    <mergeCell ref="FRZ3:FRZ6"/>
    <mergeCell ref="FSA3:FSA6"/>
    <mergeCell ref="FSB3:FSB6"/>
    <mergeCell ref="FSC3:FSC6"/>
    <mergeCell ref="FSD3:FSD6"/>
    <mergeCell ref="FRS3:FRS6"/>
    <mergeCell ref="FRT3:FRT6"/>
    <mergeCell ref="FRU3:FRU6"/>
    <mergeCell ref="FRV3:FRV6"/>
    <mergeCell ref="FRW3:FRW6"/>
    <mergeCell ref="FRX3:FRX6"/>
    <mergeCell ref="FRM3:FRM6"/>
    <mergeCell ref="FRN3:FRN6"/>
    <mergeCell ref="FRO3:FRO6"/>
    <mergeCell ref="FRP3:FRP6"/>
    <mergeCell ref="FRQ3:FRQ6"/>
    <mergeCell ref="FRR3:FRR6"/>
    <mergeCell ref="FRG3:FRG6"/>
    <mergeCell ref="FRH3:FRH6"/>
    <mergeCell ref="FRI3:FRI6"/>
    <mergeCell ref="FRJ3:FRJ6"/>
    <mergeCell ref="FRK3:FRK6"/>
    <mergeCell ref="FRL3:FRL6"/>
    <mergeCell ref="FTU3:FTU6"/>
    <mergeCell ref="FTV3:FTV6"/>
    <mergeCell ref="FTW3:FTW6"/>
    <mergeCell ref="FTX3:FTX6"/>
    <mergeCell ref="FTY3:FTY6"/>
    <mergeCell ref="FTZ3:FTZ6"/>
    <mergeCell ref="FTO3:FTO6"/>
    <mergeCell ref="FTP3:FTP6"/>
    <mergeCell ref="FTQ3:FTQ6"/>
    <mergeCell ref="FTR3:FTR6"/>
    <mergeCell ref="FTS3:FTS6"/>
    <mergeCell ref="FTT3:FTT6"/>
    <mergeCell ref="FTI3:FTI6"/>
    <mergeCell ref="FTJ3:FTJ6"/>
    <mergeCell ref="FTK3:FTK6"/>
    <mergeCell ref="FTL3:FTL6"/>
    <mergeCell ref="FTM3:FTM6"/>
    <mergeCell ref="FTN3:FTN6"/>
    <mergeCell ref="FTC3:FTC6"/>
    <mergeCell ref="FTD3:FTD6"/>
    <mergeCell ref="FTE3:FTE6"/>
    <mergeCell ref="FTF3:FTF6"/>
    <mergeCell ref="FTG3:FTG6"/>
    <mergeCell ref="FTH3:FTH6"/>
    <mergeCell ref="FSW3:FSW6"/>
    <mergeCell ref="FSX3:FSX6"/>
    <mergeCell ref="FSY3:FSY6"/>
    <mergeCell ref="FSZ3:FSZ6"/>
    <mergeCell ref="FTA3:FTA6"/>
    <mergeCell ref="FTB3:FTB6"/>
    <mergeCell ref="FSQ3:FSQ6"/>
    <mergeCell ref="FSR3:FSR6"/>
    <mergeCell ref="FSS3:FSS6"/>
    <mergeCell ref="FST3:FST6"/>
    <mergeCell ref="FSU3:FSU6"/>
    <mergeCell ref="FSV3:FSV6"/>
    <mergeCell ref="FVE3:FVE6"/>
    <mergeCell ref="FVF3:FVF6"/>
    <mergeCell ref="FVG3:FVG6"/>
    <mergeCell ref="FVH3:FVH6"/>
    <mergeCell ref="FVI3:FVI6"/>
    <mergeCell ref="FVJ3:FVJ6"/>
    <mergeCell ref="FUY3:FUY6"/>
    <mergeCell ref="FUZ3:FUZ6"/>
    <mergeCell ref="FVA3:FVA6"/>
    <mergeCell ref="FVB3:FVB6"/>
    <mergeCell ref="FVC3:FVC6"/>
    <mergeCell ref="FVD3:FVD6"/>
    <mergeCell ref="FUS3:FUS6"/>
    <mergeCell ref="FUT3:FUT6"/>
    <mergeCell ref="FUU3:FUU6"/>
    <mergeCell ref="FUV3:FUV6"/>
    <mergeCell ref="FUW3:FUW6"/>
    <mergeCell ref="FUX3:FUX6"/>
    <mergeCell ref="FUM3:FUM6"/>
    <mergeCell ref="FUN3:FUN6"/>
    <mergeCell ref="FUO3:FUO6"/>
    <mergeCell ref="FUP3:FUP6"/>
    <mergeCell ref="FUQ3:FUQ6"/>
    <mergeCell ref="FUR3:FUR6"/>
    <mergeCell ref="FUG3:FUG6"/>
    <mergeCell ref="FUH3:FUH6"/>
    <mergeCell ref="FUI3:FUI6"/>
    <mergeCell ref="FUJ3:FUJ6"/>
    <mergeCell ref="FUK3:FUK6"/>
    <mergeCell ref="FUL3:FUL6"/>
    <mergeCell ref="FUA3:FUA6"/>
    <mergeCell ref="FUB3:FUB6"/>
    <mergeCell ref="FUC3:FUC6"/>
    <mergeCell ref="FUD3:FUD6"/>
    <mergeCell ref="FUE3:FUE6"/>
    <mergeCell ref="FUF3:FUF6"/>
    <mergeCell ref="FWO3:FWO6"/>
    <mergeCell ref="FWP3:FWP6"/>
    <mergeCell ref="FWQ3:FWQ6"/>
    <mergeCell ref="FWR3:FWR6"/>
    <mergeCell ref="FWS3:FWS6"/>
    <mergeCell ref="FWT3:FWT6"/>
    <mergeCell ref="FWI3:FWI6"/>
    <mergeCell ref="FWJ3:FWJ6"/>
    <mergeCell ref="FWK3:FWK6"/>
    <mergeCell ref="FWL3:FWL6"/>
    <mergeCell ref="FWM3:FWM6"/>
    <mergeCell ref="FWN3:FWN6"/>
    <mergeCell ref="FWC3:FWC6"/>
    <mergeCell ref="FWD3:FWD6"/>
    <mergeCell ref="FWE3:FWE6"/>
    <mergeCell ref="FWF3:FWF6"/>
    <mergeCell ref="FWG3:FWG6"/>
    <mergeCell ref="FWH3:FWH6"/>
    <mergeCell ref="FVW3:FVW6"/>
    <mergeCell ref="FVX3:FVX6"/>
    <mergeCell ref="FVY3:FVY6"/>
    <mergeCell ref="FVZ3:FVZ6"/>
    <mergeCell ref="FWA3:FWA6"/>
    <mergeCell ref="FWB3:FWB6"/>
    <mergeCell ref="FVQ3:FVQ6"/>
    <mergeCell ref="FVR3:FVR6"/>
    <mergeCell ref="FVS3:FVS6"/>
    <mergeCell ref="FVT3:FVT6"/>
    <mergeCell ref="FVU3:FVU6"/>
    <mergeCell ref="FVV3:FVV6"/>
    <mergeCell ref="FVK3:FVK6"/>
    <mergeCell ref="FVL3:FVL6"/>
    <mergeCell ref="FVM3:FVM6"/>
    <mergeCell ref="FVN3:FVN6"/>
    <mergeCell ref="FVO3:FVO6"/>
    <mergeCell ref="FVP3:FVP6"/>
    <mergeCell ref="FXY3:FXY6"/>
    <mergeCell ref="FXZ3:FXZ6"/>
    <mergeCell ref="FYA3:FYA6"/>
    <mergeCell ref="FYB3:FYB6"/>
    <mergeCell ref="FYC3:FYC6"/>
    <mergeCell ref="FYD3:FYD6"/>
    <mergeCell ref="FXS3:FXS6"/>
    <mergeCell ref="FXT3:FXT6"/>
    <mergeCell ref="FXU3:FXU6"/>
    <mergeCell ref="FXV3:FXV6"/>
    <mergeCell ref="FXW3:FXW6"/>
    <mergeCell ref="FXX3:FXX6"/>
    <mergeCell ref="FXM3:FXM6"/>
    <mergeCell ref="FXN3:FXN6"/>
    <mergeCell ref="FXO3:FXO6"/>
    <mergeCell ref="FXP3:FXP6"/>
    <mergeCell ref="FXQ3:FXQ6"/>
    <mergeCell ref="FXR3:FXR6"/>
    <mergeCell ref="FXG3:FXG6"/>
    <mergeCell ref="FXH3:FXH6"/>
    <mergeCell ref="FXI3:FXI6"/>
    <mergeCell ref="FXJ3:FXJ6"/>
    <mergeCell ref="FXK3:FXK6"/>
    <mergeCell ref="FXL3:FXL6"/>
    <mergeCell ref="FXA3:FXA6"/>
    <mergeCell ref="FXB3:FXB6"/>
    <mergeCell ref="FXC3:FXC6"/>
    <mergeCell ref="FXD3:FXD6"/>
    <mergeCell ref="FXE3:FXE6"/>
    <mergeCell ref="FXF3:FXF6"/>
    <mergeCell ref="FWU3:FWU6"/>
    <mergeCell ref="FWV3:FWV6"/>
    <mergeCell ref="FWW3:FWW6"/>
    <mergeCell ref="FWX3:FWX6"/>
    <mergeCell ref="FWY3:FWY6"/>
    <mergeCell ref="FWZ3:FWZ6"/>
    <mergeCell ref="FZI3:FZI6"/>
    <mergeCell ref="FZJ3:FZJ6"/>
    <mergeCell ref="FZK3:FZK6"/>
    <mergeCell ref="FZL3:FZL6"/>
    <mergeCell ref="FZM3:FZM6"/>
    <mergeCell ref="FZN3:FZN6"/>
    <mergeCell ref="FZC3:FZC6"/>
    <mergeCell ref="FZD3:FZD6"/>
    <mergeCell ref="FZE3:FZE6"/>
    <mergeCell ref="FZF3:FZF6"/>
    <mergeCell ref="FZG3:FZG6"/>
    <mergeCell ref="FZH3:FZH6"/>
    <mergeCell ref="FYW3:FYW6"/>
    <mergeCell ref="FYX3:FYX6"/>
    <mergeCell ref="FYY3:FYY6"/>
    <mergeCell ref="FYZ3:FYZ6"/>
    <mergeCell ref="FZA3:FZA6"/>
    <mergeCell ref="FZB3:FZB6"/>
    <mergeCell ref="FYQ3:FYQ6"/>
    <mergeCell ref="FYR3:FYR6"/>
    <mergeCell ref="FYS3:FYS6"/>
    <mergeCell ref="FYT3:FYT6"/>
    <mergeCell ref="FYU3:FYU6"/>
    <mergeCell ref="FYV3:FYV6"/>
    <mergeCell ref="FYK3:FYK6"/>
    <mergeCell ref="FYL3:FYL6"/>
    <mergeCell ref="FYM3:FYM6"/>
    <mergeCell ref="FYN3:FYN6"/>
    <mergeCell ref="FYO3:FYO6"/>
    <mergeCell ref="FYP3:FYP6"/>
    <mergeCell ref="FYE3:FYE6"/>
    <mergeCell ref="FYF3:FYF6"/>
    <mergeCell ref="FYG3:FYG6"/>
    <mergeCell ref="FYH3:FYH6"/>
    <mergeCell ref="FYI3:FYI6"/>
    <mergeCell ref="FYJ3:FYJ6"/>
    <mergeCell ref="GAS3:GAS6"/>
    <mergeCell ref="GAT3:GAT6"/>
    <mergeCell ref="GAU3:GAU6"/>
    <mergeCell ref="GAV3:GAV6"/>
    <mergeCell ref="GAW3:GAW6"/>
    <mergeCell ref="GAX3:GAX6"/>
    <mergeCell ref="GAM3:GAM6"/>
    <mergeCell ref="GAN3:GAN6"/>
    <mergeCell ref="GAO3:GAO6"/>
    <mergeCell ref="GAP3:GAP6"/>
    <mergeCell ref="GAQ3:GAQ6"/>
    <mergeCell ref="GAR3:GAR6"/>
    <mergeCell ref="GAG3:GAG6"/>
    <mergeCell ref="GAH3:GAH6"/>
    <mergeCell ref="GAI3:GAI6"/>
    <mergeCell ref="GAJ3:GAJ6"/>
    <mergeCell ref="GAK3:GAK6"/>
    <mergeCell ref="GAL3:GAL6"/>
    <mergeCell ref="GAA3:GAA6"/>
    <mergeCell ref="GAB3:GAB6"/>
    <mergeCell ref="GAC3:GAC6"/>
    <mergeCell ref="GAD3:GAD6"/>
    <mergeCell ref="GAE3:GAE6"/>
    <mergeCell ref="GAF3:GAF6"/>
    <mergeCell ref="FZU3:FZU6"/>
    <mergeCell ref="FZV3:FZV6"/>
    <mergeCell ref="FZW3:FZW6"/>
    <mergeCell ref="FZX3:FZX6"/>
    <mergeCell ref="FZY3:FZY6"/>
    <mergeCell ref="FZZ3:FZZ6"/>
    <mergeCell ref="FZO3:FZO6"/>
    <mergeCell ref="FZP3:FZP6"/>
    <mergeCell ref="FZQ3:FZQ6"/>
    <mergeCell ref="FZR3:FZR6"/>
    <mergeCell ref="FZS3:FZS6"/>
    <mergeCell ref="FZT3:FZT6"/>
    <mergeCell ref="GCC3:GCC6"/>
    <mergeCell ref="GCD3:GCD6"/>
    <mergeCell ref="GCE3:GCE6"/>
    <mergeCell ref="GCF3:GCF6"/>
    <mergeCell ref="GCG3:GCG6"/>
    <mergeCell ref="GCH3:GCH6"/>
    <mergeCell ref="GBW3:GBW6"/>
    <mergeCell ref="GBX3:GBX6"/>
    <mergeCell ref="GBY3:GBY6"/>
    <mergeCell ref="GBZ3:GBZ6"/>
    <mergeCell ref="GCA3:GCA6"/>
    <mergeCell ref="GCB3:GCB6"/>
    <mergeCell ref="GBQ3:GBQ6"/>
    <mergeCell ref="GBR3:GBR6"/>
    <mergeCell ref="GBS3:GBS6"/>
    <mergeCell ref="GBT3:GBT6"/>
    <mergeCell ref="GBU3:GBU6"/>
    <mergeCell ref="GBV3:GBV6"/>
    <mergeCell ref="GBK3:GBK6"/>
    <mergeCell ref="GBL3:GBL6"/>
    <mergeCell ref="GBM3:GBM6"/>
    <mergeCell ref="GBN3:GBN6"/>
    <mergeCell ref="GBO3:GBO6"/>
    <mergeCell ref="GBP3:GBP6"/>
    <mergeCell ref="GBE3:GBE6"/>
    <mergeCell ref="GBF3:GBF6"/>
    <mergeCell ref="GBG3:GBG6"/>
    <mergeCell ref="GBH3:GBH6"/>
    <mergeCell ref="GBI3:GBI6"/>
    <mergeCell ref="GBJ3:GBJ6"/>
    <mergeCell ref="GAY3:GAY6"/>
    <mergeCell ref="GAZ3:GAZ6"/>
    <mergeCell ref="GBA3:GBA6"/>
    <mergeCell ref="GBB3:GBB6"/>
    <mergeCell ref="GBC3:GBC6"/>
    <mergeCell ref="GBD3:GBD6"/>
    <mergeCell ref="GDM3:GDM6"/>
    <mergeCell ref="GDN3:GDN6"/>
    <mergeCell ref="GDO3:GDO6"/>
    <mergeCell ref="GDP3:GDP6"/>
    <mergeCell ref="GDQ3:GDQ6"/>
    <mergeCell ref="GDR3:GDR6"/>
    <mergeCell ref="GDG3:GDG6"/>
    <mergeCell ref="GDH3:GDH6"/>
    <mergeCell ref="GDI3:GDI6"/>
    <mergeCell ref="GDJ3:GDJ6"/>
    <mergeCell ref="GDK3:GDK6"/>
    <mergeCell ref="GDL3:GDL6"/>
    <mergeCell ref="GDA3:GDA6"/>
    <mergeCell ref="GDB3:GDB6"/>
    <mergeCell ref="GDC3:GDC6"/>
    <mergeCell ref="GDD3:GDD6"/>
    <mergeCell ref="GDE3:GDE6"/>
    <mergeCell ref="GDF3:GDF6"/>
    <mergeCell ref="GCU3:GCU6"/>
    <mergeCell ref="GCV3:GCV6"/>
    <mergeCell ref="GCW3:GCW6"/>
    <mergeCell ref="GCX3:GCX6"/>
    <mergeCell ref="GCY3:GCY6"/>
    <mergeCell ref="GCZ3:GCZ6"/>
    <mergeCell ref="GCO3:GCO6"/>
    <mergeCell ref="GCP3:GCP6"/>
    <mergeCell ref="GCQ3:GCQ6"/>
    <mergeCell ref="GCR3:GCR6"/>
    <mergeCell ref="GCS3:GCS6"/>
    <mergeCell ref="GCT3:GCT6"/>
    <mergeCell ref="GCI3:GCI6"/>
    <mergeCell ref="GCJ3:GCJ6"/>
    <mergeCell ref="GCK3:GCK6"/>
    <mergeCell ref="GCL3:GCL6"/>
    <mergeCell ref="GCM3:GCM6"/>
    <mergeCell ref="GCN3:GCN6"/>
    <mergeCell ref="GEW3:GEW6"/>
    <mergeCell ref="GEX3:GEX6"/>
    <mergeCell ref="GEY3:GEY6"/>
    <mergeCell ref="GEZ3:GEZ6"/>
    <mergeCell ref="GFA3:GFA6"/>
    <mergeCell ref="GFB3:GFB6"/>
    <mergeCell ref="GEQ3:GEQ6"/>
    <mergeCell ref="GER3:GER6"/>
    <mergeCell ref="GES3:GES6"/>
    <mergeCell ref="GET3:GET6"/>
    <mergeCell ref="GEU3:GEU6"/>
    <mergeCell ref="GEV3:GEV6"/>
    <mergeCell ref="GEK3:GEK6"/>
    <mergeCell ref="GEL3:GEL6"/>
    <mergeCell ref="GEM3:GEM6"/>
    <mergeCell ref="GEN3:GEN6"/>
    <mergeCell ref="GEO3:GEO6"/>
    <mergeCell ref="GEP3:GEP6"/>
    <mergeCell ref="GEE3:GEE6"/>
    <mergeCell ref="GEF3:GEF6"/>
    <mergeCell ref="GEG3:GEG6"/>
    <mergeCell ref="GEH3:GEH6"/>
    <mergeCell ref="GEI3:GEI6"/>
    <mergeCell ref="GEJ3:GEJ6"/>
    <mergeCell ref="GDY3:GDY6"/>
    <mergeCell ref="GDZ3:GDZ6"/>
    <mergeCell ref="GEA3:GEA6"/>
    <mergeCell ref="GEB3:GEB6"/>
    <mergeCell ref="GEC3:GEC6"/>
    <mergeCell ref="GED3:GED6"/>
    <mergeCell ref="GDS3:GDS6"/>
    <mergeCell ref="GDT3:GDT6"/>
    <mergeCell ref="GDU3:GDU6"/>
    <mergeCell ref="GDV3:GDV6"/>
    <mergeCell ref="GDW3:GDW6"/>
    <mergeCell ref="GDX3:GDX6"/>
    <mergeCell ref="GGG3:GGG6"/>
    <mergeCell ref="GGH3:GGH6"/>
    <mergeCell ref="GGI3:GGI6"/>
    <mergeCell ref="GGJ3:GGJ6"/>
    <mergeCell ref="GGK3:GGK6"/>
    <mergeCell ref="GGL3:GGL6"/>
    <mergeCell ref="GGA3:GGA6"/>
    <mergeCell ref="GGB3:GGB6"/>
    <mergeCell ref="GGC3:GGC6"/>
    <mergeCell ref="GGD3:GGD6"/>
    <mergeCell ref="GGE3:GGE6"/>
    <mergeCell ref="GGF3:GGF6"/>
    <mergeCell ref="GFU3:GFU6"/>
    <mergeCell ref="GFV3:GFV6"/>
    <mergeCell ref="GFW3:GFW6"/>
    <mergeCell ref="GFX3:GFX6"/>
    <mergeCell ref="GFY3:GFY6"/>
    <mergeCell ref="GFZ3:GFZ6"/>
    <mergeCell ref="GFO3:GFO6"/>
    <mergeCell ref="GFP3:GFP6"/>
    <mergeCell ref="GFQ3:GFQ6"/>
    <mergeCell ref="GFR3:GFR6"/>
    <mergeCell ref="GFS3:GFS6"/>
    <mergeCell ref="GFT3:GFT6"/>
    <mergeCell ref="GFI3:GFI6"/>
    <mergeCell ref="GFJ3:GFJ6"/>
    <mergeCell ref="GFK3:GFK6"/>
    <mergeCell ref="GFL3:GFL6"/>
    <mergeCell ref="GFM3:GFM6"/>
    <mergeCell ref="GFN3:GFN6"/>
    <mergeCell ref="GFC3:GFC6"/>
    <mergeCell ref="GFD3:GFD6"/>
    <mergeCell ref="GFE3:GFE6"/>
    <mergeCell ref="GFF3:GFF6"/>
    <mergeCell ref="GFG3:GFG6"/>
    <mergeCell ref="GFH3:GFH6"/>
    <mergeCell ref="GHQ3:GHQ6"/>
    <mergeCell ref="GHR3:GHR6"/>
    <mergeCell ref="GHS3:GHS6"/>
    <mergeCell ref="GHT3:GHT6"/>
    <mergeCell ref="GHU3:GHU6"/>
    <mergeCell ref="GHV3:GHV6"/>
    <mergeCell ref="GHK3:GHK6"/>
    <mergeCell ref="GHL3:GHL6"/>
    <mergeCell ref="GHM3:GHM6"/>
    <mergeCell ref="GHN3:GHN6"/>
    <mergeCell ref="GHO3:GHO6"/>
    <mergeCell ref="GHP3:GHP6"/>
    <mergeCell ref="GHE3:GHE6"/>
    <mergeCell ref="GHF3:GHF6"/>
    <mergeCell ref="GHG3:GHG6"/>
    <mergeCell ref="GHH3:GHH6"/>
    <mergeCell ref="GHI3:GHI6"/>
    <mergeCell ref="GHJ3:GHJ6"/>
    <mergeCell ref="GGY3:GGY6"/>
    <mergeCell ref="GGZ3:GGZ6"/>
    <mergeCell ref="GHA3:GHA6"/>
    <mergeCell ref="GHB3:GHB6"/>
    <mergeCell ref="GHC3:GHC6"/>
    <mergeCell ref="GHD3:GHD6"/>
    <mergeCell ref="GGS3:GGS6"/>
    <mergeCell ref="GGT3:GGT6"/>
    <mergeCell ref="GGU3:GGU6"/>
    <mergeCell ref="GGV3:GGV6"/>
    <mergeCell ref="GGW3:GGW6"/>
    <mergeCell ref="GGX3:GGX6"/>
    <mergeCell ref="GGM3:GGM6"/>
    <mergeCell ref="GGN3:GGN6"/>
    <mergeCell ref="GGO3:GGO6"/>
    <mergeCell ref="GGP3:GGP6"/>
    <mergeCell ref="GGQ3:GGQ6"/>
    <mergeCell ref="GGR3:GGR6"/>
    <mergeCell ref="GJA3:GJA6"/>
    <mergeCell ref="GJB3:GJB6"/>
    <mergeCell ref="GJC3:GJC6"/>
    <mergeCell ref="GJD3:GJD6"/>
    <mergeCell ref="GJE3:GJE6"/>
    <mergeCell ref="GJF3:GJF6"/>
    <mergeCell ref="GIU3:GIU6"/>
    <mergeCell ref="GIV3:GIV6"/>
    <mergeCell ref="GIW3:GIW6"/>
    <mergeCell ref="GIX3:GIX6"/>
    <mergeCell ref="GIY3:GIY6"/>
    <mergeCell ref="GIZ3:GIZ6"/>
    <mergeCell ref="GIO3:GIO6"/>
    <mergeCell ref="GIP3:GIP6"/>
    <mergeCell ref="GIQ3:GIQ6"/>
    <mergeCell ref="GIR3:GIR6"/>
    <mergeCell ref="GIS3:GIS6"/>
    <mergeCell ref="GIT3:GIT6"/>
    <mergeCell ref="GII3:GII6"/>
    <mergeCell ref="GIJ3:GIJ6"/>
    <mergeCell ref="GIK3:GIK6"/>
    <mergeCell ref="GIL3:GIL6"/>
    <mergeCell ref="GIM3:GIM6"/>
    <mergeCell ref="GIN3:GIN6"/>
    <mergeCell ref="GIC3:GIC6"/>
    <mergeCell ref="GID3:GID6"/>
    <mergeCell ref="GIE3:GIE6"/>
    <mergeCell ref="GIF3:GIF6"/>
    <mergeCell ref="GIG3:GIG6"/>
    <mergeCell ref="GIH3:GIH6"/>
    <mergeCell ref="GHW3:GHW6"/>
    <mergeCell ref="GHX3:GHX6"/>
    <mergeCell ref="GHY3:GHY6"/>
    <mergeCell ref="GHZ3:GHZ6"/>
    <mergeCell ref="GIA3:GIA6"/>
    <mergeCell ref="GIB3:GIB6"/>
    <mergeCell ref="GKK3:GKK6"/>
    <mergeCell ref="GKL3:GKL6"/>
    <mergeCell ref="GKM3:GKM6"/>
    <mergeCell ref="GKN3:GKN6"/>
    <mergeCell ref="GKO3:GKO6"/>
    <mergeCell ref="GKP3:GKP6"/>
    <mergeCell ref="GKE3:GKE6"/>
    <mergeCell ref="GKF3:GKF6"/>
    <mergeCell ref="GKG3:GKG6"/>
    <mergeCell ref="GKH3:GKH6"/>
    <mergeCell ref="GKI3:GKI6"/>
    <mergeCell ref="GKJ3:GKJ6"/>
    <mergeCell ref="GJY3:GJY6"/>
    <mergeCell ref="GJZ3:GJZ6"/>
    <mergeCell ref="GKA3:GKA6"/>
    <mergeCell ref="GKB3:GKB6"/>
    <mergeCell ref="GKC3:GKC6"/>
    <mergeCell ref="GKD3:GKD6"/>
    <mergeCell ref="GJS3:GJS6"/>
    <mergeCell ref="GJT3:GJT6"/>
    <mergeCell ref="GJU3:GJU6"/>
    <mergeCell ref="GJV3:GJV6"/>
    <mergeCell ref="GJW3:GJW6"/>
    <mergeCell ref="GJX3:GJX6"/>
    <mergeCell ref="GJM3:GJM6"/>
    <mergeCell ref="GJN3:GJN6"/>
    <mergeCell ref="GJO3:GJO6"/>
    <mergeCell ref="GJP3:GJP6"/>
    <mergeCell ref="GJQ3:GJQ6"/>
    <mergeCell ref="GJR3:GJR6"/>
    <mergeCell ref="GJG3:GJG6"/>
    <mergeCell ref="GJH3:GJH6"/>
    <mergeCell ref="GJI3:GJI6"/>
    <mergeCell ref="GJJ3:GJJ6"/>
    <mergeCell ref="GJK3:GJK6"/>
    <mergeCell ref="GJL3:GJL6"/>
    <mergeCell ref="GLU3:GLU6"/>
    <mergeCell ref="GLV3:GLV6"/>
    <mergeCell ref="GLW3:GLW6"/>
    <mergeCell ref="GLX3:GLX6"/>
    <mergeCell ref="GLY3:GLY6"/>
    <mergeCell ref="GLZ3:GLZ6"/>
    <mergeCell ref="GLO3:GLO6"/>
    <mergeCell ref="GLP3:GLP6"/>
    <mergeCell ref="GLQ3:GLQ6"/>
    <mergeCell ref="GLR3:GLR6"/>
    <mergeCell ref="GLS3:GLS6"/>
    <mergeCell ref="GLT3:GLT6"/>
    <mergeCell ref="GLI3:GLI6"/>
    <mergeCell ref="GLJ3:GLJ6"/>
    <mergeCell ref="GLK3:GLK6"/>
    <mergeCell ref="GLL3:GLL6"/>
    <mergeCell ref="GLM3:GLM6"/>
    <mergeCell ref="GLN3:GLN6"/>
    <mergeCell ref="GLC3:GLC6"/>
    <mergeCell ref="GLD3:GLD6"/>
    <mergeCell ref="GLE3:GLE6"/>
    <mergeCell ref="GLF3:GLF6"/>
    <mergeCell ref="GLG3:GLG6"/>
    <mergeCell ref="GLH3:GLH6"/>
    <mergeCell ref="GKW3:GKW6"/>
    <mergeCell ref="GKX3:GKX6"/>
    <mergeCell ref="GKY3:GKY6"/>
    <mergeCell ref="GKZ3:GKZ6"/>
    <mergeCell ref="GLA3:GLA6"/>
    <mergeCell ref="GLB3:GLB6"/>
    <mergeCell ref="GKQ3:GKQ6"/>
    <mergeCell ref="GKR3:GKR6"/>
    <mergeCell ref="GKS3:GKS6"/>
    <mergeCell ref="GKT3:GKT6"/>
    <mergeCell ref="GKU3:GKU6"/>
    <mergeCell ref="GKV3:GKV6"/>
    <mergeCell ref="GNE3:GNE6"/>
    <mergeCell ref="GNF3:GNF6"/>
    <mergeCell ref="GNG3:GNG6"/>
    <mergeCell ref="GNH3:GNH6"/>
    <mergeCell ref="GNI3:GNI6"/>
    <mergeCell ref="GNJ3:GNJ6"/>
    <mergeCell ref="GMY3:GMY6"/>
    <mergeCell ref="GMZ3:GMZ6"/>
    <mergeCell ref="GNA3:GNA6"/>
    <mergeCell ref="GNB3:GNB6"/>
    <mergeCell ref="GNC3:GNC6"/>
    <mergeCell ref="GND3:GND6"/>
    <mergeCell ref="GMS3:GMS6"/>
    <mergeCell ref="GMT3:GMT6"/>
    <mergeCell ref="GMU3:GMU6"/>
    <mergeCell ref="GMV3:GMV6"/>
    <mergeCell ref="GMW3:GMW6"/>
    <mergeCell ref="GMX3:GMX6"/>
    <mergeCell ref="GMM3:GMM6"/>
    <mergeCell ref="GMN3:GMN6"/>
    <mergeCell ref="GMO3:GMO6"/>
    <mergeCell ref="GMP3:GMP6"/>
    <mergeCell ref="GMQ3:GMQ6"/>
    <mergeCell ref="GMR3:GMR6"/>
    <mergeCell ref="GMG3:GMG6"/>
    <mergeCell ref="GMH3:GMH6"/>
    <mergeCell ref="GMI3:GMI6"/>
    <mergeCell ref="GMJ3:GMJ6"/>
    <mergeCell ref="GMK3:GMK6"/>
    <mergeCell ref="GML3:GML6"/>
    <mergeCell ref="GMA3:GMA6"/>
    <mergeCell ref="GMB3:GMB6"/>
    <mergeCell ref="GMC3:GMC6"/>
    <mergeCell ref="GMD3:GMD6"/>
    <mergeCell ref="GME3:GME6"/>
    <mergeCell ref="GMF3:GMF6"/>
    <mergeCell ref="GOO3:GOO6"/>
    <mergeCell ref="GOP3:GOP6"/>
    <mergeCell ref="GOQ3:GOQ6"/>
    <mergeCell ref="GOR3:GOR6"/>
    <mergeCell ref="GOS3:GOS6"/>
    <mergeCell ref="GOT3:GOT6"/>
    <mergeCell ref="GOI3:GOI6"/>
    <mergeCell ref="GOJ3:GOJ6"/>
    <mergeCell ref="GOK3:GOK6"/>
    <mergeCell ref="GOL3:GOL6"/>
    <mergeCell ref="GOM3:GOM6"/>
    <mergeCell ref="GON3:GON6"/>
    <mergeCell ref="GOC3:GOC6"/>
    <mergeCell ref="GOD3:GOD6"/>
    <mergeCell ref="GOE3:GOE6"/>
    <mergeCell ref="GOF3:GOF6"/>
    <mergeCell ref="GOG3:GOG6"/>
    <mergeCell ref="GOH3:GOH6"/>
    <mergeCell ref="GNW3:GNW6"/>
    <mergeCell ref="GNX3:GNX6"/>
    <mergeCell ref="GNY3:GNY6"/>
    <mergeCell ref="GNZ3:GNZ6"/>
    <mergeCell ref="GOA3:GOA6"/>
    <mergeCell ref="GOB3:GOB6"/>
    <mergeCell ref="GNQ3:GNQ6"/>
    <mergeCell ref="GNR3:GNR6"/>
    <mergeCell ref="GNS3:GNS6"/>
    <mergeCell ref="GNT3:GNT6"/>
    <mergeCell ref="GNU3:GNU6"/>
    <mergeCell ref="GNV3:GNV6"/>
    <mergeCell ref="GNK3:GNK6"/>
    <mergeCell ref="GNL3:GNL6"/>
    <mergeCell ref="GNM3:GNM6"/>
    <mergeCell ref="GNN3:GNN6"/>
    <mergeCell ref="GNO3:GNO6"/>
    <mergeCell ref="GNP3:GNP6"/>
    <mergeCell ref="GPY3:GPY6"/>
    <mergeCell ref="GPZ3:GPZ6"/>
    <mergeCell ref="GQA3:GQA6"/>
    <mergeCell ref="GQB3:GQB6"/>
    <mergeCell ref="GQC3:GQC6"/>
    <mergeCell ref="GQD3:GQD6"/>
    <mergeCell ref="GPS3:GPS6"/>
    <mergeCell ref="GPT3:GPT6"/>
    <mergeCell ref="GPU3:GPU6"/>
    <mergeCell ref="GPV3:GPV6"/>
    <mergeCell ref="GPW3:GPW6"/>
    <mergeCell ref="GPX3:GPX6"/>
    <mergeCell ref="GPM3:GPM6"/>
    <mergeCell ref="GPN3:GPN6"/>
    <mergeCell ref="GPO3:GPO6"/>
    <mergeCell ref="GPP3:GPP6"/>
    <mergeCell ref="GPQ3:GPQ6"/>
    <mergeCell ref="GPR3:GPR6"/>
    <mergeCell ref="GPG3:GPG6"/>
    <mergeCell ref="GPH3:GPH6"/>
    <mergeCell ref="GPI3:GPI6"/>
    <mergeCell ref="GPJ3:GPJ6"/>
    <mergeCell ref="GPK3:GPK6"/>
    <mergeCell ref="GPL3:GPL6"/>
    <mergeCell ref="GPA3:GPA6"/>
    <mergeCell ref="GPB3:GPB6"/>
    <mergeCell ref="GPC3:GPC6"/>
    <mergeCell ref="GPD3:GPD6"/>
    <mergeCell ref="GPE3:GPE6"/>
    <mergeCell ref="GPF3:GPF6"/>
    <mergeCell ref="GOU3:GOU6"/>
    <mergeCell ref="GOV3:GOV6"/>
    <mergeCell ref="GOW3:GOW6"/>
    <mergeCell ref="GOX3:GOX6"/>
    <mergeCell ref="GOY3:GOY6"/>
    <mergeCell ref="GOZ3:GOZ6"/>
    <mergeCell ref="GRI3:GRI6"/>
    <mergeCell ref="GRJ3:GRJ6"/>
    <mergeCell ref="GRK3:GRK6"/>
    <mergeCell ref="GRL3:GRL6"/>
    <mergeCell ref="GRM3:GRM6"/>
    <mergeCell ref="GRN3:GRN6"/>
    <mergeCell ref="GRC3:GRC6"/>
    <mergeCell ref="GRD3:GRD6"/>
    <mergeCell ref="GRE3:GRE6"/>
    <mergeCell ref="GRF3:GRF6"/>
    <mergeCell ref="GRG3:GRG6"/>
    <mergeCell ref="GRH3:GRH6"/>
    <mergeCell ref="GQW3:GQW6"/>
    <mergeCell ref="GQX3:GQX6"/>
    <mergeCell ref="GQY3:GQY6"/>
    <mergeCell ref="GQZ3:GQZ6"/>
    <mergeCell ref="GRA3:GRA6"/>
    <mergeCell ref="GRB3:GRB6"/>
    <mergeCell ref="GQQ3:GQQ6"/>
    <mergeCell ref="GQR3:GQR6"/>
    <mergeCell ref="GQS3:GQS6"/>
    <mergeCell ref="GQT3:GQT6"/>
    <mergeCell ref="GQU3:GQU6"/>
    <mergeCell ref="GQV3:GQV6"/>
    <mergeCell ref="GQK3:GQK6"/>
    <mergeCell ref="GQL3:GQL6"/>
    <mergeCell ref="GQM3:GQM6"/>
    <mergeCell ref="GQN3:GQN6"/>
    <mergeCell ref="GQO3:GQO6"/>
    <mergeCell ref="GQP3:GQP6"/>
    <mergeCell ref="GQE3:GQE6"/>
    <mergeCell ref="GQF3:GQF6"/>
    <mergeCell ref="GQG3:GQG6"/>
    <mergeCell ref="GQH3:GQH6"/>
    <mergeCell ref="GQI3:GQI6"/>
    <mergeCell ref="GQJ3:GQJ6"/>
    <mergeCell ref="GSS3:GSS6"/>
    <mergeCell ref="GST3:GST6"/>
    <mergeCell ref="GSU3:GSU6"/>
    <mergeCell ref="GSV3:GSV6"/>
    <mergeCell ref="GSW3:GSW6"/>
    <mergeCell ref="GSX3:GSX6"/>
    <mergeCell ref="GSM3:GSM6"/>
    <mergeCell ref="GSN3:GSN6"/>
    <mergeCell ref="GSO3:GSO6"/>
    <mergeCell ref="GSP3:GSP6"/>
    <mergeCell ref="GSQ3:GSQ6"/>
    <mergeCell ref="GSR3:GSR6"/>
    <mergeCell ref="GSG3:GSG6"/>
    <mergeCell ref="GSH3:GSH6"/>
    <mergeCell ref="GSI3:GSI6"/>
    <mergeCell ref="GSJ3:GSJ6"/>
    <mergeCell ref="GSK3:GSK6"/>
    <mergeCell ref="GSL3:GSL6"/>
    <mergeCell ref="GSA3:GSA6"/>
    <mergeCell ref="GSB3:GSB6"/>
    <mergeCell ref="GSC3:GSC6"/>
    <mergeCell ref="GSD3:GSD6"/>
    <mergeCell ref="GSE3:GSE6"/>
    <mergeCell ref="GSF3:GSF6"/>
    <mergeCell ref="GRU3:GRU6"/>
    <mergeCell ref="GRV3:GRV6"/>
    <mergeCell ref="GRW3:GRW6"/>
    <mergeCell ref="GRX3:GRX6"/>
    <mergeCell ref="GRY3:GRY6"/>
    <mergeCell ref="GRZ3:GRZ6"/>
    <mergeCell ref="GRO3:GRO6"/>
    <mergeCell ref="GRP3:GRP6"/>
    <mergeCell ref="GRQ3:GRQ6"/>
    <mergeCell ref="GRR3:GRR6"/>
    <mergeCell ref="GRS3:GRS6"/>
    <mergeCell ref="GRT3:GRT6"/>
    <mergeCell ref="GUC3:GUC6"/>
    <mergeCell ref="GUD3:GUD6"/>
    <mergeCell ref="GUE3:GUE6"/>
    <mergeCell ref="GUF3:GUF6"/>
    <mergeCell ref="GUG3:GUG6"/>
    <mergeCell ref="GUH3:GUH6"/>
    <mergeCell ref="GTW3:GTW6"/>
    <mergeCell ref="GTX3:GTX6"/>
    <mergeCell ref="GTY3:GTY6"/>
    <mergeCell ref="GTZ3:GTZ6"/>
    <mergeCell ref="GUA3:GUA6"/>
    <mergeCell ref="GUB3:GUB6"/>
    <mergeCell ref="GTQ3:GTQ6"/>
    <mergeCell ref="GTR3:GTR6"/>
    <mergeCell ref="GTS3:GTS6"/>
    <mergeCell ref="GTT3:GTT6"/>
    <mergeCell ref="GTU3:GTU6"/>
    <mergeCell ref="GTV3:GTV6"/>
    <mergeCell ref="GTK3:GTK6"/>
    <mergeCell ref="GTL3:GTL6"/>
    <mergeCell ref="GTM3:GTM6"/>
    <mergeCell ref="GTN3:GTN6"/>
    <mergeCell ref="GTO3:GTO6"/>
    <mergeCell ref="GTP3:GTP6"/>
    <mergeCell ref="GTE3:GTE6"/>
    <mergeCell ref="GTF3:GTF6"/>
    <mergeCell ref="GTG3:GTG6"/>
    <mergeCell ref="GTH3:GTH6"/>
    <mergeCell ref="GTI3:GTI6"/>
    <mergeCell ref="GTJ3:GTJ6"/>
    <mergeCell ref="GSY3:GSY6"/>
    <mergeCell ref="GSZ3:GSZ6"/>
    <mergeCell ref="GTA3:GTA6"/>
    <mergeCell ref="GTB3:GTB6"/>
    <mergeCell ref="GTC3:GTC6"/>
    <mergeCell ref="GTD3:GTD6"/>
    <mergeCell ref="GVM3:GVM6"/>
    <mergeCell ref="GVN3:GVN6"/>
    <mergeCell ref="GVO3:GVO6"/>
    <mergeCell ref="GVP3:GVP6"/>
    <mergeCell ref="GVQ3:GVQ6"/>
    <mergeCell ref="GVR3:GVR6"/>
    <mergeCell ref="GVG3:GVG6"/>
    <mergeCell ref="GVH3:GVH6"/>
    <mergeCell ref="GVI3:GVI6"/>
    <mergeCell ref="GVJ3:GVJ6"/>
    <mergeCell ref="GVK3:GVK6"/>
    <mergeCell ref="GVL3:GVL6"/>
    <mergeCell ref="GVA3:GVA6"/>
    <mergeCell ref="GVB3:GVB6"/>
    <mergeCell ref="GVC3:GVC6"/>
    <mergeCell ref="GVD3:GVD6"/>
    <mergeCell ref="GVE3:GVE6"/>
    <mergeCell ref="GVF3:GVF6"/>
    <mergeCell ref="GUU3:GUU6"/>
    <mergeCell ref="GUV3:GUV6"/>
    <mergeCell ref="GUW3:GUW6"/>
    <mergeCell ref="GUX3:GUX6"/>
    <mergeCell ref="GUY3:GUY6"/>
    <mergeCell ref="GUZ3:GUZ6"/>
    <mergeCell ref="GUO3:GUO6"/>
    <mergeCell ref="GUP3:GUP6"/>
    <mergeCell ref="GUQ3:GUQ6"/>
    <mergeCell ref="GUR3:GUR6"/>
    <mergeCell ref="GUS3:GUS6"/>
    <mergeCell ref="GUT3:GUT6"/>
    <mergeCell ref="GUI3:GUI6"/>
    <mergeCell ref="GUJ3:GUJ6"/>
    <mergeCell ref="GUK3:GUK6"/>
    <mergeCell ref="GUL3:GUL6"/>
    <mergeCell ref="GUM3:GUM6"/>
    <mergeCell ref="GUN3:GUN6"/>
    <mergeCell ref="GWW3:GWW6"/>
    <mergeCell ref="GWX3:GWX6"/>
    <mergeCell ref="GWY3:GWY6"/>
    <mergeCell ref="GWZ3:GWZ6"/>
    <mergeCell ref="GXA3:GXA6"/>
    <mergeCell ref="GXB3:GXB6"/>
    <mergeCell ref="GWQ3:GWQ6"/>
    <mergeCell ref="GWR3:GWR6"/>
    <mergeCell ref="GWS3:GWS6"/>
    <mergeCell ref="GWT3:GWT6"/>
    <mergeCell ref="GWU3:GWU6"/>
    <mergeCell ref="GWV3:GWV6"/>
    <mergeCell ref="GWK3:GWK6"/>
    <mergeCell ref="GWL3:GWL6"/>
    <mergeCell ref="GWM3:GWM6"/>
    <mergeCell ref="GWN3:GWN6"/>
    <mergeCell ref="GWO3:GWO6"/>
    <mergeCell ref="GWP3:GWP6"/>
    <mergeCell ref="GWE3:GWE6"/>
    <mergeCell ref="GWF3:GWF6"/>
    <mergeCell ref="GWG3:GWG6"/>
    <mergeCell ref="GWH3:GWH6"/>
    <mergeCell ref="GWI3:GWI6"/>
    <mergeCell ref="GWJ3:GWJ6"/>
    <mergeCell ref="GVY3:GVY6"/>
    <mergeCell ref="GVZ3:GVZ6"/>
    <mergeCell ref="GWA3:GWA6"/>
    <mergeCell ref="GWB3:GWB6"/>
    <mergeCell ref="GWC3:GWC6"/>
    <mergeCell ref="GWD3:GWD6"/>
    <mergeCell ref="GVS3:GVS6"/>
    <mergeCell ref="GVT3:GVT6"/>
    <mergeCell ref="GVU3:GVU6"/>
    <mergeCell ref="GVV3:GVV6"/>
    <mergeCell ref="GVW3:GVW6"/>
    <mergeCell ref="GVX3:GVX6"/>
    <mergeCell ref="GYG3:GYG6"/>
    <mergeCell ref="GYH3:GYH6"/>
    <mergeCell ref="GYI3:GYI6"/>
    <mergeCell ref="GYJ3:GYJ6"/>
    <mergeCell ref="GYK3:GYK6"/>
    <mergeCell ref="GYL3:GYL6"/>
    <mergeCell ref="GYA3:GYA6"/>
    <mergeCell ref="GYB3:GYB6"/>
    <mergeCell ref="GYC3:GYC6"/>
    <mergeCell ref="GYD3:GYD6"/>
    <mergeCell ref="GYE3:GYE6"/>
    <mergeCell ref="GYF3:GYF6"/>
    <mergeCell ref="GXU3:GXU6"/>
    <mergeCell ref="GXV3:GXV6"/>
    <mergeCell ref="GXW3:GXW6"/>
    <mergeCell ref="GXX3:GXX6"/>
    <mergeCell ref="GXY3:GXY6"/>
    <mergeCell ref="GXZ3:GXZ6"/>
    <mergeCell ref="GXO3:GXO6"/>
    <mergeCell ref="GXP3:GXP6"/>
    <mergeCell ref="GXQ3:GXQ6"/>
    <mergeCell ref="GXR3:GXR6"/>
    <mergeCell ref="GXS3:GXS6"/>
    <mergeCell ref="GXT3:GXT6"/>
    <mergeCell ref="GXI3:GXI6"/>
    <mergeCell ref="GXJ3:GXJ6"/>
    <mergeCell ref="GXK3:GXK6"/>
    <mergeCell ref="GXL3:GXL6"/>
    <mergeCell ref="GXM3:GXM6"/>
    <mergeCell ref="GXN3:GXN6"/>
    <mergeCell ref="GXC3:GXC6"/>
    <mergeCell ref="GXD3:GXD6"/>
    <mergeCell ref="GXE3:GXE6"/>
    <mergeCell ref="GXF3:GXF6"/>
    <mergeCell ref="GXG3:GXG6"/>
    <mergeCell ref="GXH3:GXH6"/>
    <mergeCell ref="GZQ3:GZQ6"/>
    <mergeCell ref="GZR3:GZR6"/>
    <mergeCell ref="GZS3:GZS6"/>
    <mergeCell ref="GZT3:GZT6"/>
    <mergeCell ref="GZU3:GZU6"/>
    <mergeCell ref="GZV3:GZV6"/>
    <mergeCell ref="GZK3:GZK6"/>
    <mergeCell ref="GZL3:GZL6"/>
    <mergeCell ref="GZM3:GZM6"/>
    <mergeCell ref="GZN3:GZN6"/>
    <mergeCell ref="GZO3:GZO6"/>
    <mergeCell ref="GZP3:GZP6"/>
    <mergeCell ref="GZE3:GZE6"/>
    <mergeCell ref="GZF3:GZF6"/>
    <mergeCell ref="GZG3:GZG6"/>
    <mergeCell ref="GZH3:GZH6"/>
    <mergeCell ref="GZI3:GZI6"/>
    <mergeCell ref="GZJ3:GZJ6"/>
    <mergeCell ref="GYY3:GYY6"/>
    <mergeCell ref="GYZ3:GYZ6"/>
    <mergeCell ref="GZA3:GZA6"/>
    <mergeCell ref="GZB3:GZB6"/>
    <mergeCell ref="GZC3:GZC6"/>
    <mergeCell ref="GZD3:GZD6"/>
    <mergeCell ref="GYS3:GYS6"/>
    <mergeCell ref="GYT3:GYT6"/>
    <mergeCell ref="GYU3:GYU6"/>
    <mergeCell ref="GYV3:GYV6"/>
    <mergeCell ref="GYW3:GYW6"/>
    <mergeCell ref="GYX3:GYX6"/>
    <mergeCell ref="GYM3:GYM6"/>
    <mergeCell ref="GYN3:GYN6"/>
    <mergeCell ref="GYO3:GYO6"/>
    <mergeCell ref="GYP3:GYP6"/>
    <mergeCell ref="GYQ3:GYQ6"/>
    <mergeCell ref="GYR3:GYR6"/>
    <mergeCell ref="HBA3:HBA6"/>
    <mergeCell ref="HBB3:HBB6"/>
    <mergeCell ref="HBC3:HBC6"/>
    <mergeCell ref="HBD3:HBD6"/>
    <mergeCell ref="HBE3:HBE6"/>
    <mergeCell ref="HBF3:HBF6"/>
    <mergeCell ref="HAU3:HAU6"/>
    <mergeCell ref="HAV3:HAV6"/>
    <mergeCell ref="HAW3:HAW6"/>
    <mergeCell ref="HAX3:HAX6"/>
    <mergeCell ref="HAY3:HAY6"/>
    <mergeCell ref="HAZ3:HAZ6"/>
    <mergeCell ref="HAO3:HAO6"/>
    <mergeCell ref="HAP3:HAP6"/>
    <mergeCell ref="HAQ3:HAQ6"/>
    <mergeCell ref="HAR3:HAR6"/>
    <mergeCell ref="HAS3:HAS6"/>
    <mergeCell ref="HAT3:HAT6"/>
    <mergeCell ref="HAI3:HAI6"/>
    <mergeCell ref="HAJ3:HAJ6"/>
    <mergeCell ref="HAK3:HAK6"/>
    <mergeCell ref="HAL3:HAL6"/>
    <mergeCell ref="HAM3:HAM6"/>
    <mergeCell ref="HAN3:HAN6"/>
    <mergeCell ref="HAC3:HAC6"/>
    <mergeCell ref="HAD3:HAD6"/>
    <mergeCell ref="HAE3:HAE6"/>
    <mergeCell ref="HAF3:HAF6"/>
    <mergeCell ref="HAG3:HAG6"/>
    <mergeCell ref="HAH3:HAH6"/>
    <mergeCell ref="GZW3:GZW6"/>
    <mergeCell ref="GZX3:GZX6"/>
    <mergeCell ref="GZY3:GZY6"/>
    <mergeCell ref="GZZ3:GZZ6"/>
    <mergeCell ref="HAA3:HAA6"/>
    <mergeCell ref="HAB3:HAB6"/>
    <mergeCell ref="HCK3:HCK6"/>
    <mergeCell ref="HCL3:HCL6"/>
    <mergeCell ref="HCM3:HCM6"/>
    <mergeCell ref="HCN3:HCN6"/>
    <mergeCell ref="HCO3:HCO6"/>
    <mergeCell ref="HCP3:HCP6"/>
    <mergeCell ref="HCE3:HCE6"/>
    <mergeCell ref="HCF3:HCF6"/>
    <mergeCell ref="HCG3:HCG6"/>
    <mergeCell ref="HCH3:HCH6"/>
    <mergeCell ref="HCI3:HCI6"/>
    <mergeCell ref="HCJ3:HCJ6"/>
    <mergeCell ref="HBY3:HBY6"/>
    <mergeCell ref="HBZ3:HBZ6"/>
    <mergeCell ref="HCA3:HCA6"/>
    <mergeCell ref="HCB3:HCB6"/>
    <mergeCell ref="HCC3:HCC6"/>
    <mergeCell ref="HCD3:HCD6"/>
    <mergeCell ref="HBS3:HBS6"/>
    <mergeCell ref="HBT3:HBT6"/>
    <mergeCell ref="HBU3:HBU6"/>
    <mergeCell ref="HBV3:HBV6"/>
    <mergeCell ref="HBW3:HBW6"/>
    <mergeCell ref="HBX3:HBX6"/>
    <mergeCell ref="HBM3:HBM6"/>
    <mergeCell ref="HBN3:HBN6"/>
    <mergeCell ref="HBO3:HBO6"/>
    <mergeCell ref="HBP3:HBP6"/>
    <mergeCell ref="HBQ3:HBQ6"/>
    <mergeCell ref="HBR3:HBR6"/>
    <mergeCell ref="HBG3:HBG6"/>
    <mergeCell ref="HBH3:HBH6"/>
    <mergeCell ref="HBI3:HBI6"/>
    <mergeCell ref="HBJ3:HBJ6"/>
    <mergeCell ref="HBK3:HBK6"/>
    <mergeCell ref="HBL3:HBL6"/>
    <mergeCell ref="HDU3:HDU6"/>
    <mergeCell ref="HDV3:HDV6"/>
    <mergeCell ref="HDW3:HDW6"/>
    <mergeCell ref="HDX3:HDX6"/>
    <mergeCell ref="HDY3:HDY6"/>
    <mergeCell ref="HDZ3:HDZ6"/>
    <mergeCell ref="HDO3:HDO6"/>
    <mergeCell ref="HDP3:HDP6"/>
    <mergeCell ref="HDQ3:HDQ6"/>
    <mergeCell ref="HDR3:HDR6"/>
    <mergeCell ref="HDS3:HDS6"/>
    <mergeCell ref="HDT3:HDT6"/>
    <mergeCell ref="HDI3:HDI6"/>
    <mergeCell ref="HDJ3:HDJ6"/>
    <mergeCell ref="HDK3:HDK6"/>
    <mergeCell ref="HDL3:HDL6"/>
    <mergeCell ref="HDM3:HDM6"/>
    <mergeCell ref="HDN3:HDN6"/>
    <mergeCell ref="HDC3:HDC6"/>
    <mergeCell ref="HDD3:HDD6"/>
    <mergeCell ref="HDE3:HDE6"/>
    <mergeCell ref="HDF3:HDF6"/>
    <mergeCell ref="HDG3:HDG6"/>
    <mergeCell ref="HDH3:HDH6"/>
    <mergeCell ref="HCW3:HCW6"/>
    <mergeCell ref="HCX3:HCX6"/>
    <mergeCell ref="HCY3:HCY6"/>
    <mergeCell ref="HCZ3:HCZ6"/>
    <mergeCell ref="HDA3:HDA6"/>
    <mergeCell ref="HDB3:HDB6"/>
    <mergeCell ref="HCQ3:HCQ6"/>
    <mergeCell ref="HCR3:HCR6"/>
    <mergeCell ref="HCS3:HCS6"/>
    <mergeCell ref="HCT3:HCT6"/>
    <mergeCell ref="HCU3:HCU6"/>
    <mergeCell ref="HCV3:HCV6"/>
    <mergeCell ref="HFE3:HFE6"/>
    <mergeCell ref="HFF3:HFF6"/>
    <mergeCell ref="HFG3:HFG6"/>
    <mergeCell ref="HFH3:HFH6"/>
    <mergeCell ref="HFI3:HFI6"/>
    <mergeCell ref="HFJ3:HFJ6"/>
    <mergeCell ref="HEY3:HEY6"/>
    <mergeCell ref="HEZ3:HEZ6"/>
    <mergeCell ref="HFA3:HFA6"/>
    <mergeCell ref="HFB3:HFB6"/>
    <mergeCell ref="HFC3:HFC6"/>
    <mergeCell ref="HFD3:HFD6"/>
    <mergeCell ref="HES3:HES6"/>
    <mergeCell ref="HET3:HET6"/>
    <mergeCell ref="HEU3:HEU6"/>
    <mergeCell ref="HEV3:HEV6"/>
    <mergeCell ref="HEW3:HEW6"/>
    <mergeCell ref="HEX3:HEX6"/>
    <mergeCell ref="HEM3:HEM6"/>
    <mergeCell ref="HEN3:HEN6"/>
    <mergeCell ref="HEO3:HEO6"/>
    <mergeCell ref="HEP3:HEP6"/>
    <mergeCell ref="HEQ3:HEQ6"/>
    <mergeCell ref="HER3:HER6"/>
    <mergeCell ref="HEG3:HEG6"/>
    <mergeCell ref="HEH3:HEH6"/>
    <mergeCell ref="HEI3:HEI6"/>
    <mergeCell ref="HEJ3:HEJ6"/>
    <mergeCell ref="HEK3:HEK6"/>
    <mergeCell ref="HEL3:HEL6"/>
    <mergeCell ref="HEA3:HEA6"/>
    <mergeCell ref="HEB3:HEB6"/>
    <mergeCell ref="HEC3:HEC6"/>
    <mergeCell ref="HED3:HED6"/>
    <mergeCell ref="HEE3:HEE6"/>
    <mergeCell ref="HEF3:HEF6"/>
    <mergeCell ref="HGO3:HGO6"/>
    <mergeCell ref="HGP3:HGP6"/>
    <mergeCell ref="HGQ3:HGQ6"/>
    <mergeCell ref="HGR3:HGR6"/>
    <mergeCell ref="HGS3:HGS6"/>
    <mergeCell ref="HGT3:HGT6"/>
    <mergeCell ref="HGI3:HGI6"/>
    <mergeCell ref="HGJ3:HGJ6"/>
    <mergeCell ref="HGK3:HGK6"/>
    <mergeCell ref="HGL3:HGL6"/>
    <mergeCell ref="HGM3:HGM6"/>
    <mergeCell ref="HGN3:HGN6"/>
    <mergeCell ref="HGC3:HGC6"/>
    <mergeCell ref="HGD3:HGD6"/>
    <mergeCell ref="HGE3:HGE6"/>
    <mergeCell ref="HGF3:HGF6"/>
    <mergeCell ref="HGG3:HGG6"/>
    <mergeCell ref="HGH3:HGH6"/>
    <mergeCell ref="HFW3:HFW6"/>
    <mergeCell ref="HFX3:HFX6"/>
    <mergeCell ref="HFY3:HFY6"/>
    <mergeCell ref="HFZ3:HFZ6"/>
    <mergeCell ref="HGA3:HGA6"/>
    <mergeCell ref="HGB3:HGB6"/>
    <mergeCell ref="HFQ3:HFQ6"/>
    <mergeCell ref="HFR3:HFR6"/>
    <mergeCell ref="HFS3:HFS6"/>
    <mergeCell ref="HFT3:HFT6"/>
    <mergeCell ref="HFU3:HFU6"/>
    <mergeCell ref="HFV3:HFV6"/>
    <mergeCell ref="HFK3:HFK6"/>
    <mergeCell ref="HFL3:HFL6"/>
    <mergeCell ref="HFM3:HFM6"/>
    <mergeCell ref="HFN3:HFN6"/>
    <mergeCell ref="HFO3:HFO6"/>
    <mergeCell ref="HFP3:HFP6"/>
    <mergeCell ref="HHY3:HHY6"/>
    <mergeCell ref="HHZ3:HHZ6"/>
    <mergeCell ref="HIA3:HIA6"/>
    <mergeCell ref="HIB3:HIB6"/>
    <mergeCell ref="HIC3:HIC6"/>
    <mergeCell ref="HID3:HID6"/>
    <mergeCell ref="HHS3:HHS6"/>
    <mergeCell ref="HHT3:HHT6"/>
    <mergeCell ref="HHU3:HHU6"/>
    <mergeCell ref="HHV3:HHV6"/>
    <mergeCell ref="HHW3:HHW6"/>
    <mergeCell ref="HHX3:HHX6"/>
    <mergeCell ref="HHM3:HHM6"/>
    <mergeCell ref="HHN3:HHN6"/>
    <mergeCell ref="HHO3:HHO6"/>
    <mergeCell ref="HHP3:HHP6"/>
    <mergeCell ref="HHQ3:HHQ6"/>
    <mergeCell ref="HHR3:HHR6"/>
    <mergeCell ref="HHG3:HHG6"/>
    <mergeCell ref="HHH3:HHH6"/>
    <mergeCell ref="HHI3:HHI6"/>
    <mergeCell ref="HHJ3:HHJ6"/>
    <mergeCell ref="HHK3:HHK6"/>
    <mergeCell ref="HHL3:HHL6"/>
    <mergeCell ref="HHA3:HHA6"/>
    <mergeCell ref="HHB3:HHB6"/>
    <mergeCell ref="HHC3:HHC6"/>
    <mergeCell ref="HHD3:HHD6"/>
    <mergeCell ref="HHE3:HHE6"/>
    <mergeCell ref="HHF3:HHF6"/>
    <mergeCell ref="HGU3:HGU6"/>
    <mergeCell ref="HGV3:HGV6"/>
    <mergeCell ref="HGW3:HGW6"/>
    <mergeCell ref="HGX3:HGX6"/>
    <mergeCell ref="HGY3:HGY6"/>
    <mergeCell ref="HGZ3:HGZ6"/>
    <mergeCell ref="HJI3:HJI6"/>
    <mergeCell ref="HJJ3:HJJ6"/>
    <mergeCell ref="HJK3:HJK6"/>
    <mergeCell ref="HJL3:HJL6"/>
    <mergeCell ref="HJM3:HJM6"/>
    <mergeCell ref="HJN3:HJN6"/>
    <mergeCell ref="HJC3:HJC6"/>
    <mergeCell ref="HJD3:HJD6"/>
    <mergeCell ref="HJE3:HJE6"/>
    <mergeCell ref="HJF3:HJF6"/>
    <mergeCell ref="HJG3:HJG6"/>
    <mergeCell ref="HJH3:HJH6"/>
    <mergeCell ref="HIW3:HIW6"/>
    <mergeCell ref="HIX3:HIX6"/>
    <mergeCell ref="HIY3:HIY6"/>
    <mergeCell ref="HIZ3:HIZ6"/>
    <mergeCell ref="HJA3:HJA6"/>
    <mergeCell ref="HJB3:HJB6"/>
    <mergeCell ref="HIQ3:HIQ6"/>
    <mergeCell ref="HIR3:HIR6"/>
    <mergeCell ref="HIS3:HIS6"/>
    <mergeCell ref="HIT3:HIT6"/>
    <mergeCell ref="HIU3:HIU6"/>
    <mergeCell ref="HIV3:HIV6"/>
    <mergeCell ref="HIK3:HIK6"/>
    <mergeCell ref="HIL3:HIL6"/>
    <mergeCell ref="HIM3:HIM6"/>
    <mergeCell ref="HIN3:HIN6"/>
    <mergeCell ref="HIO3:HIO6"/>
    <mergeCell ref="HIP3:HIP6"/>
    <mergeCell ref="HIE3:HIE6"/>
    <mergeCell ref="HIF3:HIF6"/>
    <mergeCell ref="HIG3:HIG6"/>
    <mergeCell ref="HIH3:HIH6"/>
    <mergeCell ref="HII3:HII6"/>
    <mergeCell ref="HIJ3:HIJ6"/>
    <mergeCell ref="HKS3:HKS6"/>
    <mergeCell ref="HKT3:HKT6"/>
    <mergeCell ref="HKU3:HKU6"/>
    <mergeCell ref="HKV3:HKV6"/>
    <mergeCell ref="HKW3:HKW6"/>
    <mergeCell ref="HKX3:HKX6"/>
    <mergeCell ref="HKM3:HKM6"/>
    <mergeCell ref="HKN3:HKN6"/>
    <mergeCell ref="HKO3:HKO6"/>
    <mergeCell ref="HKP3:HKP6"/>
    <mergeCell ref="HKQ3:HKQ6"/>
    <mergeCell ref="HKR3:HKR6"/>
    <mergeCell ref="HKG3:HKG6"/>
    <mergeCell ref="HKH3:HKH6"/>
    <mergeCell ref="HKI3:HKI6"/>
    <mergeCell ref="HKJ3:HKJ6"/>
    <mergeCell ref="HKK3:HKK6"/>
    <mergeCell ref="HKL3:HKL6"/>
    <mergeCell ref="HKA3:HKA6"/>
    <mergeCell ref="HKB3:HKB6"/>
    <mergeCell ref="HKC3:HKC6"/>
    <mergeCell ref="HKD3:HKD6"/>
    <mergeCell ref="HKE3:HKE6"/>
    <mergeCell ref="HKF3:HKF6"/>
    <mergeCell ref="HJU3:HJU6"/>
    <mergeCell ref="HJV3:HJV6"/>
    <mergeCell ref="HJW3:HJW6"/>
    <mergeCell ref="HJX3:HJX6"/>
    <mergeCell ref="HJY3:HJY6"/>
    <mergeCell ref="HJZ3:HJZ6"/>
    <mergeCell ref="HJO3:HJO6"/>
    <mergeCell ref="HJP3:HJP6"/>
    <mergeCell ref="HJQ3:HJQ6"/>
    <mergeCell ref="HJR3:HJR6"/>
    <mergeCell ref="HJS3:HJS6"/>
    <mergeCell ref="HJT3:HJT6"/>
    <mergeCell ref="HMC3:HMC6"/>
    <mergeCell ref="HMD3:HMD6"/>
    <mergeCell ref="HME3:HME6"/>
    <mergeCell ref="HMF3:HMF6"/>
    <mergeCell ref="HMG3:HMG6"/>
    <mergeCell ref="HMH3:HMH6"/>
    <mergeCell ref="HLW3:HLW6"/>
    <mergeCell ref="HLX3:HLX6"/>
    <mergeCell ref="HLY3:HLY6"/>
    <mergeCell ref="HLZ3:HLZ6"/>
    <mergeCell ref="HMA3:HMA6"/>
    <mergeCell ref="HMB3:HMB6"/>
    <mergeCell ref="HLQ3:HLQ6"/>
    <mergeCell ref="HLR3:HLR6"/>
    <mergeCell ref="HLS3:HLS6"/>
    <mergeCell ref="HLT3:HLT6"/>
    <mergeCell ref="HLU3:HLU6"/>
    <mergeCell ref="HLV3:HLV6"/>
    <mergeCell ref="HLK3:HLK6"/>
    <mergeCell ref="HLL3:HLL6"/>
    <mergeCell ref="HLM3:HLM6"/>
    <mergeCell ref="HLN3:HLN6"/>
    <mergeCell ref="HLO3:HLO6"/>
    <mergeCell ref="HLP3:HLP6"/>
    <mergeCell ref="HLE3:HLE6"/>
    <mergeCell ref="HLF3:HLF6"/>
    <mergeCell ref="HLG3:HLG6"/>
    <mergeCell ref="HLH3:HLH6"/>
    <mergeCell ref="HLI3:HLI6"/>
    <mergeCell ref="HLJ3:HLJ6"/>
    <mergeCell ref="HKY3:HKY6"/>
    <mergeCell ref="HKZ3:HKZ6"/>
    <mergeCell ref="HLA3:HLA6"/>
    <mergeCell ref="HLB3:HLB6"/>
    <mergeCell ref="HLC3:HLC6"/>
    <mergeCell ref="HLD3:HLD6"/>
    <mergeCell ref="HNM3:HNM6"/>
    <mergeCell ref="HNN3:HNN6"/>
    <mergeCell ref="HNO3:HNO6"/>
    <mergeCell ref="HNP3:HNP6"/>
    <mergeCell ref="HNQ3:HNQ6"/>
    <mergeCell ref="HNR3:HNR6"/>
    <mergeCell ref="HNG3:HNG6"/>
    <mergeCell ref="HNH3:HNH6"/>
    <mergeCell ref="HNI3:HNI6"/>
    <mergeCell ref="HNJ3:HNJ6"/>
    <mergeCell ref="HNK3:HNK6"/>
    <mergeCell ref="HNL3:HNL6"/>
    <mergeCell ref="HNA3:HNA6"/>
    <mergeCell ref="HNB3:HNB6"/>
    <mergeCell ref="HNC3:HNC6"/>
    <mergeCell ref="HND3:HND6"/>
    <mergeCell ref="HNE3:HNE6"/>
    <mergeCell ref="HNF3:HNF6"/>
    <mergeCell ref="HMU3:HMU6"/>
    <mergeCell ref="HMV3:HMV6"/>
    <mergeCell ref="HMW3:HMW6"/>
    <mergeCell ref="HMX3:HMX6"/>
    <mergeCell ref="HMY3:HMY6"/>
    <mergeCell ref="HMZ3:HMZ6"/>
    <mergeCell ref="HMO3:HMO6"/>
    <mergeCell ref="HMP3:HMP6"/>
    <mergeCell ref="HMQ3:HMQ6"/>
    <mergeCell ref="HMR3:HMR6"/>
    <mergeCell ref="HMS3:HMS6"/>
    <mergeCell ref="HMT3:HMT6"/>
    <mergeCell ref="HMI3:HMI6"/>
    <mergeCell ref="HMJ3:HMJ6"/>
    <mergeCell ref="HMK3:HMK6"/>
    <mergeCell ref="HML3:HML6"/>
    <mergeCell ref="HMM3:HMM6"/>
    <mergeCell ref="HMN3:HMN6"/>
    <mergeCell ref="HOW3:HOW6"/>
    <mergeCell ref="HOX3:HOX6"/>
    <mergeCell ref="HOY3:HOY6"/>
    <mergeCell ref="HOZ3:HOZ6"/>
    <mergeCell ref="HPA3:HPA6"/>
    <mergeCell ref="HPB3:HPB6"/>
    <mergeCell ref="HOQ3:HOQ6"/>
    <mergeCell ref="HOR3:HOR6"/>
    <mergeCell ref="HOS3:HOS6"/>
    <mergeCell ref="HOT3:HOT6"/>
    <mergeCell ref="HOU3:HOU6"/>
    <mergeCell ref="HOV3:HOV6"/>
    <mergeCell ref="HOK3:HOK6"/>
    <mergeCell ref="HOL3:HOL6"/>
    <mergeCell ref="HOM3:HOM6"/>
    <mergeCell ref="HON3:HON6"/>
    <mergeCell ref="HOO3:HOO6"/>
    <mergeCell ref="HOP3:HOP6"/>
    <mergeCell ref="HOE3:HOE6"/>
    <mergeCell ref="HOF3:HOF6"/>
    <mergeCell ref="HOG3:HOG6"/>
    <mergeCell ref="HOH3:HOH6"/>
    <mergeCell ref="HOI3:HOI6"/>
    <mergeCell ref="HOJ3:HOJ6"/>
    <mergeCell ref="HNY3:HNY6"/>
    <mergeCell ref="HNZ3:HNZ6"/>
    <mergeCell ref="HOA3:HOA6"/>
    <mergeCell ref="HOB3:HOB6"/>
    <mergeCell ref="HOC3:HOC6"/>
    <mergeCell ref="HOD3:HOD6"/>
    <mergeCell ref="HNS3:HNS6"/>
    <mergeCell ref="HNT3:HNT6"/>
    <mergeCell ref="HNU3:HNU6"/>
    <mergeCell ref="HNV3:HNV6"/>
    <mergeCell ref="HNW3:HNW6"/>
    <mergeCell ref="HNX3:HNX6"/>
    <mergeCell ref="HQG3:HQG6"/>
    <mergeCell ref="HQH3:HQH6"/>
    <mergeCell ref="HQI3:HQI6"/>
    <mergeCell ref="HQJ3:HQJ6"/>
    <mergeCell ref="HQK3:HQK6"/>
    <mergeCell ref="HQL3:HQL6"/>
    <mergeCell ref="HQA3:HQA6"/>
    <mergeCell ref="HQB3:HQB6"/>
    <mergeCell ref="HQC3:HQC6"/>
    <mergeCell ref="HQD3:HQD6"/>
    <mergeCell ref="HQE3:HQE6"/>
    <mergeCell ref="HQF3:HQF6"/>
    <mergeCell ref="HPU3:HPU6"/>
    <mergeCell ref="HPV3:HPV6"/>
    <mergeCell ref="HPW3:HPW6"/>
    <mergeCell ref="HPX3:HPX6"/>
    <mergeCell ref="HPY3:HPY6"/>
    <mergeCell ref="HPZ3:HPZ6"/>
    <mergeCell ref="HPO3:HPO6"/>
    <mergeCell ref="HPP3:HPP6"/>
    <mergeCell ref="HPQ3:HPQ6"/>
    <mergeCell ref="HPR3:HPR6"/>
    <mergeCell ref="HPS3:HPS6"/>
    <mergeCell ref="HPT3:HPT6"/>
    <mergeCell ref="HPI3:HPI6"/>
    <mergeCell ref="HPJ3:HPJ6"/>
    <mergeCell ref="HPK3:HPK6"/>
    <mergeCell ref="HPL3:HPL6"/>
    <mergeCell ref="HPM3:HPM6"/>
    <mergeCell ref="HPN3:HPN6"/>
    <mergeCell ref="HPC3:HPC6"/>
    <mergeCell ref="HPD3:HPD6"/>
    <mergeCell ref="HPE3:HPE6"/>
    <mergeCell ref="HPF3:HPF6"/>
    <mergeCell ref="HPG3:HPG6"/>
    <mergeCell ref="HPH3:HPH6"/>
    <mergeCell ref="HRQ3:HRQ6"/>
    <mergeCell ref="HRR3:HRR6"/>
    <mergeCell ref="HRS3:HRS6"/>
    <mergeCell ref="HRT3:HRT6"/>
    <mergeCell ref="HRU3:HRU6"/>
    <mergeCell ref="HRV3:HRV6"/>
    <mergeCell ref="HRK3:HRK6"/>
    <mergeCell ref="HRL3:HRL6"/>
    <mergeCell ref="HRM3:HRM6"/>
    <mergeCell ref="HRN3:HRN6"/>
    <mergeCell ref="HRO3:HRO6"/>
    <mergeCell ref="HRP3:HRP6"/>
    <mergeCell ref="HRE3:HRE6"/>
    <mergeCell ref="HRF3:HRF6"/>
    <mergeCell ref="HRG3:HRG6"/>
    <mergeCell ref="HRH3:HRH6"/>
    <mergeCell ref="HRI3:HRI6"/>
    <mergeCell ref="HRJ3:HRJ6"/>
    <mergeCell ref="HQY3:HQY6"/>
    <mergeCell ref="HQZ3:HQZ6"/>
    <mergeCell ref="HRA3:HRA6"/>
    <mergeCell ref="HRB3:HRB6"/>
    <mergeCell ref="HRC3:HRC6"/>
    <mergeCell ref="HRD3:HRD6"/>
    <mergeCell ref="HQS3:HQS6"/>
    <mergeCell ref="HQT3:HQT6"/>
    <mergeCell ref="HQU3:HQU6"/>
    <mergeCell ref="HQV3:HQV6"/>
    <mergeCell ref="HQW3:HQW6"/>
    <mergeCell ref="HQX3:HQX6"/>
    <mergeCell ref="HQM3:HQM6"/>
    <mergeCell ref="HQN3:HQN6"/>
    <mergeCell ref="HQO3:HQO6"/>
    <mergeCell ref="HQP3:HQP6"/>
    <mergeCell ref="HQQ3:HQQ6"/>
    <mergeCell ref="HQR3:HQR6"/>
    <mergeCell ref="HTA3:HTA6"/>
    <mergeCell ref="HTB3:HTB6"/>
    <mergeCell ref="HTC3:HTC6"/>
    <mergeCell ref="HTD3:HTD6"/>
    <mergeCell ref="HTE3:HTE6"/>
    <mergeCell ref="HTF3:HTF6"/>
    <mergeCell ref="HSU3:HSU6"/>
    <mergeCell ref="HSV3:HSV6"/>
    <mergeCell ref="HSW3:HSW6"/>
    <mergeCell ref="HSX3:HSX6"/>
    <mergeCell ref="HSY3:HSY6"/>
    <mergeCell ref="HSZ3:HSZ6"/>
    <mergeCell ref="HSO3:HSO6"/>
    <mergeCell ref="HSP3:HSP6"/>
    <mergeCell ref="HSQ3:HSQ6"/>
    <mergeCell ref="HSR3:HSR6"/>
    <mergeCell ref="HSS3:HSS6"/>
    <mergeCell ref="HST3:HST6"/>
    <mergeCell ref="HSI3:HSI6"/>
    <mergeCell ref="HSJ3:HSJ6"/>
    <mergeCell ref="HSK3:HSK6"/>
    <mergeCell ref="HSL3:HSL6"/>
    <mergeCell ref="HSM3:HSM6"/>
    <mergeCell ref="HSN3:HSN6"/>
    <mergeCell ref="HSC3:HSC6"/>
    <mergeCell ref="HSD3:HSD6"/>
    <mergeCell ref="HSE3:HSE6"/>
    <mergeCell ref="HSF3:HSF6"/>
    <mergeCell ref="HSG3:HSG6"/>
    <mergeCell ref="HSH3:HSH6"/>
    <mergeCell ref="HRW3:HRW6"/>
    <mergeCell ref="HRX3:HRX6"/>
    <mergeCell ref="HRY3:HRY6"/>
    <mergeCell ref="HRZ3:HRZ6"/>
    <mergeCell ref="HSA3:HSA6"/>
    <mergeCell ref="HSB3:HSB6"/>
    <mergeCell ref="HUK3:HUK6"/>
    <mergeCell ref="HUL3:HUL6"/>
    <mergeCell ref="HUM3:HUM6"/>
    <mergeCell ref="HUN3:HUN6"/>
    <mergeCell ref="HUO3:HUO6"/>
    <mergeCell ref="HUP3:HUP6"/>
    <mergeCell ref="HUE3:HUE6"/>
    <mergeCell ref="HUF3:HUF6"/>
    <mergeCell ref="HUG3:HUG6"/>
    <mergeCell ref="HUH3:HUH6"/>
    <mergeCell ref="HUI3:HUI6"/>
    <mergeCell ref="HUJ3:HUJ6"/>
    <mergeCell ref="HTY3:HTY6"/>
    <mergeCell ref="HTZ3:HTZ6"/>
    <mergeCell ref="HUA3:HUA6"/>
    <mergeCell ref="HUB3:HUB6"/>
    <mergeCell ref="HUC3:HUC6"/>
    <mergeCell ref="HUD3:HUD6"/>
    <mergeCell ref="HTS3:HTS6"/>
    <mergeCell ref="HTT3:HTT6"/>
    <mergeCell ref="HTU3:HTU6"/>
    <mergeCell ref="HTV3:HTV6"/>
    <mergeCell ref="HTW3:HTW6"/>
    <mergeCell ref="HTX3:HTX6"/>
    <mergeCell ref="HTM3:HTM6"/>
    <mergeCell ref="HTN3:HTN6"/>
    <mergeCell ref="HTO3:HTO6"/>
    <mergeCell ref="HTP3:HTP6"/>
    <mergeCell ref="HTQ3:HTQ6"/>
    <mergeCell ref="HTR3:HTR6"/>
    <mergeCell ref="HTG3:HTG6"/>
    <mergeCell ref="HTH3:HTH6"/>
    <mergeCell ref="HTI3:HTI6"/>
    <mergeCell ref="HTJ3:HTJ6"/>
    <mergeCell ref="HTK3:HTK6"/>
    <mergeCell ref="HTL3:HTL6"/>
    <mergeCell ref="HVU3:HVU6"/>
    <mergeCell ref="HVV3:HVV6"/>
    <mergeCell ref="HVW3:HVW6"/>
    <mergeCell ref="HVX3:HVX6"/>
    <mergeCell ref="HVY3:HVY6"/>
    <mergeCell ref="HVZ3:HVZ6"/>
    <mergeCell ref="HVO3:HVO6"/>
    <mergeCell ref="HVP3:HVP6"/>
    <mergeCell ref="HVQ3:HVQ6"/>
    <mergeCell ref="HVR3:HVR6"/>
    <mergeCell ref="HVS3:HVS6"/>
    <mergeCell ref="HVT3:HVT6"/>
    <mergeCell ref="HVI3:HVI6"/>
    <mergeCell ref="HVJ3:HVJ6"/>
    <mergeCell ref="HVK3:HVK6"/>
    <mergeCell ref="HVL3:HVL6"/>
    <mergeCell ref="HVM3:HVM6"/>
    <mergeCell ref="HVN3:HVN6"/>
    <mergeCell ref="HVC3:HVC6"/>
    <mergeCell ref="HVD3:HVD6"/>
    <mergeCell ref="HVE3:HVE6"/>
    <mergeCell ref="HVF3:HVF6"/>
    <mergeCell ref="HVG3:HVG6"/>
    <mergeCell ref="HVH3:HVH6"/>
    <mergeCell ref="HUW3:HUW6"/>
    <mergeCell ref="HUX3:HUX6"/>
    <mergeCell ref="HUY3:HUY6"/>
    <mergeCell ref="HUZ3:HUZ6"/>
    <mergeCell ref="HVA3:HVA6"/>
    <mergeCell ref="HVB3:HVB6"/>
    <mergeCell ref="HUQ3:HUQ6"/>
    <mergeCell ref="HUR3:HUR6"/>
    <mergeCell ref="HUS3:HUS6"/>
    <mergeCell ref="HUT3:HUT6"/>
    <mergeCell ref="HUU3:HUU6"/>
    <mergeCell ref="HUV3:HUV6"/>
    <mergeCell ref="HXE3:HXE6"/>
    <mergeCell ref="HXF3:HXF6"/>
    <mergeCell ref="HXG3:HXG6"/>
    <mergeCell ref="HXH3:HXH6"/>
    <mergeCell ref="HXI3:HXI6"/>
    <mergeCell ref="HXJ3:HXJ6"/>
    <mergeCell ref="HWY3:HWY6"/>
    <mergeCell ref="HWZ3:HWZ6"/>
    <mergeCell ref="HXA3:HXA6"/>
    <mergeCell ref="HXB3:HXB6"/>
    <mergeCell ref="HXC3:HXC6"/>
    <mergeCell ref="HXD3:HXD6"/>
    <mergeCell ref="HWS3:HWS6"/>
    <mergeCell ref="HWT3:HWT6"/>
    <mergeCell ref="HWU3:HWU6"/>
    <mergeCell ref="HWV3:HWV6"/>
    <mergeCell ref="HWW3:HWW6"/>
    <mergeCell ref="HWX3:HWX6"/>
    <mergeCell ref="HWM3:HWM6"/>
    <mergeCell ref="HWN3:HWN6"/>
    <mergeCell ref="HWO3:HWO6"/>
    <mergeCell ref="HWP3:HWP6"/>
    <mergeCell ref="HWQ3:HWQ6"/>
    <mergeCell ref="HWR3:HWR6"/>
    <mergeCell ref="HWG3:HWG6"/>
    <mergeCell ref="HWH3:HWH6"/>
    <mergeCell ref="HWI3:HWI6"/>
    <mergeCell ref="HWJ3:HWJ6"/>
    <mergeCell ref="HWK3:HWK6"/>
    <mergeCell ref="HWL3:HWL6"/>
    <mergeCell ref="HWA3:HWA6"/>
    <mergeCell ref="HWB3:HWB6"/>
    <mergeCell ref="HWC3:HWC6"/>
    <mergeCell ref="HWD3:HWD6"/>
    <mergeCell ref="HWE3:HWE6"/>
    <mergeCell ref="HWF3:HWF6"/>
    <mergeCell ref="HYO3:HYO6"/>
    <mergeCell ref="HYP3:HYP6"/>
    <mergeCell ref="HYQ3:HYQ6"/>
    <mergeCell ref="HYR3:HYR6"/>
    <mergeCell ref="HYS3:HYS6"/>
    <mergeCell ref="HYT3:HYT6"/>
    <mergeCell ref="HYI3:HYI6"/>
    <mergeCell ref="HYJ3:HYJ6"/>
    <mergeCell ref="HYK3:HYK6"/>
    <mergeCell ref="HYL3:HYL6"/>
    <mergeCell ref="HYM3:HYM6"/>
    <mergeCell ref="HYN3:HYN6"/>
    <mergeCell ref="HYC3:HYC6"/>
    <mergeCell ref="HYD3:HYD6"/>
    <mergeCell ref="HYE3:HYE6"/>
    <mergeCell ref="HYF3:HYF6"/>
    <mergeCell ref="HYG3:HYG6"/>
    <mergeCell ref="HYH3:HYH6"/>
    <mergeCell ref="HXW3:HXW6"/>
    <mergeCell ref="HXX3:HXX6"/>
    <mergeCell ref="HXY3:HXY6"/>
    <mergeCell ref="HXZ3:HXZ6"/>
    <mergeCell ref="HYA3:HYA6"/>
    <mergeCell ref="HYB3:HYB6"/>
    <mergeCell ref="HXQ3:HXQ6"/>
    <mergeCell ref="HXR3:HXR6"/>
    <mergeCell ref="HXS3:HXS6"/>
    <mergeCell ref="HXT3:HXT6"/>
    <mergeCell ref="HXU3:HXU6"/>
    <mergeCell ref="HXV3:HXV6"/>
    <mergeCell ref="HXK3:HXK6"/>
    <mergeCell ref="HXL3:HXL6"/>
    <mergeCell ref="HXM3:HXM6"/>
    <mergeCell ref="HXN3:HXN6"/>
    <mergeCell ref="HXO3:HXO6"/>
    <mergeCell ref="HXP3:HXP6"/>
    <mergeCell ref="HZY3:HZY6"/>
    <mergeCell ref="HZZ3:HZZ6"/>
    <mergeCell ref="IAA3:IAA6"/>
    <mergeCell ref="IAB3:IAB6"/>
    <mergeCell ref="IAC3:IAC6"/>
    <mergeCell ref="IAD3:IAD6"/>
    <mergeCell ref="HZS3:HZS6"/>
    <mergeCell ref="HZT3:HZT6"/>
    <mergeCell ref="HZU3:HZU6"/>
    <mergeCell ref="HZV3:HZV6"/>
    <mergeCell ref="HZW3:HZW6"/>
    <mergeCell ref="HZX3:HZX6"/>
    <mergeCell ref="HZM3:HZM6"/>
    <mergeCell ref="HZN3:HZN6"/>
    <mergeCell ref="HZO3:HZO6"/>
    <mergeCell ref="HZP3:HZP6"/>
    <mergeCell ref="HZQ3:HZQ6"/>
    <mergeCell ref="HZR3:HZR6"/>
    <mergeCell ref="HZG3:HZG6"/>
    <mergeCell ref="HZH3:HZH6"/>
    <mergeCell ref="HZI3:HZI6"/>
    <mergeCell ref="HZJ3:HZJ6"/>
    <mergeCell ref="HZK3:HZK6"/>
    <mergeCell ref="HZL3:HZL6"/>
    <mergeCell ref="HZA3:HZA6"/>
    <mergeCell ref="HZB3:HZB6"/>
    <mergeCell ref="HZC3:HZC6"/>
    <mergeCell ref="HZD3:HZD6"/>
    <mergeCell ref="HZE3:HZE6"/>
    <mergeCell ref="HZF3:HZF6"/>
    <mergeCell ref="HYU3:HYU6"/>
    <mergeCell ref="HYV3:HYV6"/>
    <mergeCell ref="HYW3:HYW6"/>
    <mergeCell ref="HYX3:HYX6"/>
    <mergeCell ref="HYY3:HYY6"/>
    <mergeCell ref="HYZ3:HYZ6"/>
    <mergeCell ref="IBI3:IBI6"/>
    <mergeCell ref="IBJ3:IBJ6"/>
    <mergeCell ref="IBK3:IBK6"/>
    <mergeCell ref="IBL3:IBL6"/>
    <mergeCell ref="IBM3:IBM6"/>
    <mergeCell ref="IBN3:IBN6"/>
    <mergeCell ref="IBC3:IBC6"/>
    <mergeCell ref="IBD3:IBD6"/>
    <mergeCell ref="IBE3:IBE6"/>
    <mergeCell ref="IBF3:IBF6"/>
    <mergeCell ref="IBG3:IBG6"/>
    <mergeCell ref="IBH3:IBH6"/>
    <mergeCell ref="IAW3:IAW6"/>
    <mergeCell ref="IAX3:IAX6"/>
    <mergeCell ref="IAY3:IAY6"/>
    <mergeCell ref="IAZ3:IAZ6"/>
    <mergeCell ref="IBA3:IBA6"/>
    <mergeCell ref="IBB3:IBB6"/>
    <mergeCell ref="IAQ3:IAQ6"/>
    <mergeCell ref="IAR3:IAR6"/>
    <mergeCell ref="IAS3:IAS6"/>
    <mergeCell ref="IAT3:IAT6"/>
    <mergeCell ref="IAU3:IAU6"/>
    <mergeCell ref="IAV3:IAV6"/>
    <mergeCell ref="IAK3:IAK6"/>
    <mergeCell ref="IAL3:IAL6"/>
    <mergeCell ref="IAM3:IAM6"/>
    <mergeCell ref="IAN3:IAN6"/>
    <mergeCell ref="IAO3:IAO6"/>
    <mergeCell ref="IAP3:IAP6"/>
    <mergeCell ref="IAE3:IAE6"/>
    <mergeCell ref="IAF3:IAF6"/>
    <mergeCell ref="IAG3:IAG6"/>
    <mergeCell ref="IAH3:IAH6"/>
    <mergeCell ref="IAI3:IAI6"/>
    <mergeCell ref="IAJ3:IAJ6"/>
    <mergeCell ref="ICS3:ICS6"/>
    <mergeCell ref="ICT3:ICT6"/>
    <mergeCell ref="ICU3:ICU6"/>
    <mergeCell ref="ICV3:ICV6"/>
    <mergeCell ref="ICW3:ICW6"/>
    <mergeCell ref="ICX3:ICX6"/>
    <mergeCell ref="ICM3:ICM6"/>
    <mergeCell ref="ICN3:ICN6"/>
    <mergeCell ref="ICO3:ICO6"/>
    <mergeCell ref="ICP3:ICP6"/>
    <mergeCell ref="ICQ3:ICQ6"/>
    <mergeCell ref="ICR3:ICR6"/>
    <mergeCell ref="ICG3:ICG6"/>
    <mergeCell ref="ICH3:ICH6"/>
    <mergeCell ref="ICI3:ICI6"/>
    <mergeCell ref="ICJ3:ICJ6"/>
    <mergeCell ref="ICK3:ICK6"/>
    <mergeCell ref="ICL3:ICL6"/>
    <mergeCell ref="ICA3:ICA6"/>
    <mergeCell ref="ICB3:ICB6"/>
    <mergeCell ref="ICC3:ICC6"/>
    <mergeCell ref="ICD3:ICD6"/>
    <mergeCell ref="ICE3:ICE6"/>
    <mergeCell ref="ICF3:ICF6"/>
    <mergeCell ref="IBU3:IBU6"/>
    <mergeCell ref="IBV3:IBV6"/>
    <mergeCell ref="IBW3:IBW6"/>
    <mergeCell ref="IBX3:IBX6"/>
    <mergeCell ref="IBY3:IBY6"/>
    <mergeCell ref="IBZ3:IBZ6"/>
    <mergeCell ref="IBO3:IBO6"/>
    <mergeCell ref="IBP3:IBP6"/>
    <mergeCell ref="IBQ3:IBQ6"/>
    <mergeCell ref="IBR3:IBR6"/>
    <mergeCell ref="IBS3:IBS6"/>
    <mergeCell ref="IBT3:IBT6"/>
    <mergeCell ref="IEC3:IEC6"/>
    <mergeCell ref="IED3:IED6"/>
    <mergeCell ref="IEE3:IEE6"/>
    <mergeCell ref="IEF3:IEF6"/>
    <mergeCell ref="IEG3:IEG6"/>
    <mergeCell ref="IEH3:IEH6"/>
    <mergeCell ref="IDW3:IDW6"/>
    <mergeCell ref="IDX3:IDX6"/>
    <mergeCell ref="IDY3:IDY6"/>
    <mergeCell ref="IDZ3:IDZ6"/>
    <mergeCell ref="IEA3:IEA6"/>
    <mergeCell ref="IEB3:IEB6"/>
    <mergeCell ref="IDQ3:IDQ6"/>
    <mergeCell ref="IDR3:IDR6"/>
    <mergeCell ref="IDS3:IDS6"/>
    <mergeCell ref="IDT3:IDT6"/>
    <mergeCell ref="IDU3:IDU6"/>
    <mergeCell ref="IDV3:IDV6"/>
    <mergeCell ref="IDK3:IDK6"/>
    <mergeCell ref="IDL3:IDL6"/>
    <mergeCell ref="IDM3:IDM6"/>
    <mergeCell ref="IDN3:IDN6"/>
    <mergeCell ref="IDO3:IDO6"/>
    <mergeCell ref="IDP3:IDP6"/>
    <mergeCell ref="IDE3:IDE6"/>
    <mergeCell ref="IDF3:IDF6"/>
    <mergeCell ref="IDG3:IDG6"/>
    <mergeCell ref="IDH3:IDH6"/>
    <mergeCell ref="IDI3:IDI6"/>
    <mergeCell ref="IDJ3:IDJ6"/>
    <mergeCell ref="ICY3:ICY6"/>
    <mergeCell ref="ICZ3:ICZ6"/>
    <mergeCell ref="IDA3:IDA6"/>
    <mergeCell ref="IDB3:IDB6"/>
    <mergeCell ref="IDC3:IDC6"/>
    <mergeCell ref="IDD3:IDD6"/>
    <mergeCell ref="IFM3:IFM6"/>
    <mergeCell ref="IFN3:IFN6"/>
    <mergeCell ref="IFO3:IFO6"/>
    <mergeCell ref="IFP3:IFP6"/>
    <mergeCell ref="IFQ3:IFQ6"/>
    <mergeCell ref="IFR3:IFR6"/>
    <mergeCell ref="IFG3:IFG6"/>
    <mergeCell ref="IFH3:IFH6"/>
    <mergeCell ref="IFI3:IFI6"/>
    <mergeCell ref="IFJ3:IFJ6"/>
    <mergeCell ref="IFK3:IFK6"/>
    <mergeCell ref="IFL3:IFL6"/>
    <mergeCell ref="IFA3:IFA6"/>
    <mergeCell ref="IFB3:IFB6"/>
    <mergeCell ref="IFC3:IFC6"/>
    <mergeCell ref="IFD3:IFD6"/>
    <mergeCell ref="IFE3:IFE6"/>
    <mergeCell ref="IFF3:IFF6"/>
    <mergeCell ref="IEU3:IEU6"/>
    <mergeCell ref="IEV3:IEV6"/>
    <mergeCell ref="IEW3:IEW6"/>
    <mergeCell ref="IEX3:IEX6"/>
    <mergeCell ref="IEY3:IEY6"/>
    <mergeCell ref="IEZ3:IEZ6"/>
    <mergeCell ref="IEO3:IEO6"/>
    <mergeCell ref="IEP3:IEP6"/>
    <mergeCell ref="IEQ3:IEQ6"/>
    <mergeCell ref="IER3:IER6"/>
    <mergeCell ref="IES3:IES6"/>
    <mergeCell ref="IET3:IET6"/>
    <mergeCell ref="IEI3:IEI6"/>
    <mergeCell ref="IEJ3:IEJ6"/>
    <mergeCell ref="IEK3:IEK6"/>
    <mergeCell ref="IEL3:IEL6"/>
    <mergeCell ref="IEM3:IEM6"/>
    <mergeCell ref="IEN3:IEN6"/>
    <mergeCell ref="IGW3:IGW6"/>
    <mergeCell ref="IGX3:IGX6"/>
    <mergeCell ref="IGY3:IGY6"/>
    <mergeCell ref="IGZ3:IGZ6"/>
    <mergeCell ref="IHA3:IHA6"/>
    <mergeCell ref="IHB3:IHB6"/>
    <mergeCell ref="IGQ3:IGQ6"/>
    <mergeCell ref="IGR3:IGR6"/>
    <mergeCell ref="IGS3:IGS6"/>
    <mergeCell ref="IGT3:IGT6"/>
    <mergeCell ref="IGU3:IGU6"/>
    <mergeCell ref="IGV3:IGV6"/>
    <mergeCell ref="IGK3:IGK6"/>
    <mergeCell ref="IGL3:IGL6"/>
    <mergeCell ref="IGM3:IGM6"/>
    <mergeCell ref="IGN3:IGN6"/>
    <mergeCell ref="IGO3:IGO6"/>
    <mergeCell ref="IGP3:IGP6"/>
    <mergeCell ref="IGE3:IGE6"/>
    <mergeCell ref="IGF3:IGF6"/>
    <mergeCell ref="IGG3:IGG6"/>
    <mergeCell ref="IGH3:IGH6"/>
    <mergeCell ref="IGI3:IGI6"/>
    <mergeCell ref="IGJ3:IGJ6"/>
    <mergeCell ref="IFY3:IFY6"/>
    <mergeCell ref="IFZ3:IFZ6"/>
    <mergeCell ref="IGA3:IGA6"/>
    <mergeCell ref="IGB3:IGB6"/>
    <mergeCell ref="IGC3:IGC6"/>
    <mergeCell ref="IGD3:IGD6"/>
    <mergeCell ref="IFS3:IFS6"/>
    <mergeCell ref="IFT3:IFT6"/>
    <mergeCell ref="IFU3:IFU6"/>
    <mergeCell ref="IFV3:IFV6"/>
    <mergeCell ref="IFW3:IFW6"/>
    <mergeCell ref="IFX3:IFX6"/>
    <mergeCell ref="IIG3:IIG6"/>
    <mergeCell ref="IIH3:IIH6"/>
    <mergeCell ref="III3:III6"/>
    <mergeCell ref="IIJ3:IIJ6"/>
    <mergeCell ref="IIK3:IIK6"/>
    <mergeCell ref="IIL3:IIL6"/>
    <mergeCell ref="IIA3:IIA6"/>
    <mergeCell ref="IIB3:IIB6"/>
    <mergeCell ref="IIC3:IIC6"/>
    <mergeCell ref="IID3:IID6"/>
    <mergeCell ref="IIE3:IIE6"/>
    <mergeCell ref="IIF3:IIF6"/>
    <mergeCell ref="IHU3:IHU6"/>
    <mergeCell ref="IHV3:IHV6"/>
    <mergeCell ref="IHW3:IHW6"/>
    <mergeCell ref="IHX3:IHX6"/>
    <mergeCell ref="IHY3:IHY6"/>
    <mergeCell ref="IHZ3:IHZ6"/>
    <mergeCell ref="IHO3:IHO6"/>
    <mergeCell ref="IHP3:IHP6"/>
    <mergeCell ref="IHQ3:IHQ6"/>
    <mergeCell ref="IHR3:IHR6"/>
    <mergeCell ref="IHS3:IHS6"/>
    <mergeCell ref="IHT3:IHT6"/>
    <mergeCell ref="IHI3:IHI6"/>
    <mergeCell ref="IHJ3:IHJ6"/>
    <mergeCell ref="IHK3:IHK6"/>
    <mergeCell ref="IHL3:IHL6"/>
    <mergeCell ref="IHM3:IHM6"/>
    <mergeCell ref="IHN3:IHN6"/>
    <mergeCell ref="IHC3:IHC6"/>
    <mergeCell ref="IHD3:IHD6"/>
    <mergeCell ref="IHE3:IHE6"/>
    <mergeCell ref="IHF3:IHF6"/>
    <mergeCell ref="IHG3:IHG6"/>
    <mergeCell ref="IHH3:IHH6"/>
    <mergeCell ref="IJQ3:IJQ6"/>
    <mergeCell ref="IJR3:IJR6"/>
    <mergeCell ref="IJS3:IJS6"/>
    <mergeCell ref="IJT3:IJT6"/>
    <mergeCell ref="IJU3:IJU6"/>
    <mergeCell ref="IJV3:IJV6"/>
    <mergeCell ref="IJK3:IJK6"/>
    <mergeCell ref="IJL3:IJL6"/>
    <mergeCell ref="IJM3:IJM6"/>
    <mergeCell ref="IJN3:IJN6"/>
    <mergeCell ref="IJO3:IJO6"/>
    <mergeCell ref="IJP3:IJP6"/>
    <mergeCell ref="IJE3:IJE6"/>
    <mergeCell ref="IJF3:IJF6"/>
    <mergeCell ref="IJG3:IJG6"/>
    <mergeCell ref="IJH3:IJH6"/>
    <mergeCell ref="IJI3:IJI6"/>
    <mergeCell ref="IJJ3:IJJ6"/>
    <mergeCell ref="IIY3:IIY6"/>
    <mergeCell ref="IIZ3:IIZ6"/>
    <mergeCell ref="IJA3:IJA6"/>
    <mergeCell ref="IJB3:IJB6"/>
    <mergeCell ref="IJC3:IJC6"/>
    <mergeCell ref="IJD3:IJD6"/>
    <mergeCell ref="IIS3:IIS6"/>
    <mergeCell ref="IIT3:IIT6"/>
    <mergeCell ref="IIU3:IIU6"/>
    <mergeCell ref="IIV3:IIV6"/>
    <mergeCell ref="IIW3:IIW6"/>
    <mergeCell ref="IIX3:IIX6"/>
    <mergeCell ref="IIM3:IIM6"/>
    <mergeCell ref="IIN3:IIN6"/>
    <mergeCell ref="IIO3:IIO6"/>
    <mergeCell ref="IIP3:IIP6"/>
    <mergeCell ref="IIQ3:IIQ6"/>
    <mergeCell ref="IIR3:IIR6"/>
    <mergeCell ref="ILA3:ILA6"/>
    <mergeCell ref="ILB3:ILB6"/>
    <mergeCell ref="ILC3:ILC6"/>
    <mergeCell ref="ILD3:ILD6"/>
    <mergeCell ref="ILE3:ILE6"/>
    <mergeCell ref="ILF3:ILF6"/>
    <mergeCell ref="IKU3:IKU6"/>
    <mergeCell ref="IKV3:IKV6"/>
    <mergeCell ref="IKW3:IKW6"/>
    <mergeCell ref="IKX3:IKX6"/>
    <mergeCell ref="IKY3:IKY6"/>
    <mergeCell ref="IKZ3:IKZ6"/>
    <mergeCell ref="IKO3:IKO6"/>
    <mergeCell ref="IKP3:IKP6"/>
    <mergeCell ref="IKQ3:IKQ6"/>
    <mergeCell ref="IKR3:IKR6"/>
    <mergeCell ref="IKS3:IKS6"/>
    <mergeCell ref="IKT3:IKT6"/>
    <mergeCell ref="IKI3:IKI6"/>
    <mergeCell ref="IKJ3:IKJ6"/>
    <mergeCell ref="IKK3:IKK6"/>
    <mergeCell ref="IKL3:IKL6"/>
    <mergeCell ref="IKM3:IKM6"/>
    <mergeCell ref="IKN3:IKN6"/>
    <mergeCell ref="IKC3:IKC6"/>
    <mergeCell ref="IKD3:IKD6"/>
    <mergeCell ref="IKE3:IKE6"/>
    <mergeCell ref="IKF3:IKF6"/>
    <mergeCell ref="IKG3:IKG6"/>
    <mergeCell ref="IKH3:IKH6"/>
    <mergeCell ref="IJW3:IJW6"/>
    <mergeCell ref="IJX3:IJX6"/>
    <mergeCell ref="IJY3:IJY6"/>
    <mergeCell ref="IJZ3:IJZ6"/>
    <mergeCell ref="IKA3:IKA6"/>
    <mergeCell ref="IKB3:IKB6"/>
    <mergeCell ref="IMK3:IMK6"/>
    <mergeCell ref="IML3:IML6"/>
    <mergeCell ref="IMM3:IMM6"/>
    <mergeCell ref="IMN3:IMN6"/>
    <mergeCell ref="IMO3:IMO6"/>
    <mergeCell ref="IMP3:IMP6"/>
    <mergeCell ref="IME3:IME6"/>
    <mergeCell ref="IMF3:IMF6"/>
    <mergeCell ref="IMG3:IMG6"/>
    <mergeCell ref="IMH3:IMH6"/>
    <mergeCell ref="IMI3:IMI6"/>
    <mergeCell ref="IMJ3:IMJ6"/>
    <mergeCell ref="ILY3:ILY6"/>
    <mergeCell ref="ILZ3:ILZ6"/>
    <mergeCell ref="IMA3:IMA6"/>
    <mergeCell ref="IMB3:IMB6"/>
    <mergeCell ref="IMC3:IMC6"/>
    <mergeCell ref="IMD3:IMD6"/>
    <mergeCell ref="ILS3:ILS6"/>
    <mergeCell ref="ILT3:ILT6"/>
    <mergeCell ref="ILU3:ILU6"/>
    <mergeCell ref="ILV3:ILV6"/>
    <mergeCell ref="ILW3:ILW6"/>
    <mergeCell ref="ILX3:ILX6"/>
    <mergeCell ref="ILM3:ILM6"/>
    <mergeCell ref="ILN3:ILN6"/>
    <mergeCell ref="ILO3:ILO6"/>
    <mergeCell ref="ILP3:ILP6"/>
    <mergeCell ref="ILQ3:ILQ6"/>
    <mergeCell ref="ILR3:ILR6"/>
    <mergeCell ref="ILG3:ILG6"/>
    <mergeCell ref="ILH3:ILH6"/>
    <mergeCell ref="ILI3:ILI6"/>
    <mergeCell ref="ILJ3:ILJ6"/>
    <mergeCell ref="ILK3:ILK6"/>
    <mergeCell ref="ILL3:ILL6"/>
    <mergeCell ref="INU3:INU6"/>
    <mergeCell ref="INV3:INV6"/>
    <mergeCell ref="INW3:INW6"/>
    <mergeCell ref="INX3:INX6"/>
    <mergeCell ref="INY3:INY6"/>
    <mergeCell ref="INZ3:INZ6"/>
    <mergeCell ref="INO3:INO6"/>
    <mergeCell ref="INP3:INP6"/>
    <mergeCell ref="INQ3:INQ6"/>
    <mergeCell ref="INR3:INR6"/>
    <mergeCell ref="INS3:INS6"/>
    <mergeCell ref="INT3:INT6"/>
    <mergeCell ref="INI3:INI6"/>
    <mergeCell ref="INJ3:INJ6"/>
    <mergeCell ref="INK3:INK6"/>
    <mergeCell ref="INL3:INL6"/>
    <mergeCell ref="INM3:INM6"/>
    <mergeCell ref="INN3:INN6"/>
    <mergeCell ref="INC3:INC6"/>
    <mergeCell ref="IND3:IND6"/>
    <mergeCell ref="INE3:INE6"/>
    <mergeCell ref="INF3:INF6"/>
    <mergeCell ref="ING3:ING6"/>
    <mergeCell ref="INH3:INH6"/>
    <mergeCell ref="IMW3:IMW6"/>
    <mergeCell ref="IMX3:IMX6"/>
    <mergeCell ref="IMY3:IMY6"/>
    <mergeCell ref="IMZ3:IMZ6"/>
    <mergeCell ref="INA3:INA6"/>
    <mergeCell ref="INB3:INB6"/>
    <mergeCell ref="IMQ3:IMQ6"/>
    <mergeCell ref="IMR3:IMR6"/>
    <mergeCell ref="IMS3:IMS6"/>
    <mergeCell ref="IMT3:IMT6"/>
    <mergeCell ref="IMU3:IMU6"/>
    <mergeCell ref="IMV3:IMV6"/>
    <mergeCell ref="IPE3:IPE6"/>
    <mergeCell ref="IPF3:IPF6"/>
    <mergeCell ref="IPG3:IPG6"/>
    <mergeCell ref="IPH3:IPH6"/>
    <mergeCell ref="IPI3:IPI6"/>
    <mergeCell ref="IPJ3:IPJ6"/>
    <mergeCell ref="IOY3:IOY6"/>
    <mergeCell ref="IOZ3:IOZ6"/>
    <mergeCell ref="IPA3:IPA6"/>
    <mergeCell ref="IPB3:IPB6"/>
    <mergeCell ref="IPC3:IPC6"/>
    <mergeCell ref="IPD3:IPD6"/>
    <mergeCell ref="IOS3:IOS6"/>
    <mergeCell ref="IOT3:IOT6"/>
    <mergeCell ref="IOU3:IOU6"/>
    <mergeCell ref="IOV3:IOV6"/>
    <mergeCell ref="IOW3:IOW6"/>
    <mergeCell ref="IOX3:IOX6"/>
    <mergeCell ref="IOM3:IOM6"/>
    <mergeCell ref="ION3:ION6"/>
    <mergeCell ref="IOO3:IOO6"/>
    <mergeCell ref="IOP3:IOP6"/>
    <mergeCell ref="IOQ3:IOQ6"/>
    <mergeCell ref="IOR3:IOR6"/>
    <mergeCell ref="IOG3:IOG6"/>
    <mergeCell ref="IOH3:IOH6"/>
    <mergeCell ref="IOI3:IOI6"/>
    <mergeCell ref="IOJ3:IOJ6"/>
    <mergeCell ref="IOK3:IOK6"/>
    <mergeCell ref="IOL3:IOL6"/>
    <mergeCell ref="IOA3:IOA6"/>
    <mergeCell ref="IOB3:IOB6"/>
    <mergeCell ref="IOC3:IOC6"/>
    <mergeCell ref="IOD3:IOD6"/>
    <mergeCell ref="IOE3:IOE6"/>
    <mergeCell ref="IOF3:IOF6"/>
    <mergeCell ref="IQO3:IQO6"/>
    <mergeCell ref="IQP3:IQP6"/>
    <mergeCell ref="IQQ3:IQQ6"/>
    <mergeCell ref="IQR3:IQR6"/>
    <mergeCell ref="IQS3:IQS6"/>
    <mergeCell ref="IQT3:IQT6"/>
    <mergeCell ref="IQI3:IQI6"/>
    <mergeCell ref="IQJ3:IQJ6"/>
    <mergeCell ref="IQK3:IQK6"/>
    <mergeCell ref="IQL3:IQL6"/>
    <mergeCell ref="IQM3:IQM6"/>
    <mergeCell ref="IQN3:IQN6"/>
    <mergeCell ref="IQC3:IQC6"/>
    <mergeCell ref="IQD3:IQD6"/>
    <mergeCell ref="IQE3:IQE6"/>
    <mergeCell ref="IQF3:IQF6"/>
    <mergeCell ref="IQG3:IQG6"/>
    <mergeCell ref="IQH3:IQH6"/>
    <mergeCell ref="IPW3:IPW6"/>
    <mergeCell ref="IPX3:IPX6"/>
    <mergeCell ref="IPY3:IPY6"/>
    <mergeCell ref="IPZ3:IPZ6"/>
    <mergeCell ref="IQA3:IQA6"/>
    <mergeCell ref="IQB3:IQB6"/>
    <mergeCell ref="IPQ3:IPQ6"/>
    <mergeCell ref="IPR3:IPR6"/>
    <mergeCell ref="IPS3:IPS6"/>
    <mergeCell ref="IPT3:IPT6"/>
    <mergeCell ref="IPU3:IPU6"/>
    <mergeCell ref="IPV3:IPV6"/>
    <mergeCell ref="IPK3:IPK6"/>
    <mergeCell ref="IPL3:IPL6"/>
    <mergeCell ref="IPM3:IPM6"/>
    <mergeCell ref="IPN3:IPN6"/>
    <mergeCell ref="IPO3:IPO6"/>
    <mergeCell ref="IPP3:IPP6"/>
    <mergeCell ref="IRY3:IRY6"/>
    <mergeCell ref="IRZ3:IRZ6"/>
    <mergeCell ref="ISA3:ISA6"/>
    <mergeCell ref="ISB3:ISB6"/>
    <mergeCell ref="ISC3:ISC6"/>
    <mergeCell ref="ISD3:ISD6"/>
    <mergeCell ref="IRS3:IRS6"/>
    <mergeCell ref="IRT3:IRT6"/>
    <mergeCell ref="IRU3:IRU6"/>
    <mergeCell ref="IRV3:IRV6"/>
    <mergeCell ref="IRW3:IRW6"/>
    <mergeCell ref="IRX3:IRX6"/>
    <mergeCell ref="IRM3:IRM6"/>
    <mergeCell ref="IRN3:IRN6"/>
    <mergeCell ref="IRO3:IRO6"/>
    <mergeCell ref="IRP3:IRP6"/>
    <mergeCell ref="IRQ3:IRQ6"/>
    <mergeCell ref="IRR3:IRR6"/>
    <mergeCell ref="IRG3:IRG6"/>
    <mergeCell ref="IRH3:IRH6"/>
    <mergeCell ref="IRI3:IRI6"/>
    <mergeCell ref="IRJ3:IRJ6"/>
    <mergeCell ref="IRK3:IRK6"/>
    <mergeCell ref="IRL3:IRL6"/>
    <mergeCell ref="IRA3:IRA6"/>
    <mergeCell ref="IRB3:IRB6"/>
    <mergeCell ref="IRC3:IRC6"/>
    <mergeCell ref="IRD3:IRD6"/>
    <mergeCell ref="IRE3:IRE6"/>
    <mergeCell ref="IRF3:IRF6"/>
    <mergeCell ref="IQU3:IQU6"/>
    <mergeCell ref="IQV3:IQV6"/>
    <mergeCell ref="IQW3:IQW6"/>
    <mergeCell ref="IQX3:IQX6"/>
    <mergeCell ref="IQY3:IQY6"/>
    <mergeCell ref="IQZ3:IQZ6"/>
    <mergeCell ref="ITI3:ITI6"/>
    <mergeCell ref="ITJ3:ITJ6"/>
    <mergeCell ref="ITK3:ITK6"/>
    <mergeCell ref="ITL3:ITL6"/>
    <mergeCell ref="ITM3:ITM6"/>
    <mergeCell ref="ITN3:ITN6"/>
    <mergeCell ref="ITC3:ITC6"/>
    <mergeCell ref="ITD3:ITD6"/>
    <mergeCell ref="ITE3:ITE6"/>
    <mergeCell ref="ITF3:ITF6"/>
    <mergeCell ref="ITG3:ITG6"/>
    <mergeCell ref="ITH3:ITH6"/>
    <mergeCell ref="ISW3:ISW6"/>
    <mergeCell ref="ISX3:ISX6"/>
    <mergeCell ref="ISY3:ISY6"/>
    <mergeCell ref="ISZ3:ISZ6"/>
    <mergeCell ref="ITA3:ITA6"/>
    <mergeCell ref="ITB3:ITB6"/>
    <mergeCell ref="ISQ3:ISQ6"/>
    <mergeCell ref="ISR3:ISR6"/>
    <mergeCell ref="ISS3:ISS6"/>
    <mergeCell ref="IST3:IST6"/>
    <mergeCell ref="ISU3:ISU6"/>
    <mergeCell ref="ISV3:ISV6"/>
    <mergeCell ref="ISK3:ISK6"/>
    <mergeCell ref="ISL3:ISL6"/>
    <mergeCell ref="ISM3:ISM6"/>
    <mergeCell ref="ISN3:ISN6"/>
    <mergeCell ref="ISO3:ISO6"/>
    <mergeCell ref="ISP3:ISP6"/>
    <mergeCell ref="ISE3:ISE6"/>
    <mergeCell ref="ISF3:ISF6"/>
    <mergeCell ref="ISG3:ISG6"/>
    <mergeCell ref="ISH3:ISH6"/>
    <mergeCell ref="ISI3:ISI6"/>
    <mergeCell ref="ISJ3:ISJ6"/>
    <mergeCell ref="IUS3:IUS6"/>
    <mergeCell ref="IUT3:IUT6"/>
    <mergeCell ref="IUU3:IUU6"/>
    <mergeCell ref="IUV3:IUV6"/>
    <mergeCell ref="IUW3:IUW6"/>
    <mergeCell ref="IUX3:IUX6"/>
    <mergeCell ref="IUM3:IUM6"/>
    <mergeCell ref="IUN3:IUN6"/>
    <mergeCell ref="IUO3:IUO6"/>
    <mergeCell ref="IUP3:IUP6"/>
    <mergeCell ref="IUQ3:IUQ6"/>
    <mergeCell ref="IUR3:IUR6"/>
    <mergeCell ref="IUG3:IUG6"/>
    <mergeCell ref="IUH3:IUH6"/>
    <mergeCell ref="IUI3:IUI6"/>
    <mergeCell ref="IUJ3:IUJ6"/>
    <mergeCell ref="IUK3:IUK6"/>
    <mergeCell ref="IUL3:IUL6"/>
    <mergeCell ref="IUA3:IUA6"/>
    <mergeCell ref="IUB3:IUB6"/>
    <mergeCell ref="IUC3:IUC6"/>
    <mergeCell ref="IUD3:IUD6"/>
    <mergeCell ref="IUE3:IUE6"/>
    <mergeCell ref="IUF3:IUF6"/>
    <mergeCell ref="ITU3:ITU6"/>
    <mergeCell ref="ITV3:ITV6"/>
    <mergeCell ref="ITW3:ITW6"/>
    <mergeCell ref="ITX3:ITX6"/>
    <mergeCell ref="ITY3:ITY6"/>
    <mergeCell ref="ITZ3:ITZ6"/>
    <mergeCell ref="ITO3:ITO6"/>
    <mergeCell ref="ITP3:ITP6"/>
    <mergeCell ref="ITQ3:ITQ6"/>
    <mergeCell ref="ITR3:ITR6"/>
    <mergeCell ref="ITS3:ITS6"/>
    <mergeCell ref="ITT3:ITT6"/>
    <mergeCell ref="IWC3:IWC6"/>
    <mergeCell ref="IWD3:IWD6"/>
    <mergeCell ref="IWE3:IWE6"/>
    <mergeCell ref="IWF3:IWF6"/>
    <mergeCell ref="IWG3:IWG6"/>
    <mergeCell ref="IWH3:IWH6"/>
    <mergeCell ref="IVW3:IVW6"/>
    <mergeCell ref="IVX3:IVX6"/>
    <mergeCell ref="IVY3:IVY6"/>
    <mergeCell ref="IVZ3:IVZ6"/>
    <mergeCell ref="IWA3:IWA6"/>
    <mergeCell ref="IWB3:IWB6"/>
    <mergeCell ref="IVQ3:IVQ6"/>
    <mergeCell ref="IVR3:IVR6"/>
    <mergeCell ref="IVS3:IVS6"/>
    <mergeCell ref="IVT3:IVT6"/>
    <mergeCell ref="IVU3:IVU6"/>
    <mergeCell ref="IVV3:IVV6"/>
    <mergeCell ref="IVK3:IVK6"/>
    <mergeCell ref="IVL3:IVL6"/>
    <mergeCell ref="IVM3:IVM6"/>
    <mergeCell ref="IVN3:IVN6"/>
    <mergeCell ref="IVO3:IVO6"/>
    <mergeCell ref="IVP3:IVP6"/>
    <mergeCell ref="IVE3:IVE6"/>
    <mergeCell ref="IVF3:IVF6"/>
    <mergeCell ref="IVG3:IVG6"/>
    <mergeCell ref="IVH3:IVH6"/>
    <mergeCell ref="IVI3:IVI6"/>
    <mergeCell ref="IVJ3:IVJ6"/>
    <mergeCell ref="IUY3:IUY6"/>
    <mergeCell ref="IUZ3:IUZ6"/>
    <mergeCell ref="IVA3:IVA6"/>
    <mergeCell ref="IVB3:IVB6"/>
    <mergeCell ref="IVC3:IVC6"/>
    <mergeCell ref="IVD3:IVD6"/>
    <mergeCell ref="IXM3:IXM6"/>
    <mergeCell ref="IXN3:IXN6"/>
    <mergeCell ref="IXO3:IXO6"/>
    <mergeCell ref="IXP3:IXP6"/>
    <mergeCell ref="IXQ3:IXQ6"/>
    <mergeCell ref="IXR3:IXR6"/>
    <mergeCell ref="IXG3:IXG6"/>
    <mergeCell ref="IXH3:IXH6"/>
    <mergeCell ref="IXI3:IXI6"/>
    <mergeCell ref="IXJ3:IXJ6"/>
    <mergeCell ref="IXK3:IXK6"/>
    <mergeCell ref="IXL3:IXL6"/>
    <mergeCell ref="IXA3:IXA6"/>
    <mergeCell ref="IXB3:IXB6"/>
    <mergeCell ref="IXC3:IXC6"/>
    <mergeCell ref="IXD3:IXD6"/>
    <mergeCell ref="IXE3:IXE6"/>
    <mergeCell ref="IXF3:IXF6"/>
    <mergeCell ref="IWU3:IWU6"/>
    <mergeCell ref="IWV3:IWV6"/>
    <mergeCell ref="IWW3:IWW6"/>
    <mergeCell ref="IWX3:IWX6"/>
    <mergeCell ref="IWY3:IWY6"/>
    <mergeCell ref="IWZ3:IWZ6"/>
    <mergeCell ref="IWO3:IWO6"/>
    <mergeCell ref="IWP3:IWP6"/>
    <mergeCell ref="IWQ3:IWQ6"/>
    <mergeCell ref="IWR3:IWR6"/>
    <mergeCell ref="IWS3:IWS6"/>
    <mergeCell ref="IWT3:IWT6"/>
    <mergeCell ref="IWI3:IWI6"/>
    <mergeCell ref="IWJ3:IWJ6"/>
    <mergeCell ref="IWK3:IWK6"/>
    <mergeCell ref="IWL3:IWL6"/>
    <mergeCell ref="IWM3:IWM6"/>
    <mergeCell ref="IWN3:IWN6"/>
    <mergeCell ref="IYW3:IYW6"/>
    <mergeCell ref="IYX3:IYX6"/>
    <mergeCell ref="IYY3:IYY6"/>
    <mergeCell ref="IYZ3:IYZ6"/>
    <mergeCell ref="IZA3:IZA6"/>
    <mergeCell ref="IZB3:IZB6"/>
    <mergeCell ref="IYQ3:IYQ6"/>
    <mergeCell ref="IYR3:IYR6"/>
    <mergeCell ref="IYS3:IYS6"/>
    <mergeCell ref="IYT3:IYT6"/>
    <mergeCell ref="IYU3:IYU6"/>
    <mergeCell ref="IYV3:IYV6"/>
    <mergeCell ref="IYK3:IYK6"/>
    <mergeCell ref="IYL3:IYL6"/>
    <mergeCell ref="IYM3:IYM6"/>
    <mergeCell ref="IYN3:IYN6"/>
    <mergeCell ref="IYO3:IYO6"/>
    <mergeCell ref="IYP3:IYP6"/>
    <mergeCell ref="IYE3:IYE6"/>
    <mergeCell ref="IYF3:IYF6"/>
    <mergeCell ref="IYG3:IYG6"/>
    <mergeCell ref="IYH3:IYH6"/>
    <mergeCell ref="IYI3:IYI6"/>
    <mergeCell ref="IYJ3:IYJ6"/>
    <mergeCell ref="IXY3:IXY6"/>
    <mergeCell ref="IXZ3:IXZ6"/>
    <mergeCell ref="IYA3:IYA6"/>
    <mergeCell ref="IYB3:IYB6"/>
    <mergeCell ref="IYC3:IYC6"/>
    <mergeCell ref="IYD3:IYD6"/>
    <mergeCell ref="IXS3:IXS6"/>
    <mergeCell ref="IXT3:IXT6"/>
    <mergeCell ref="IXU3:IXU6"/>
    <mergeCell ref="IXV3:IXV6"/>
    <mergeCell ref="IXW3:IXW6"/>
    <mergeCell ref="IXX3:IXX6"/>
    <mergeCell ref="JAG3:JAG6"/>
    <mergeCell ref="JAH3:JAH6"/>
    <mergeCell ref="JAI3:JAI6"/>
    <mergeCell ref="JAJ3:JAJ6"/>
    <mergeCell ref="JAK3:JAK6"/>
    <mergeCell ref="JAL3:JAL6"/>
    <mergeCell ref="JAA3:JAA6"/>
    <mergeCell ref="JAB3:JAB6"/>
    <mergeCell ref="JAC3:JAC6"/>
    <mergeCell ref="JAD3:JAD6"/>
    <mergeCell ref="JAE3:JAE6"/>
    <mergeCell ref="JAF3:JAF6"/>
    <mergeCell ref="IZU3:IZU6"/>
    <mergeCell ref="IZV3:IZV6"/>
    <mergeCell ref="IZW3:IZW6"/>
    <mergeCell ref="IZX3:IZX6"/>
    <mergeCell ref="IZY3:IZY6"/>
    <mergeCell ref="IZZ3:IZZ6"/>
    <mergeCell ref="IZO3:IZO6"/>
    <mergeCell ref="IZP3:IZP6"/>
    <mergeCell ref="IZQ3:IZQ6"/>
    <mergeCell ref="IZR3:IZR6"/>
    <mergeCell ref="IZS3:IZS6"/>
    <mergeCell ref="IZT3:IZT6"/>
    <mergeCell ref="IZI3:IZI6"/>
    <mergeCell ref="IZJ3:IZJ6"/>
    <mergeCell ref="IZK3:IZK6"/>
    <mergeCell ref="IZL3:IZL6"/>
    <mergeCell ref="IZM3:IZM6"/>
    <mergeCell ref="IZN3:IZN6"/>
    <mergeCell ref="IZC3:IZC6"/>
    <mergeCell ref="IZD3:IZD6"/>
    <mergeCell ref="IZE3:IZE6"/>
    <mergeCell ref="IZF3:IZF6"/>
    <mergeCell ref="IZG3:IZG6"/>
    <mergeCell ref="IZH3:IZH6"/>
    <mergeCell ref="JBQ3:JBQ6"/>
    <mergeCell ref="JBR3:JBR6"/>
    <mergeCell ref="JBS3:JBS6"/>
    <mergeCell ref="JBT3:JBT6"/>
    <mergeCell ref="JBU3:JBU6"/>
    <mergeCell ref="JBV3:JBV6"/>
    <mergeCell ref="JBK3:JBK6"/>
    <mergeCell ref="JBL3:JBL6"/>
    <mergeCell ref="JBM3:JBM6"/>
    <mergeCell ref="JBN3:JBN6"/>
    <mergeCell ref="JBO3:JBO6"/>
    <mergeCell ref="JBP3:JBP6"/>
    <mergeCell ref="JBE3:JBE6"/>
    <mergeCell ref="JBF3:JBF6"/>
    <mergeCell ref="JBG3:JBG6"/>
    <mergeCell ref="JBH3:JBH6"/>
    <mergeCell ref="JBI3:JBI6"/>
    <mergeCell ref="JBJ3:JBJ6"/>
    <mergeCell ref="JAY3:JAY6"/>
    <mergeCell ref="JAZ3:JAZ6"/>
    <mergeCell ref="JBA3:JBA6"/>
    <mergeCell ref="JBB3:JBB6"/>
    <mergeCell ref="JBC3:JBC6"/>
    <mergeCell ref="JBD3:JBD6"/>
    <mergeCell ref="JAS3:JAS6"/>
    <mergeCell ref="JAT3:JAT6"/>
    <mergeCell ref="JAU3:JAU6"/>
    <mergeCell ref="JAV3:JAV6"/>
    <mergeCell ref="JAW3:JAW6"/>
    <mergeCell ref="JAX3:JAX6"/>
    <mergeCell ref="JAM3:JAM6"/>
    <mergeCell ref="JAN3:JAN6"/>
    <mergeCell ref="JAO3:JAO6"/>
    <mergeCell ref="JAP3:JAP6"/>
    <mergeCell ref="JAQ3:JAQ6"/>
    <mergeCell ref="JAR3:JAR6"/>
    <mergeCell ref="JDA3:JDA6"/>
    <mergeCell ref="JDB3:JDB6"/>
    <mergeCell ref="JDC3:JDC6"/>
    <mergeCell ref="JDD3:JDD6"/>
    <mergeCell ref="JDE3:JDE6"/>
    <mergeCell ref="JDF3:JDF6"/>
    <mergeCell ref="JCU3:JCU6"/>
    <mergeCell ref="JCV3:JCV6"/>
    <mergeCell ref="JCW3:JCW6"/>
    <mergeCell ref="JCX3:JCX6"/>
    <mergeCell ref="JCY3:JCY6"/>
    <mergeCell ref="JCZ3:JCZ6"/>
    <mergeCell ref="JCO3:JCO6"/>
    <mergeCell ref="JCP3:JCP6"/>
    <mergeCell ref="JCQ3:JCQ6"/>
    <mergeCell ref="JCR3:JCR6"/>
    <mergeCell ref="JCS3:JCS6"/>
    <mergeCell ref="JCT3:JCT6"/>
    <mergeCell ref="JCI3:JCI6"/>
    <mergeCell ref="JCJ3:JCJ6"/>
    <mergeCell ref="JCK3:JCK6"/>
    <mergeCell ref="JCL3:JCL6"/>
    <mergeCell ref="JCM3:JCM6"/>
    <mergeCell ref="JCN3:JCN6"/>
    <mergeCell ref="JCC3:JCC6"/>
    <mergeCell ref="JCD3:JCD6"/>
    <mergeCell ref="JCE3:JCE6"/>
    <mergeCell ref="JCF3:JCF6"/>
    <mergeCell ref="JCG3:JCG6"/>
    <mergeCell ref="JCH3:JCH6"/>
    <mergeCell ref="JBW3:JBW6"/>
    <mergeCell ref="JBX3:JBX6"/>
    <mergeCell ref="JBY3:JBY6"/>
    <mergeCell ref="JBZ3:JBZ6"/>
    <mergeCell ref="JCA3:JCA6"/>
    <mergeCell ref="JCB3:JCB6"/>
    <mergeCell ref="JEK3:JEK6"/>
    <mergeCell ref="JEL3:JEL6"/>
    <mergeCell ref="JEM3:JEM6"/>
    <mergeCell ref="JEN3:JEN6"/>
    <mergeCell ref="JEO3:JEO6"/>
    <mergeCell ref="JEP3:JEP6"/>
    <mergeCell ref="JEE3:JEE6"/>
    <mergeCell ref="JEF3:JEF6"/>
    <mergeCell ref="JEG3:JEG6"/>
    <mergeCell ref="JEH3:JEH6"/>
    <mergeCell ref="JEI3:JEI6"/>
    <mergeCell ref="JEJ3:JEJ6"/>
    <mergeCell ref="JDY3:JDY6"/>
    <mergeCell ref="JDZ3:JDZ6"/>
    <mergeCell ref="JEA3:JEA6"/>
    <mergeCell ref="JEB3:JEB6"/>
    <mergeCell ref="JEC3:JEC6"/>
    <mergeCell ref="JED3:JED6"/>
    <mergeCell ref="JDS3:JDS6"/>
    <mergeCell ref="JDT3:JDT6"/>
    <mergeCell ref="JDU3:JDU6"/>
    <mergeCell ref="JDV3:JDV6"/>
    <mergeCell ref="JDW3:JDW6"/>
    <mergeCell ref="JDX3:JDX6"/>
    <mergeCell ref="JDM3:JDM6"/>
    <mergeCell ref="JDN3:JDN6"/>
    <mergeCell ref="JDO3:JDO6"/>
    <mergeCell ref="JDP3:JDP6"/>
    <mergeCell ref="JDQ3:JDQ6"/>
    <mergeCell ref="JDR3:JDR6"/>
    <mergeCell ref="JDG3:JDG6"/>
    <mergeCell ref="JDH3:JDH6"/>
    <mergeCell ref="JDI3:JDI6"/>
    <mergeCell ref="JDJ3:JDJ6"/>
    <mergeCell ref="JDK3:JDK6"/>
    <mergeCell ref="JDL3:JDL6"/>
    <mergeCell ref="JFU3:JFU6"/>
    <mergeCell ref="JFV3:JFV6"/>
    <mergeCell ref="JFW3:JFW6"/>
    <mergeCell ref="JFX3:JFX6"/>
    <mergeCell ref="JFY3:JFY6"/>
    <mergeCell ref="JFZ3:JFZ6"/>
    <mergeCell ref="JFO3:JFO6"/>
    <mergeCell ref="JFP3:JFP6"/>
    <mergeCell ref="JFQ3:JFQ6"/>
    <mergeCell ref="JFR3:JFR6"/>
    <mergeCell ref="JFS3:JFS6"/>
    <mergeCell ref="JFT3:JFT6"/>
    <mergeCell ref="JFI3:JFI6"/>
    <mergeCell ref="JFJ3:JFJ6"/>
    <mergeCell ref="JFK3:JFK6"/>
    <mergeCell ref="JFL3:JFL6"/>
    <mergeCell ref="JFM3:JFM6"/>
    <mergeCell ref="JFN3:JFN6"/>
    <mergeCell ref="JFC3:JFC6"/>
    <mergeCell ref="JFD3:JFD6"/>
    <mergeCell ref="JFE3:JFE6"/>
    <mergeCell ref="JFF3:JFF6"/>
    <mergeCell ref="JFG3:JFG6"/>
    <mergeCell ref="JFH3:JFH6"/>
    <mergeCell ref="JEW3:JEW6"/>
    <mergeCell ref="JEX3:JEX6"/>
    <mergeCell ref="JEY3:JEY6"/>
    <mergeCell ref="JEZ3:JEZ6"/>
    <mergeCell ref="JFA3:JFA6"/>
    <mergeCell ref="JFB3:JFB6"/>
    <mergeCell ref="JEQ3:JEQ6"/>
    <mergeCell ref="JER3:JER6"/>
    <mergeCell ref="JES3:JES6"/>
    <mergeCell ref="JET3:JET6"/>
    <mergeCell ref="JEU3:JEU6"/>
    <mergeCell ref="JEV3:JEV6"/>
    <mergeCell ref="JHE3:JHE6"/>
    <mergeCell ref="JHF3:JHF6"/>
    <mergeCell ref="JHG3:JHG6"/>
    <mergeCell ref="JHH3:JHH6"/>
    <mergeCell ref="JHI3:JHI6"/>
    <mergeCell ref="JHJ3:JHJ6"/>
    <mergeCell ref="JGY3:JGY6"/>
    <mergeCell ref="JGZ3:JGZ6"/>
    <mergeCell ref="JHA3:JHA6"/>
    <mergeCell ref="JHB3:JHB6"/>
    <mergeCell ref="JHC3:JHC6"/>
    <mergeCell ref="JHD3:JHD6"/>
    <mergeCell ref="JGS3:JGS6"/>
    <mergeCell ref="JGT3:JGT6"/>
    <mergeCell ref="JGU3:JGU6"/>
    <mergeCell ref="JGV3:JGV6"/>
    <mergeCell ref="JGW3:JGW6"/>
    <mergeCell ref="JGX3:JGX6"/>
    <mergeCell ref="JGM3:JGM6"/>
    <mergeCell ref="JGN3:JGN6"/>
    <mergeCell ref="JGO3:JGO6"/>
    <mergeCell ref="JGP3:JGP6"/>
    <mergeCell ref="JGQ3:JGQ6"/>
    <mergeCell ref="JGR3:JGR6"/>
    <mergeCell ref="JGG3:JGG6"/>
    <mergeCell ref="JGH3:JGH6"/>
    <mergeCell ref="JGI3:JGI6"/>
    <mergeCell ref="JGJ3:JGJ6"/>
    <mergeCell ref="JGK3:JGK6"/>
    <mergeCell ref="JGL3:JGL6"/>
    <mergeCell ref="JGA3:JGA6"/>
    <mergeCell ref="JGB3:JGB6"/>
    <mergeCell ref="JGC3:JGC6"/>
    <mergeCell ref="JGD3:JGD6"/>
    <mergeCell ref="JGE3:JGE6"/>
    <mergeCell ref="JGF3:JGF6"/>
    <mergeCell ref="JIO3:JIO6"/>
    <mergeCell ref="JIP3:JIP6"/>
    <mergeCell ref="JIQ3:JIQ6"/>
    <mergeCell ref="JIR3:JIR6"/>
    <mergeCell ref="JIS3:JIS6"/>
    <mergeCell ref="JIT3:JIT6"/>
    <mergeCell ref="JII3:JII6"/>
    <mergeCell ref="JIJ3:JIJ6"/>
    <mergeCell ref="JIK3:JIK6"/>
    <mergeCell ref="JIL3:JIL6"/>
    <mergeCell ref="JIM3:JIM6"/>
    <mergeCell ref="JIN3:JIN6"/>
    <mergeCell ref="JIC3:JIC6"/>
    <mergeCell ref="JID3:JID6"/>
    <mergeCell ref="JIE3:JIE6"/>
    <mergeCell ref="JIF3:JIF6"/>
    <mergeCell ref="JIG3:JIG6"/>
    <mergeCell ref="JIH3:JIH6"/>
    <mergeCell ref="JHW3:JHW6"/>
    <mergeCell ref="JHX3:JHX6"/>
    <mergeCell ref="JHY3:JHY6"/>
    <mergeCell ref="JHZ3:JHZ6"/>
    <mergeCell ref="JIA3:JIA6"/>
    <mergeCell ref="JIB3:JIB6"/>
    <mergeCell ref="JHQ3:JHQ6"/>
    <mergeCell ref="JHR3:JHR6"/>
    <mergeCell ref="JHS3:JHS6"/>
    <mergeCell ref="JHT3:JHT6"/>
    <mergeCell ref="JHU3:JHU6"/>
    <mergeCell ref="JHV3:JHV6"/>
    <mergeCell ref="JHK3:JHK6"/>
    <mergeCell ref="JHL3:JHL6"/>
    <mergeCell ref="JHM3:JHM6"/>
    <mergeCell ref="JHN3:JHN6"/>
    <mergeCell ref="JHO3:JHO6"/>
    <mergeCell ref="JHP3:JHP6"/>
    <mergeCell ref="JJY3:JJY6"/>
    <mergeCell ref="JJZ3:JJZ6"/>
    <mergeCell ref="JKA3:JKA6"/>
    <mergeCell ref="JKB3:JKB6"/>
    <mergeCell ref="JKC3:JKC6"/>
    <mergeCell ref="JKD3:JKD6"/>
    <mergeCell ref="JJS3:JJS6"/>
    <mergeCell ref="JJT3:JJT6"/>
    <mergeCell ref="JJU3:JJU6"/>
    <mergeCell ref="JJV3:JJV6"/>
    <mergeCell ref="JJW3:JJW6"/>
    <mergeCell ref="JJX3:JJX6"/>
    <mergeCell ref="JJM3:JJM6"/>
    <mergeCell ref="JJN3:JJN6"/>
    <mergeCell ref="JJO3:JJO6"/>
    <mergeCell ref="JJP3:JJP6"/>
    <mergeCell ref="JJQ3:JJQ6"/>
    <mergeCell ref="JJR3:JJR6"/>
    <mergeCell ref="JJG3:JJG6"/>
    <mergeCell ref="JJH3:JJH6"/>
    <mergeCell ref="JJI3:JJI6"/>
    <mergeCell ref="JJJ3:JJJ6"/>
    <mergeCell ref="JJK3:JJK6"/>
    <mergeCell ref="JJL3:JJL6"/>
    <mergeCell ref="JJA3:JJA6"/>
    <mergeCell ref="JJB3:JJB6"/>
    <mergeCell ref="JJC3:JJC6"/>
    <mergeCell ref="JJD3:JJD6"/>
    <mergeCell ref="JJE3:JJE6"/>
    <mergeCell ref="JJF3:JJF6"/>
    <mergeCell ref="JIU3:JIU6"/>
    <mergeCell ref="JIV3:JIV6"/>
    <mergeCell ref="JIW3:JIW6"/>
    <mergeCell ref="JIX3:JIX6"/>
    <mergeCell ref="JIY3:JIY6"/>
    <mergeCell ref="JIZ3:JIZ6"/>
    <mergeCell ref="JLI3:JLI6"/>
    <mergeCell ref="JLJ3:JLJ6"/>
    <mergeCell ref="JLK3:JLK6"/>
    <mergeCell ref="JLL3:JLL6"/>
    <mergeCell ref="JLM3:JLM6"/>
    <mergeCell ref="JLN3:JLN6"/>
    <mergeCell ref="JLC3:JLC6"/>
    <mergeCell ref="JLD3:JLD6"/>
    <mergeCell ref="JLE3:JLE6"/>
    <mergeCell ref="JLF3:JLF6"/>
    <mergeCell ref="JLG3:JLG6"/>
    <mergeCell ref="JLH3:JLH6"/>
    <mergeCell ref="JKW3:JKW6"/>
    <mergeCell ref="JKX3:JKX6"/>
    <mergeCell ref="JKY3:JKY6"/>
    <mergeCell ref="JKZ3:JKZ6"/>
    <mergeCell ref="JLA3:JLA6"/>
    <mergeCell ref="JLB3:JLB6"/>
    <mergeCell ref="JKQ3:JKQ6"/>
    <mergeCell ref="JKR3:JKR6"/>
    <mergeCell ref="JKS3:JKS6"/>
    <mergeCell ref="JKT3:JKT6"/>
    <mergeCell ref="JKU3:JKU6"/>
    <mergeCell ref="JKV3:JKV6"/>
    <mergeCell ref="JKK3:JKK6"/>
    <mergeCell ref="JKL3:JKL6"/>
    <mergeCell ref="JKM3:JKM6"/>
    <mergeCell ref="JKN3:JKN6"/>
    <mergeCell ref="JKO3:JKO6"/>
    <mergeCell ref="JKP3:JKP6"/>
    <mergeCell ref="JKE3:JKE6"/>
    <mergeCell ref="JKF3:JKF6"/>
    <mergeCell ref="JKG3:JKG6"/>
    <mergeCell ref="JKH3:JKH6"/>
    <mergeCell ref="JKI3:JKI6"/>
    <mergeCell ref="JKJ3:JKJ6"/>
    <mergeCell ref="JMS3:JMS6"/>
    <mergeCell ref="JMT3:JMT6"/>
    <mergeCell ref="JMU3:JMU6"/>
    <mergeCell ref="JMV3:JMV6"/>
    <mergeCell ref="JMW3:JMW6"/>
    <mergeCell ref="JMX3:JMX6"/>
    <mergeCell ref="JMM3:JMM6"/>
    <mergeCell ref="JMN3:JMN6"/>
    <mergeCell ref="JMO3:JMO6"/>
    <mergeCell ref="JMP3:JMP6"/>
    <mergeCell ref="JMQ3:JMQ6"/>
    <mergeCell ref="JMR3:JMR6"/>
    <mergeCell ref="JMG3:JMG6"/>
    <mergeCell ref="JMH3:JMH6"/>
    <mergeCell ref="JMI3:JMI6"/>
    <mergeCell ref="JMJ3:JMJ6"/>
    <mergeCell ref="JMK3:JMK6"/>
    <mergeCell ref="JML3:JML6"/>
    <mergeCell ref="JMA3:JMA6"/>
    <mergeCell ref="JMB3:JMB6"/>
    <mergeCell ref="JMC3:JMC6"/>
    <mergeCell ref="JMD3:JMD6"/>
    <mergeCell ref="JME3:JME6"/>
    <mergeCell ref="JMF3:JMF6"/>
    <mergeCell ref="JLU3:JLU6"/>
    <mergeCell ref="JLV3:JLV6"/>
    <mergeCell ref="JLW3:JLW6"/>
    <mergeCell ref="JLX3:JLX6"/>
    <mergeCell ref="JLY3:JLY6"/>
    <mergeCell ref="JLZ3:JLZ6"/>
    <mergeCell ref="JLO3:JLO6"/>
    <mergeCell ref="JLP3:JLP6"/>
    <mergeCell ref="JLQ3:JLQ6"/>
    <mergeCell ref="JLR3:JLR6"/>
    <mergeCell ref="JLS3:JLS6"/>
    <mergeCell ref="JLT3:JLT6"/>
    <mergeCell ref="JOC3:JOC6"/>
    <mergeCell ref="JOD3:JOD6"/>
    <mergeCell ref="JOE3:JOE6"/>
    <mergeCell ref="JOF3:JOF6"/>
    <mergeCell ref="JOG3:JOG6"/>
    <mergeCell ref="JOH3:JOH6"/>
    <mergeCell ref="JNW3:JNW6"/>
    <mergeCell ref="JNX3:JNX6"/>
    <mergeCell ref="JNY3:JNY6"/>
    <mergeCell ref="JNZ3:JNZ6"/>
    <mergeCell ref="JOA3:JOA6"/>
    <mergeCell ref="JOB3:JOB6"/>
    <mergeCell ref="JNQ3:JNQ6"/>
    <mergeCell ref="JNR3:JNR6"/>
    <mergeCell ref="JNS3:JNS6"/>
    <mergeCell ref="JNT3:JNT6"/>
    <mergeCell ref="JNU3:JNU6"/>
    <mergeCell ref="JNV3:JNV6"/>
    <mergeCell ref="JNK3:JNK6"/>
    <mergeCell ref="JNL3:JNL6"/>
    <mergeCell ref="JNM3:JNM6"/>
    <mergeCell ref="JNN3:JNN6"/>
    <mergeCell ref="JNO3:JNO6"/>
    <mergeCell ref="JNP3:JNP6"/>
    <mergeCell ref="JNE3:JNE6"/>
    <mergeCell ref="JNF3:JNF6"/>
    <mergeCell ref="JNG3:JNG6"/>
    <mergeCell ref="JNH3:JNH6"/>
    <mergeCell ref="JNI3:JNI6"/>
    <mergeCell ref="JNJ3:JNJ6"/>
    <mergeCell ref="JMY3:JMY6"/>
    <mergeCell ref="JMZ3:JMZ6"/>
    <mergeCell ref="JNA3:JNA6"/>
    <mergeCell ref="JNB3:JNB6"/>
    <mergeCell ref="JNC3:JNC6"/>
    <mergeCell ref="JND3:JND6"/>
    <mergeCell ref="JPM3:JPM6"/>
    <mergeCell ref="JPN3:JPN6"/>
    <mergeCell ref="JPO3:JPO6"/>
    <mergeCell ref="JPP3:JPP6"/>
    <mergeCell ref="JPQ3:JPQ6"/>
    <mergeCell ref="JPR3:JPR6"/>
    <mergeCell ref="JPG3:JPG6"/>
    <mergeCell ref="JPH3:JPH6"/>
    <mergeCell ref="JPI3:JPI6"/>
    <mergeCell ref="JPJ3:JPJ6"/>
    <mergeCell ref="JPK3:JPK6"/>
    <mergeCell ref="JPL3:JPL6"/>
    <mergeCell ref="JPA3:JPA6"/>
    <mergeCell ref="JPB3:JPB6"/>
    <mergeCell ref="JPC3:JPC6"/>
    <mergeCell ref="JPD3:JPD6"/>
    <mergeCell ref="JPE3:JPE6"/>
    <mergeCell ref="JPF3:JPF6"/>
    <mergeCell ref="JOU3:JOU6"/>
    <mergeCell ref="JOV3:JOV6"/>
    <mergeCell ref="JOW3:JOW6"/>
    <mergeCell ref="JOX3:JOX6"/>
    <mergeCell ref="JOY3:JOY6"/>
    <mergeCell ref="JOZ3:JOZ6"/>
    <mergeCell ref="JOO3:JOO6"/>
    <mergeCell ref="JOP3:JOP6"/>
    <mergeCell ref="JOQ3:JOQ6"/>
    <mergeCell ref="JOR3:JOR6"/>
    <mergeCell ref="JOS3:JOS6"/>
    <mergeCell ref="JOT3:JOT6"/>
    <mergeCell ref="JOI3:JOI6"/>
    <mergeCell ref="JOJ3:JOJ6"/>
    <mergeCell ref="JOK3:JOK6"/>
    <mergeCell ref="JOL3:JOL6"/>
    <mergeCell ref="JOM3:JOM6"/>
    <mergeCell ref="JON3:JON6"/>
    <mergeCell ref="JQW3:JQW6"/>
    <mergeCell ref="JQX3:JQX6"/>
    <mergeCell ref="JQY3:JQY6"/>
    <mergeCell ref="JQZ3:JQZ6"/>
    <mergeCell ref="JRA3:JRA6"/>
    <mergeCell ref="JRB3:JRB6"/>
    <mergeCell ref="JQQ3:JQQ6"/>
    <mergeCell ref="JQR3:JQR6"/>
    <mergeCell ref="JQS3:JQS6"/>
    <mergeCell ref="JQT3:JQT6"/>
    <mergeCell ref="JQU3:JQU6"/>
    <mergeCell ref="JQV3:JQV6"/>
    <mergeCell ref="JQK3:JQK6"/>
    <mergeCell ref="JQL3:JQL6"/>
    <mergeCell ref="JQM3:JQM6"/>
    <mergeCell ref="JQN3:JQN6"/>
    <mergeCell ref="JQO3:JQO6"/>
    <mergeCell ref="JQP3:JQP6"/>
    <mergeCell ref="JQE3:JQE6"/>
    <mergeCell ref="JQF3:JQF6"/>
    <mergeCell ref="JQG3:JQG6"/>
    <mergeCell ref="JQH3:JQH6"/>
    <mergeCell ref="JQI3:JQI6"/>
    <mergeCell ref="JQJ3:JQJ6"/>
    <mergeCell ref="JPY3:JPY6"/>
    <mergeCell ref="JPZ3:JPZ6"/>
    <mergeCell ref="JQA3:JQA6"/>
    <mergeCell ref="JQB3:JQB6"/>
    <mergeCell ref="JQC3:JQC6"/>
    <mergeCell ref="JQD3:JQD6"/>
    <mergeCell ref="JPS3:JPS6"/>
    <mergeCell ref="JPT3:JPT6"/>
    <mergeCell ref="JPU3:JPU6"/>
    <mergeCell ref="JPV3:JPV6"/>
    <mergeCell ref="JPW3:JPW6"/>
    <mergeCell ref="JPX3:JPX6"/>
    <mergeCell ref="JSG3:JSG6"/>
    <mergeCell ref="JSH3:JSH6"/>
    <mergeCell ref="JSI3:JSI6"/>
    <mergeCell ref="JSJ3:JSJ6"/>
    <mergeCell ref="JSK3:JSK6"/>
    <mergeCell ref="JSL3:JSL6"/>
    <mergeCell ref="JSA3:JSA6"/>
    <mergeCell ref="JSB3:JSB6"/>
    <mergeCell ref="JSC3:JSC6"/>
    <mergeCell ref="JSD3:JSD6"/>
    <mergeCell ref="JSE3:JSE6"/>
    <mergeCell ref="JSF3:JSF6"/>
    <mergeCell ref="JRU3:JRU6"/>
    <mergeCell ref="JRV3:JRV6"/>
    <mergeCell ref="JRW3:JRW6"/>
    <mergeCell ref="JRX3:JRX6"/>
    <mergeCell ref="JRY3:JRY6"/>
    <mergeCell ref="JRZ3:JRZ6"/>
    <mergeCell ref="JRO3:JRO6"/>
    <mergeCell ref="JRP3:JRP6"/>
    <mergeCell ref="JRQ3:JRQ6"/>
    <mergeCell ref="JRR3:JRR6"/>
    <mergeCell ref="JRS3:JRS6"/>
    <mergeCell ref="JRT3:JRT6"/>
    <mergeCell ref="JRI3:JRI6"/>
    <mergeCell ref="JRJ3:JRJ6"/>
    <mergeCell ref="JRK3:JRK6"/>
    <mergeCell ref="JRL3:JRL6"/>
    <mergeCell ref="JRM3:JRM6"/>
    <mergeCell ref="JRN3:JRN6"/>
    <mergeCell ref="JRC3:JRC6"/>
    <mergeCell ref="JRD3:JRD6"/>
    <mergeCell ref="JRE3:JRE6"/>
    <mergeCell ref="JRF3:JRF6"/>
    <mergeCell ref="JRG3:JRG6"/>
    <mergeCell ref="JRH3:JRH6"/>
    <mergeCell ref="JTQ3:JTQ6"/>
    <mergeCell ref="JTR3:JTR6"/>
    <mergeCell ref="JTS3:JTS6"/>
    <mergeCell ref="JTT3:JTT6"/>
    <mergeCell ref="JTU3:JTU6"/>
    <mergeCell ref="JTV3:JTV6"/>
    <mergeCell ref="JTK3:JTK6"/>
    <mergeCell ref="JTL3:JTL6"/>
    <mergeCell ref="JTM3:JTM6"/>
    <mergeCell ref="JTN3:JTN6"/>
    <mergeCell ref="JTO3:JTO6"/>
    <mergeCell ref="JTP3:JTP6"/>
    <mergeCell ref="JTE3:JTE6"/>
    <mergeCell ref="JTF3:JTF6"/>
    <mergeCell ref="JTG3:JTG6"/>
    <mergeCell ref="JTH3:JTH6"/>
    <mergeCell ref="JTI3:JTI6"/>
    <mergeCell ref="JTJ3:JTJ6"/>
    <mergeCell ref="JSY3:JSY6"/>
    <mergeCell ref="JSZ3:JSZ6"/>
    <mergeCell ref="JTA3:JTA6"/>
    <mergeCell ref="JTB3:JTB6"/>
    <mergeCell ref="JTC3:JTC6"/>
    <mergeCell ref="JTD3:JTD6"/>
    <mergeCell ref="JSS3:JSS6"/>
    <mergeCell ref="JST3:JST6"/>
    <mergeCell ref="JSU3:JSU6"/>
    <mergeCell ref="JSV3:JSV6"/>
    <mergeCell ref="JSW3:JSW6"/>
    <mergeCell ref="JSX3:JSX6"/>
    <mergeCell ref="JSM3:JSM6"/>
    <mergeCell ref="JSN3:JSN6"/>
    <mergeCell ref="JSO3:JSO6"/>
    <mergeCell ref="JSP3:JSP6"/>
    <mergeCell ref="JSQ3:JSQ6"/>
    <mergeCell ref="JSR3:JSR6"/>
    <mergeCell ref="JVA3:JVA6"/>
    <mergeCell ref="JVB3:JVB6"/>
    <mergeCell ref="JVC3:JVC6"/>
    <mergeCell ref="JVD3:JVD6"/>
    <mergeCell ref="JVE3:JVE6"/>
    <mergeCell ref="JVF3:JVF6"/>
    <mergeCell ref="JUU3:JUU6"/>
    <mergeCell ref="JUV3:JUV6"/>
    <mergeCell ref="JUW3:JUW6"/>
    <mergeCell ref="JUX3:JUX6"/>
    <mergeCell ref="JUY3:JUY6"/>
    <mergeCell ref="JUZ3:JUZ6"/>
    <mergeCell ref="JUO3:JUO6"/>
    <mergeCell ref="JUP3:JUP6"/>
    <mergeCell ref="JUQ3:JUQ6"/>
    <mergeCell ref="JUR3:JUR6"/>
    <mergeCell ref="JUS3:JUS6"/>
    <mergeCell ref="JUT3:JUT6"/>
    <mergeCell ref="JUI3:JUI6"/>
    <mergeCell ref="JUJ3:JUJ6"/>
    <mergeCell ref="JUK3:JUK6"/>
    <mergeCell ref="JUL3:JUL6"/>
    <mergeCell ref="JUM3:JUM6"/>
    <mergeCell ref="JUN3:JUN6"/>
    <mergeCell ref="JUC3:JUC6"/>
    <mergeCell ref="JUD3:JUD6"/>
    <mergeCell ref="JUE3:JUE6"/>
    <mergeCell ref="JUF3:JUF6"/>
    <mergeCell ref="JUG3:JUG6"/>
    <mergeCell ref="JUH3:JUH6"/>
    <mergeCell ref="JTW3:JTW6"/>
    <mergeCell ref="JTX3:JTX6"/>
    <mergeCell ref="JTY3:JTY6"/>
    <mergeCell ref="JTZ3:JTZ6"/>
    <mergeCell ref="JUA3:JUA6"/>
    <mergeCell ref="JUB3:JUB6"/>
    <mergeCell ref="JWK3:JWK6"/>
    <mergeCell ref="JWL3:JWL6"/>
    <mergeCell ref="JWM3:JWM6"/>
    <mergeCell ref="JWN3:JWN6"/>
    <mergeCell ref="JWO3:JWO6"/>
    <mergeCell ref="JWP3:JWP6"/>
    <mergeCell ref="JWE3:JWE6"/>
    <mergeCell ref="JWF3:JWF6"/>
    <mergeCell ref="JWG3:JWG6"/>
    <mergeCell ref="JWH3:JWH6"/>
    <mergeCell ref="JWI3:JWI6"/>
    <mergeCell ref="JWJ3:JWJ6"/>
    <mergeCell ref="JVY3:JVY6"/>
    <mergeCell ref="JVZ3:JVZ6"/>
    <mergeCell ref="JWA3:JWA6"/>
    <mergeCell ref="JWB3:JWB6"/>
    <mergeCell ref="JWC3:JWC6"/>
    <mergeCell ref="JWD3:JWD6"/>
    <mergeCell ref="JVS3:JVS6"/>
    <mergeCell ref="JVT3:JVT6"/>
    <mergeCell ref="JVU3:JVU6"/>
    <mergeCell ref="JVV3:JVV6"/>
    <mergeCell ref="JVW3:JVW6"/>
    <mergeCell ref="JVX3:JVX6"/>
    <mergeCell ref="JVM3:JVM6"/>
    <mergeCell ref="JVN3:JVN6"/>
    <mergeCell ref="JVO3:JVO6"/>
    <mergeCell ref="JVP3:JVP6"/>
    <mergeCell ref="JVQ3:JVQ6"/>
    <mergeCell ref="JVR3:JVR6"/>
    <mergeCell ref="JVG3:JVG6"/>
    <mergeCell ref="JVH3:JVH6"/>
    <mergeCell ref="JVI3:JVI6"/>
    <mergeCell ref="JVJ3:JVJ6"/>
    <mergeCell ref="JVK3:JVK6"/>
    <mergeCell ref="JVL3:JVL6"/>
    <mergeCell ref="JXU3:JXU6"/>
    <mergeCell ref="JXV3:JXV6"/>
    <mergeCell ref="JXW3:JXW6"/>
    <mergeCell ref="JXX3:JXX6"/>
    <mergeCell ref="JXY3:JXY6"/>
    <mergeCell ref="JXZ3:JXZ6"/>
    <mergeCell ref="JXO3:JXO6"/>
    <mergeCell ref="JXP3:JXP6"/>
    <mergeCell ref="JXQ3:JXQ6"/>
    <mergeCell ref="JXR3:JXR6"/>
    <mergeCell ref="JXS3:JXS6"/>
    <mergeCell ref="JXT3:JXT6"/>
    <mergeCell ref="JXI3:JXI6"/>
    <mergeCell ref="JXJ3:JXJ6"/>
    <mergeCell ref="JXK3:JXK6"/>
    <mergeCell ref="JXL3:JXL6"/>
    <mergeCell ref="JXM3:JXM6"/>
    <mergeCell ref="JXN3:JXN6"/>
    <mergeCell ref="JXC3:JXC6"/>
    <mergeCell ref="JXD3:JXD6"/>
    <mergeCell ref="JXE3:JXE6"/>
    <mergeCell ref="JXF3:JXF6"/>
    <mergeCell ref="JXG3:JXG6"/>
    <mergeCell ref="JXH3:JXH6"/>
    <mergeCell ref="JWW3:JWW6"/>
    <mergeCell ref="JWX3:JWX6"/>
    <mergeCell ref="JWY3:JWY6"/>
    <mergeCell ref="JWZ3:JWZ6"/>
    <mergeCell ref="JXA3:JXA6"/>
    <mergeCell ref="JXB3:JXB6"/>
    <mergeCell ref="JWQ3:JWQ6"/>
    <mergeCell ref="JWR3:JWR6"/>
    <mergeCell ref="JWS3:JWS6"/>
    <mergeCell ref="JWT3:JWT6"/>
    <mergeCell ref="JWU3:JWU6"/>
    <mergeCell ref="JWV3:JWV6"/>
    <mergeCell ref="JZE3:JZE6"/>
    <mergeCell ref="JZF3:JZF6"/>
    <mergeCell ref="JZG3:JZG6"/>
    <mergeCell ref="JZH3:JZH6"/>
    <mergeCell ref="JZI3:JZI6"/>
    <mergeCell ref="JZJ3:JZJ6"/>
    <mergeCell ref="JYY3:JYY6"/>
    <mergeCell ref="JYZ3:JYZ6"/>
    <mergeCell ref="JZA3:JZA6"/>
    <mergeCell ref="JZB3:JZB6"/>
    <mergeCell ref="JZC3:JZC6"/>
    <mergeCell ref="JZD3:JZD6"/>
    <mergeCell ref="JYS3:JYS6"/>
    <mergeCell ref="JYT3:JYT6"/>
    <mergeCell ref="JYU3:JYU6"/>
    <mergeCell ref="JYV3:JYV6"/>
    <mergeCell ref="JYW3:JYW6"/>
    <mergeCell ref="JYX3:JYX6"/>
    <mergeCell ref="JYM3:JYM6"/>
    <mergeCell ref="JYN3:JYN6"/>
    <mergeCell ref="JYO3:JYO6"/>
    <mergeCell ref="JYP3:JYP6"/>
    <mergeCell ref="JYQ3:JYQ6"/>
    <mergeCell ref="JYR3:JYR6"/>
    <mergeCell ref="JYG3:JYG6"/>
    <mergeCell ref="JYH3:JYH6"/>
    <mergeCell ref="JYI3:JYI6"/>
    <mergeCell ref="JYJ3:JYJ6"/>
    <mergeCell ref="JYK3:JYK6"/>
    <mergeCell ref="JYL3:JYL6"/>
    <mergeCell ref="JYA3:JYA6"/>
    <mergeCell ref="JYB3:JYB6"/>
    <mergeCell ref="JYC3:JYC6"/>
    <mergeCell ref="JYD3:JYD6"/>
    <mergeCell ref="JYE3:JYE6"/>
    <mergeCell ref="JYF3:JYF6"/>
    <mergeCell ref="KAO3:KAO6"/>
    <mergeCell ref="KAP3:KAP6"/>
    <mergeCell ref="KAQ3:KAQ6"/>
    <mergeCell ref="KAR3:KAR6"/>
    <mergeCell ref="KAS3:KAS6"/>
    <mergeCell ref="KAT3:KAT6"/>
    <mergeCell ref="KAI3:KAI6"/>
    <mergeCell ref="KAJ3:KAJ6"/>
    <mergeCell ref="KAK3:KAK6"/>
    <mergeCell ref="KAL3:KAL6"/>
    <mergeCell ref="KAM3:KAM6"/>
    <mergeCell ref="KAN3:KAN6"/>
    <mergeCell ref="KAC3:KAC6"/>
    <mergeCell ref="KAD3:KAD6"/>
    <mergeCell ref="KAE3:KAE6"/>
    <mergeCell ref="KAF3:KAF6"/>
    <mergeCell ref="KAG3:KAG6"/>
    <mergeCell ref="KAH3:KAH6"/>
    <mergeCell ref="JZW3:JZW6"/>
    <mergeCell ref="JZX3:JZX6"/>
    <mergeCell ref="JZY3:JZY6"/>
    <mergeCell ref="JZZ3:JZZ6"/>
    <mergeCell ref="KAA3:KAA6"/>
    <mergeCell ref="KAB3:KAB6"/>
    <mergeCell ref="JZQ3:JZQ6"/>
    <mergeCell ref="JZR3:JZR6"/>
    <mergeCell ref="JZS3:JZS6"/>
    <mergeCell ref="JZT3:JZT6"/>
    <mergeCell ref="JZU3:JZU6"/>
    <mergeCell ref="JZV3:JZV6"/>
    <mergeCell ref="JZK3:JZK6"/>
    <mergeCell ref="JZL3:JZL6"/>
    <mergeCell ref="JZM3:JZM6"/>
    <mergeCell ref="JZN3:JZN6"/>
    <mergeCell ref="JZO3:JZO6"/>
    <mergeCell ref="JZP3:JZP6"/>
    <mergeCell ref="KBY3:KBY6"/>
    <mergeCell ref="KBZ3:KBZ6"/>
    <mergeCell ref="KCA3:KCA6"/>
    <mergeCell ref="KCB3:KCB6"/>
    <mergeCell ref="KCC3:KCC6"/>
    <mergeCell ref="KCD3:KCD6"/>
    <mergeCell ref="KBS3:KBS6"/>
    <mergeCell ref="KBT3:KBT6"/>
    <mergeCell ref="KBU3:KBU6"/>
    <mergeCell ref="KBV3:KBV6"/>
    <mergeCell ref="KBW3:KBW6"/>
    <mergeCell ref="KBX3:KBX6"/>
    <mergeCell ref="KBM3:KBM6"/>
    <mergeCell ref="KBN3:KBN6"/>
    <mergeCell ref="KBO3:KBO6"/>
    <mergeCell ref="KBP3:KBP6"/>
    <mergeCell ref="KBQ3:KBQ6"/>
    <mergeCell ref="KBR3:KBR6"/>
    <mergeCell ref="KBG3:KBG6"/>
    <mergeCell ref="KBH3:KBH6"/>
    <mergeCell ref="KBI3:KBI6"/>
    <mergeCell ref="KBJ3:KBJ6"/>
    <mergeCell ref="KBK3:KBK6"/>
    <mergeCell ref="KBL3:KBL6"/>
    <mergeCell ref="KBA3:KBA6"/>
    <mergeCell ref="KBB3:KBB6"/>
    <mergeCell ref="KBC3:KBC6"/>
    <mergeCell ref="KBD3:KBD6"/>
    <mergeCell ref="KBE3:KBE6"/>
    <mergeCell ref="KBF3:KBF6"/>
    <mergeCell ref="KAU3:KAU6"/>
    <mergeCell ref="KAV3:KAV6"/>
    <mergeCell ref="KAW3:KAW6"/>
    <mergeCell ref="KAX3:KAX6"/>
    <mergeCell ref="KAY3:KAY6"/>
    <mergeCell ref="KAZ3:KAZ6"/>
    <mergeCell ref="KDI3:KDI6"/>
    <mergeCell ref="KDJ3:KDJ6"/>
    <mergeCell ref="KDK3:KDK6"/>
    <mergeCell ref="KDL3:KDL6"/>
    <mergeCell ref="KDM3:KDM6"/>
    <mergeCell ref="KDN3:KDN6"/>
    <mergeCell ref="KDC3:KDC6"/>
    <mergeCell ref="KDD3:KDD6"/>
    <mergeCell ref="KDE3:KDE6"/>
    <mergeCell ref="KDF3:KDF6"/>
    <mergeCell ref="KDG3:KDG6"/>
    <mergeCell ref="KDH3:KDH6"/>
    <mergeCell ref="KCW3:KCW6"/>
    <mergeCell ref="KCX3:KCX6"/>
    <mergeCell ref="KCY3:KCY6"/>
    <mergeCell ref="KCZ3:KCZ6"/>
    <mergeCell ref="KDA3:KDA6"/>
    <mergeCell ref="KDB3:KDB6"/>
    <mergeCell ref="KCQ3:KCQ6"/>
    <mergeCell ref="KCR3:KCR6"/>
    <mergeCell ref="KCS3:KCS6"/>
    <mergeCell ref="KCT3:KCT6"/>
    <mergeCell ref="KCU3:KCU6"/>
    <mergeCell ref="KCV3:KCV6"/>
    <mergeCell ref="KCK3:KCK6"/>
    <mergeCell ref="KCL3:KCL6"/>
    <mergeCell ref="KCM3:KCM6"/>
    <mergeCell ref="KCN3:KCN6"/>
    <mergeCell ref="KCO3:KCO6"/>
    <mergeCell ref="KCP3:KCP6"/>
    <mergeCell ref="KCE3:KCE6"/>
    <mergeCell ref="KCF3:KCF6"/>
    <mergeCell ref="KCG3:KCG6"/>
    <mergeCell ref="KCH3:KCH6"/>
    <mergeCell ref="KCI3:KCI6"/>
    <mergeCell ref="KCJ3:KCJ6"/>
    <mergeCell ref="KES3:KES6"/>
    <mergeCell ref="KET3:KET6"/>
    <mergeCell ref="KEU3:KEU6"/>
    <mergeCell ref="KEV3:KEV6"/>
    <mergeCell ref="KEW3:KEW6"/>
    <mergeCell ref="KEX3:KEX6"/>
    <mergeCell ref="KEM3:KEM6"/>
    <mergeCell ref="KEN3:KEN6"/>
    <mergeCell ref="KEO3:KEO6"/>
    <mergeCell ref="KEP3:KEP6"/>
    <mergeCell ref="KEQ3:KEQ6"/>
    <mergeCell ref="KER3:KER6"/>
    <mergeCell ref="KEG3:KEG6"/>
    <mergeCell ref="KEH3:KEH6"/>
    <mergeCell ref="KEI3:KEI6"/>
    <mergeCell ref="KEJ3:KEJ6"/>
    <mergeCell ref="KEK3:KEK6"/>
    <mergeCell ref="KEL3:KEL6"/>
    <mergeCell ref="KEA3:KEA6"/>
    <mergeCell ref="KEB3:KEB6"/>
    <mergeCell ref="KEC3:KEC6"/>
    <mergeCell ref="KED3:KED6"/>
    <mergeCell ref="KEE3:KEE6"/>
    <mergeCell ref="KEF3:KEF6"/>
    <mergeCell ref="KDU3:KDU6"/>
    <mergeCell ref="KDV3:KDV6"/>
    <mergeCell ref="KDW3:KDW6"/>
    <mergeCell ref="KDX3:KDX6"/>
    <mergeCell ref="KDY3:KDY6"/>
    <mergeCell ref="KDZ3:KDZ6"/>
    <mergeCell ref="KDO3:KDO6"/>
    <mergeCell ref="KDP3:KDP6"/>
    <mergeCell ref="KDQ3:KDQ6"/>
    <mergeCell ref="KDR3:KDR6"/>
    <mergeCell ref="KDS3:KDS6"/>
    <mergeCell ref="KDT3:KDT6"/>
    <mergeCell ref="KGC3:KGC6"/>
    <mergeCell ref="KGD3:KGD6"/>
    <mergeCell ref="KGE3:KGE6"/>
    <mergeCell ref="KGF3:KGF6"/>
    <mergeCell ref="KGG3:KGG6"/>
    <mergeCell ref="KGH3:KGH6"/>
    <mergeCell ref="KFW3:KFW6"/>
    <mergeCell ref="KFX3:KFX6"/>
    <mergeCell ref="KFY3:KFY6"/>
    <mergeCell ref="KFZ3:KFZ6"/>
    <mergeCell ref="KGA3:KGA6"/>
    <mergeCell ref="KGB3:KGB6"/>
    <mergeCell ref="KFQ3:KFQ6"/>
    <mergeCell ref="KFR3:KFR6"/>
    <mergeCell ref="KFS3:KFS6"/>
    <mergeCell ref="KFT3:KFT6"/>
    <mergeCell ref="KFU3:KFU6"/>
    <mergeCell ref="KFV3:KFV6"/>
    <mergeCell ref="KFK3:KFK6"/>
    <mergeCell ref="KFL3:KFL6"/>
    <mergeCell ref="KFM3:KFM6"/>
    <mergeCell ref="KFN3:KFN6"/>
    <mergeCell ref="KFO3:KFO6"/>
    <mergeCell ref="KFP3:KFP6"/>
    <mergeCell ref="KFE3:KFE6"/>
    <mergeCell ref="KFF3:KFF6"/>
    <mergeCell ref="KFG3:KFG6"/>
    <mergeCell ref="KFH3:KFH6"/>
    <mergeCell ref="KFI3:KFI6"/>
    <mergeCell ref="KFJ3:KFJ6"/>
    <mergeCell ref="KEY3:KEY6"/>
    <mergeCell ref="KEZ3:KEZ6"/>
    <mergeCell ref="KFA3:KFA6"/>
    <mergeCell ref="KFB3:KFB6"/>
    <mergeCell ref="KFC3:KFC6"/>
    <mergeCell ref="KFD3:KFD6"/>
    <mergeCell ref="KHM3:KHM6"/>
    <mergeCell ref="KHN3:KHN6"/>
    <mergeCell ref="KHO3:KHO6"/>
    <mergeCell ref="KHP3:KHP6"/>
    <mergeCell ref="KHQ3:KHQ6"/>
    <mergeCell ref="KHR3:KHR6"/>
    <mergeCell ref="KHG3:KHG6"/>
    <mergeCell ref="KHH3:KHH6"/>
    <mergeCell ref="KHI3:KHI6"/>
    <mergeCell ref="KHJ3:KHJ6"/>
    <mergeCell ref="KHK3:KHK6"/>
    <mergeCell ref="KHL3:KHL6"/>
    <mergeCell ref="KHA3:KHA6"/>
    <mergeCell ref="KHB3:KHB6"/>
    <mergeCell ref="KHC3:KHC6"/>
    <mergeCell ref="KHD3:KHD6"/>
    <mergeCell ref="KHE3:KHE6"/>
    <mergeCell ref="KHF3:KHF6"/>
    <mergeCell ref="KGU3:KGU6"/>
    <mergeCell ref="KGV3:KGV6"/>
    <mergeCell ref="KGW3:KGW6"/>
    <mergeCell ref="KGX3:KGX6"/>
    <mergeCell ref="KGY3:KGY6"/>
    <mergeCell ref="KGZ3:KGZ6"/>
    <mergeCell ref="KGO3:KGO6"/>
    <mergeCell ref="KGP3:KGP6"/>
    <mergeCell ref="KGQ3:KGQ6"/>
    <mergeCell ref="KGR3:KGR6"/>
    <mergeCell ref="KGS3:KGS6"/>
    <mergeCell ref="KGT3:KGT6"/>
    <mergeCell ref="KGI3:KGI6"/>
    <mergeCell ref="KGJ3:KGJ6"/>
    <mergeCell ref="KGK3:KGK6"/>
    <mergeCell ref="KGL3:KGL6"/>
    <mergeCell ref="KGM3:KGM6"/>
    <mergeCell ref="KGN3:KGN6"/>
    <mergeCell ref="KIW3:KIW6"/>
    <mergeCell ref="KIX3:KIX6"/>
    <mergeCell ref="KIY3:KIY6"/>
    <mergeCell ref="KIZ3:KIZ6"/>
    <mergeCell ref="KJA3:KJA6"/>
    <mergeCell ref="KJB3:KJB6"/>
    <mergeCell ref="KIQ3:KIQ6"/>
    <mergeCell ref="KIR3:KIR6"/>
    <mergeCell ref="KIS3:KIS6"/>
    <mergeCell ref="KIT3:KIT6"/>
    <mergeCell ref="KIU3:KIU6"/>
    <mergeCell ref="KIV3:KIV6"/>
    <mergeCell ref="KIK3:KIK6"/>
    <mergeCell ref="KIL3:KIL6"/>
    <mergeCell ref="KIM3:KIM6"/>
    <mergeCell ref="KIN3:KIN6"/>
    <mergeCell ref="KIO3:KIO6"/>
    <mergeCell ref="KIP3:KIP6"/>
    <mergeCell ref="KIE3:KIE6"/>
    <mergeCell ref="KIF3:KIF6"/>
    <mergeCell ref="KIG3:KIG6"/>
    <mergeCell ref="KIH3:KIH6"/>
    <mergeCell ref="KII3:KII6"/>
    <mergeCell ref="KIJ3:KIJ6"/>
    <mergeCell ref="KHY3:KHY6"/>
    <mergeCell ref="KHZ3:KHZ6"/>
    <mergeCell ref="KIA3:KIA6"/>
    <mergeCell ref="KIB3:KIB6"/>
    <mergeCell ref="KIC3:KIC6"/>
    <mergeCell ref="KID3:KID6"/>
    <mergeCell ref="KHS3:KHS6"/>
    <mergeCell ref="KHT3:KHT6"/>
    <mergeCell ref="KHU3:KHU6"/>
    <mergeCell ref="KHV3:KHV6"/>
    <mergeCell ref="KHW3:KHW6"/>
    <mergeCell ref="KHX3:KHX6"/>
    <mergeCell ref="KKG3:KKG6"/>
    <mergeCell ref="KKH3:KKH6"/>
    <mergeCell ref="KKI3:KKI6"/>
    <mergeCell ref="KKJ3:KKJ6"/>
    <mergeCell ref="KKK3:KKK6"/>
    <mergeCell ref="KKL3:KKL6"/>
    <mergeCell ref="KKA3:KKA6"/>
    <mergeCell ref="KKB3:KKB6"/>
    <mergeCell ref="KKC3:KKC6"/>
    <mergeCell ref="KKD3:KKD6"/>
    <mergeCell ref="KKE3:KKE6"/>
    <mergeCell ref="KKF3:KKF6"/>
    <mergeCell ref="KJU3:KJU6"/>
    <mergeCell ref="KJV3:KJV6"/>
    <mergeCell ref="KJW3:KJW6"/>
    <mergeCell ref="KJX3:KJX6"/>
    <mergeCell ref="KJY3:KJY6"/>
    <mergeCell ref="KJZ3:KJZ6"/>
    <mergeCell ref="KJO3:KJO6"/>
    <mergeCell ref="KJP3:KJP6"/>
    <mergeCell ref="KJQ3:KJQ6"/>
    <mergeCell ref="KJR3:KJR6"/>
    <mergeCell ref="KJS3:KJS6"/>
    <mergeCell ref="KJT3:KJT6"/>
    <mergeCell ref="KJI3:KJI6"/>
    <mergeCell ref="KJJ3:KJJ6"/>
    <mergeCell ref="KJK3:KJK6"/>
    <mergeCell ref="KJL3:KJL6"/>
    <mergeCell ref="KJM3:KJM6"/>
    <mergeCell ref="KJN3:KJN6"/>
    <mergeCell ref="KJC3:KJC6"/>
    <mergeCell ref="KJD3:KJD6"/>
    <mergeCell ref="KJE3:KJE6"/>
    <mergeCell ref="KJF3:KJF6"/>
    <mergeCell ref="KJG3:KJG6"/>
    <mergeCell ref="KJH3:KJH6"/>
    <mergeCell ref="KLQ3:KLQ6"/>
    <mergeCell ref="KLR3:KLR6"/>
    <mergeCell ref="KLS3:KLS6"/>
    <mergeCell ref="KLT3:KLT6"/>
    <mergeCell ref="KLU3:KLU6"/>
    <mergeCell ref="KLV3:KLV6"/>
    <mergeCell ref="KLK3:KLK6"/>
    <mergeCell ref="KLL3:KLL6"/>
    <mergeCell ref="KLM3:KLM6"/>
    <mergeCell ref="KLN3:KLN6"/>
    <mergeCell ref="KLO3:KLO6"/>
    <mergeCell ref="KLP3:KLP6"/>
    <mergeCell ref="KLE3:KLE6"/>
    <mergeCell ref="KLF3:KLF6"/>
    <mergeCell ref="KLG3:KLG6"/>
    <mergeCell ref="KLH3:KLH6"/>
    <mergeCell ref="KLI3:KLI6"/>
    <mergeCell ref="KLJ3:KLJ6"/>
    <mergeCell ref="KKY3:KKY6"/>
    <mergeCell ref="KKZ3:KKZ6"/>
    <mergeCell ref="KLA3:KLA6"/>
    <mergeCell ref="KLB3:KLB6"/>
    <mergeCell ref="KLC3:KLC6"/>
    <mergeCell ref="KLD3:KLD6"/>
    <mergeCell ref="KKS3:KKS6"/>
    <mergeCell ref="KKT3:KKT6"/>
    <mergeCell ref="KKU3:KKU6"/>
    <mergeCell ref="KKV3:KKV6"/>
    <mergeCell ref="KKW3:KKW6"/>
    <mergeCell ref="KKX3:KKX6"/>
    <mergeCell ref="KKM3:KKM6"/>
    <mergeCell ref="KKN3:KKN6"/>
    <mergeCell ref="KKO3:KKO6"/>
    <mergeCell ref="KKP3:KKP6"/>
    <mergeCell ref="KKQ3:KKQ6"/>
    <mergeCell ref="KKR3:KKR6"/>
    <mergeCell ref="KNA3:KNA6"/>
    <mergeCell ref="KNB3:KNB6"/>
    <mergeCell ref="KNC3:KNC6"/>
    <mergeCell ref="KND3:KND6"/>
    <mergeCell ref="KNE3:KNE6"/>
    <mergeCell ref="KNF3:KNF6"/>
    <mergeCell ref="KMU3:KMU6"/>
    <mergeCell ref="KMV3:KMV6"/>
    <mergeCell ref="KMW3:KMW6"/>
    <mergeCell ref="KMX3:KMX6"/>
    <mergeCell ref="KMY3:KMY6"/>
    <mergeCell ref="KMZ3:KMZ6"/>
    <mergeCell ref="KMO3:KMO6"/>
    <mergeCell ref="KMP3:KMP6"/>
    <mergeCell ref="KMQ3:KMQ6"/>
    <mergeCell ref="KMR3:KMR6"/>
    <mergeCell ref="KMS3:KMS6"/>
    <mergeCell ref="KMT3:KMT6"/>
    <mergeCell ref="KMI3:KMI6"/>
    <mergeCell ref="KMJ3:KMJ6"/>
    <mergeCell ref="KMK3:KMK6"/>
    <mergeCell ref="KML3:KML6"/>
    <mergeCell ref="KMM3:KMM6"/>
    <mergeCell ref="KMN3:KMN6"/>
    <mergeCell ref="KMC3:KMC6"/>
    <mergeCell ref="KMD3:KMD6"/>
    <mergeCell ref="KME3:KME6"/>
    <mergeCell ref="KMF3:KMF6"/>
    <mergeCell ref="KMG3:KMG6"/>
    <mergeCell ref="KMH3:KMH6"/>
    <mergeCell ref="KLW3:KLW6"/>
    <mergeCell ref="KLX3:KLX6"/>
    <mergeCell ref="KLY3:KLY6"/>
    <mergeCell ref="KLZ3:KLZ6"/>
    <mergeCell ref="KMA3:KMA6"/>
    <mergeCell ref="KMB3:KMB6"/>
    <mergeCell ref="KOK3:KOK6"/>
    <mergeCell ref="KOL3:KOL6"/>
    <mergeCell ref="KOM3:KOM6"/>
    <mergeCell ref="KON3:KON6"/>
    <mergeCell ref="KOO3:KOO6"/>
    <mergeCell ref="KOP3:KOP6"/>
    <mergeCell ref="KOE3:KOE6"/>
    <mergeCell ref="KOF3:KOF6"/>
    <mergeCell ref="KOG3:KOG6"/>
    <mergeCell ref="KOH3:KOH6"/>
    <mergeCell ref="KOI3:KOI6"/>
    <mergeCell ref="KOJ3:KOJ6"/>
    <mergeCell ref="KNY3:KNY6"/>
    <mergeCell ref="KNZ3:KNZ6"/>
    <mergeCell ref="KOA3:KOA6"/>
    <mergeCell ref="KOB3:KOB6"/>
    <mergeCell ref="KOC3:KOC6"/>
    <mergeCell ref="KOD3:KOD6"/>
    <mergeCell ref="KNS3:KNS6"/>
    <mergeCell ref="KNT3:KNT6"/>
    <mergeCell ref="KNU3:KNU6"/>
    <mergeCell ref="KNV3:KNV6"/>
    <mergeCell ref="KNW3:KNW6"/>
    <mergeCell ref="KNX3:KNX6"/>
    <mergeCell ref="KNM3:KNM6"/>
    <mergeCell ref="KNN3:KNN6"/>
    <mergeCell ref="KNO3:KNO6"/>
    <mergeCell ref="KNP3:KNP6"/>
    <mergeCell ref="KNQ3:KNQ6"/>
    <mergeCell ref="KNR3:KNR6"/>
    <mergeCell ref="KNG3:KNG6"/>
    <mergeCell ref="KNH3:KNH6"/>
    <mergeCell ref="KNI3:KNI6"/>
    <mergeCell ref="KNJ3:KNJ6"/>
    <mergeCell ref="KNK3:KNK6"/>
    <mergeCell ref="KNL3:KNL6"/>
    <mergeCell ref="KPU3:KPU6"/>
    <mergeCell ref="KPV3:KPV6"/>
    <mergeCell ref="KPW3:KPW6"/>
    <mergeCell ref="KPX3:KPX6"/>
    <mergeCell ref="KPY3:KPY6"/>
    <mergeCell ref="KPZ3:KPZ6"/>
    <mergeCell ref="KPO3:KPO6"/>
    <mergeCell ref="KPP3:KPP6"/>
    <mergeCell ref="KPQ3:KPQ6"/>
    <mergeCell ref="KPR3:KPR6"/>
    <mergeCell ref="KPS3:KPS6"/>
    <mergeCell ref="KPT3:KPT6"/>
    <mergeCell ref="KPI3:KPI6"/>
    <mergeCell ref="KPJ3:KPJ6"/>
    <mergeCell ref="KPK3:KPK6"/>
    <mergeCell ref="KPL3:KPL6"/>
    <mergeCell ref="KPM3:KPM6"/>
    <mergeCell ref="KPN3:KPN6"/>
    <mergeCell ref="KPC3:KPC6"/>
    <mergeCell ref="KPD3:KPD6"/>
    <mergeCell ref="KPE3:KPE6"/>
    <mergeCell ref="KPF3:KPF6"/>
    <mergeCell ref="KPG3:KPG6"/>
    <mergeCell ref="KPH3:KPH6"/>
    <mergeCell ref="KOW3:KOW6"/>
    <mergeCell ref="KOX3:KOX6"/>
    <mergeCell ref="KOY3:KOY6"/>
    <mergeCell ref="KOZ3:KOZ6"/>
    <mergeCell ref="KPA3:KPA6"/>
    <mergeCell ref="KPB3:KPB6"/>
    <mergeCell ref="KOQ3:KOQ6"/>
    <mergeCell ref="KOR3:KOR6"/>
    <mergeCell ref="KOS3:KOS6"/>
    <mergeCell ref="KOT3:KOT6"/>
    <mergeCell ref="KOU3:KOU6"/>
    <mergeCell ref="KOV3:KOV6"/>
    <mergeCell ref="KRE3:KRE6"/>
    <mergeCell ref="KRF3:KRF6"/>
    <mergeCell ref="KRG3:KRG6"/>
    <mergeCell ref="KRH3:KRH6"/>
    <mergeCell ref="KRI3:KRI6"/>
    <mergeCell ref="KRJ3:KRJ6"/>
    <mergeCell ref="KQY3:KQY6"/>
    <mergeCell ref="KQZ3:KQZ6"/>
    <mergeCell ref="KRA3:KRA6"/>
    <mergeCell ref="KRB3:KRB6"/>
    <mergeCell ref="KRC3:KRC6"/>
    <mergeCell ref="KRD3:KRD6"/>
    <mergeCell ref="KQS3:KQS6"/>
    <mergeCell ref="KQT3:KQT6"/>
    <mergeCell ref="KQU3:KQU6"/>
    <mergeCell ref="KQV3:KQV6"/>
    <mergeCell ref="KQW3:KQW6"/>
    <mergeCell ref="KQX3:KQX6"/>
    <mergeCell ref="KQM3:KQM6"/>
    <mergeCell ref="KQN3:KQN6"/>
    <mergeCell ref="KQO3:KQO6"/>
    <mergeCell ref="KQP3:KQP6"/>
    <mergeCell ref="KQQ3:KQQ6"/>
    <mergeCell ref="KQR3:KQR6"/>
    <mergeCell ref="KQG3:KQG6"/>
    <mergeCell ref="KQH3:KQH6"/>
    <mergeCell ref="KQI3:KQI6"/>
    <mergeCell ref="KQJ3:KQJ6"/>
    <mergeCell ref="KQK3:KQK6"/>
    <mergeCell ref="KQL3:KQL6"/>
    <mergeCell ref="KQA3:KQA6"/>
    <mergeCell ref="KQB3:KQB6"/>
    <mergeCell ref="KQC3:KQC6"/>
    <mergeCell ref="KQD3:KQD6"/>
    <mergeCell ref="KQE3:KQE6"/>
    <mergeCell ref="KQF3:KQF6"/>
    <mergeCell ref="KSO3:KSO6"/>
    <mergeCell ref="KSP3:KSP6"/>
    <mergeCell ref="KSQ3:KSQ6"/>
    <mergeCell ref="KSR3:KSR6"/>
    <mergeCell ref="KSS3:KSS6"/>
    <mergeCell ref="KST3:KST6"/>
    <mergeCell ref="KSI3:KSI6"/>
    <mergeCell ref="KSJ3:KSJ6"/>
    <mergeCell ref="KSK3:KSK6"/>
    <mergeCell ref="KSL3:KSL6"/>
    <mergeCell ref="KSM3:KSM6"/>
    <mergeCell ref="KSN3:KSN6"/>
    <mergeCell ref="KSC3:KSC6"/>
    <mergeCell ref="KSD3:KSD6"/>
    <mergeCell ref="KSE3:KSE6"/>
    <mergeCell ref="KSF3:KSF6"/>
    <mergeCell ref="KSG3:KSG6"/>
    <mergeCell ref="KSH3:KSH6"/>
    <mergeCell ref="KRW3:KRW6"/>
    <mergeCell ref="KRX3:KRX6"/>
    <mergeCell ref="KRY3:KRY6"/>
    <mergeCell ref="KRZ3:KRZ6"/>
    <mergeCell ref="KSA3:KSA6"/>
    <mergeCell ref="KSB3:KSB6"/>
    <mergeCell ref="KRQ3:KRQ6"/>
    <mergeCell ref="KRR3:KRR6"/>
    <mergeCell ref="KRS3:KRS6"/>
    <mergeCell ref="KRT3:KRT6"/>
    <mergeCell ref="KRU3:KRU6"/>
    <mergeCell ref="KRV3:KRV6"/>
    <mergeCell ref="KRK3:KRK6"/>
    <mergeCell ref="KRL3:KRL6"/>
    <mergeCell ref="KRM3:KRM6"/>
    <mergeCell ref="KRN3:KRN6"/>
    <mergeCell ref="KRO3:KRO6"/>
    <mergeCell ref="KRP3:KRP6"/>
    <mergeCell ref="KTY3:KTY6"/>
    <mergeCell ref="KTZ3:KTZ6"/>
    <mergeCell ref="KUA3:KUA6"/>
    <mergeCell ref="KUB3:KUB6"/>
    <mergeCell ref="KUC3:KUC6"/>
    <mergeCell ref="KUD3:KUD6"/>
    <mergeCell ref="KTS3:KTS6"/>
    <mergeCell ref="KTT3:KTT6"/>
    <mergeCell ref="KTU3:KTU6"/>
    <mergeCell ref="KTV3:KTV6"/>
    <mergeCell ref="KTW3:KTW6"/>
    <mergeCell ref="KTX3:KTX6"/>
    <mergeCell ref="KTM3:KTM6"/>
    <mergeCell ref="KTN3:KTN6"/>
    <mergeCell ref="KTO3:KTO6"/>
    <mergeCell ref="KTP3:KTP6"/>
    <mergeCell ref="KTQ3:KTQ6"/>
    <mergeCell ref="KTR3:KTR6"/>
    <mergeCell ref="KTG3:KTG6"/>
    <mergeCell ref="KTH3:KTH6"/>
    <mergeCell ref="KTI3:KTI6"/>
    <mergeCell ref="KTJ3:KTJ6"/>
    <mergeCell ref="KTK3:KTK6"/>
    <mergeCell ref="KTL3:KTL6"/>
    <mergeCell ref="KTA3:KTA6"/>
    <mergeCell ref="KTB3:KTB6"/>
    <mergeCell ref="KTC3:KTC6"/>
    <mergeCell ref="KTD3:KTD6"/>
    <mergeCell ref="KTE3:KTE6"/>
    <mergeCell ref="KTF3:KTF6"/>
    <mergeCell ref="KSU3:KSU6"/>
    <mergeCell ref="KSV3:KSV6"/>
    <mergeCell ref="KSW3:KSW6"/>
    <mergeCell ref="KSX3:KSX6"/>
    <mergeCell ref="KSY3:KSY6"/>
    <mergeCell ref="KSZ3:KSZ6"/>
    <mergeCell ref="KVI3:KVI6"/>
    <mergeCell ref="KVJ3:KVJ6"/>
    <mergeCell ref="KVK3:KVK6"/>
    <mergeCell ref="KVL3:KVL6"/>
    <mergeCell ref="KVM3:KVM6"/>
    <mergeCell ref="KVN3:KVN6"/>
    <mergeCell ref="KVC3:KVC6"/>
    <mergeCell ref="KVD3:KVD6"/>
    <mergeCell ref="KVE3:KVE6"/>
    <mergeCell ref="KVF3:KVF6"/>
    <mergeCell ref="KVG3:KVG6"/>
    <mergeCell ref="KVH3:KVH6"/>
    <mergeCell ref="KUW3:KUW6"/>
    <mergeCell ref="KUX3:KUX6"/>
    <mergeCell ref="KUY3:KUY6"/>
    <mergeCell ref="KUZ3:KUZ6"/>
    <mergeCell ref="KVA3:KVA6"/>
    <mergeCell ref="KVB3:KVB6"/>
    <mergeCell ref="KUQ3:KUQ6"/>
    <mergeCell ref="KUR3:KUR6"/>
    <mergeCell ref="KUS3:KUS6"/>
    <mergeCell ref="KUT3:KUT6"/>
    <mergeCell ref="KUU3:KUU6"/>
    <mergeCell ref="KUV3:KUV6"/>
    <mergeCell ref="KUK3:KUK6"/>
    <mergeCell ref="KUL3:KUL6"/>
    <mergeCell ref="KUM3:KUM6"/>
    <mergeCell ref="KUN3:KUN6"/>
    <mergeCell ref="KUO3:KUO6"/>
    <mergeCell ref="KUP3:KUP6"/>
    <mergeCell ref="KUE3:KUE6"/>
    <mergeCell ref="KUF3:KUF6"/>
    <mergeCell ref="KUG3:KUG6"/>
    <mergeCell ref="KUH3:KUH6"/>
    <mergeCell ref="KUI3:KUI6"/>
    <mergeCell ref="KUJ3:KUJ6"/>
    <mergeCell ref="KWS3:KWS6"/>
    <mergeCell ref="KWT3:KWT6"/>
    <mergeCell ref="KWU3:KWU6"/>
    <mergeCell ref="KWV3:KWV6"/>
    <mergeCell ref="KWW3:KWW6"/>
    <mergeCell ref="KWX3:KWX6"/>
    <mergeCell ref="KWM3:KWM6"/>
    <mergeCell ref="KWN3:KWN6"/>
    <mergeCell ref="KWO3:KWO6"/>
    <mergeCell ref="KWP3:KWP6"/>
    <mergeCell ref="KWQ3:KWQ6"/>
    <mergeCell ref="KWR3:KWR6"/>
    <mergeCell ref="KWG3:KWG6"/>
    <mergeCell ref="KWH3:KWH6"/>
    <mergeCell ref="KWI3:KWI6"/>
    <mergeCell ref="KWJ3:KWJ6"/>
    <mergeCell ref="KWK3:KWK6"/>
    <mergeCell ref="KWL3:KWL6"/>
    <mergeCell ref="KWA3:KWA6"/>
    <mergeCell ref="KWB3:KWB6"/>
    <mergeCell ref="KWC3:KWC6"/>
    <mergeCell ref="KWD3:KWD6"/>
    <mergeCell ref="KWE3:KWE6"/>
    <mergeCell ref="KWF3:KWF6"/>
    <mergeCell ref="KVU3:KVU6"/>
    <mergeCell ref="KVV3:KVV6"/>
    <mergeCell ref="KVW3:KVW6"/>
    <mergeCell ref="KVX3:KVX6"/>
    <mergeCell ref="KVY3:KVY6"/>
    <mergeCell ref="KVZ3:KVZ6"/>
    <mergeCell ref="KVO3:KVO6"/>
    <mergeCell ref="KVP3:KVP6"/>
    <mergeCell ref="KVQ3:KVQ6"/>
    <mergeCell ref="KVR3:KVR6"/>
    <mergeCell ref="KVS3:KVS6"/>
    <mergeCell ref="KVT3:KVT6"/>
    <mergeCell ref="KYC3:KYC6"/>
    <mergeCell ref="KYD3:KYD6"/>
    <mergeCell ref="KYE3:KYE6"/>
    <mergeCell ref="KYF3:KYF6"/>
    <mergeCell ref="KYG3:KYG6"/>
    <mergeCell ref="KYH3:KYH6"/>
    <mergeCell ref="KXW3:KXW6"/>
    <mergeCell ref="KXX3:KXX6"/>
    <mergeCell ref="KXY3:KXY6"/>
    <mergeCell ref="KXZ3:KXZ6"/>
    <mergeCell ref="KYA3:KYA6"/>
    <mergeCell ref="KYB3:KYB6"/>
    <mergeCell ref="KXQ3:KXQ6"/>
    <mergeCell ref="KXR3:KXR6"/>
    <mergeCell ref="KXS3:KXS6"/>
    <mergeCell ref="KXT3:KXT6"/>
    <mergeCell ref="KXU3:KXU6"/>
    <mergeCell ref="KXV3:KXV6"/>
    <mergeCell ref="KXK3:KXK6"/>
    <mergeCell ref="KXL3:KXL6"/>
    <mergeCell ref="KXM3:KXM6"/>
    <mergeCell ref="KXN3:KXN6"/>
    <mergeCell ref="KXO3:KXO6"/>
    <mergeCell ref="KXP3:KXP6"/>
    <mergeCell ref="KXE3:KXE6"/>
    <mergeCell ref="KXF3:KXF6"/>
    <mergeCell ref="KXG3:KXG6"/>
    <mergeCell ref="KXH3:KXH6"/>
    <mergeCell ref="KXI3:KXI6"/>
    <mergeCell ref="KXJ3:KXJ6"/>
    <mergeCell ref="KWY3:KWY6"/>
    <mergeCell ref="KWZ3:KWZ6"/>
    <mergeCell ref="KXA3:KXA6"/>
    <mergeCell ref="KXB3:KXB6"/>
    <mergeCell ref="KXC3:KXC6"/>
    <mergeCell ref="KXD3:KXD6"/>
    <mergeCell ref="KZM3:KZM6"/>
    <mergeCell ref="KZN3:KZN6"/>
    <mergeCell ref="KZO3:KZO6"/>
    <mergeCell ref="KZP3:KZP6"/>
    <mergeCell ref="KZQ3:KZQ6"/>
    <mergeCell ref="KZR3:KZR6"/>
    <mergeCell ref="KZG3:KZG6"/>
    <mergeCell ref="KZH3:KZH6"/>
    <mergeCell ref="KZI3:KZI6"/>
    <mergeCell ref="KZJ3:KZJ6"/>
    <mergeCell ref="KZK3:KZK6"/>
    <mergeCell ref="KZL3:KZL6"/>
    <mergeCell ref="KZA3:KZA6"/>
    <mergeCell ref="KZB3:KZB6"/>
    <mergeCell ref="KZC3:KZC6"/>
    <mergeCell ref="KZD3:KZD6"/>
    <mergeCell ref="KZE3:KZE6"/>
    <mergeCell ref="KZF3:KZF6"/>
    <mergeCell ref="KYU3:KYU6"/>
    <mergeCell ref="KYV3:KYV6"/>
    <mergeCell ref="KYW3:KYW6"/>
    <mergeCell ref="KYX3:KYX6"/>
    <mergeCell ref="KYY3:KYY6"/>
    <mergeCell ref="KYZ3:KYZ6"/>
    <mergeCell ref="KYO3:KYO6"/>
    <mergeCell ref="KYP3:KYP6"/>
    <mergeCell ref="KYQ3:KYQ6"/>
    <mergeCell ref="KYR3:KYR6"/>
    <mergeCell ref="KYS3:KYS6"/>
    <mergeCell ref="KYT3:KYT6"/>
    <mergeCell ref="KYI3:KYI6"/>
    <mergeCell ref="KYJ3:KYJ6"/>
    <mergeCell ref="KYK3:KYK6"/>
    <mergeCell ref="KYL3:KYL6"/>
    <mergeCell ref="KYM3:KYM6"/>
    <mergeCell ref="KYN3:KYN6"/>
    <mergeCell ref="LAW3:LAW6"/>
    <mergeCell ref="LAX3:LAX6"/>
    <mergeCell ref="LAY3:LAY6"/>
    <mergeCell ref="LAZ3:LAZ6"/>
    <mergeCell ref="LBA3:LBA6"/>
    <mergeCell ref="LBB3:LBB6"/>
    <mergeCell ref="LAQ3:LAQ6"/>
    <mergeCell ref="LAR3:LAR6"/>
    <mergeCell ref="LAS3:LAS6"/>
    <mergeCell ref="LAT3:LAT6"/>
    <mergeCell ref="LAU3:LAU6"/>
    <mergeCell ref="LAV3:LAV6"/>
    <mergeCell ref="LAK3:LAK6"/>
    <mergeCell ref="LAL3:LAL6"/>
    <mergeCell ref="LAM3:LAM6"/>
    <mergeCell ref="LAN3:LAN6"/>
    <mergeCell ref="LAO3:LAO6"/>
    <mergeCell ref="LAP3:LAP6"/>
    <mergeCell ref="LAE3:LAE6"/>
    <mergeCell ref="LAF3:LAF6"/>
    <mergeCell ref="LAG3:LAG6"/>
    <mergeCell ref="LAH3:LAH6"/>
    <mergeCell ref="LAI3:LAI6"/>
    <mergeCell ref="LAJ3:LAJ6"/>
    <mergeCell ref="KZY3:KZY6"/>
    <mergeCell ref="KZZ3:KZZ6"/>
    <mergeCell ref="LAA3:LAA6"/>
    <mergeCell ref="LAB3:LAB6"/>
    <mergeCell ref="LAC3:LAC6"/>
    <mergeCell ref="LAD3:LAD6"/>
    <mergeCell ref="KZS3:KZS6"/>
    <mergeCell ref="KZT3:KZT6"/>
    <mergeCell ref="KZU3:KZU6"/>
    <mergeCell ref="KZV3:KZV6"/>
    <mergeCell ref="KZW3:KZW6"/>
    <mergeCell ref="KZX3:KZX6"/>
    <mergeCell ref="LCG3:LCG6"/>
    <mergeCell ref="LCH3:LCH6"/>
    <mergeCell ref="LCI3:LCI6"/>
    <mergeCell ref="LCJ3:LCJ6"/>
    <mergeCell ref="LCK3:LCK6"/>
    <mergeCell ref="LCL3:LCL6"/>
    <mergeCell ref="LCA3:LCA6"/>
    <mergeCell ref="LCB3:LCB6"/>
    <mergeCell ref="LCC3:LCC6"/>
    <mergeCell ref="LCD3:LCD6"/>
    <mergeCell ref="LCE3:LCE6"/>
    <mergeCell ref="LCF3:LCF6"/>
    <mergeCell ref="LBU3:LBU6"/>
    <mergeCell ref="LBV3:LBV6"/>
    <mergeCell ref="LBW3:LBW6"/>
    <mergeCell ref="LBX3:LBX6"/>
    <mergeCell ref="LBY3:LBY6"/>
    <mergeCell ref="LBZ3:LBZ6"/>
    <mergeCell ref="LBO3:LBO6"/>
    <mergeCell ref="LBP3:LBP6"/>
    <mergeCell ref="LBQ3:LBQ6"/>
    <mergeCell ref="LBR3:LBR6"/>
    <mergeCell ref="LBS3:LBS6"/>
    <mergeCell ref="LBT3:LBT6"/>
    <mergeCell ref="LBI3:LBI6"/>
    <mergeCell ref="LBJ3:LBJ6"/>
    <mergeCell ref="LBK3:LBK6"/>
    <mergeCell ref="LBL3:LBL6"/>
    <mergeCell ref="LBM3:LBM6"/>
    <mergeCell ref="LBN3:LBN6"/>
    <mergeCell ref="LBC3:LBC6"/>
    <mergeCell ref="LBD3:LBD6"/>
    <mergeCell ref="LBE3:LBE6"/>
    <mergeCell ref="LBF3:LBF6"/>
    <mergeCell ref="LBG3:LBG6"/>
    <mergeCell ref="LBH3:LBH6"/>
    <mergeCell ref="LDQ3:LDQ6"/>
    <mergeCell ref="LDR3:LDR6"/>
    <mergeCell ref="LDS3:LDS6"/>
    <mergeCell ref="LDT3:LDT6"/>
    <mergeCell ref="LDU3:LDU6"/>
    <mergeCell ref="LDV3:LDV6"/>
    <mergeCell ref="LDK3:LDK6"/>
    <mergeCell ref="LDL3:LDL6"/>
    <mergeCell ref="LDM3:LDM6"/>
    <mergeCell ref="LDN3:LDN6"/>
    <mergeCell ref="LDO3:LDO6"/>
    <mergeCell ref="LDP3:LDP6"/>
    <mergeCell ref="LDE3:LDE6"/>
    <mergeCell ref="LDF3:LDF6"/>
    <mergeCell ref="LDG3:LDG6"/>
    <mergeCell ref="LDH3:LDH6"/>
    <mergeCell ref="LDI3:LDI6"/>
    <mergeCell ref="LDJ3:LDJ6"/>
    <mergeCell ref="LCY3:LCY6"/>
    <mergeCell ref="LCZ3:LCZ6"/>
    <mergeCell ref="LDA3:LDA6"/>
    <mergeCell ref="LDB3:LDB6"/>
    <mergeCell ref="LDC3:LDC6"/>
    <mergeCell ref="LDD3:LDD6"/>
    <mergeCell ref="LCS3:LCS6"/>
    <mergeCell ref="LCT3:LCT6"/>
    <mergeCell ref="LCU3:LCU6"/>
    <mergeCell ref="LCV3:LCV6"/>
    <mergeCell ref="LCW3:LCW6"/>
    <mergeCell ref="LCX3:LCX6"/>
    <mergeCell ref="LCM3:LCM6"/>
    <mergeCell ref="LCN3:LCN6"/>
    <mergeCell ref="LCO3:LCO6"/>
    <mergeCell ref="LCP3:LCP6"/>
    <mergeCell ref="LCQ3:LCQ6"/>
    <mergeCell ref="LCR3:LCR6"/>
    <mergeCell ref="LFA3:LFA6"/>
    <mergeCell ref="LFB3:LFB6"/>
    <mergeCell ref="LFC3:LFC6"/>
    <mergeCell ref="LFD3:LFD6"/>
    <mergeCell ref="LFE3:LFE6"/>
    <mergeCell ref="LFF3:LFF6"/>
    <mergeCell ref="LEU3:LEU6"/>
    <mergeCell ref="LEV3:LEV6"/>
    <mergeCell ref="LEW3:LEW6"/>
    <mergeCell ref="LEX3:LEX6"/>
    <mergeCell ref="LEY3:LEY6"/>
    <mergeCell ref="LEZ3:LEZ6"/>
    <mergeCell ref="LEO3:LEO6"/>
    <mergeCell ref="LEP3:LEP6"/>
    <mergeCell ref="LEQ3:LEQ6"/>
    <mergeCell ref="LER3:LER6"/>
    <mergeCell ref="LES3:LES6"/>
    <mergeCell ref="LET3:LET6"/>
    <mergeCell ref="LEI3:LEI6"/>
    <mergeCell ref="LEJ3:LEJ6"/>
    <mergeCell ref="LEK3:LEK6"/>
    <mergeCell ref="LEL3:LEL6"/>
    <mergeCell ref="LEM3:LEM6"/>
    <mergeCell ref="LEN3:LEN6"/>
    <mergeCell ref="LEC3:LEC6"/>
    <mergeCell ref="LED3:LED6"/>
    <mergeCell ref="LEE3:LEE6"/>
    <mergeCell ref="LEF3:LEF6"/>
    <mergeCell ref="LEG3:LEG6"/>
    <mergeCell ref="LEH3:LEH6"/>
    <mergeCell ref="LDW3:LDW6"/>
    <mergeCell ref="LDX3:LDX6"/>
    <mergeCell ref="LDY3:LDY6"/>
    <mergeCell ref="LDZ3:LDZ6"/>
    <mergeCell ref="LEA3:LEA6"/>
    <mergeCell ref="LEB3:LEB6"/>
    <mergeCell ref="LGK3:LGK6"/>
    <mergeCell ref="LGL3:LGL6"/>
    <mergeCell ref="LGM3:LGM6"/>
    <mergeCell ref="LGN3:LGN6"/>
    <mergeCell ref="LGO3:LGO6"/>
    <mergeCell ref="LGP3:LGP6"/>
    <mergeCell ref="LGE3:LGE6"/>
    <mergeCell ref="LGF3:LGF6"/>
    <mergeCell ref="LGG3:LGG6"/>
    <mergeCell ref="LGH3:LGH6"/>
    <mergeCell ref="LGI3:LGI6"/>
    <mergeCell ref="LGJ3:LGJ6"/>
    <mergeCell ref="LFY3:LFY6"/>
    <mergeCell ref="LFZ3:LFZ6"/>
    <mergeCell ref="LGA3:LGA6"/>
    <mergeCell ref="LGB3:LGB6"/>
    <mergeCell ref="LGC3:LGC6"/>
    <mergeCell ref="LGD3:LGD6"/>
    <mergeCell ref="LFS3:LFS6"/>
    <mergeCell ref="LFT3:LFT6"/>
    <mergeCell ref="LFU3:LFU6"/>
    <mergeCell ref="LFV3:LFV6"/>
    <mergeCell ref="LFW3:LFW6"/>
    <mergeCell ref="LFX3:LFX6"/>
    <mergeCell ref="LFM3:LFM6"/>
    <mergeCell ref="LFN3:LFN6"/>
    <mergeCell ref="LFO3:LFO6"/>
    <mergeCell ref="LFP3:LFP6"/>
    <mergeCell ref="LFQ3:LFQ6"/>
    <mergeCell ref="LFR3:LFR6"/>
    <mergeCell ref="LFG3:LFG6"/>
    <mergeCell ref="LFH3:LFH6"/>
    <mergeCell ref="LFI3:LFI6"/>
    <mergeCell ref="LFJ3:LFJ6"/>
    <mergeCell ref="LFK3:LFK6"/>
    <mergeCell ref="LFL3:LFL6"/>
    <mergeCell ref="LHU3:LHU6"/>
    <mergeCell ref="LHV3:LHV6"/>
    <mergeCell ref="LHW3:LHW6"/>
    <mergeCell ref="LHX3:LHX6"/>
    <mergeCell ref="LHY3:LHY6"/>
    <mergeCell ref="LHZ3:LHZ6"/>
    <mergeCell ref="LHO3:LHO6"/>
    <mergeCell ref="LHP3:LHP6"/>
    <mergeCell ref="LHQ3:LHQ6"/>
    <mergeCell ref="LHR3:LHR6"/>
    <mergeCell ref="LHS3:LHS6"/>
    <mergeCell ref="LHT3:LHT6"/>
    <mergeCell ref="LHI3:LHI6"/>
    <mergeCell ref="LHJ3:LHJ6"/>
    <mergeCell ref="LHK3:LHK6"/>
    <mergeCell ref="LHL3:LHL6"/>
    <mergeCell ref="LHM3:LHM6"/>
    <mergeCell ref="LHN3:LHN6"/>
    <mergeCell ref="LHC3:LHC6"/>
    <mergeCell ref="LHD3:LHD6"/>
    <mergeCell ref="LHE3:LHE6"/>
    <mergeCell ref="LHF3:LHF6"/>
    <mergeCell ref="LHG3:LHG6"/>
    <mergeCell ref="LHH3:LHH6"/>
    <mergeCell ref="LGW3:LGW6"/>
    <mergeCell ref="LGX3:LGX6"/>
    <mergeCell ref="LGY3:LGY6"/>
    <mergeCell ref="LGZ3:LGZ6"/>
    <mergeCell ref="LHA3:LHA6"/>
    <mergeCell ref="LHB3:LHB6"/>
    <mergeCell ref="LGQ3:LGQ6"/>
    <mergeCell ref="LGR3:LGR6"/>
    <mergeCell ref="LGS3:LGS6"/>
    <mergeCell ref="LGT3:LGT6"/>
    <mergeCell ref="LGU3:LGU6"/>
    <mergeCell ref="LGV3:LGV6"/>
    <mergeCell ref="LJE3:LJE6"/>
    <mergeCell ref="LJF3:LJF6"/>
    <mergeCell ref="LJG3:LJG6"/>
    <mergeCell ref="LJH3:LJH6"/>
    <mergeCell ref="LJI3:LJI6"/>
    <mergeCell ref="LJJ3:LJJ6"/>
    <mergeCell ref="LIY3:LIY6"/>
    <mergeCell ref="LIZ3:LIZ6"/>
    <mergeCell ref="LJA3:LJA6"/>
    <mergeCell ref="LJB3:LJB6"/>
    <mergeCell ref="LJC3:LJC6"/>
    <mergeCell ref="LJD3:LJD6"/>
    <mergeCell ref="LIS3:LIS6"/>
    <mergeCell ref="LIT3:LIT6"/>
    <mergeCell ref="LIU3:LIU6"/>
    <mergeCell ref="LIV3:LIV6"/>
    <mergeCell ref="LIW3:LIW6"/>
    <mergeCell ref="LIX3:LIX6"/>
    <mergeCell ref="LIM3:LIM6"/>
    <mergeCell ref="LIN3:LIN6"/>
    <mergeCell ref="LIO3:LIO6"/>
    <mergeCell ref="LIP3:LIP6"/>
    <mergeCell ref="LIQ3:LIQ6"/>
    <mergeCell ref="LIR3:LIR6"/>
    <mergeCell ref="LIG3:LIG6"/>
    <mergeCell ref="LIH3:LIH6"/>
    <mergeCell ref="LII3:LII6"/>
    <mergeCell ref="LIJ3:LIJ6"/>
    <mergeCell ref="LIK3:LIK6"/>
    <mergeCell ref="LIL3:LIL6"/>
    <mergeCell ref="LIA3:LIA6"/>
    <mergeCell ref="LIB3:LIB6"/>
    <mergeCell ref="LIC3:LIC6"/>
    <mergeCell ref="LID3:LID6"/>
    <mergeCell ref="LIE3:LIE6"/>
    <mergeCell ref="LIF3:LIF6"/>
    <mergeCell ref="LKO3:LKO6"/>
    <mergeCell ref="LKP3:LKP6"/>
    <mergeCell ref="LKQ3:LKQ6"/>
    <mergeCell ref="LKR3:LKR6"/>
    <mergeCell ref="LKS3:LKS6"/>
    <mergeCell ref="LKT3:LKT6"/>
    <mergeCell ref="LKI3:LKI6"/>
    <mergeCell ref="LKJ3:LKJ6"/>
    <mergeCell ref="LKK3:LKK6"/>
    <mergeCell ref="LKL3:LKL6"/>
    <mergeCell ref="LKM3:LKM6"/>
    <mergeCell ref="LKN3:LKN6"/>
    <mergeCell ref="LKC3:LKC6"/>
    <mergeCell ref="LKD3:LKD6"/>
    <mergeCell ref="LKE3:LKE6"/>
    <mergeCell ref="LKF3:LKF6"/>
    <mergeCell ref="LKG3:LKG6"/>
    <mergeCell ref="LKH3:LKH6"/>
    <mergeCell ref="LJW3:LJW6"/>
    <mergeCell ref="LJX3:LJX6"/>
    <mergeCell ref="LJY3:LJY6"/>
    <mergeCell ref="LJZ3:LJZ6"/>
    <mergeCell ref="LKA3:LKA6"/>
    <mergeCell ref="LKB3:LKB6"/>
    <mergeCell ref="LJQ3:LJQ6"/>
    <mergeCell ref="LJR3:LJR6"/>
    <mergeCell ref="LJS3:LJS6"/>
    <mergeCell ref="LJT3:LJT6"/>
    <mergeCell ref="LJU3:LJU6"/>
    <mergeCell ref="LJV3:LJV6"/>
    <mergeCell ref="LJK3:LJK6"/>
    <mergeCell ref="LJL3:LJL6"/>
    <mergeCell ref="LJM3:LJM6"/>
    <mergeCell ref="LJN3:LJN6"/>
    <mergeCell ref="LJO3:LJO6"/>
    <mergeCell ref="LJP3:LJP6"/>
    <mergeCell ref="LLY3:LLY6"/>
    <mergeCell ref="LLZ3:LLZ6"/>
    <mergeCell ref="LMA3:LMA6"/>
    <mergeCell ref="LMB3:LMB6"/>
    <mergeCell ref="LMC3:LMC6"/>
    <mergeCell ref="LMD3:LMD6"/>
    <mergeCell ref="LLS3:LLS6"/>
    <mergeCell ref="LLT3:LLT6"/>
    <mergeCell ref="LLU3:LLU6"/>
    <mergeCell ref="LLV3:LLV6"/>
    <mergeCell ref="LLW3:LLW6"/>
    <mergeCell ref="LLX3:LLX6"/>
    <mergeCell ref="LLM3:LLM6"/>
    <mergeCell ref="LLN3:LLN6"/>
    <mergeCell ref="LLO3:LLO6"/>
    <mergeCell ref="LLP3:LLP6"/>
    <mergeCell ref="LLQ3:LLQ6"/>
    <mergeCell ref="LLR3:LLR6"/>
    <mergeCell ref="LLG3:LLG6"/>
    <mergeCell ref="LLH3:LLH6"/>
    <mergeCell ref="LLI3:LLI6"/>
    <mergeCell ref="LLJ3:LLJ6"/>
    <mergeCell ref="LLK3:LLK6"/>
    <mergeCell ref="LLL3:LLL6"/>
    <mergeCell ref="LLA3:LLA6"/>
    <mergeCell ref="LLB3:LLB6"/>
    <mergeCell ref="LLC3:LLC6"/>
    <mergeCell ref="LLD3:LLD6"/>
    <mergeCell ref="LLE3:LLE6"/>
    <mergeCell ref="LLF3:LLF6"/>
    <mergeCell ref="LKU3:LKU6"/>
    <mergeCell ref="LKV3:LKV6"/>
    <mergeCell ref="LKW3:LKW6"/>
    <mergeCell ref="LKX3:LKX6"/>
    <mergeCell ref="LKY3:LKY6"/>
    <mergeCell ref="LKZ3:LKZ6"/>
    <mergeCell ref="LNI3:LNI6"/>
    <mergeCell ref="LNJ3:LNJ6"/>
    <mergeCell ref="LNK3:LNK6"/>
    <mergeCell ref="LNL3:LNL6"/>
    <mergeCell ref="LNM3:LNM6"/>
    <mergeCell ref="LNN3:LNN6"/>
    <mergeCell ref="LNC3:LNC6"/>
    <mergeCell ref="LND3:LND6"/>
    <mergeCell ref="LNE3:LNE6"/>
    <mergeCell ref="LNF3:LNF6"/>
    <mergeCell ref="LNG3:LNG6"/>
    <mergeCell ref="LNH3:LNH6"/>
    <mergeCell ref="LMW3:LMW6"/>
    <mergeCell ref="LMX3:LMX6"/>
    <mergeCell ref="LMY3:LMY6"/>
    <mergeCell ref="LMZ3:LMZ6"/>
    <mergeCell ref="LNA3:LNA6"/>
    <mergeCell ref="LNB3:LNB6"/>
    <mergeCell ref="LMQ3:LMQ6"/>
    <mergeCell ref="LMR3:LMR6"/>
    <mergeCell ref="LMS3:LMS6"/>
    <mergeCell ref="LMT3:LMT6"/>
    <mergeCell ref="LMU3:LMU6"/>
    <mergeCell ref="LMV3:LMV6"/>
    <mergeCell ref="LMK3:LMK6"/>
    <mergeCell ref="LML3:LML6"/>
    <mergeCell ref="LMM3:LMM6"/>
    <mergeCell ref="LMN3:LMN6"/>
    <mergeCell ref="LMO3:LMO6"/>
    <mergeCell ref="LMP3:LMP6"/>
    <mergeCell ref="LME3:LME6"/>
    <mergeCell ref="LMF3:LMF6"/>
    <mergeCell ref="LMG3:LMG6"/>
    <mergeCell ref="LMH3:LMH6"/>
    <mergeCell ref="LMI3:LMI6"/>
    <mergeCell ref="LMJ3:LMJ6"/>
    <mergeCell ref="LOS3:LOS6"/>
    <mergeCell ref="LOT3:LOT6"/>
    <mergeCell ref="LOU3:LOU6"/>
    <mergeCell ref="LOV3:LOV6"/>
    <mergeCell ref="LOW3:LOW6"/>
    <mergeCell ref="LOX3:LOX6"/>
    <mergeCell ref="LOM3:LOM6"/>
    <mergeCell ref="LON3:LON6"/>
    <mergeCell ref="LOO3:LOO6"/>
    <mergeCell ref="LOP3:LOP6"/>
    <mergeCell ref="LOQ3:LOQ6"/>
    <mergeCell ref="LOR3:LOR6"/>
    <mergeCell ref="LOG3:LOG6"/>
    <mergeCell ref="LOH3:LOH6"/>
    <mergeCell ref="LOI3:LOI6"/>
    <mergeCell ref="LOJ3:LOJ6"/>
    <mergeCell ref="LOK3:LOK6"/>
    <mergeCell ref="LOL3:LOL6"/>
    <mergeCell ref="LOA3:LOA6"/>
    <mergeCell ref="LOB3:LOB6"/>
    <mergeCell ref="LOC3:LOC6"/>
    <mergeCell ref="LOD3:LOD6"/>
    <mergeCell ref="LOE3:LOE6"/>
    <mergeCell ref="LOF3:LOF6"/>
    <mergeCell ref="LNU3:LNU6"/>
    <mergeCell ref="LNV3:LNV6"/>
    <mergeCell ref="LNW3:LNW6"/>
    <mergeCell ref="LNX3:LNX6"/>
    <mergeCell ref="LNY3:LNY6"/>
    <mergeCell ref="LNZ3:LNZ6"/>
    <mergeCell ref="LNO3:LNO6"/>
    <mergeCell ref="LNP3:LNP6"/>
    <mergeCell ref="LNQ3:LNQ6"/>
    <mergeCell ref="LNR3:LNR6"/>
    <mergeCell ref="LNS3:LNS6"/>
    <mergeCell ref="LNT3:LNT6"/>
    <mergeCell ref="LQC3:LQC6"/>
    <mergeCell ref="LQD3:LQD6"/>
    <mergeCell ref="LQE3:LQE6"/>
    <mergeCell ref="LQF3:LQF6"/>
    <mergeCell ref="LQG3:LQG6"/>
    <mergeCell ref="LQH3:LQH6"/>
    <mergeCell ref="LPW3:LPW6"/>
    <mergeCell ref="LPX3:LPX6"/>
    <mergeCell ref="LPY3:LPY6"/>
    <mergeCell ref="LPZ3:LPZ6"/>
    <mergeCell ref="LQA3:LQA6"/>
    <mergeCell ref="LQB3:LQB6"/>
    <mergeCell ref="LPQ3:LPQ6"/>
    <mergeCell ref="LPR3:LPR6"/>
    <mergeCell ref="LPS3:LPS6"/>
    <mergeCell ref="LPT3:LPT6"/>
    <mergeCell ref="LPU3:LPU6"/>
    <mergeCell ref="LPV3:LPV6"/>
    <mergeCell ref="LPK3:LPK6"/>
    <mergeCell ref="LPL3:LPL6"/>
    <mergeCell ref="LPM3:LPM6"/>
    <mergeCell ref="LPN3:LPN6"/>
    <mergeCell ref="LPO3:LPO6"/>
    <mergeCell ref="LPP3:LPP6"/>
    <mergeCell ref="LPE3:LPE6"/>
    <mergeCell ref="LPF3:LPF6"/>
    <mergeCell ref="LPG3:LPG6"/>
    <mergeCell ref="LPH3:LPH6"/>
    <mergeCell ref="LPI3:LPI6"/>
    <mergeCell ref="LPJ3:LPJ6"/>
    <mergeCell ref="LOY3:LOY6"/>
    <mergeCell ref="LOZ3:LOZ6"/>
    <mergeCell ref="LPA3:LPA6"/>
    <mergeCell ref="LPB3:LPB6"/>
    <mergeCell ref="LPC3:LPC6"/>
    <mergeCell ref="LPD3:LPD6"/>
    <mergeCell ref="LRM3:LRM6"/>
    <mergeCell ref="LRN3:LRN6"/>
    <mergeCell ref="LRO3:LRO6"/>
    <mergeCell ref="LRP3:LRP6"/>
    <mergeCell ref="LRQ3:LRQ6"/>
    <mergeCell ref="LRR3:LRR6"/>
    <mergeCell ref="LRG3:LRG6"/>
    <mergeCell ref="LRH3:LRH6"/>
    <mergeCell ref="LRI3:LRI6"/>
    <mergeCell ref="LRJ3:LRJ6"/>
    <mergeCell ref="LRK3:LRK6"/>
    <mergeCell ref="LRL3:LRL6"/>
    <mergeCell ref="LRA3:LRA6"/>
    <mergeCell ref="LRB3:LRB6"/>
    <mergeCell ref="LRC3:LRC6"/>
    <mergeCell ref="LRD3:LRD6"/>
    <mergeCell ref="LRE3:LRE6"/>
    <mergeCell ref="LRF3:LRF6"/>
    <mergeCell ref="LQU3:LQU6"/>
    <mergeCell ref="LQV3:LQV6"/>
    <mergeCell ref="LQW3:LQW6"/>
    <mergeCell ref="LQX3:LQX6"/>
    <mergeCell ref="LQY3:LQY6"/>
    <mergeCell ref="LQZ3:LQZ6"/>
    <mergeCell ref="LQO3:LQO6"/>
    <mergeCell ref="LQP3:LQP6"/>
    <mergeCell ref="LQQ3:LQQ6"/>
    <mergeCell ref="LQR3:LQR6"/>
    <mergeCell ref="LQS3:LQS6"/>
    <mergeCell ref="LQT3:LQT6"/>
    <mergeCell ref="LQI3:LQI6"/>
    <mergeCell ref="LQJ3:LQJ6"/>
    <mergeCell ref="LQK3:LQK6"/>
    <mergeCell ref="LQL3:LQL6"/>
    <mergeCell ref="LQM3:LQM6"/>
    <mergeCell ref="LQN3:LQN6"/>
    <mergeCell ref="LSW3:LSW6"/>
    <mergeCell ref="LSX3:LSX6"/>
    <mergeCell ref="LSY3:LSY6"/>
    <mergeCell ref="LSZ3:LSZ6"/>
    <mergeCell ref="LTA3:LTA6"/>
    <mergeCell ref="LTB3:LTB6"/>
    <mergeCell ref="LSQ3:LSQ6"/>
    <mergeCell ref="LSR3:LSR6"/>
    <mergeCell ref="LSS3:LSS6"/>
    <mergeCell ref="LST3:LST6"/>
    <mergeCell ref="LSU3:LSU6"/>
    <mergeCell ref="LSV3:LSV6"/>
    <mergeCell ref="LSK3:LSK6"/>
    <mergeCell ref="LSL3:LSL6"/>
    <mergeCell ref="LSM3:LSM6"/>
    <mergeCell ref="LSN3:LSN6"/>
    <mergeCell ref="LSO3:LSO6"/>
    <mergeCell ref="LSP3:LSP6"/>
    <mergeCell ref="LSE3:LSE6"/>
    <mergeCell ref="LSF3:LSF6"/>
    <mergeCell ref="LSG3:LSG6"/>
    <mergeCell ref="LSH3:LSH6"/>
    <mergeCell ref="LSI3:LSI6"/>
    <mergeCell ref="LSJ3:LSJ6"/>
    <mergeCell ref="LRY3:LRY6"/>
    <mergeCell ref="LRZ3:LRZ6"/>
    <mergeCell ref="LSA3:LSA6"/>
    <mergeCell ref="LSB3:LSB6"/>
    <mergeCell ref="LSC3:LSC6"/>
    <mergeCell ref="LSD3:LSD6"/>
    <mergeCell ref="LRS3:LRS6"/>
    <mergeCell ref="LRT3:LRT6"/>
    <mergeCell ref="LRU3:LRU6"/>
    <mergeCell ref="LRV3:LRV6"/>
    <mergeCell ref="LRW3:LRW6"/>
    <mergeCell ref="LRX3:LRX6"/>
    <mergeCell ref="LUG3:LUG6"/>
    <mergeCell ref="LUH3:LUH6"/>
    <mergeCell ref="LUI3:LUI6"/>
    <mergeCell ref="LUJ3:LUJ6"/>
    <mergeCell ref="LUK3:LUK6"/>
    <mergeCell ref="LUL3:LUL6"/>
    <mergeCell ref="LUA3:LUA6"/>
    <mergeCell ref="LUB3:LUB6"/>
    <mergeCell ref="LUC3:LUC6"/>
    <mergeCell ref="LUD3:LUD6"/>
    <mergeCell ref="LUE3:LUE6"/>
    <mergeCell ref="LUF3:LUF6"/>
    <mergeCell ref="LTU3:LTU6"/>
    <mergeCell ref="LTV3:LTV6"/>
    <mergeCell ref="LTW3:LTW6"/>
    <mergeCell ref="LTX3:LTX6"/>
    <mergeCell ref="LTY3:LTY6"/>
    <mergeCell ref="LTZ3:LTZ6"/>
    <mergeCell ref="LTO3:LTO6"/>
    <mergeCell ref="LTP3:LTP6"/>
    <mergeCell ref="LTQ3:LTQ6"/>
    <mergeCell ref="LTR3:LTR6"/>
    <mergeCell ref="LTS3:LTS6"/>
    <mergeCell ref="LTT3:LTT6"/>
    <mergeCell ref="LTI3:LTI6"/>
    <mergeCell ref="LTJ3:LTJ6"/>
    <mergeCell ref="LTK3:LTK6"/>
    <mergeCell ref="LTL3:LTL6"/>
    <mergeCell ref="LTM3:LTM6"/>
    <mergeCell ref="LTN3:LTN6"/>
    <mergeCell ref="LTC3:LTC6"/>
    <mergeCell ref="LTD3:LTD6"/>
    <mergeCell ref="LTE3:LTE6"/>
    <mergeCell ref="LTF3:LTF6"/>
    <mergeCell ref="LTG3:LTG6"/>
    <mergeCell ref="LTH3:LTH6"/>
    <mergeCell ref="LVQ3:LVQ6"/>
    <mergeCell ref="LVR3:LVR6"/>
    <mergeCell ref="LVS3:LVS6"/>
    <mergeCell ref="LVT3:LVT6"/>
    <mergeCell ref="LVU3:LVU6"/>
    <mergeCell ref="LVV3:LVV6"/>
    <mergeCell ref="LVK3:LVK6"/>
    <mergeCell ref="LVL3:LVL6"/>
    <mergeCell ref="LVM3:LVM6"/>
    <mergeCell ref="LVN3:LVN6"/>
    <mergeCell ref="LVO3:LVO6"/>
    <mergeCell ref="LVP3:LVP6"/>
    <mergeCell ref="LVE3:LVE6"/>
    <mergeCell ref="LVF3:LVF6"/>
    <mergeCell ref="LVG3:LVG6"/>
    <mergeCell ref="LVH3:LVH6"/>
    <mergeCell ref="LVI3:LVI6"/>
    <mergeCell ref="LVJ3:LVJ6"/>
    <mergeCell ref="LUY3:LUY6"/>
    <mergeCell ref="LUZ3:LUZ6"/>
    <mergeCell ref="LVA3:LVA6"/>
    <mergeCell ref="LVB3:LVB6"/>
    <mergeCell ref="LVC3:LVC6"/>
    <mergeCell ref="LVD3:LVD6"/>
    <mergeCell ref="LUS3:LUS6"/>
    <mergeCell ref="LUT3:LUT6"/>
    <mergeCell ref="LUU3:LUU6"/>
    <mergeCell ref="LUV3:LUV6"/>
    <mergeCell ref="LUW3:LUW6"/>
    <mergeCell ref="LUX3:LUX6"/>
    <mergeCell ref="LUM3:LUM6"/>
    <mergeCell ref="LUN3:LUN6"/>
    <mergeCell ref="LUO3:LUO6"/>
    <mergeCell ref="LUP3:LUP6"/>
    <mergeCell ref="LUQ3:LUQ6"/>
    <mergeCell ref="LUR3:LUR6"/>
    <mergeCell ref="LXA3:LXA6"/>
    <mergeCell ref="LXB3:LXB6"/>
    <mergeCell ref="LXC3:LXC6"/>
    <mergeCell ref="LXD3:LXD6"/>
    <mergeCell ref="LXE3:LXE6"/>
    <mergeCell ref="LXF3:LXF6"/>
    <mergeCell ref="LWU3:LWU6"/>
    <mergeCell ref="LWV3:LWV6"/>
    <mergeCell ref="LWW3:LWW6"/>
    <mergeCell ref="LWX3:LWX6"/>
    <mergeCell ref="LWY3:LWY6"/>
    <mergeCell ref="LWZ3:LWZ6"/>
    <mergeCell ref="LWO3:LWO6"/>
    <mergeCell ref="LWP3:LWP6"/>
    <mergeCell ref="LWQ3:LWQ6"/>
    <mergeCell ref="LWR3:LWR6"/>
    <mergeCell ref="LWS3:LWS6"/>
    <mergeCell ref="LWT3:LWT6"/>
    <mergeCell ref="LWI3:LWI6"/>
    <mergeCell ref="LWJ3:LWJ6"/>
    <mergeCell ref="LWK3:LWK6"/>
    <mergeCell ref="LWL3:LWL6"/>
    <mergeCell ref="LWM3:LWM6"/>
    <mergeCell ref="LWN3:LWN6"/>
    <mergeCell ref="LWC3:LWC6"/>
    <mergeCell ref="LWD3:LWD6"/>
    <mergeCell ref="LWE3:LWE6"/>
    <mergeCell ref="LWF3:LWF6"/>
    <mergeCell ref="LWG3:LWG6"/>
    <mergeCell ref="LWH3:LWH6"/>
    <mergeCell ref="LVW3:LVW6"/>
    <mergeCell ref="LVX3:LVX6"/>
    <mergeCell ref="LVY3:LVY6"/>
    <mergeCell ref="LVZ3:LVZ6"/>
    <mergeCell ref="LWA3:LWA6"/>
    <mergeCell ref="LWB3:LWB6"/>
    <mergeCell ref="LYK3:LYK6"/>
    <mergeCell ref="LYL3:LYL6"/>
    <mergeCell ref="LYM3:LYM6"/>
    <mergeCell ref="LYN3:LYN6"/>
    <mergeCell ref="LYO3:LYO6"/>
    <mergeCell ref="LYP3:LYP6"/>
    <mergeCell ref="LYE3:LYE6"/>
    <mergeCell ref="LYF3:LYF6"/>
    <mergeCell ref="LYG3:LYG6"/>
    <mergeCell ref="LYH3:LYH6"/>
    <mergeCell ref="LYI3:LYI6"/>
    <mergeCell ref="LYJ3:LYJ6"/>
    <mergeCell ref="LXY3:LXY6"/>
    <mergeCell ref="LXZ3:LXZ6"/>
    <mergeCell ref="LYA3:LYA6"/>
    <mergeCell ref="LYB3:LYB6"/>
    <mergeCell ref="LYC3:LYC6"/>
    <mergeCell ref="LYD3:LYD6"/>
    <mergeCell ref="LXS3:LXS6"/>
    <mergeCell ref="LXT3:LXT6"/>
    <mergeCell ref="LXU3:LXU6"/>
    <mergeCell ref="LXV3:LXV6"/>
    <mergeCell ref="LXW3:LXW6"/>
    <mergeCell ref="LXX3:LXX6"/>
    <mergeCell ref="LXM3:LXM6"/>
    <mergeCell ref="LXN3:LXN6"/>
    <mergeCell ref="LXO3:LXO6"/>
    <mergeCell ref="LXP3:LXP6"/>
    <mergeCell ref="LXQ3:LXQ6"/>
    <mergeCell ref="LXR3:LXR6"/>
    <mergeCell ref="LXG3:LXG6"/>
    <mergeCell ref="LXH3:LXH6"/>
    <mergeCell ref="LXI3:LXI6"/>
    <mergeCell ref="LXJ3:LXJ6"/>
    <mergeCell ref="LXK3:LXK6"/>
    <mergeCell ref="LXL3:LXL6"/>
    <mergeCell ref="LZU3:LZU6"/>
    <mergeCell ref="LZV3:LZV6"/>
    <mergeCell ref="LZW3:LZW6"/>
    <mergeCell ref="LZX3:LZX6"/>
    <mergeCell ref="LZY3:LZY6"/>
    <mergeCell ref="LZZ3:LZZ6"/>
    <mergeCell ref="LZO3:LZO6"/>
    <mergeCell ref="LZP3:LZP6"/>
    <mergeCell ref="LZQ3:LZQ6"/>
    <mergeCell ref="LZR3:LZR6"/>
    <mergeCell ref="LZS3:LZS6"/>
    <mergeCell ref="LZT3:LZT6"/>
    <mergeCell ref="LZI3:LZI6"/>
    <mergeCell ref="LZJ3:LZJ6"/>
    <mergeCell ref="LZK3:LZK6"/>
    <mergeCell ref="LZL3:LZL6"/>
    <mergeCell ref="LZM3:LZM6"/>
    <mergeCell ref="LZN3:LZN6"/>
    <mergeCell ref="LZC3:LZC6"/>
    <mergeCell ref="LZD3:LZD6"/>
    <mergeCell ref="LZE3:LZE6"/>
    <mergeCell ref="LZF3:LZF6"/>
    <mergeCell ref="LZG3:LZG6"/>
    <mergeCell ref="LZH3:LZH6"/>
    <mergeCell ref="LYW3:LYW6"/>
    <mergeCell ref="LYX3:LYX6"/>
    <mergeCell ref="LYY3:LYY6"/>
    <mergeCell ref="LYZ3:LYZ6"/>
    <mergeCell ref="LZA3:LZA6"/>
    <mergeCell ref="LZB3:LZB6"/>
    <mergeCell ref="LYQ3:LYQ6"/>
    <mergeCell ref="LYR3:LYR6"/>
    <mergeCell ref="LYS3:LYS6"/>
    <mergeCell ref="LYT3:LYT6"/>
    <mergeCell ref="LYU3:LYU6"/>
    <mergeCell ref="LYV3:LYV6"/>
    <mergeCell ref="MBE3:MBE6"/>
    <mergeCell ref="MBF3:MBF6"/>
    <mergeCell ref="MBG3:MBG6"/>
    <mergeCell ref="MBH3:MBH6"/>
    <mergeCell ref="MBI3:MBI6"/>
    <mergeCell ref="MBJ3:MBJ6"/>
    <mergeCell ref="MAY3:MAY6"/>
    <mergeCell ref="MAZ3:MAZ6"/>
    <mergeCell ref="MBA3:MBA6"/>
    <mergeCell ref="MBB3:MBB6"/>
    <mergeCell ref="MBC3:MBC6"/>
    <mergeCell ref="MBD3:MBD6"/>
    <mergeCell ref="MAS3:MAS6"/>
    <mergeCell ref="MAT3:MAT6"/>
    <mergeCell ref="MAU3:MAU6"/>
    <mergeCell ref="MAV3:MAV6"/>
    <mergeCell ref="MAW3:MAW6"/>
    <mergeCell ref="MAX3:MAX6"/>
    <mergeCell ref="MAM3:MAM6"/>
    <mergeCell ref="MAN3:MAN6"/>
    <mergeCell ref="MAO3:MAO6"/>
    <mergeCell ref="MAP3:MAP6"/>
    <mergeCell ref="MAQ3:MAQ6"/>
    <mergeCell ref="MAR3:MAR6"/>
    <mergeCell ref="MAG3:MAG6"/>
    <mergeCell ref="MAH3:MAH6"/>
    <mergeCell ref="MAI3:MAI6"/>
    <mergeCell ref="MAJ3:MAJ6"/>
    <mergeCell ref="MAK3:MAK6"/>
    <mergeCell ref="MAL3:MAL6"/>
    <mergeCell ref="MAA3:MAA6"/>
    <mergeCell ref="MAB3:MAB6"/>
    <mergeCell ref="MAC3:MAC6"/>
    <mergeCell ref="MAD3:MAD6"/>
    <mergeCell ref="MAE3:MAE6"/>
    <mergeCell ref="MAF3:MAF6"/>
    <mergeCell ref="MCO3:MCO6"/>
    <mergeCell ref="MCP3:MCP6"/>
    <mergeCell ref="MCQ3:MCQ6"/>
    <mergeCell ref="MCR3:MCR6"/>
    <mergeCell ref="MCS3:MCS6"/>
    <mergeCell ref="MCT3:MCT6"/>
    <mergeCell ref="MCI3:MCI6"/>
    <mergeCell ref="MCJ3:MCJ6"/>
    <mergeCell ref="MCK3:MCK6"/>
    <mergeCell ref="MCL3:MCL6"/>
    <mergeCell ref="MCM3:MCM6"/>
    <mergeCell ref="MCN3:MCN6"/>
    <mergeCell ref="MCC3:MCC6"/>
    <mergeCell ref="MCD3:MCD6"/>
    <mergeCell ref="MCE3:MCE6"/>
    <mergeCell ref="MCF3:MCF6"/>
    <mergeCell ref="MCG3:MCG6"/>
    <mergeCell ref="MCH3:MCH6"/>
    <mergeCell ref="MBW3:MBW6"/>
    <mergeCell ref="MBX3:MBX6"/>
    <mergeCell ref="MBY3:MBY6"/>
    <mergeCell ref="MBZ3:MBZ6"/>
    <mergeCell ref="MCA3:MCA6"/>
    <mergeCell ref="MCB3:MCB6"/>
    <mergeCell ref="MBQ3:MBQ6"/>
    <mergeCell ref="MBR3:MBR6"/>
    <mergeCell ref="MBS3:MBS6"/>
    <mergeCell ref="MBT3:MBT6"/>
    <mergeCell ref="MBU3:MBU6"/>
    <mergeCell ref="MBV3:MBV6"/>
    <mergeCell ref="MBK3:MBK6"/>
    <mergeCell ref="MBL3:MBL6"/>
    <mergeCell ref="MBM3:MBM6"/>
    <mergeCell ref="MBN3:MBN6"/>
    <mergeCell ref="MBO3:MBO6"/>
    <mergeCell ref="MBP3:MBP6"/>
    <mergeCell ref="MDY3:MDY6"/>
    <mergeCell ref="MDZ3:MDZ6"/>
    <mergeCell ref="MEA3:MEA6"/>
    <mergeCell ref="MEB3:MEB6"/>
    <mergeCell ref="MEC3:MEC6"/>
    <mergeCell ref="MED3:MED6"/>
    <mergeCell ref="MDS3:MDS6"/>
    <mergeCell ref="MDT3:MDT6"/>
    <mergeCell ref="MDU3:MDU6"/>
    <mergeCell ref="MDV3:MDV6"/>
    <mergeCell ref="MDW3:MDW6"/>
    <mergeCell ref="MDX3:MDX6"/>
    <mergeCell ref="MDM3:MDM6"/>
    <mergeCell ref="MDN3:MDN6"/>
    <mergeCell ref="MDO3:MDO6"/>
    <mergeCell ref="MDP3:MDP6"/>
    <mergeCell ref="MDQ3:MDQ6"/>
    <mergeCell ref="MDR3:MDR6"/>
    <mergeCell ref="MDG3:MDG6"/>
    <mergeCell ref="MDH3:MDH6"/>
    <mergeCell ref="MDI3:MDI6"/>
    <mergeCell ref="MDJ3:MDJ6"/>
    <mergeCell ref="MDK3:MDK6"/>
    <mergeCell ref="MDL3:MDL6"/>
    <mergeCell ref="MDA3:MDA6"/>
    <mergeCell ref="MDB3:MDB6"/>
    <mergeCell ref="MDC3:MDC6"/>
    <mergeCell ref="MDD3:MDD6"/>
    <mergeCell ref="MDE3:MDE6"/>
    <mergeCell ref="MDF3:MDF6"/>
    <mergeCell ref="MCU3:MCU6"/>
    <mergeCell ref="MCV3:MCV6"/>
    <mergeCell ref="MCW3:MCW6"/>
    <mergeCell ref="MCX3:MCX6"/>
    <mergeCell ref="MCY3:MCY6"/>
    <mergeCell ref="MCZ3:MCZ6"/>
    <mergeCell ref="MFI3:MFI6"/>
    <mergeCell ref="MFJ3:MFJ6"/>
    <mergeCell ref="MFK3:MFK6"/>
    <mergeCell ref="MFL3:MFL6"/>
    <mergeCell ref="MFM3:MFM6"/>
    <mergeCell ref="MFN3:MFN6"/>
    <mergeCell ref="MFC3:MFC6"/>
    <mergeCell ref="MFD3:MFD6"/>
    <mergeCell ref="MFE3:MFE6"/>
    <mergeCell ref="MFF3:MFF6"/>
    <mergeCell ref="MFG3:MFG6"/>
    <mergeCell ref="MFH3:MFH6"/>
    <mergeCell ref="MEW3:MEW6"/>
    <mergeCell ref="MEX3:MEX6"/>
    <mergeCell ref="MEY3:MEY6"/>
    <mergeCell ref="MEZ3:MEZ6"/>
    <mergeCell ref="MFA3:MFA6"/>
    <mergeCell ref="MFB3:MFB6"/>
    <mergeCell ref="MEQ3:MEQ6"/>
    <mergeCell ref="MER3:MER6"/>
    <mergeCell ref="MES3:MES6"/>
    <mergeCell ref="MET3:MET6"/>
    <mergeCell ref="MEU3:MEU6"/>
    <mergeCell ref="MEV3:MEV6"/>
    <mergeCell ref="MEK3:MEK6"/>
    <mergeCell ref="MEL3:MEL6"/>
    <mergeCell ref="MEM3:MEM6"/>
    <mergeCell ref="MEN3:MEN6"/>
    <mergeCell ref="MEO3:MEO6"/>
    <mergeCell ref="MEP3:MEP6"/>
    <mergeCell ref="MEE3:MEE6"/>
    <mergeCell ref="MEF3:MEF6"/>
    <mergeCell ref="MEG3:MEG6"/>
    <mergeCell ref="MEH3:MEH6"/>
    <mergeCell ref="MEI3:MEI6"/>
    <mergeCell ref="MEJ3:MEJ6"/>
    <mergeCell ref="MGS3:MGS6"/>
    <mergeCell ref="MGT3:MGT6"/>
    <mergeCell ref="MGU3:MGU6"/>
    <mergeCell ref="MGV3:MGV6"/>
    <mergeCell ref="MGW3:MGW6"/>
    <mergeCell ref="MGX3:MGX6"/>
    <mergeCell ref="MGM3:MGM6"/>
    <mergeCell ref="MGN3:MGN6"/>
    <mergeCell ref="MGO3:MGO6"/>
    <mergeCell ref="MGP3:MGP6"/>
    <mergeCell ref="MGQ3:MGQ6"/>
    <mergeCell ref="MGR3:MGR6"/>
    <mergeCell ref="MGG3:MGG6"/>
    <mergeCell ref="MGH3:MGH6"/>
    <mergeCell ref="MGI3:MGI6"/>
    <mergeCell ref="MGJ3:MGJ6"/>
    <mergeCell ref="MGK3:MGK6"/>
    <mergeCell ref="MGL3:MGL6"/>
    <mergeCell ref="MGA3:MGA6"/>
    <mergeCell ref="MGB3:MGB6"/>
    <mergeCell ref="MGC3:MGC6"/>
    <mergeCell ref="MGD3:MGD6"/>
    <mergeCell ref="MGE3:MGE6"/>
    <mergeCell ref="MGF3:MGF6"/>
    <mergeCell ref="MFU3:MFU6"/>
    <mergeCell ref="MFV3:MFV6"/>
    <mergeCell ref="MFW3:MFW6"/>
    <mergeCell ref="MFX3:MFX6"/>
    <mergeCell ref="MFY3:MFY6"/>
    <mergeCell ref="MFZ3:MFZ6"/>
    <mergeCell ref="MFO3:MFO6"/>
    <mergeCell ref="MFP3:MFP6"/>
    <mergeCell ref="MFQ3:MFQ6"/>
    <mergeCell ref="MFR3:MFR6"/>
    <mergeCell ref="MFS3:MFS6"/>
    <mergeCell ref="MFT3:MFT6"/>
    <mergeCell ref="MIC3:MIC6"/>
    <mergeCell ref="MID3:MID6"/>
    <mergeCell ref="MIE3:MIE6"/>
    <mergeCell ref="MIF3:MIF6"/>
    <mergeCell ref="MIG3:MIG6"/>
    <mergeCell ref="MIH3:MIH6"/>
    <mergeCell ref="MHW3:MHW6"/>
    <mergeCell ref="MHX3:MHX6"/>
    <mergeCell ref="MHY3:MHY6"/>
    <mergeCell ref="MHZ3:MHZ6"/>
    <mergeCell ref="MIA3:MIA6"/>
    <mergeCell ref="MIB3:MIB6"/>
    <mergeCell ref="MHQ3:MHQ6"/>
    <mergeCell ref="MHR3:MHR6"/>
    <mergeCell ref="MHS3:MHS6"/>
    <mergeCell ref="MHT3:MHT6"/>
    <mergeCell ref="MHU3:MHU6"/>
    <mergeCell ref="MHV3:MHV6"/>
    <mergeCell ref="MHK3:MHK6"/>
    <mergeCell ref="MHL3:MHL6"/>
    <mergeCell ref="MHM3:MHM6"/>
    <mergeCell ref="MHN3:MHN6"/>
    <mergeCell ref="MHO3:MHO6"/>
    <mergeCell ref="MHP3:MHP6"/>
    <mergeCell ref="MHE3:MHE6"/>
    <mergeCell ref="MHF3:MHF6"/>
    <mergeCell ref="MHG3:MHG6"/>
    <mergeCell ref="MHH3:MHH6"/>
    <mergeCell ref="MHI3:MHI6"/>
    <mergeCell ref="MHJ3:MHJ6"/>
    <mergeCell ref="MGY3:MGY6"/>
    <mergeCell ref="MGZ3:MGZ6"/>
    <mergeCell ref="MHA3:MHA6"/>
    <mergeCell ref="MHB3:MHB6"/>
    <mergeCell ref="MHC3:MHC6"/>
    <mergeCell ref="MHD3:MHD6"/>
    <mergeCell ref="MJM3:MJM6"/>
    <mergeCell ref="MJN3:MJN6"/>
    <mergeCell ref="MJO3:MJO6"/>
    <mergeCell ref="MJP3:MJP6"/>
    <mergeCell ref="MJQ3:MJQ6"/>
    <mergeCell ref="MJR3:MJR6"/>
    <mergeCell ref="MJG3:MJG6"/>
    <mergeCell ref="MJH3:MJH6"/>
    <mergeCell ref="MJI3:MJI6"/>
    <mergeCell ref="MJJ3:MJJ6"/>
    <mergeCell ref="MJK3:MJK6"/>
    <mergeCell ref="MJL3:MJL6"/>
    <mergeCell ref="MJA3:MJA6"/>
    <mergeCell ref="MJB3:MJB6"/>
    <mergeCell ref="MJC3:MJC6"/>
    <mergeCell ref="MJD3:MJD6"/>
    <mergeCell ref="MJE3:MJE6"/>
    <mergeCell ref="MJF3:MJF6"/>
    <mergeCell ref="MIU3:MIU6"/>
    <mergeCell ref="MIV3:MIV6"/>
    <mergeCell ref="MIW3:MIW6"/>
    <mergeCell ref="MIX3:MIX6"/>
    <mergeCell ref="MIY3:MIY6"/>
    <mergeCell ref="MIZ3:MIZ6"/>
    <mergeCell ref="MIO3:MIO6"/>
    <mergeCell ref="MIP3:MIP6"/>
    <mergeCell ref="MIQ3:MIQ6"/>
    <mergeCell ref="MIR3:MIR6"/>
    <mergeCell ref="MIS3:MIS6"/>
    <mergeCell ref="MIT3:MIT6"/>
    <mergeCell ref="MII3:MII6"/>
    <mergeCell ref="MIJ3:MIJ6"/>
    <mergeCell ref="MIK3:MIK6"/>
    <mergeCell ref="MIL3:MIL6"/>
    <mergeCell ref="MIM3:MIM6"/>
    <mergeCell ref="MIN3:MIN6"/>
    <mergeCell ref="MKW3:MKW6"/>
    <mergeCell ref="MKX3:MKX6"/>
    <mergeCell ref="MKY3:MKY6"/>
    <mergeCell ref="MKZ3:MKZ6"/>
    <mergeCell ref="MLA3:MLA6"/>
    <mergeCell ref="MLB3:MLB6"/>
    <mergeCell ref="MKQ3:MKQ6"/>
    <mergeCell ref="MKR3:MKR6"/>
    <mergeCell ref="MKS3:MKS6"/>
    <mergeCell ref="MKT3:MKT6"/>
    <mergeCell ref="MKU3:MKU6"/>
    <mergeCell ref="MKV3:MKV6"/>
    <mergeCell ref="MKK3:MKK6"/>
    <mergeCell ref="MKL3:MKL6"/>
    <mergeCell ref="MKM3:MKM6"/>
    <mergeCell ref="MKN3:MKN6"/>
    <mergeCell ref="MKO3:MKO6"/>
    <mergeCell ref="MKP3:MKP6"/>
    <mergeCell ref="MKE3:MKE6"/>
    <mergeCell ref="MKF3:MKF6"/>
    <mergeCell ref="MKG3:MKG6"/>
    <mergeCell ref="MKH3:MKH6"/>
    <mergeCell ref="MKI3:MKI6"/>
    <mergeCell ref="MKJ3:MKJ6"/>
    <mergeCell ref="MJY3:MJY6"/>
    <mergeCell ref="MJZ3:MJZ6"/>
    <mergeCell ref="MKA3:MKA6"/>
    <mergeCell ref="MKB3:MKB6"/>
    <mergeCell ref="MKC3:MKC6"/>
    <mergeCell ref="MKD3:MKD6"/>
    <mergeCell ref="MJS3:MJS6"/>
    <mergeCell ref="MJT3:MJT6"/>
    <mergeCell ref="MJU3:MJU6"/>
    <mergeCell ref="MJV3:MJV6"/>
    <mergeCell ref="MJW3:MJW6"/>
    <mergeCell ref="MJX3:MJX6"/>
    <mergeCell ref="MMG3:MMG6"/>
    <mergeCell ref="MMH3:MMH6"/>
    <mergeCell ref="MMI3:MMI6"/>
    <mergeCell ref="MMJ3:MMJ6"/>
    <mergeCell ref="MMK3:MMK6"/>
    <mergeCell ref="MML3:MML6"/>
    <mergeCell ref="MMA3:MMA6"/>
    <mergeCell ref="MMB3:MMB6"/>
    <mergeCell ref="MMC3:MMC6"/>
    <mergeCell ref="MMD3:MMD6"/>
    <mergeCell ref="MME3:MME6"/>
    <mergeCell ref="MMF3:MMF6"/>
    <mergeCell ref="MLU3:MLU6"/>
    <mergeCell ref="MLV3:MLV6"/>
    <mergeCell ref="MLW3:MLW6"/>
    <mergeCell ref="MLX3:MLX6"/>
    <mergeCell ref="MLY3:MLY6"/>
    <mergeCell ref="MLZ3:MLZ6"/>
    <mergeCell ref="MLO3:MLO6"/>
    <mergeCell ref="MLP3:MLP6"/>
    <mergeCell ref="MLQ3:MLQ6"/>
    <mergeCell ref="MLR3:MLR6"/>
    <mergeCell ref="MLS3:MLS6"/>
    <mergeCell ref="MLT3:MLT6"/>
    <mergeCell ref="MLI3:MLI6"/>
    <mergeCell ref="MLJ3:MLJ6"/>
    <mergeCell ref="MLK3:MLK6"/>
    <mergeCell ref="MLL3:MLL6"/>
    <mergeCell ref="MLM3:MLM6"/>
    <mergeCell ref="MLN3:MLN6"/>
    <mergeCell ref="MLC3:MLC6"/>
    <mergeCell ref="MLD3:MLD6"/>
    <mergeCell ref="MLE3:MLE6"/>
    <mergeCell ref="MLF3:MLF6"/>
    <mergeCell ref="MLG3:MLG6"/>
    <mergeCell ref="MLH3:MLH6"/>
    <mergeCell ref="MNQ3:MNQ6"/>
    <mergeCell ref="MNR3:MNR6"/>
    <mergeCell ref="MNS3:MNS6"/>
    <mergeCell ref="MNT3:MNT6"/>
    <mergeCell ref="MNU3:MNU6"/>
    <mergeCell ref="MNV3:MNV6"/>
    <mergeCell ref="MNK3:MNK6"/>
    <mergeCell ref="MNL3:MNL6"/>
    <mergeCell ref="MNM3:MNM6"/>
    <mergeCell ref="MNN3:MNN6"/>
    <mergeCell ref="MNO3:MNO6"/>
    <mergeCell ref="MNP3:MNP6"/>
    <mergeCell ref="MNE3:MNE6"/>
    <mergeCell ref="MNF3:MNF6"/>
    <mergeCell ref="MNG3:MNG6"/>
    <mergeCell ref="MNH3:MNH6"/>
    <mergeCell ref="MNI3:MNI6"/>
    <mergeCell ref="MNJ3:MNJ6"/>
    <mergeCell ref="MMY3:MMY6"/>
    <mergeCell ref="MMZ3:MMZ6"/>
    <mergeCell ref="MNA3:MNA6"/>
    <mergeCell ref="MNB3:MNB6"/>
    <mergeCell ref="MNC3:MNC6"/>
    <mergeCell ref="MND3:MND6"/>
    <mergeCell ref="MMS3:MMS6"/>
    <mergeCell ref="MMT3:MMT6"/>
    <mergeCell ref="MMU3:MMU6"/>
    <mergeCell ref="MMV3:MMV6"/>
    <mergeCell ref="MMW3:MMW6"/>
    <mergeCell ref="MMX3:MMX6"/>
    <mergeCell ref="MMM3:MMM6"/>
    <mergeCell ref="MMN3:MMN6"/>
    <mergeCell ref="MMO3:MMO6"/>
    <mergeCell ref="MMP3:MMP6"/>
    <mergeCell ref="MMQ3:MMQ6"/>
    <mergeCell ref="MMR3:MMR6"/>
    <mergeCell ref="MPA3:MPA6"/>
    <mergeCell ref="MPB3:MPB6"/>
    <mergeCell ref="MPC3:MPC6"/>
    <mergeCell ref="MPD3:MPD6"/>
    <mergeCell ref="MPE3:MPE6"/>
    <mergeCell ref="MPF3:MPF6"/>
    <mergeCell ref="MOU3:MOU6"/>
    <mergeCell ref="MOV3:MOV6"/>
    <mergeCell ref="MOW3:MOW6"/>
    <mergeCell ref="MOX3:MOX6"/>
    <mergeCell ref="MOY3:MOY6"/>
    <mergeCell ref="MOZ3:MOZ6"/>
    <mergeCell ref="MOO3:MOO6"/>
    <mergeCell ref="MOP3:MOP6"/>
    <mergeCell ref="MOQ3:MOQ6"/>
    <mergeCell ref="MOR3:MOR6"/>
    <mergeCell ref="MOS3:MOS6"/>
    <mergeCell ref="MOT3:MOT6"/>
    <mergeCell ref="MOI3:MOI6"/>
    <mergeCell ref="MOJ3:MOJ6"/>
    <mergeCell ref="MOK3:MOK6"/>
    <mergeCell ref="MOL3:MOL6"/>
    <mergeCell ref="MOM3:MOM6"/>
    <mergeCell ref="MON3:MON6"/>
    <mergeCell ref="MOC3:MOC6"/>
    <mergeCell ref="MOD3:MOD6"/>
    <mergeCell ref="MOE3:MOE6"/>
    <mergeCell ref="MOF3:MOF6"/>
    <mergeCell ref="MOG3:MOG6"/>
    <mergeCell ref="MOH3:MOH6"/>
    <mergeCell ref="MNW3:MNW6"/>
    <mergeCell ref="MNX3:MNX6"/>
    <mergeCell ref="MNY3:MNY6"/>
    <mergeCell ref="MNZ3:MNZ6"/>
    <mergeCell ref="MOA3:MOA6"/>
    <mergeCell ref="MOB3:MOB6"/>
    <mergeCell ref="MQK3:MQK6"/>
    <mergeCell ref="MQL3:MQL6"/>
    <mergeCell ref="MQM3:MQM6"/>
    <mergeCell ref="MQN3:MQN6"/>
    <mergeCell ref="MQO3:MQO6"/>
    <mergeCell ref="MQP3:MQP6"/>
    <mergeCell ref="MQE3:MQE6"/>
    <mergeCell ref="MQF3:MQF6"/>
    <mergeCell ref="MQG3:MQG6"/>
    <mergeCell ref="MQH3:MQH6"/>
    <mergeCell ref="MQI3:MQI6"/>
    <mergeCell ref="MQJ3:MQJ6"/>
    <mergeCell ref="MPY3:MPY6"/>
    <mergeCell ref="MPZ3:MPZ6"/>
    <mergeCell ref="MQA3:MQA6"/>
    <mergeCell ref="MQB3:MQB6"/>
    <mergeCell ref="MQC3:MQC6"/>
    <mergeCell ref="MQD3:MQD6"/>
    <mergeCell ref="MPS3:MPS6"/>
    <mergeCell ref="MPT3:MPT6"/>
    <mergeCell ref="MPU3:MPU6"/>
    <mergeCell ref="MPV3:MPV6"/>
    <mergeCell ref="MPW3:MPW6"/>
    <mergeCell ref="MPX3:MPX6"/>
    <mergeCell ref="MPM3:MPM6"/>
    <mergeCell ref="MPN3:MPN6"/>
    <mergeCell ref="MPO3:MPO6"/>
    <mergeCell ref="MPP3:MPP6"/>
    <mergeCell ref="MPQ3:MPQ6"/>
    <mergeCell ref="MPR3:MPR6"/>
    <mergeCell ref="MPG3:MPG6"/>
    <mergeCell ref="MPH3:MPH6"/>
    <mergeCell ref="MPI3:MPI6"/>
    <mergeCell ref="MPJ3:MPJ6"/>
    <mergeCell ref="MPK3:MPK6"/>
    <mergeCell ref="MPL3:MPL6"/>
    <mergeCell ref="MRU3:MRU6"/>
    <mergeCell ref="MRV3:MRV6"/>
    <mergeCell ref="MRW3:MRW6"/>
    <mergeCell ref="MRX3:MRX6"/>
    <mergeCell ref="MRY3:MRY6"/>
    <mergeCell ref="MRZ3:MRZ6"/>
    <mergeCell ref="MRO3:MRO6"/>
    <mergeCell ref="MRP3:MRP6"/>
    <mergeCell ref="MRQ3:MRQ6"/>
    <mergeCell ref="MRR3:MRR6"/>
    <mergeCell ref="MRS3:MRS6"/>
    <mergeCell ref="MRT3:MRT6"/>
    <mergeCell ref="MRI3:MRI6"/>
    <mergeCell ref="MRJ3:MRJ6"/>
    <mergeCell ref="MRK3:MRK6"/>
    <mergeCell ref="MRL3:MRL6"/>
    <mergeCell ref="MRM3:MRM6"/>
    <mergeCell ref="MRN3:MRN6"/>
    <mergeCell ref="MRC3:MRC6"/>
    <mergeCell ref="MRD3:MRD6"/>
    <mergeCell ref="MRE3:MRE6"/>
    <mergeCell ref="MRF3:MRF6"/>
    <mergeCell ref="MRG3:MRG6"/>
    <mergeCell ref="MRH3:MRH6"/>
    <mergeCell ref="MQW3:MQW6"/>
    <mergeCell ref="MQX3:MQX6"/>
    <mergeCell ref="MQY3:MQY6"/>
    <mergeCell ref="MQZ3:MQZ6"/>
    <mergeCell ref="MRA3:MRA6"/>
    <mergeCell ref="MRB3:MRB6"/>
    <mergeCell ref="MQQ3:MQQ6"/>
    <mergeCell ref="MQR3:MQR6"/>
    <mergeCell ref="MQS3:MQS6"/>
    <mergeCell ref="MQT3:MQT6"/>
    <mergeCell ref="MQU3:MQU6"/>
    <mergeCell ref="MQV3:MQV6"/>
    <mergeCell ref="MTE3:MTE6"/>
    <mergeCell ref="MTF3:MTF6"/>
    <mergeCell ref="MTG3:MTG6"/>
    <mergeCell ref="MTH3:MTH6"/>
    <mergeCell ref="MTI3:MTI6"/>
    <mergeCell ref="MTJ3:MTJ6"/>
    <mergeCell ref="MSY3:MSY6"/>
    <mergeCell ref="MSZ3:MSZ6"/>
    <mergeCell ref="MTA3:MTA6"/>
    <mergeCell ref="MTB3:MTB6"/>
    <mergeCell ref="MTC3:MTC6"/>
    <mergeCell ref="MTD3:MTD6"/>
    <mergeCell ref="MSS3:MSS6"/>
    <mergeCell ref="MST3:MST6"/>
    <mergeCell ref="MSU3:MSU6"/>
    <mergeCell ref="MSV3:MSV6"/>
    <mergeCell ref="MSW3:MSW6"/>
    <mergeCell ref="MSX3:MSX6"/>
    <mergeCell ref="MSM3:MSM6"/>
    <mergeCell ref="MSN3:MSN6"/>
    <mergeCell ref="MSO3:MSO6"/>
    <mergeCell ref="MSP3:MSP6"/>
    <mergeCell ref="MSQ3:MSQ6"/>
    <mergeCell ref="MSR3:MSR6"/>
    <mergeCell ref="MSG3:MSG6"/>
    <mergeCell ref="MSH3:MSH6"/>
    <mergeCell ref="MSI3:MSI6"/>
    <mergeCell ref="MSJ3:MSJ6"/>
    <mergeCell ref="MSK3:MSK6"/>
    <mergeCell ref="MSL3:MSL6"/>
    <mergeCell ref="MSA3:MSA6"/>
    <mergeCell ref="MSB3:MSB6"/>
    <mergeCell ref="MSC3:MSC6"/>
    <mergeCell ref="MSD3:MSD6"/>
    <mergeCell ref="MSE3:MSE6"/>
    <mergeCell ref="MSF3:MSF6"/>
    <mergeCell ref="MUO3:MUO6"/>
    <mergeCell ref="MUP3:MUP6"/>
    <mergeCell ref="MUQ3:MUQ6"/>
    <mergeCell ref="MUR3:MUR6"/>
    <mergeCell ref="MUS3:MUS6"/>
    <mergeCell ref="MUT3:MUT6"/>
    <mergeCell ref="MUI3:MUI6"/>
    <mergeCell ref="MUJ3:MUJ6"/>
    <mergeCell ref="MUK3:MUK6"/>
    <mergeCell ref="MUL3:MUL6"/>
    <mergeCell ref="MUM3:MUM6"/>
    <mergeCell ref="MUN3:MUN6"/>
    <mergeCell ref="MUC3:MUC6"/>
    <mergeCell ref="MUD3:MUD6"/>
    <mergeCell ref="MUE3:MUE6"/>
    <mergeCell ref="MUF3:MUF6"/>
    <mergeCell ref="MUG3:MUG6"/>
    <mergeCell ref="MUH3:MUH6"/>
    <mergeCell ref="MTW3:MTW6"/>
    <mergeCell ref="MTX3:MTX6"/>
    <mergeCell ref="MTY3:MTY6"/>
    <mergeCell ref="MTZ3:MTZ6"/>
    <mergeCell ref="MUA3:MUA6"/>
    <mergeCell ref="MUB3:MUB6"/>
    <mergeCell ref="MTQ3:MTQ6"/>
    <mergeCell ref="MTR3:MTR6"/>
    <mergeCell ref="MTS3:MTS6"/>
    <mergeCell ref="MTT3:MTT6"/>
    <mergeCell ref="MTU3:MTU6"/>
    <mergeCell ref="MTV3:MTV6"/>
    <mergeCell ref="MTK3:MTK6"/>
    <mergeCell ref="MTL3:MTL6"/>
    <mergeCell ref="MTM3:MTM6"/>
    <mergeCell ref="MTN3:MTN6"/>
    <mergeCell ref="MTO3:MTO6"/>
    <mergeCell ref="MTP3:MTP6"/>
    <mergeCell ref="MVY3:MVY6"/>
    <mergeCell ref="MVZ3:MVZ6"/>
    <mergeCell ref="MWA3:MWA6"/>
    <mergeCell ref="MWB3:MWB6"/>
    <mergeCell ref="MWC3:MWC6"/>
    <mergeCell ref="MWD3:MWD6"/>
    <mergeCell ref="MVS3:MVS6"/>
    <mergeCell ref="MVT3:MVT6"/>
    <mergeCell ref="MVU3:MVU6"/>
    <mergeCell ref="MVV3:MVV6"/>
    <mergeCell ref="MVW3:MVW6"/>
    <mergeCell ref="MVX3:MVX6"/>
    <mergeCell ref="MVM3:MVM6"/>
    <mergeCell ref="MVN3:MVN6"/>
    <mergeCell ref="MVO3:MVO6"/>
    <mergeCell ref="MVP3:MVP6"/>
    <mergeCell ref="MVQ3:MVQ6"/>
    <mergeCell ref="MVR3:MVR6"/>
    <mergeCell ref="MVG3:MVG6"/>
    <mergeCell ref="MVH3:MVH6"/>
    <mergeCell ref="MVI3:MVI6"/>
    <mergeCell ref="MVJ3:MVJ6"/>
    <mergeCell ref="MVK3:MVK6"/>
    <mergeCell ref="MVL3:MVL6"/>
    <mergeCell ref="MVA3:MVA6"/>
    <mergeCell ref="MVB3:MVB6"/>
    <mergeCell ref="MVC3:MVC6"/>
    <mergeCell ref="MVD3:MVD6"/>
    <mergeCell ref="MVE3:MVE6"/>
    <mergeCell ref="MVF3:MVF6"/>
    <mergeCell ref="MUU3:MUU6"/>
    <mergeCell ref="MUV3:MUV6"/>
    <mergeCell ref="MUW3:MUW6"/>
    <mergeCell ref="MUX3:MUX6"/>
    <mergeCell ref="MUY3:MUY6"/>
    <mergeCell ref="MUZ3:MUZ6"/>
    <mergeCell ref="MXI3:MXI6"/>
    <mergeCell ref="MXJ3:MXJ6"/>
    <mergeCell ref="MXK3:MXK6"/>
    <mergeCell ref="MXL3:MXL6"/>
    <mergeCell ref="MXM3:MXM6"/>
    <mergeCell ref="MXN3:MXN6"/>
    <mergeCell ref="MXC3:MXC6"/>
    <mergeCell ref="MXD3:MXD6"/>
    <mergeCell ref="MXE3:MXE6"/>
    <mergeCell ref="MXF3:MXF6"/>
    <mergeCell ref="MXG3:MXG6"/>
    <mergeCell ref="MXH3:MXH6"/>
    <mergeCell ref="MWW3:MWW6"/>
    <mergeCell ref="MWX3:MWX6"/>
    <mergeCell ref="MWY3:MWY6"/>
    <mergeCell ref="MWZ3:MWZ6"/>
    <mergeCell ref="MXA3:MXA6"/>
    <mergeCell ref="MXB3:MXB6"/>
    <mergeCell ref="MWQ3:MWQ6"/>
    <mergeCell ref="MWR3:MWR6"/>
    <mergeCell ref="MWS3:MWS6"/>
    <mergeCell ref="MWT3:MWT6"/>
    <mergeCell ref="MWU3:MWU6"/>
    <mergeCell ref="MWV3:MWV6"/>
    <mergeCell ref="MWK3:MWK6"/>
    <mergeCell ref="MWL3:MWL6"/>
    <mergeCell ref="MWM3:MWM6"/>
    <mergeCell ref="MWN3:MWN6"/>
    <mergeCell ref="MWO3:MWO6"/>
    <mergeCell ref="MWP3:MWP6"/>
    <mergeCell ref="MWE3:MWE6"/>
    <mergeCell ref="MWF3:MWF6"/>
    <mergeCell ref="MWG3:MWG6"/>
    <mergeCell ref="MWH3:MWH6"/>
    <mergeCell ref="MWI3:MWI6"/>
    <mergeCell ref="MWJ3:MWJ6"/>
    <mergeCell ref="MYS3:MYS6"/>
    <mergeCell ref="MYT3:MYT6"/>
    <mergeCell ref="MYU3:MYU6"/>
    <mergeCell ref="MYV3:MYV6"/>
    <mergeCell ref="MYW3:MYW6"/>
    <mergeCell ref="MYX3:MYX6"/>
    <mergeCell ref="MYM3:MYM6"/>
    <mergeCell ref="MYN3:MYN6"/>
    <mergeCell ref="MYO3:MYO6"/>
    <mergeCell ref="MYP3:MYP6"/>
    <mergeCell ref="MYQ3:MYQ6"/>
    <mergeCell ref="MYR3:MYR6"/>
    <mergeCell ref="MYG3:MYG6"/>
    <mergeCell ref="MYH3:MYH6"/>
    <mergeCell ref="MYI3:MYI6"/>
    <mergeCell ref="MYJ3:MYJ6"/>
    <mergeCell ref="MYK3:MYK6"/>
    <mergeCell ref="MYL3:MYL6"/>
    <mergeCell ref="MYA3:MYA6"/>
    <mergeCell ref="MYB3:MYB6"/>
    <mergeCell ref="MYC3:MYC6"/>
    <mergeCell ref="MYD3:MYD6"/>
    <mergeCell ref="MYE3:MYE6"/>
    <mergeCell ref="MYF3:MYF6"/>
    <mergeCell ref="MXU3:MXU6"/>
    <mergeCell ref="MXV3:MXV6"/>
    <mergeCell ref="MXW3:MXW6"/>
    <mergeCell ref="MXX3:MXX6"/>
    <mergeCell ref="MXY3:MXY6"/>
    <mergeCell ref="MXZ3:MXZ6"/>
    <mergeCell ref="MXO3:MXO6"/>
    <mergeCell ref="MXP3:MXP6"/>
    <mergeCell ref="MXQ3:MXQ6"/>
    <mergeCell ref="MXR3:MXR6"/>
    <mergeCell ref="MXS3:MXS6"/>
    <mergeCell ref="MXT3:MXT6"/>
    <mergeCell ref="NAC3:NAC6"/>
    <mergeCell ref="NAD3:NAD6"/>
    <mergeCell ref="NAE3:NAE6"/>
    <mergeCell ref="NAF3:NAF6"/>
    <mergeCell ref="NAG3:NAG6"/>
    <mergeCell ref="NAH3:NAH6"/>
    <mergeCell ref="MZW3:MZW6"/>
    <mergeCell ref="MZX3:MZX6"/>
    <mergeCell ref="MZY3:MZY6"/>
    <mergeCell ref="MZZ3:MZZ6"/>
    <mergeCell ref="NAA3:NAA6"/>
    <mergeCell ref="NAB3:NAB6"/>
    <mergeCell ref="MZQ3:MZQ6"/>
    <mergeCell ref="MZR3:MZR6"/>
    <mergeCell ref="MZS3:MZS6"/>
    <mergeCell ref="MZT3:MZT6"/>
    <mergeCell ref="MZU3:MZU6"/>
    <mergeCell ref="MZV3:MZV6"/>
    <mergeCell ref="MZK3:MZK6"/>
    <mergeCell ref="MZL3:MZL6"/>
    <mergeCell ref="MZM3:MZM6"/>
    <mergeCell ref="MZN3:MZN6"/>
    <mergeCell ref="MZO3:MZO6"/>
    <mergeCell ref="MZP3:MZP6"/>
    <mergeCell ref="MZE3:MZE6"/>
    <mergeCell ref="MZF3:MZF6"/>
    <mergeCell ref="MZG3:MZG6"/>
    <mergeCell ref="MZH3:MZH6"/>
    <mergeCell ref="MZI3:MZI6"/>
    <mergeCell ref="MZJ3:MZJ6"/>
    <mergeCell ref="MYY3:MYY6"/>
    <mergeCell ref="MYZ3:MYZ6"/>
    <mergeCell ref="MZA3:MZA6"/>
    <mergeCell ref="MZB3:MZB6"/>
    <mergeCell ref="MZC3:MZC6"/>
    <mergeCell ref="MZD3:MZD6"/>
    <mergeCell ref="NBM3:NBM6"/>
    <mergeCell ref="NBN3:NBN6"/>
    <mergeCell ref="NBO3:NBO6"/>
    <mergeCell ref="NBP3:NBP6"/>
    <mergeCell ref="NBQ3:NBQ6"/>
    <mergeCell ref="NBR3:NBR6"/>
    <mergeCell ref="NBG3:NBG6"/>
    <mergeCell ref="NBH3:NBH6"/>
    <mergeCell ref="NBI3:NBI6"/>
    <mergeCell ref="NBJ3:NBJ6"/>
    <mergeCell ref="NBK3:NBK6"/>
    <mergeCell ref="NBL3:NBL6"/>
    <mergeCell ref="NBA3:NBA6"/>
    <mergeCell ref="NBB3:NBB6"/>
    <mergeCell ref="NBC3:NBC6"/>
    <mergeCell ref="NBD3:NBD6"/>
    <mergeCell ref="NBE3:NBE6"/>
    <mergeCell ref="NBF3:NBF6"/>
    <mergeCell ref="NAU3:NAU6"/>
    <mergeCell ref="NAV3:NAV6"/>
    <mergeCell ref="NAW3:NAW6"/>
    <mergeCell ref="NAX3:NAX6"/>
    <mergeCell ref="NAY3:NAY6"/>
    <mergeCell ref="NAZ3:NAZ6"/>
    <mergeCell ref="NAO3:NAO6"/>
    <mergeCell ref="NAP3:NAP6"/>
    <mergeCell ref="NAQ3:NAQ6"/>
    <mergeCell ref="NAR3:NAR6"/>
    <mergeCell ref="NAS3:NAS6"/>
    <mergeCell ref="NAT3:NAT6"/>
    <mergeCell ref="NAI3:NAI6"/>
    <mergeCell ref="NAJ3:NAJ6"/>
    <mergeCell ref="NAK3:NAK6"/>
    <mergeCell ref="NAL3:NAL6"/>
    <mergeCell ref="NAM3:NAM6"/>
    <mergeCell ref="NAN3:NAN6"/>
    <mergeCell ref="NCW3:NCW6"/>
    <mergeCell ref="NCX3:NCX6"/>
    <mergeCell ref="NCY3:NCY6"/>
    <mergeCell ref="NCZ3:NCZ6"/>
    <mergeCell ref="NDA3:NDA6"/>
    <mergeCell ref="NDB3:NDB6"/>
    <mergeCell ref="NCQ3:NCQ6"/>
    <mergeCell ref="NCR3:NCR6"/>
    <mergeCell ref="NCS3:NCS6"/>
    <mergeCell ref="NCT3:NCT6"/>
    <mergeCell ref="NCU3:NCU6"/>
    <mergeCell ref="NCV3:NCV6"/>
    <mergeCell ref="NCK3:NCK6"/>
    <mergeCell ref="NCL3:NCL6"/>
    <mergeCell ref="NCM3:NCM6"/>
    <mergeCell ref="NCN3:NCN6"/>
    <mergeCell ref="NCO3:NCO6"/>
    <mergeCell ref="NCP3:NCP6"/>
    <mergeCell ref="NCE3:NCE6"/>
    <mergeCell ref="NCF3:NCF6"/>
    <mergeCell ref="NCG3:NCG6"/>
    <mergeCell ref="NCH3:NCH6"/>
    <mergeCell ref="NCI3:NCI6"/>
    <mergeCell ref="NCJ3:NCJ6"/>
    <mergeCell ref="NBY3:NBY6"/>
    <mergeCell ref="NBZ3:NBZ6"/>
    <mergeCell ref="NCA3:NCA6"/>
    <mergeCell ref="NCB3:NCB6"/>
    <mergeCell ref="NCC3:NCC6"/>
    <mergeCell ref="NCD3:NCD6"/>
    <mergeCell ref="NBS3:NBS6"/>
    <mergeCell ref="NBT3:NBT6"/>
    <mergeCell ref="NBU3:NBU6"/>
    <mergeCell ref="NBV3:NBV6"/>
    <mergeCell ref="NBW3:NBW6"/>
    <mergeCell ref="NBX3:NBX6"/>
    <mergeCell ref="NEG3:NEG6"/>
    <mergeCell ref="NEH3:NEH6"/>
    <mergeCell ref="NEI3:NEI6"/>
    <mergeCell ref="NEJ3:NEJ6"/>
    <mergeCell ref="NEK3:NEK6"/>
    <mergeCell ref="NEL3:NEL6"/>
    <mergeCell ref="NEA3:NEA6"/>
    <mergeCell ref="NEB3:NEB6"/>
    <mergeCell ref="NEC3:NEC6"/>
    <mergeCell ref="NED3:NED6"/>
    <mergeCell ref="NEE3:NEE6"/>
    <mergeCell ref="NEF3:NEF6"/>
    <mergeCell ref="NDU3:NDU6"/>
    <mergeCell ref="NDV3:NDV6"/>
    <mergeCell ref="NDW3:NDW6"/>
    <mergeCell ref="NDX3:NDX6"/>
    <mergeCell ref="NDY3:NDY6"/>
    <mergeCell ref="NDZ3:NDZ6"/>
    <mergeCell ref="NDO3:NDO6"/>
    <mergeCell ref="NDP3:NDP6"/>
    <mergeCell ref="NDQ3:NDQ6"/>
    <mergeCell ref="NDR3:NDR6"/>
    <mergeCell ref="NDS3:NDS6"/>
    <mergeCell ref="NDT3:NDT6"/>
    <mergeCell ref="NDI3:NDI6"/>
    <mergeCell ref="NDJ3:NDJ6"/>
    <mergeCell ref="NDK3:NDK6"/>
    <mergeCell ref="NDL3:NDL6"/>
    <mergeCell ref="NDM3:NDM6"/>
    <mergeCell ref="NDN3:NDN6"/>
    <mergeCell ref="NDC3:NDC6"/>
    <mergeCell ref="NDD3:NDD6"/>
    <mergeCell ref="NDE3:NDE6"/>
    <mergeCell ref="NDF3:NDF6"/>
    <mergeCell ref="NDG3:NDG6"/>
    <mergeCell ref="NDH3:NDH6"/>
    <mergeCell ref="NFQ3:NFQ6"/>
    <mergeCell ref="NFR3:NFR6"/>
    <mergeCell ref="NFS3:NFS6"/>
    <mergeCell ref="NFT3:NFT6"/>
    <mergeCell ref="NFU3:NFU6"/>
    <mergeCell ref="NFV3:NFV6"/>
    <mergeCell ref="NFK3:NFK6"/>
    <mergeCell ref="NFL3:NFL6"/>
    <mergeCell ref="NFM3:NFM6"/>
    <mergeCell ref="NFN3:NFN6"/>
    <mergeCell ref="NFO3:NFO6"/>
    <mergeCell ref="NFP3:NFP6"/>
    <mergeCell ref="NFE3:NFE6"/>
    <mergeCell ref="NFF3:NFF6"/>
    <mergeCell ref="NFG3:NFG6"/>
    <mergeCell ref="NFH3:NFH6"/>
    <mergeCell ref="NFI3:NFI6"/>
    <mergeCell ref="NFJ3:NFJ6"/>
    <mergeCell ref="NEY3:NEY6"/>
    <mergeCell ref="NEZ3:NEZ6"/>
    <mergeCell ref="NFA3:NFA6"/>
    <mergeCell ref="NFB3:NFB6"/>
    <mergeCell ref="NFC3:NFC6"/>
    <mergeCell ref="NFD3:NFD6"/>
    <mergeCell ref="NES3:NES6"/>
    <mergeCell ref="NET3:NET6"/>
    <mergeCell ref="NEU3:NEU6"/>
    <mergeCell ref="NEV3:NEV6"/>
    <mergeCell ref="NEW3:NEW6"/>
    <mergeCell ref="NEX3:NEX6"/>
    <mergeCell ref="NEM3:NEM6"/>
    <mergeCell ref="NEN3:NEN6"/>
    <mergeCell ref="NEO3:NEO6"/>
    <mergeCell ref="NEP3:NEP6"/>
    <mergeCell ref="NEQ3:NEQ6"/>
    <mergeCell ref="NER3:NER6"/>
    <mergeCell ref="NHA3:NHA6"/>
    <mergeCell ref="NHB3:NHB6"/>
    <mergeCell ref="NHC3:NHC6"/>
    <mergeCell ref="NHD3:NHD6"/>
    <mergeCell ref="NHE3:NHE6"/>
    <mergeCell ref="NHF3:NHF6"/>
    <mergeCell ref="NGU3:NGU6"/>
    <mergeCell ref="NGV3:NGV6"/>
    <mergeCell ref="NGW3:NGW6"/>
    <mergeCell ref="NGX3:NGX6"/>
    <mergeCell ref="NGY3:NGY6"/>
    <mergeCell ref="NGZ3:NGZ6"/>
    <mergeCell ref="NGO3:NGO6"/>
    <mergeCell ref="NGP3:NGP6"/>
    <mergeCell ref="NGQ3:NGQ6"/>
    <mergeCell ref="NGR3:NGR6"/>
    <mergeCell ref="NGS3:NGS6"/>
    <mergeCell ref="NGT3:NGT6"/>
    <mergeCell ref="NGI3:NGI6"/>
    <mergeCell ref="NGJ3:NGJ6"/>
    <mergeCell ref="NGK3:NGK6"/>
    <mergeCell ref="NGL3:NGL6"/>
    <mergeCell ref="NGM3:NGM6"/>
    <mergeCell ref="NGN3:NGN6"/>
    <mergeCell ref="NGC3:NGC6"/>
    <mergeCell ref="NGD3:NGD6"/>
    <mergeCell ref="NGE3:NGE6"/>
    <mergeCell ref="NGF3:NGF6"/>
    <mergeCell ref="NGG3:NGG6"/>
    <mergeCell ref="NGH3:NGH6"/>
    <mergeCell ref="NFW3:NFW6"/>
    <mergeCell ref="NFX3:NFX6"/>
    <mergeCell ref="NFY3:NFY6"/>
    <mergeCell ref="NFZ3:NFZ6"/>
    <mergeCell ref="NGA3:NGA6"/>
    <mergeCell ref="NGB3:NGB6"/>
    <mergeCell ref="NIK3:NIK6"/>
    <mergeCell ref="NIL3:NIL6"/>
    <mergeCell ref="NIM3:NIM6"/>
    <mergeCell ref="NIN3:NIN6"/>
    <mergeCell ref="NIO3:NIO6"/>
    <mergeCell ref="NIP3:NIP6"/>
    <mergeCell ref="NIE3:NIE6"/>
    <mergeCell ref="NIF3:NIF6"/>
    <mergeCell ref="NIG3:NIG6"/>
    <mergeCell ref="NIH3:NIH6"/>
    <mergeCell ref="NII3:NII6"/>
    <mergeCell ref="NIJ3:NIJ6"/>
    <mergeCell ref="NHY3:NHY6"/>
    <mergeCell ref="NHZ3:NHZ6"/>
    <mergeCell ref="NIA3:NIA6"/>
    <mergeCell ref="NIB3:NIB6"/>
    <mergeCell ref="NIC3:NIC6"/>
    <mergeCell ref="NID3:NID6"/>
    <mergeCell ref="NHS3:NHS6"/>
    <mergeCell ref="NHT3:NHT6"/>
    <mergeCell ref="NHU3:NHU6"/>
    <mergeCell ref="NHV3:NHV6"/>
    <mergeCell ref="NHW3:NHW6"/>
    <mergeCell ref="NHX3:NHX6"/>
    <mergeCell ref="NHM3:NHM6"/>
    <mergeCell ref="NHN3:NHN6"/>
    <mergeCell ref="NHO3:NHO6"/>
    <mergeCell ref="NHP3:NHP6"/>
    <mergeCell ref="NHQ3:NHQ6"/>
    <mergeCell ref="NHR3:NHR6"/>
    <mergeCell ref="NHG3:NHG6"/>
    <mergeCell ref="NHH3:NHH6"/>
    <mergeCell ref="NHI3:NHI6"/>
    <mergeCell ref="NHJ3:NHJ6"/>
    <mergeCell ref="NHK3:NHK6"/>
    <mergeCell ref="NHL3:NHL6"/>
    <mergeCell ref="NJU3:NJU6"/>
    <mergeCell ref="NJV3:NJV6"/>
    <mergeCell ref="NJW3:NJW6"/>
    <mergeCell ref="NJX3:NJX6"/>
    <mergeCell ref="NJY3:NJY6"/>
    <mergeCell ref="NJZ3:NJZ6"/>
    <mergeCell ref="NJO3:NJO6"/>
    <mergeCell ref="NJP3:NJP6"/>
    <mergeCell ref="NJQ3:NJQ6"/>
    <mergeCell ref="NJR3:NJR6"/>
    <mergeCell ref="NJS3:NJS6"/>
    <mergeCell ref="NJT3:NJT6"/>
    <mergeCell ref="NJI3:NJI6"/>
    <mergeCell ref="NJJ3:NJJ6"/>
    <mergeCell ref="NJK3:NJK6"/>
    <mergeCell ref="NJL3:NJL6"/>
    <mergeCell ref="NJM3:NJM6"/>
    <mergeCell ref="NJN3:NJN6"/>
    <mergeCell ref="NJC3:NJC6"/>
    <mergeCell ref="NJD3:NJD6"/>
    <mergeCell ref="NJE3:NJE6"/>
    <mergeCell ref="NJF3:NJF6"/>
    <mergeCell ref="NJG3:NJG6"/>
    <mergeCell ref="NJH3:NJH6"/>
    <mergeCell ref="NIW3:NIW6"/>
    <mergeCell ref="NIX3:NIX6"/>
    <mergeCell ref="NIY3:NIY6"/>
    <mergeCell ref="NIZ3:NIZ6"/>
    <mergeCell ref="NJA3:NJA6"/>
    <mergeCell ref="NJB3:NJB6"/>
    <mergeCell ref="NIQ3:NIQ6"/>
    <mergeCell ref="NIR3:NIR6"/>
    <mergeCell ref="NIS3:NIS6"/>
    <mergeCell ref="NIT3:NIT6"/>
    <mergeCell ref="NIU3:NIU6"/>
    <mergeCell ref="NIV3:NIV6"/>
    <mergeCell ref="NLE3:NLE6"/>
    <mergeCell ref="NLF3:NLF6"/>
    <mergeCell ref="NLG3:NLG6"/>
    <mergeCell ref="NLH3:NLH6"/>
    <mergeCell ref="NLI3:NLI6"/>
    <mergeCell ref="NLJ3:NLJ6"/>
    <mergeCell ref="NKY3:NKY6"/>
    <mergeCell ref="NKZ3:NKZ6"/>
    <mergeCell ref="NLA3:NLA6"/>
    <mergeCell ref="NLB3:NLB6"/>
    <mergeCell ref="NLC3:NLC6"/>
    <mergeCell ref="NLD3:NLD6"/>
    <mergeCell ref="NKS3:NKS6"/>
    <mergeCell ref="NKT3:NKT6"/>
    <mergeCell ref="NKU3:NKU6"/>
    <mergeCell ref="NKV3:NKV6"/>
    <mergeCell ref="NKW3:NKW6"/>
    <mergeCell ref="NKX3:NKX6"/>
    <mergeCell ref="NKM3:NKM6"/>
    <mergeCell ref="NKN3:NKN6"/>
    <mergeCell ref="NKO3:NKO6"/>
    <mergeCell ref="NKP3:NKP6"/>
    <mergeCell ref="NKQ3:NKQ6"/>
    <mergeCell ref="NKR3:NKR6"/>
    <mergeCell ref="NKG3:NKG6"/>
    <mergeCell ref="NKH3:NKH6"/>
    <mergeCell ref="NKI3:NKI6"/>
    <mergeCell ref="NKJ3:NKJ6"/>
    <mergeCell ref="NKK3:NKK6"/>
    <mergeCell ref="NKL3:NKL6"/>
    <mergeCell ref="NKA3:NKA6"/>
    <mergeCell ref="NKB3:NKB6"/>
    <mergeCell ref="NKC3:NKC6"/>
    <mergeCell ref="NKD3:NKD6"/>
    <mergeCell ref="NKE3:NKE6"/>
    <mergeCell ref="NKF3:NKF6"/>
    <mergeCell ref="NMO3:NMO6"/>
    <mergeCell ref="NMP3:NMP6"/>
    <mergeCell ref="NMQ3:NMQ6"/>
    <mergeCell ref="NMR3:NMR6"/>
    <mergeCell ref="NMS3:NMS6"/>
    <mergeCell ref="NMT3:NMT6"/>
    <mergeCell ref="NMI3:NMI6"/>
    <mergeCell ref="NMJ3:NMJ6"/>
    <mergeCell ref="NMK3:NMK6"/>
    <mergeCell ref="NML3:NML6"/>
    <mergeCell ref="NMM3:NMM6"/>
    <mergeCell ref="NMN3:NMN6"/>
    <mergeCell ref="NMC3:NMC6"/>
    <mergeCell ref="NMD3:NMD6"/>
    <mergeCell ref="NME3:NME6"/>
    <mergeCell ref="NMF3:NMF6"/>
    <mergeCell ref="NMG3:NMG6"/>
    <mergeCell ref="NMH3:NMH6"/>
    <mergeCell ref="NLW3:NLW6"/>
    <mergeCell ref="NLX3:NLX6"/>
    <mergeCell ref="NLY3:NLY6"/>
    <mergeCell ref="NLZ3:NLZ6"/>
    <mergeCell ref="NMA3:NMA6"/>
    <mergeCell ref="NMB3:NMB6"/>
    <mergeCell ref="NLQ3:NLQ6"/>
    <mergeCell ref="NLR3:NLR6"/>
    <mergeCell ref="NLS3:NLS6"/>
    <mergeCell ref="NLT3:NLT6"/>
    <mergeCell ref="NLU3:NLU6"/>
    <mergeCell ref="NLV3:NLV6"/>
    <mergeCell ref="NLK3:NLK6"/>
    <mergeCell ref="NLL3:NLL6"/>
    <mergeCell ref="NLM3:NLM6"/>
    <mergeCell ref="NLN3:NLN6"/>
    <mergeCell ref="NLO3:NLO6"/>
    <mergeCell ref="NLP3:NLP6"/>
    <mergeCell ref="NNY3:NNY6"/>
    <mergeCell ref="NNZ3:NNZ6"/>
    <mergeCell ref="NOA3:NOA6"/>
    <mergeCell ref="NOB3:NOB6"/>
    <mergeCell ref="NOC3:NOC6"/>
    <mergeCell ref="NOD3:NOD6"/>
    <mergeCell ref="NNS3:NNS6"/>
    <mergeCell ref="NNT3:NNT6"/>
    <mergeCell ref="NNU3:NNU6"/>
    <mergeCell ref="NNV3:NNV6"/>
    <mergeCell ref="NNW3:NNW6"/>
    <mergeCell ref="NNX3:NNX6"/>
    <mergeCell ref="NNM3:NNM6"/>
    <mergeCell ref="NNN3:NNN6"/>
    <mergeCell ref="NNO3:NNO6"/>
    <mergeCell ref="NNP3:NNP6"/>
    <mergeCell ref="NNQ3:NNQ6"/>
    <mergeCell ref="NNR3:NNR6"/>
    <mergeCell ref="NNG3:NNG6"/>
    <mergeCell ref="NNH3:NNH6"/>
    <mergeCell ref="NNI3:NNI6"/>
    <mergeCell ref="NNJ3:NNJ6"/>
    <mergeCell ref="NNK3:NNK6"/>
    <mergeCell ref="NNL3:NNL6"/>
    <mergeCell ref="NNA3:NNA6"/>
    <mergeCell ref="NNB3:NNB6"/>
    <mergeCell ref="NNC3:NNC6"/>
    <mergeCell ref="NND3:NND6"/>
    <mergeCell ref="NNE3:NNE6"/>
    <mergeCell ref="NNF3:NNF6"/>
    <mergeCell ref="NMU3:NMU6"/>
    <mergeCell ref="NMV3:NMV6"/>
    <mergeCell ref="NMW3:NMW6"/>
    <mergeCell ref="NMX3:NMX6"/>
    <mergeCell ref="NMY3:NMY6"/>
    <mergeCell ref="NMZ3:NMZ6"/>
    <mergeCell ref="NPI3:NPI6"/>
    <mergeCell ref="NPJ3:NPJ6"/>
    <mergeCell ref="NPK3:NPK6"/>
    <mergeCell ref="NPL3:NPL6"/>
    <mergeCell ref="NPM3:NPM6"/>
    <mergeCell ref="NPN3:NPN6"/>
    <mergeCell ref="NPC3:NPC6"/>
    <mergeCell ref="NPD3:NPD6"/>
    <mergeCell ref="NPE3:NPE6"/>
    <mergeCell ref="NPF3:NPF6"/>
    <mergeCell ref="NPG3:NPG6"/>
    <mergeCell ref="NPH3:NPH6"/>
    <mergeCell ref="NOW3:NOW6"/>
    <mergeCell ref="NOX3:NOX6"/>
    <mergeCell ref="NOY3:NOY6"/>
    <mergeCell ref="NOZ3:NOZ6"/>
    <mergeCell ref="NPA3:NPA6"/>
    <mergeCell ref="NPB3:NPB6"/>
    <mergeCell ref="NOQ3:NOQ6"/>
    <mergeCell ref="NOR3:NOR6"/>
    <mergeCell ref="NOS3:NOS6"/>
    <mergeCell ref="NOT3:NOT6"/>
    <mergeCell ref="NOU3:NOU6"/>
    <mergeCell ref="NOV3:NOV6"/>
    <mergeCell ref="NOK3:NOK6"/>
    <mergeCell ref="NOL3:NOL6"/>
    <mergeCell ref="NOM3:NOM6"/>
    <mergeCell ref="NON3:NON6"/>
    <mergeCell ref="NOO3:NOO6"/>
    <mergeCell ref="NOP3:NOP6"/>
    <mergeCell ref="NOE3:NOE6"/>
    <mergeCell ref="NOF3:NOF6"/>
    <mergeCell ref="NOG3:NOG6"/>
    <mergeCell ref="NOH3:NOH6"/>
    <mergeCell ref="NOI3:NOI6"/>
    <mergeCell ref="NOJ3:NOJ6"/>
    <mergeCell ref="NQS3:NQS6"/>
    <mergeCell ref="NQT3:NQT6"/>
    <mergeCell ref="NQU3:NQU6"/>
    <mergeCell ref="NQV3:NQV6"/>
    <mergeCell ref="NQW3:NQW6"/>
    <mergeCell ref="NQX3:NQX6"/>
    <mergeCell ref="NQM3:NQM6"/>
    <mergeCell ref="NQN3:NQN6"/>
    <mergeCell ref="NQO3:NQO6"/>
    <mergeCell ref="NQP3:NQP6"/>
    <mergeCell ref="NQQ3:NQQ6"/>
    <mergeCell ref="NQR3:NQR6"/>
    <mergeCell ref="NQG3:NQG6"/>
    <mergeCell ref="NQH3:NQH6"/>
    <mergeCell ref="NQI3:NQI6"/>
    <mergeCell ref="NQJ3:NQJ6"/>
    <mergeCell ref="NQK3:NQK6"/>
    <mergeCell ref="NQL3:NQL6"/>
    <mergeCell ref="NQA3:NQA6"/>
    <mergeCell ref="NQB3:NQB6"/>
    <mergeCell ref="NQC3:NQC6"/>
    <mergeCell ref="NQD3:NQD6"/>
    <mergeCell ref="NQE3:NQE6"/>
    <mergeCell ref="NQF3:NQF6"/>
    <mergeCell ref="NPU3:NPU6"/>
    <mergeCell ref="NPV3:NPV6"/>
    <mergeCell ref="NPW3:NPW6"/>
    <mergeCell ref="NPX3:NPX6"/>
    <mergeCell ref="NPY3:NPY6"/>
    <mergeCell ref="NPZ3:NPZ6"/>
    <mergeCell ref="NPO3:NPO6"/>
    <mergeCell ref="NPP3:NPP6"/>
    <mergeCell ref="NPQ3:NPQ6"/>
    <mergeCell ref="NPR3:NPR6"/>
    <mergeCell ref="NPS3:NPS6"/>
    <mergeCell ref="NPT3:NPT6"/>
    <mergeCell ref="NSC3:NSC6"/>
    <mergeCell ref="NSD3:NSD6"/>
    <mergeCell ref="NSE3:NSE6"/>
    <mergeCell ref="NSF3:NSF6"/>
    <mergeCell ref="NSG3:NSG6"/>
    <mergeCell ref="NSH3:NSH6"/>
    <mergeCell ref="NRW3:NRW6"/>
    <mergeCell ref="NRX3:NRX6"/>
    <mergeCell ref="NRY3:NRY6"/>
    <mergeCell ref="NRZ3:NRZ6"/>
    <mergeCell ref="NSA3:NSA6"/>
    <mergeCell ref="NSB3:NSB6"/>
    <mergeCell ref="NRQ3:NRQ6"/>
    <mergeCell ref="NRR3:NRR6"/>
    <mergeCell ref="NRS3:NRS6"/>
    <mergeCell ref="NRT3:NRT6"/>
    <mergeCell ref="NRU3:NRU6"/>
    <mergeCell ref="NRV3:NRV6"/>
    <mergeCell ref="NRK3:NRK6"/>
    <mergeCell ref="NRL3:NRL6"/>
    <mergeCell ref="NRM3:NRM6"/>
    <mergeCell ref="NRN3:NRN6"/>
    <mergeCell ref="NRO3:NRO6"/>
    <mergeCell ref="NRP3:NRP6"/>
    <mergeCell ref="NRE3:NRE6"/>
    <mergeCell ref="NRF3:NRF6"/>
    <mergeCell ref="NRG3:NRG6"/>
    <mergeCell ref="NRH3:NRH6"/>
    <mergeCell ref="NRI3:NRI6"/>
    <mergeCell ref="NRJ3:NRJ6"/>
    <mergeCell ref="NQY3:NQY6"/>
    <mergeCell ref="NQZ3:NQZ6"/>
    <mergeCell ref="NRA3:NRA6"/>
    <mergeCell ref="NRB3:NRB6"/>
    <mergeCell ref="NRC3:NRC6"/>
    <mergeCell ref="NRD3:NRD6"/>
    <mergeCell ref="NTM3:NTM6"/>
    <mergeCell ref="NTN3:NTN6"/>
    <mergeCell ref="NTO3:NTO6"/>
    <mergeCell ref="NTP3:NTP6"/>
    <mergeCell ref="NTQ3:NTQ6"/>
    <mergeCell ref="NTR3:NTR6"/>
    <mergeCell ref="NTG3:NTG6"/>
    <mergeCell ref="NTH3:NTH6"/>
    <mergeCell ref="NTI3:NTI6"/>
    <mergeCell ref="NTJ3:NTJ6"/>
    <mergeCell ref="NTK3:NTK6"/>
    <mergeCell ref="NTL3:NTL6"/>
    <mergeCell ref="NTA3:NTA6"/>
    <mergeCell ref="NTB3:NTB6"/>
    <mergeCell ref="NTC3:NTC6"/>
    <mergeCell ref="NTD3:NTD6"/>
    <mergeCell ref="NTE3:NTE6"/>
    <mergeCell ref="NTF3:NTF6"/>
    <mergeCell ref="NSU3:NSU6"/>
    <mergeCell ref="NSV3:NSV6"/>
    <mergeCell ref="NSW3:NSW6"/>
    <mergeCell ref="NSX3:NSX6"/>
    <mergeCell ref="NSY3:NSY6"/>
    <mergeCell ref="NSZ3:NSZ6"/>
    <mergeCell ref="NSO3:NSO6"/>
    <mergeCell ref="NSP3:NSP6"/>
    <mergeCell ref="NSQ3:NSQ6"/>
    <mergeCell ref="NSR3:NSR6"/>
    <mergeCell ref="NSS3:NSS6"/>
    <mergeCell ref="NST3:NST6"/>
    <mergeCell ref="NSI3:NSI6"/>
    <mergeCell ref="NSJ3:NSJ6"/>
    <mergeCell ref="NSK3:NSK6"/>
    <mergeCell ref="NSL3:NSL6"/>
    <mergeCell ref="NSM3:NSM6"/>
    <mergeCell ref="NSN3:NSN6"/>
    <mergeCell ref="NUW3:NUW6"/>
    <mergeCell ref="NUX3:NUX6"/>
    <mergeCell ref="NUY3:NUY6"/>
    <mergeCell ref="NUZ3:NUZ6"/>
    <mergeCell ref="NVA3:NVA6"/>
    <mergeCell ref="NVB3:NVB6"/>
    <mergeCell ref="NUQ3:NUQ6"/>
    <mergeCell ref="NUR3:NUR6"/>
    <mergeCell ref="NUS3:NUS6"/>
    <mergeCell ref="NUT3:NUT6"/>
    <mergeCell ref="NUU3:NUU6"/>
    <mergeCell ref="NUV3:NUV6"/>
    <mergeCell ref="NUK3:NUK6"/>
    <mergeCell ref="NUL3:NUL6"/>
    <mergeCell ref="NUM3:NUM6"/>
    <mergeCell ref="NUN3:NUN6"/>
    <mergeCell ref="NUO3:NUO6"/>
    <mergeCell ref="NUP3:NUP6"/>
    <mergeCell ref="NUE3:NUE6"/>
    <mergeCell ref="NUF3:NUF6"/>
    <mergeCell ref="NUG3:NUG6"/>
    <mergeCell ref="NUH3:NUH6"/>
    <mergeCell ref="NUI3:NUI6"/>
    <mergeCell ref="NUJ3:NUJ6"/>
    <mergeCell ref="NTY3:NTY6"/>
    <mergeCell ref="NTZ3:NTZ6"/>
    <mergeCell ref="NUA3:NUA6"/>
    <mergeCell ref="NUB3:NUB6"/>
    <mergeCell ref="NUC3:NUC6"/>
    <mergeCell ref="NUD3:NUD6"/>
    <mergeCell ref="NTS3:NTS6"/>
    <mergeCell ref="NTT3:NTT6"/>
    <mergeCell ref="NTU3:NTU6"/>
    <mergeCell ref="NTV3:NTV6"/>
    <mergeCell ref="NTW3:NTW6"/>
    <mergeCell ref="NTX3:NTX6"/>
    <mergeCell ref="NWG3:NWG6"/>
    <mergeCell ref="NWH3:NWH6"/>
    <mergeCell ref="NWI3:NWI6"/>
    <mergeCell ref="NWJ3:NWJ6"/>
    <mergeCell ref="NWK3:NWK6"/>
    <mergeCell ref="NWL3:NWL6"/>
    <mergeCell ref="NWA3:NWA6"/>
    <mergeCell ref="NWB3:NWB6"/>
    <mergeCell ref="NWC3:NWC6"/>
    <mergeCell ref="NWD3:NWD6"/>
    <mergeCell ref="NWE3:NWE6"/>
    <mergeCell ref="NWF3:NWF6"/>
    <mergeCell ref="NVU3:NVU6"/>
    <mergeCell ref="NVV3:NVV6"/>
    <mergeCell ref="NVW3:NVW6"/>
    <mergeCell ref="NVX3:NVX6"/>
    <mergeCell ref="NVY3:NVY6"/>
    <mergeCell ref="NVZ3:NVZ6"/>
    <mergeCell ref="NVO3:NVO6"/>
    <mergeCell ref="NVP3:NVP6"/>
    <mergeCell ref="NVQ3:NVQ6"/>
    <mergeCell ref="NVR3:NVR6"/>
    <mergeCell ref="NVS3:NVS6"/>
    <mergeCell ref="NVT3:NVT6"/>
    <mergeCell ref="NVI3:NVI6"/>
    <mergeCell ref="NVJ3:NVJ6"/>
    <mergeCell ref="NVK3:NVK6"/>
    <mergeCell ref="NVL3:NVL6"/>
    <mergeCell ref="NVM3:NVM6"/>
    <mergeCell ref="NVN3:NVN6"/>
    <mergeCell ref="NVC3:NVC6"/>
    <mergeCell ref="NVD3:NVD6"/>
    <mergeCell ref="NVE3:NVE6"/>
    <mergeCell ref="NVF3:NVF6"/>
    <mergeCell ref="NVG3:NVG6"/>
    <mergeCell ref="NVH3:NVH6"/>
    <mergeCell ref="NXQ3:NXQ6"/>
    <mergeCell ref="NXR3:NXR6"/>
    <mergeCell ref="NXS3:NXS6"/>
    <mergeCell ref="NXT3:NXT6"/>
    <mergeCell ref="NXU3:NXU6"/>
    <mergeCell ref="NXV3:NXV6"/>
    <mergeCell ref="NXK3:NXK6"/>
    <mergeCell ref="NXL3:NXL6"/>
    <mergeCell ref="NXM3:NXM6"/>
    <mergeCell ref="NXN3:NXN6"/>
    <mergeCell ref="NXO3:NXO6"/>
    <mergeCell ref="NXP3:NXP6"/>
    <mergeCell ref="NXE3:NXE6"/>
    <mergeCell ref="NXF3:NXF6"/>
    <mergeCell ref="NXG3:NXG6"/>
    <mergeCell ref="NXH3:NXH6"/>
    <mergeCell ref="NXI3:NXI6"/>
    <mergeCell ref="NXJ3:NXJ6"/>
    <mergeCell ref="NWY3:NWY6"/>
    <mergeCell ref="NWZ3:NWZ6"/>
    <mergeCell ref="NXA3:NXA6"/>
    <mergeCell ref="NXB3:NXB6"/>
    <mergeCell ref="NXC3:NXC6"/>
    <mergeCell ref="NXD3:NXD6"/>
    <mergeCell ref="NWS3:NWS6"/>
    <mergeCell ref="NWT3:NWT6"/>
    <mergeCell ref="NWU3:NWU6"/>
    <mergeCell ref="NWV3:NWV6"/>
    <mergeCell ref="NWW3:NWW6"/>
    <mergeCell ref="NWX3:NWX6"/>
    <mergeCell ref="NWM3:NWM6"/>
    <mergeCell ref="NWN3:NWN6"/>
    <mergeCell ref="NWO3:NWO6"/>
    <mergeCell ref="NWP3:NWP6"/>
    <mergeCell ref="NWQ3:NWQ6"/>
    <mergeCell ref="NWR3:NWR6"/>
    <mergeCell ref="NZA3:NZA6"/>
    <mergeCell ref="NZB3:NZB6"/>
    <mergeCell ref="NZC3:NZC6"/>
    <mergeCell ref="NZD3:NZD6"/>
    <mergeCell ref="NZE3:NZE6"/>
    <mergeCell ref="NZF3:NZF6"/>
    <mergeCell ref="NYU3:NYU6"/>
    <mergeCell ref="NYV3:NYV6"/>
    <mergeCell ref="NYW3:NYW6"/>
    <mergeCell ref="NYX3:NYX6"/>
    <mergeCell ref="NYY3:NYY6"/>
    <mergeCell ref="NYZ3:NYZ6"/>
    <mergeCell ref="NYO3:NYO6"/>
    <mergeCell ref="NYP3:NYP6"/>
    <mergeCell ref="NYQ3:NYQ6"/>
    <mergeCell ref="NYR3:NYR6"/>
    <mergeCell ref="NYS3:NYS6"/>
    <mergeCell ref="NYT3:NYT6"/>
    <mergeCell ref="NYI3:NYI6"/>
    <mergeCell ref="NYJ3:NYJ6"/>
    <mergeCell ref="NYK3:NYK6"/>
    <mergeCell ref="NYL3:NYL6"/>
    <mergeCell ref="NYM3:NYM6"/>
    <mergeCell ref="NYN3:NYN6"/>
    <mergeCell ref="NYC3:NYC6"/>
    <mergeCell ref="NYD3:NYD6"/>
    <mergeCell ref="NYE3:NYE6"/>
    <mergeCell ref="NYF3:NYF6"/>
    <mergeCell ref="NYG3:NYG6"/>
    <mergeCell ref="NYH3:NYH6"/>
    <mergeCell ref="NXW3:NXW6"/>
    <mergeCell ref="NXX3:NXX6"/>
    <mergeCell ref="NXY3:NXY6"/>
    <mergeCell ref="NXZ3:NXZ6"/>
    <mergeCell ref="NYA3:NYA6"/>
    <mergeCell ref="NYB3:NYB6"/>
    <mergeCell ref="OAK3:OAK6"/>
    <mergeCell ref="OAL3:OAL6"/>
    <mergeCell ref="OAM3:OAM6"/>
    <mergeCell ref="OAN3:OAN6"/>
    <mergeCell ref="OAO3:OAO6"/>
    <mergeCell ref="OAP3:OAP6"/>
    <mergeCell ref="OAE3:OAE6"/>
    <mergeCell ref="OAF3:OAF6"/>
    <mergeCell ref="OAG3:OAG6"/>
    <mergeCell ref="OAH3:OAH6"/>
    <mergeCell ref="OAI3:OAI6"/>
    <mergeCell ref="OAJ3:OAJ6"/>
    <mergeCell ref="NZY3:NZY6"/>
    <mergeCell ref="NZZ3:NZZ6"/>
    <mergeCell ref="OAA3:OAA6"/>
    <mergeCell ref="OAB3:OAB6"/>
    <mergeCell ref="OAC3:OAC6"/>
    <mergeCell ref="OAD3:OAD6"/>
    <mergeCell ref="NZS3:NZS6"/>
    <mergeCell ref="NZT3:NZT6"/>
    <mergeCell ref="NZU3:NZU6"/>
    <mergeCell ref="NZV3:NZV6"/>
    <mergeCell ref="NZW3:NZW6"/>
    <mergeCell ref="NZX3:NZX6"/>
    <mergeCell ref="NZM3:NZM6"/>
    <mergeCell ref="NZN3:NZN6"/>
    <mergeCell ref="NZO3:NZO6"/>
    <mergeCell ref="NZP3:NZP6"/>
    <mergeCell ref="NZQ3:NZQ6"/>
    <mergeCell ref="NZR3:NZR6"/>
    <mergeCell ref="NZG3:NZG6"/>
    <mergeCell ref="NZH3:NZH6"/>
    <mergeCell ref="NZI3:NZI6"/>
    <mergeCell ref="NZJ3:NZJ6"/>
    <mergeCell ref="NZK3:NZK6"/>
    <mergeCell ref="NZL3:NZL6"/>
    <mergeCell ref="OBU3:OBU6"/>
    <mergeCell ref="OBV3:OBV6"/>
    <mergeCell ref="OBW3:OBW6"/>
    <mergeCell ref="OBX3:OBX6"/>
    <mergeCell ref="OBY3:OBY6"/>
    <mergeCell ref="OBZ3:OBZ6"/>
    <mergeCell ref="OBO3:OBO6"/>
    <mergeCell ref="OBP3:OBP6"/>
    <mergeCell ref="OBQ3:OBQ6"/>
    <mergeCell ref="OBR3:OBR6"/>
    <mergeCell ref="OBS3:OBS6"/>
    <mergeCell ref="OBT3:OBT6"/>
    <mergeCell ref="OBI3:OBI6"/>
    <mergeCell ref="OBJ3:OBJ6"/>
    <mergeCell ref="OBK3:OBK6"/>
    <mergeCell ref="OBL3:OBL6"/>
    <mergeCell ref="OBM3:OBM6"/>
    <mergeCell ref="OBN3:OBN6"/>
    <mergeCell ref="OBC3:OBC6"/>
    <mergeCell ref="OBD3:OBD6"/>
    <mergeCell ref="OBE3:OBE6"/>
    <mergeCell ref="OBF3:OBF6"/>
    <mergeCell ref="OBG3:OBG6"/>
    <mergeCell ref="OBH3:OBH6"/>
    <mergeCell ref="OAW3:OAW6"/>
    <mergeCell ref="OAX3:OAX6"/>
    <mergeCell ref="OAY3:OAY6"/>
    <mergeCell ref="OAZ3:OAZ6"/>
    <mergeCell ref="OBA3:OBA6"/>
    <mergeCell ref="OBB3:OBB6"/>
    <mergeCell ref="OAQ3:OAQ6"/>
    <mergeCell ref="OAR3:OAR6"/>
    <mergeCell ref="OAS3:OAS6"/>
    <mergeCell ref="OAT3:OAT6"/>
    <mergeCell ref="OAU3:OAU6"/>
    <mergeCell ref="OAV3:OAV6"/>
    <mergeCell ref="ODE3:ODE6"/>
    <mergeCell ref="ODF3:ODF6"/>
    <mergeCell ref="ODG3:ODG6"/>
    <mergeCell ref="ODH3:ODH6"/>
    <mergeCell ref="ODI3:ODI6"/>
    <mergeCell ref="ODJ3:ODJ6"/>
    <mergeCell ref="OCY3:OCY6"/>
    <mergeCell ref="OCZ3:OCZ6"/>
    <mergeCell ref="ODA3:ODA6"/>
    <mergeCell ref="ODB3:ODB6"/>
    <mergeCell ref="ODC3:ODC6"/>
    <mergeCell ref="ODD3:ODD6"/>
    <mergeCell ref="OCS3:OCS6"/>
    <mergeCell ref="OCT3:OCT6"/>
    <mergeCell ref="OCU3:OCU6"/>
    <mergeCell ref="OCV3:OCV6"/>
    <mergeCell ref="OCW3:OCW6"/>
    <mergeCell ref="OCX3:OCX6"/>
    <mergeCell ref="OCM3:OCM6"/>
    <mergeCell ref="OCN3:OCN6"/>
    <mergeCell ref="OCO3:OCO6"/>
    <mergeCell ref="OCP3:OCP6"/>
    <mergeCell ref="OCQ3:OCQ6"/>
    <mergeCell ref="OCR3:OCR6"/>
    <mergeCell ref="OCG3:OCG6"/>
    <mergeCell ref="OCH3:OCH6"/>
    <mergeCell ref="OCI3:OCI6"/>
    <mergeCell ref="OCJ3:OCJ6"/>
    <mergeCell ref="OCK3:OCK6"/>
    <mergeCell ref="OCL3:OCL6"/>
    <mergeCell ref="OCA3:OCA6"/>
    <mergeCell ref="OCB3:OCB6"/>
    <mergeCell ref="OCC3:OCC6"/>
    <mergeCell ref="OCD3:OCD6"/>
    <mergeCell ref="OCE3:OCE6"/>
    <mergeCell ref="OCF3:OCF6"/>
    <mergeCell ref="OEO3:OEO6"/>
    <mergeCell ref="OEP3:OEP6"/>
    <mergeCell ref="OEQ3:OEQ6"/>
    <mergeCell ref="OER3:OER6"/>
    <mergeCell ref="OES3:OES6"/>
    <mergeCell ref="OET3:OET6"/>
    <mergeCell ref="OEI3:OEI6"/>
    <mergeCell ref="OEJ3:OEJ6"/>
    <mergeCell ref="OEK3:OEK6"/>
    <mergeCell ref="OEL3:OEL6"/>
    <mergeCell ref="OEM3:OEM6"/>
    <mergeCell ref="OEN3:OEN6"/>
    <mergeCell ref="OEC3:OEC6"/>
    <mergeCell ref="OED3:OED6"/>
    <mergeCell ref="OEE3:OEE6"/>
    <mergeCell ref="OEF3:OEF6"/>
    <mergeCell ref="OEG3:OEG6"/>
    <mergeCell ref="OEH3:OEH6"/>
    <mergeCell ref="ODW3:ODW6"/>
    <mergeCell ref="ODX3:ODX6"/>
    <mergeCell ref="ODY3:ODY6"/>
    <mergeCell ref="ODZ3:ODZ6"/>
    <mergeCell ref="OEA3:OEA6"/>
    <mergeCell ref="OEB3:OEB6"/>
    <mergeCell ref="ODQ3:ODQ6"/>
    <mergeCell ref="ODR3:ODR6"/>
    <mergeCell ref="ODS3:ODS6"/>
    <mergeCell ref="ODT3:ODT6"/>
    <mergeCell ref="ODU3:ODU6"/>
    <mergeCell ref="ODV3:ODV6"/>
    <mergeCell ref="ODK3:ODK6"/>
    <mergeCell ref="ODL3:ODL6"/>
    <mergeCell ref="ODM3:ODM6"/>
    <mergeCell ref="ODN3:ODN6"/>
    <mergeCell ref="ODO3:ODO6"/>
    <mergeCell ref="ODP3:ODP6"/>
    <mergeCell ref="OFY3:OFY6"/>
    <mergeCell ref="OFZ3:OFZ6"/>
    <mergeCell ref="OGA3:OGA6"/>
    <mergeCell ref="OGB3:OGB6"/>
    <mergeCell ref="OGC3:OGC6"/>
    <mergeCell ref="OGD3:OGD6"/>
    <mergeCell ref="OFS3:OFS6"/>
    <mergeCell ref="OFT3:OFT6"/>
    <mergeCell ref="OFU3:OFU6"/>
    <mergeCell ref="OFV3:OFV6"/>
    <mergeCell ref="OFW3:OFW6"/>
    <mergeCell ref="OFX3:OFX6"/>
    <mergeCell ref="OFM3:OFM6"/>
    <mergeCell ref="OFN3:OFN6"/>
    <mergeCell ref="OFO3:OFO6"/>
    <mergeCell ref="OFP3:OFP6"/>
    <mergeCell ref="OFQ3:OFQ6"/>
    <mergeCell ref="OFR3:OFR6"/>
    <mergeCell ref="OFG3:OFG6"/>
    <mergeCell ref="OFH3:OFH6"/>
    <mergeCell ref="OFI3:OFI6"/>
    <mergeCell ref="OFJ3:OFJ6"/>
    <mergeCell ref="OFK3:OFK6"/>
    <mergeCell ref="OFL3:OFL6"/>
    <mergeCell ref="OFA3:OFA6"/>
    <mergeCell ref="OFB3:OFB6"/>
    <mergeCell ref="OFC3:OFC6"/>
    <mergeCell ref="OFD3:OFD6"/>
    <mergeCell ref="OFE3:OFE6"/>
    <mergeCell ref="OFF3:OFF6"/>
    <mergeCell ref="OEU3:OEU6"/>
    <mergeCell ref="OEV3:OEV6"/>
    <mergeCell ref="OEW3:OEW6"/>
    <mergeCell ref="OEX3:OEX6"/>
    <mergeCell ref="OEY3:OEY6"/>
    <mergeCell ref="OEZ3:OEZ6"/>
    <mergeCell ref="OHI3:OHI6"/>
    <mergeCell ref="OHJ3:OHJ6"/>
    <mergeCell ref="OHK3:OHK6"/>
    <mergeCell ref="OHL3:OHL6"/>
    <mergeCell ref="OHM3:OHM6"/>
    <mergeCell ref="OHN3:OHN6"/>
    <mergeCell ref="OHC3:OHC6"/>
    <mergeCell ref="OHD3:OHD6"/>
    <mergeCell ref="OHE3:OHE6"/>
    <mergeCell ref="OHF3:OHF6"/>
    <mergeCell ref="OHG3:OHG6"/>
    <mergeCell ref="OHH3:OHH6"/>
    <mergeCell ref="OGW3:OGW6"/>
    <mergeCell ref="OGX3:OGX6"/>
    <mergeCell ref="OGY3:OGY6"/>
    <mergeCell ref="OGZ3:OGZ6"/>
    <mergeCell ref="OHA3:OHA6"/>
    <mergeCell ref="OHB3:OHB6"/>
    <mergeCell ref="OGQ3:OGQ6"/>
    <mergeCell ref="OGR3:OGR6"/>
    <mergeCell ref="OGS3:OGS6"/>
    <mergeCell ref="OGT3:OGT6"/>
    <mergeCell ref="OGU3:OGU6"/>
    <mergeCell ref="OGV3:OGV6"/>
    <mergeCell ref="OGK3:OGK6"/>
    <mergeCell ref="OGL3:OGL6"/>
    <mergeCell ref="OGM3:OGM6"/>
    <mergeCell ref="OGN3:OGN6"/>
    <mergeCell ref="OGO3:OGO6"/>
    <mergeCell ref="OGP3:OGP6"/>
    <mergeCell ref="OGE3:OGE6"/>
    <mergeCell ref="OGF3:OGF6"/>
    <mergeCell ref="OGG3:OGG6"/>
    <mergeCell ref="OGH3:OGH6"/>
    <mergeCell ref="OGI3:OGI6"/>
    <mergeCell ref="OGJ3:OGJ6"/>
    <mergeCell ref="OIS3:OIS6"/>
    <mergeCell ref="OIT3:OIT6"/>
    <mergeCell ref="OIU3:OIU6"/>
    <mergeCell ref="OIV3:OIV6"/>
    <mergeCell ref="OIW3:OIW6"/>
    <mergeCell ref="OIX3:OIX6"/>
    <mergeCell ref="OIM3:OIM6"/>
    <mergeCell ref="OIN3:OIN6"/>
    <mergeCell ref="OIO3:OIO6"/>
    <mergeCell ref="OIP3:OIP6"/>
    <mergeCell ref="OIQ3:OIQ6"/>
    <mergeCell ref="OIR3:OIR6"/>
    <mergeCell ref="OIG3:OIG6"/>
    <mergeCell ref="OIH3:OIH6"/>
    <mergeCell ref="OII3:OII6"/>
    <mergeCell ref="OIJ3:OIJ6"/>
    <mergeCell ref="OIK3:OIK6"/>
    <mergeCell ref="OIL3:OIL6"/>
    <mergeCell ref="OIA3:OIA6"/>
    <mergeCell ref="OIB3:OIB6"/>
    <mergeCell ref="OIC3:OIC6"/>
    <mergeCell ref="OID3:OID6"/>
    <mergeCell ref="OIE3:OIE6"/>
    <mergeCell ref="OIF3:OIF6"/>
    <mergeCell ref="OHU3:OHU6"/>
    <mergeCell ref="OHV3:OHV6"/>
    <mergeCell ref="OHW3:OHW6"/>
    <mergeCell ref="OHX3:OHX6"/>
    <mergeCell ref="OHY3:OHY6"/>
    <mergeCell ref="OHZ3:OHZ6"/>
    <mergeCell ref="OHO3:OHO6"/>
    <mergeCell ref="OHP3:OHP6"/>
    <mergeCell ref="OHQ3:OHQ6"/>
    <mergeCell ref="OHR3:OHR6"/>
    <mergeCell ref="OHS3:OHS6"/>
    <mergeCell ref="OHT3:OHT6"/>
    <mergeCell ref="OKC3:OKC6"/>
    <mergeCell ref="OKD3:OKD6"/>
    <mergeCell ref="OKE3:OKE6"/>
    <mergeCell ref="OKF3:OKF6"/>
    <mergeCell ref="OKG3:OKG6"/>
    <mergeCell ref="OKH3:OKH6"/>
    <mergeCell ref="OJW3:OJW6"/>
    <mergeCell ref="OJX3:OJX6"/>
    <mergeCell ref="OJY3:OJY6"/>
    <mergeCell ref="OJZ3:OJZ6"/>
    <mergeCell ref="OKA3:OKA6"/>
    <mergeCell ref="OKB3:OKB6"/>
    <mergeCell ref="OJQ3:OJQ6"/>
    <mergeCell ref="OJR3:OJR6"/>
    <mergeCell ref="OJS3:OJS6"/>
    <mergeCell ref="OJT3:OJT6"/>
    <mergeCell ref="OJU3:OJU6"/>
    <mergeCell ref="OJV3:OJV6"/>
    <mergeCell ref="OJK3:OJK6"/>
    <mergeCell ref="OJL3:OJL6"/>
    <mergeCell ref="OJM3:OJM6"/>
    <mergeCell ref="OJN3:OJN6"/>
    <mergeCell ref="OJO3:OJO6"/>
    <mergeCell ref="OJP3:OJP6"/>
    <mergeCell ref="OJE3:OJE6"/>
    <mergeCell ref="OJF3:OJF6"/>
    <mergeCell ref="OJG3:OJG6"/>
    <mergeCell ref="OJH3:OJH6"/>
    <mergeCell ref="OJI3:OJI6"/>
    <mergeCell ref="OJJ3:OJJ6"/>
    <mergeCell ref="OIY3:OIY6"/>
    <mergeCell ref="OIZ3:OIZ6"/>
    <mergeCell ref="OJA3:OJA6"/>
    <mergeCell ref="OJB3:OJB6"/>
    <mergeCell ref="OJC3:OJC6"/>
    <mergeCell ref="OJD3:OJD6"/>
    <mergeCell ref="OLM3:OLM6"/>
    <mergeCell ref="OLN3:OLN6"/>
    <mergeCell ref="OLO3:OLO6"/>
    <mergeCell ref="OLP3:OLP6"/>
    <mergeCell ref="OLQ3:OLQ6"/>
    <mergeCell ref="OLR3:OLR6"/>
    <mergeCell ref="OLG3:OLG6"/>
    <mergeCell ref="OLH3:OLH6"/>
    <mergeCell ref="OLI3:OLI6"/>
    <mergeCell ref="OLJ3:OLJ6"/>
    <mergeCell ref="OLK3:OLK6"/>
    <mergeCell ref="OLL3:OLL6"/>
    <mergeCell ref="OLA3:OLA6"/>
    <mergeCell ref="OLB3:OLB6"/>
    <mergeCell ref="OLC3:OLC6"/>
    <mergeCell ref="OLD3:OLD6"/>
    <mergeCell ref="OLE3:OLE6"/>
    <mergeCell ref="OLF3:OLF6"/>
    <mergeCell ref="OKU3:OKU6"/>
    <mergeCell ref="OKV3:OKV6"/>
    <mergeCell ref="OKW3:OKW6"/>
    <mergeCell ref="OKX3:OKX6"/>
    <mergeCell ref="OKY3:OKY6"/>
    <mergeCell ref="OKZ3:OKZ6"/>
    <mergeCell ref="OKO3:OKO6"/>
    <mergeCell ref="OKP3:OKP6"/>
    <mergeCell ref="OKQ3:OKQ6"/>
    <mergeCell ref="OKR3:OKR6"/>
    <mergeCell ref="OKS3:OKS6"/>
    <mergeCell ref="OKT3:OKT6"/>
    <mergeCell ref="OKI3:OKI6"/>
    <mergeCell ref="OKJ3:OKJ6"/>
    <mergeCell ref="OKK3:OKK6"/>
    <mergeCell ref="OKL3:OKL6"/>
    <mergeCell ref="OKM3:OKM6"/>
    <mergeCell ref="OKN3:OKN6"/>
    <mergeCell ref="OMW3:OMW6"/>
    <mergeCell ref="OMX3:OMX6"/>
    <mergeCell ref="OMY3:OMY6"/>
    <mergeCell ref="OMZ3:OMZ6"/>
    <mergeCell ref="ONA3:ONA6"/>
    <mergeCell ref="ONB3:ONB6"/>
    <mergeCell ref="OMQ3:OMQ6"/>
    <mergeCell ref="OMR3:OMR6"/>
    <mergeCell ref="OMS3:OMS6"/>
    <mergeCell ref="OMT3:OMT6"/>
    <mergeCell ref="OMU3:OMU6"/>
    <mergeCell ref="OMV3:OMV6"/>
    <mergeCell ref="OMK3:OMK6"/>
    <mergeCell ref="OML3:OML6"/>
    <mergeCell ref="OMM3:OMM6"/>
    <mergeCell ref="OMN3:OMN6"/>
    <mergeCell ref="OMO3:OMO6"/>
    <mergeCell ref="OMP3:OMP6"/>
    <mergeCell ref="OME3:OME6"/>
    <mergeCell ref="OMF3:OMF6"/>
    <mergeCell ref="OMG3:OMG6"/>
    <mergeCell ref="OMH3:OMH6"/>
    <mergeCell ref="OMI3:OMI6"/>
    <mergeCell ref="OMJ3:OMJ6"/>
    <mergeCell ref="OLY3:OLY6"/>
    <mergeCell ref="OLZ3:OLZ6"/>
    <mergeCell ref="OMA3:OMA6"/>
    <mergeCell ref="OMB3:OMB6"/>
    <mergeCell ref="OMC3:OMC6"/>
    <mergeCell ref="OMD3:OMD6"/>
    <mergeCell ref="OLS3:OLS6"/>
    <mergeCell ref="OLT3:OLT6"/>
    <mergeCell ref="OLU3:OLU6"/>
    <mergeCell ref="OLV3:OLV6"/>
    <mergeCell ref="OLW3:OLW6"/>
    <mergeCell ref="OLX3:OLX6"/>
    <mergeCell ref="OOG3:OOG6"/>
    <mergeCell ref="OOH3:OOH6"/>
    <mergeCell ref="OOI3:OOI6"/>
    <mergeCell ref="OOJ3:OOJ6"/>
    <mergeCell ref="OOK3:OOK6"/>
    <mergeCell ref="OOL3:OOL6"/>
    <mergeCell ref="OOA3:OOA6"/>
    <mergeCell ref="OOB3:OOB6"/>
    <mergeCell ref="OOC3:OOC6"/>
    <mergeCell ref="OOD3:OOD6"/>
    <mergeCell ref="OOE3:OOE6"/>
    <mergeCell ref="OOF3:OOF6"/>
    <mergeCell ref="ONU3:ONU6"/>
    <mergeCell ref="ONV3:ONV6"/>
    <mergeCell ref="ONW3:ONW6"/>
    <mergeCell ref="ONX3:ONX6"/>
    <mergeCell ref="ONY3:ONY6"/>
    <mergeCell ref="ONZ3:ONZ6"/>
    <mergeCell ref="ONO3:ONO6"/>
    <mergeCell ref="ONP3:ONP6"/>
    <mergeCell ref="ONQ3:ONQ6"/>
    <mergeCell ref="ONR3:ONR6"/>
    <mergeCell ref="ONS3:ONS6"/>
    <mergeCell ref="ONT3:ONT6"/>
    <mergeCell ref="ONI3:ONI6"/>
    <mergeCell ref="ONJ3:ONJ6"/>
    <mergeCell ref="ONK3:ONK6"/>
    <mergeCell ref="ONL3:ONL6"/>
    <mergeCell ref="ONM3:ONM6"/>
    <mergeCell ref="ONN3:ONN6"/>
    <mergeCell ref="ONC3:ONC6"/>
    <mergeCell ref="OND3:OND6"/>
    <mergeCell ref="ONE3:ONE6"/>
    <mergeCell ref="ONF3:ONF6"/>
    <mergeCell ref="ONG3:ONG6"/>
    <mergeCell ref="ONH3:ONH6"/>
    <mergeCell ref="OPQ3:OPQ6"/>
    <mergeCell ref="OPR3:OPR6"/>
    <mergeCell ref="OPS3:OPS6"/>
    <mergeCell ref="OPT3:OPT6"/>
    <mergeCell ref="OPU3:OPU6"/>
    <mergeCell ref="OPV3:OPV6"/>
    <mergeCell ref="OPK3:OPK6"/>
    <mergeCell ref="OPL3:OPL6"/>
    <mergeCell ref="OPM3:OPM6"/>
    <mergeCell ref="OPN3:OPN6"/>
    <mergeCell ref="OPO3:OPO6"/>
    <mergeCell ref="OPP3:OPP6"/>
    <mergeCell ref="OPE3:OPE6"/>
    <mergeCell ref="OPF3:OPF6"/>
    <mergeCell ref="OPG3:OPG6"/>
    <mergeCell ref="OPH3:OPH6"/>
    <mergeCell ref="OPI3:OPI6"/>
    <mergeCell ref="OPJ3:OPJ6"/>
    <mergeCell ref="OOY3:OOY6"/>
    <mergeCell ref="OOZ3:OOZ6"/>
    <mergeCell ref="OPA3:OPA6"/>
    <mergeCell ref="OPB3:OPB6"/>
    <mergeCell ref="OPC3:OPC6"/>
    <mergeCell ref="OPD3:OPD6"/>
    <mergeCell ref="OOS3:OOS6"/>
    <mergeCell ref="OOT3:OOT6"/>
    <mergeCell ref="OOU3:OOU6"/>
    <mergeCell ref="OOV3:OOV6"/>
    <mergeCell ref="OOW3:OOW6"/>
    <mergeCell ref="OOX3:OOX6"/>
    <mergeCell ref="OOM3:OOM6"/>
    <mergeCell ref="OON3:OON6"/>
    <mergeCell ref="OOO3:OOO6"/>
    <mergeCell ref="OOP3:OOP6"/>
    <mergeCell ref="OOQ3:OOQ6"/>
    <mergeCell ref="OOR3:OOR6"/>
    <mergeCell ref="ORA3:ORA6"/>
    <mergeCell ref="ORB3:ORB6"/>
    <mergeCell ref="ORC3:ORC6"/>
    <mergeCell ref="ORD3:ORD6"/>
    <mergeCell ref="ORE3:ORE6"/>
    <mergeCell ref="ORF3:ORF6"/>
    <mergeCell ref="OQU3:OQU6"/>
    <mergeCell ref="OQV3:OQV6"/>
    <mergeCell ref="OQW3:OQW6"/>
    <mergeCell ref="OQX3:OQX6"/>
    <mergeCell ref="OQY3:OQY6"/>
    <mergeCell ref="OQZ3:OQZ6"/>
    <mergeCell ref="OQO3:OQO6"/>
    <mergeCell ref="OQP3:OQP6"/>
    <mergeCell ref="OQQ3:OQQ6"/>
    <mergeCell ref="OQR3:OQR6"/>
    <mergeCell ref="OQS3:OQS6"/>
    <mergeCell ref="OQT3:OQT6"/>
    <mergeCell ref="OQI3:OQI6"/>
    <mergeCell ref="OQJ3:OQJ6"/>
    <mergeCell ref="OQK3:OQK6"/>
    <mergeCell ref="OQL3:OQL6"/>
    <mergeCell ref="OQM3:OQM6"/>
    <mergeCell ref="OQN3:OQN6"/>
    <mergeCell ref="OQC3:OQC6"/>
    <mergeCell ref="OQD3:OQD6"/>
    <mergeCell ref="OQE3:OQE6"/>
    <mergeCell ref="OQF3:OQF6"/>
    <mergeCell ref="OQG3:OQG6"/>
    <mergeCell ref="OQH3:OQH6"/>
    <mergeCell ref="OPW3:OPW6"/>
    <mergeCell ref="OPX3:OPX6"/>
    <mergeCell ref="OPY3:OPY6"/>
    <mergeCell ref="OPZ3:OPZ6"/>
    <mergeCell ref="OQA3:OQA6"/>
    <mergeCell ref="OQB3:OQB6"/>
    <mergeCell ref="OSK3:OSK6"/>
    <mergeCell ref="OSL3:OSL6"/>
    <mergeCell ref="OSM3:OSM6"/>
    <mergeCell ref="OSN3:OSN6"/>
    <mergeCell ref="OSO3:OSO6"/>
    <mergeCell ref="OSP3:OSP6"/>
    <mergeCell ref="OSE3:OSE6"/>
    <mergeCell ref="OSF3:OSF6"/>
    <mergeCell ref="OSG3:OSG6"/>
    <mergeCell ref="OSH3:OSH6"/>
    <mergeCell ref="OSI3:OSI6"/>
    <mergeCell ref="OSJ3:OSJ6"/>
    <mergeCell ref="ORY3:ORY6"/>
    <mergeCell ref="ORZ3:ORZ6"/>
    <mergeCell ref="OSA3:OSA6"/>
    <mergeCell ref="OSB3:OSB6"/>
    <mergeCell ref="OSC3:OSC6"/>
    <mergeCell ref="OSD3:OSD6"/>
    <mergeCell ref="ORS3:ORS6"/>
    <mergeCell ref="ORT3:ORT6"/>
    <mergeCell ref="ORU3:ORU6"/>
    <mergeCell ref="ORV3:ORV6"/>
    <mergeCell ref="ORW3:ORW6"/>
    <mergeCell ref="ORX3:ORX6"/>
    <mergeCell ref="ORM3:ORM6"/>
    <mergeCell ref="ORN3:ORN6"/>
    <mergeCell ref="ORO3:ORO6"/>
    <mergeCell ref="ORP3:ORP6"/>
    <mergeCell ref="ORQ3:ORQ6"/>
    <mergeCell ref="ORR3:ORR6"/>
    <mergeCell ref="ORG3:ORG6"/>
    <mergeCell ref="ORH3:ORH6"/>
    <mergeCell ref="ORI3:ORI6"/>
    <mergeCell ref="ORJ3:ORJ6"/>
    <mergeCell ref="ORK3:ORK6"/>
    <mergeCell ref="ORL3:ORL6"/>
    <mergeCell ref="OTU3:OTU6"/>
    <mergeCell ref="OTV3:OTV6"/>
    <mergeCell ref="OTW3:OTW6"/>
    <mergeCell ref="OTX3:OTX6"/>
    <mergeCell ref="OTY3:OTY6"/>
    <mergeCell ref="OTZ3:OTZ6"/>
    <mergeCell ref="OTO3:OTO6"/>
    <mergeCell ref="OTP3:OTP6"/>
    <mergeCell ref="OTQ3:OTQ6"/>
    <mergeCell ref="OTR3:OTR6"/>
    <mergeCell ref="OTS3:OTS6"/>
    <mergeCell ref="OTT3:OTT6"/>
    <mergeCell ref="OTI3:OTI6"/>
    <mergeCell ref="OTJ3:OTJ6"/>
    <mergeCell ref="OTK3:OTK6"/>
    <mergeCell ref="OTL3:OTL6"/>
    <mergeCell ref="OTM3:OTM6"/>
    <mergeCell ref="OTN3:OTN6"/>
    <mergeCell ref="OTC3:OTC6"/>
    <mergeCell ref="OTD3:OTD6"/>
    <mergeCell ref="OTE3:OTE6"/>
    <mergeCell ref="OTF3:OTF6"/>
    <mergeCell ref="OTG3:OTG6"/>
    <mergeCell ref="OTH3:OTH6"/>
    <mergeCell ref="OSW3:OSW6"/>
    <mergeCell ref="OSX3:OSX6"/>
    <mergeCell ref="OSY3:OSY6"/>
    <mergeCell ref="OSZ3:OSZ6"/>
    <mergeCell ref="OTA3:OTA6"/>
    <mergeCell ref="OTB3:OTB6"/>
    <mergeCell ref="OSQ3:OSQ6"/>
    <mergeCell ref="OSR3:OSR6"/>
    <mergeCell ref="OSS3:OSS6"/>
    <mergeCell ref="OST3:OST6"/>
    <mergeCell ref="OSU3:OSU6"/>
    <mergeCell ref="OSV3:OSV6"/>
    <mergeCell ref="OVE3:OVE6"/>
    <mergeCell ref="OVF3:OVF6"/>
    <mergeCell ref="OVG3:OVG6"/>
    <mergeCell ref="OVH3:OVH6"/>
    <mergeCell ref="OVI3:OVI6"/>
    <mergeCell ref="OVJ3:OVJ6"/>
    <mergeCell ref="OUY3:OUY6"/>
    <mergeCell ref="OUZ3:OUZ6"/>
    <mergeCell ref="OVA3:OVA6"/>
    <mergeCell ref="OVB3:OVB6"/>
    <mergeCell ref="OVC3:OVC6"/>
    <mergeCell ref="OVD3:OVD6"/>
    <mergeCell ref="OUS3:OUS6"/>
    <mergeCell ref="OUT3:OUT6"/>
    <mergeCell ref="OUU3:OUU6"/>
    <mergeCell ref="OUV3:OUV6"/>
    <mergeCell ref="OUW3:OUW6"/>
    <mergeCell ref="OUX3:OUX6"/>
    <mergeCell ref="OUM3:OUM6"/>
    <mergeCell ref="OUN3:OUN6"/>
    <mergeCell ref="OUO3:OUO6"/>
    <mergeCell ref="OUP3:OUP6"/>
    <mergeCell ref="OUQ3:OUQ6"/>
    <mergeCell ref="OUR3:OUR6"/>
    <mergeCell ref="OUG3:OUG6"/>
    <mergeCell ref="OUH3:OUH6"/>
    <mergeCell ref="OUI3:OUI6"/>
    <mergeCell ref="OUJ3:OUJ6"/>
    <mergeCell ref="OUK3:OUK6"/>
    <mergeCell ref="OUL3:OUL6"/>
    <mergeCell ref="OUA3:OUA6"/>
    <mergeCell ref="OUB3:OUB6"/>
    <mergeCell ref="OUC3:OUC6"/>
    <mergeCell ref="OUD3:OUD6"/>
    <mergeCell ref="OUE3:OUE6"/>
    <mergeCell ref="OUF3:OUF6"/>
    <mergeCell ref="OWO3:OWO6"/>
    <mergeCell ref="OWP3:OWP6"/>
    <mergeCell ref="OWQ3:OWQ6"/>
    <mergeCell ref="OWR3:OWR6"/>
    <mergeCell ref="OWS3:OWS6"/>
    <mergeCell ref="OWT3:OWT6"/>
    <mergeCell ref="OWI3:OWI6"/>
    <mergeCell ref="OWJ3:OWJ6"/>
    <mergeCell ref="OWK3:OWK6"/>
    <mergeCell ref="OWL3:OWL6"/>
    <mergeCell ref="OWM3:OWM6"/>
    <mergeCell ref="OWN3:OWN6"/>
    <mergeCell ref="OWC3:OWC6"/>
    <mergeCell ref="OWD3:OWD6"/>
    <mergeCell ref="OWE3:OWE6"/>
    <mergeCell ref="OWF3:OWF6"/>
    <mergeCell ref="OWG3:OWG6"/>
    <mergeCell ref="OWH3:OWH6"/>
    <mergeCell ref="OVW3:OVW6"/>
    <mergeCell ref="OVX3:OVX6"/>
    <mergeCell ref="OVY3:OVY6"/>
    <mergeCell ref="OVZ3:OVZ6"/>
    <mergeCell ref="OWA3:OWA6"/>
    <mergeCell ref="OWB3:OWB6"/>
    <mergeCell ref="OVQ3:OVQ6"/>
    <mergeCell ref="OVR3:OVR6"/>
    <mergeCell ref="OVS3:OVS6"/>
    <mergeCell ref="OVT3:OVT6"/>
    <mergeCell ref="OVU3:OVU6"/>
    <mergeCell ref="OVV3:OVV6"/>
    <mergeCell ref="OVK3:OVK6"/>
    <mergeCell ref="OVL3:OVL6"/>
    <mergeCell ref="OVM3:OVM6"/>
    <mergeCell ref="OVN3:OVN6"/>
    <mergeCell ref="OVO3:OVO6"/>
    <mergeCell ref="OVP3:OVP6"/>
    <mergeCell ref="OXY3:OXY6"/>
    <mergeCell ref="OXZ3:OXZ6"/>
    <mergeCell ref="OYA3:OYA6"/>
    <mergeCell ref="OYB3:OYB6"/>
    <mergeCell ref="OYC3:OYC6"/>
    <mergeCell ref="OYD3:OYD6"/>
    <mergeCell ref="OXS3:OXS6"/>
    <mergeCell ref="OXT3:OXT6"/>
    <mergeCell ref="OXU3:OXU6"/>
    <mergeCell ref="OXV3:OXV6"/>
    <mergeCell ref="OXW3:OXW6"/>
    <mergeCell ref="OXX3:OXX6"/>
    <mergeCell ref="OXM3:OXM6"/>
    <mergeCell ref="OXN3:OXN6"/>
    <mergeCell ref="OXO3:OXO6"/>
    <mergeCell ref="OXP3:OXP6"/>
    <mergeCell ref="OXQ3:OXQ6"/>
    <mergeCell ref="OXR3:OXR6"/>
    <mergeCell ref="OXG3:OXG6"/>
    <mergeCell ref="OXH3:OXH6"/>
    <mergeCell ref="OXI3:OXI6"/>
    <mergeCell ref="OXJ3:OXJ6"/>
    <mergeCell ref="OXK3:OXK6"/>
    <mergeCell ref="OXL3:OXL6"/>
    <mergeCell ref="OXA3:OXA6"/>
    <mergeCell ref="OXB3:OXB6"/>
    <mergeCell ref="OXC3:OXC6"/>
    <mergeCell ref="OXD3:OXD6"/>
    <mergeCell ref="OXE3:OXE6"/>
    <mergeCell ref="OXF3:OXF6"/>
    <mergeCell ref="OWU3:OWU6"/>
    <mergeCell ref="OWV3:OWV6"/>
    <mergeCell ref="OWW3:OWW6"/>
    <mergeCell ref="OWX3:OWX6"/>
    <mergeCell ref="OWY3:OWY6"/>
    <mergeCell ref="OWZ3:OWZ6"/>
    <mergeCell ref="OZI3:OZI6"/>
    <mergeCell ref="OZJ3:OZJ6"/>
    <mergeCell ref="OZK3:OZK6"/>
    <mergeCell ref="OZL3:OZL6"/>
    <mergeCell ref="OZM3:OZM6"/>
    <mergeCell ref="OZN3:OZN6"/>
    <mergeCell ref="OZC3:OZC6"/>
    <mergeCell ref="OZD3:OZD6"/>
    <mergeCell ref="OZE3:OZE6"/>
    <mergeCell ref="OZF3:OZF6"/>
    <mergeCell ref="OZG3:OZG6"/>
    <mergeCell ref="OZH3:OZH6"/>
    <mergeCell ref="OYW3:OYW6"/>
    <mergeCell ref="OYX3:OYX6"/>
    <mergeCell ref="OYY3:OYY6"/>
    <mergeCell ref="OYZ3:OYZ6"/>
    <mergeCell ref="OZA3:OZA6"/>
    <mergeCell ref="OZB3:OZB6"/>
    <mergeCell ref="OYQ3:OYQ6"/>
    <mergeCell ref="OYR3:OYR6"/>
    <mergeCell ref="OYS3:OYS6"/>
    <mergeCell ref="OYT3:OYT6"/>
    <mergeCell ref="OYU3:OYU6"/>
    <mergeCell ref="OYV3:OYV6"/>
    <mergeCell ref="OYK3:OYK6"/>
    <mergeCell ref="OYL3:OYL6"/>
    <mergeCell ref="OYM3:OYM6"/>
    <mergeCell ref="OYN3:OYN6"/>
    <mergeCell ref="OYO3:OYO6"/>
    <mergeCell ref="OYP3:OYP6"/>
    <mergeCell ref="OYE3:OYE6"/>
    <mergeCell ref="OYF3:OYF6"/>
    <mergeCell ref="OYG3:OYG6"/>
    <mergeCell ref="OYH3:OYH6"/>
    <mergeCell ref="OYI3:OYI6"/>
    <mergeCell ref="OYJ3:OYJ6"/>
    <mergeCell ref="PAS3:PAS6"/>
    <mergeCell ref="PAT3:PAT6"/>
    <mergeCell ref="PAU3:PAU6"/>
    <mergeCell ref="PAV3:PAV6"/>
    <mergeCell ref="PAW3:PAW6"/>
    <mergeCell ref="PAX3:PAX6"/>
    <mergeCell ref="PAM3:PAM6"/>
    <mergeCell ref="PAN3:PAN6"/>
    <mergeCell ref="PAO3:PAO6"/>
    <mergeCell ref="PAP3:PAP6"/>
    <mergeCell ref="PAQ3:PAQ6"/>
    <mergeCell ref="PAR3:PAR6"/>
    <mergeCell ref="PAG3:PAG6"/>
    <mergeCell ref="PAH3:PAH6"/>
    <mergeCell ref="PAI3:PAI6"/>
    <mergeCell ref="PAJ3:PAJ6"/>
    <mergeCell ref="PAK3:PAK6"/>
    <mergeCell ref="PAL3:PAL6"/>
    <mergeCell ref="PAA3:PAA6"/>
    <mergeCell ref="PAB3:PAB6"/>
    <mergeCell ref="PAC3:PAC6"/>
    <mergeCell ref="PAD3:PAD6"/>
    <mergeCell ref="PAE3:PAE6"/>
    <mergeCell ref="PAF3:PAF6"/>
    <mergeCell ref="OZU3:OZU6"/>
    <mergeCell ref="OZV3:OZV6"/>
    <mergeCell ref="OZW3:OZW6"/>
    <mergeCell ref="OZX3:OZX6"/>
    <mergeCell ref="OZY3:OZY6"/>
    <mergeCell ref="OZZ3:OZZ6"/>
    <mergeCell ref="OZO3:OZO6"/>
    <mergeCell ref="OZP3:OZP6"/>
    <mergeCell ref="OZQ3:OZQ6"/>
    <mergeCell ref="OZR3:OZR6"/>
    <mergeCell ref="OZS3:OZS6"/>
    <mergeCell ref="OZT3:OZT6"/>
    <mergeCell ref="PCC3:PCC6"/>
    <mergeCell ref="PCD3:PCD6"/>
    <mergeCell ref="PCE3:PCE6"/>
    <mergeCell ref="PCF3:PCF6"/>
    <mergeCell ref="PCG3:PCG6"/>
    <mergeCell ref="PCH3:PCH6"/>
    <mergeCell ref="PBW3:PBW6"/>
    <mergeCell ref="PBX3:PBX6"/>
    <mergeCell ref="PBY3:PBY6"/>
    <mergeCell ref="PBZ3:PBZ6"/>
    <mergeCell ref="PCA3:PCA6"/>
    <mergeCell ref="PCB3:PCB6"/>
    <mergeCell ref="PBQ3:PBQ6"/>
    <mergeCell ref="PBR3:PBR6"/>
    <mergeCell ref="PBS3:PBS6"/>
    <mergeCell ref="PBT3:PBT6"/>
    <mergeCell ref="PBU3:PBU6"/>
    <mergeCell ref="PBV3:PBV6"/>
    <mergeCell ref="PBK3:PBK6"/>
    <mergeCell ref="PBL3:PBL6"/>
    <mergeCell ref="PBM3:PBM6"/>
    <mergeCell ref="PBN3:PBN6"/>
    <mergeCell ref="PBO3:PBO6"/>
    <mergeCell ref="PBP3:PBP6"/>
    <mergeCell ref="PBE3:PBE6"/>
    <mergeCell ref="PBF3:PBF6"/>
    <mergeCell ref="PBG3:PBG6"/>
    <mergeCell ref="PBH3:PBH6"/>
    <mergeCell ref="PBI3:PBI6"/>
    <mergeCell ref="PBJ3:PBJ6"/>
    <mergeCell ref="PAY3:PAY6"/>
    <mergeCell ref="PAZ3:PAZ6"/>
    <mergeCell ref="PBA3:PBA6"/>
    <mergeCell ref="PBB3:PBB6"/>
    <mergeCell ref="PBC3:PBC6"/>
    <mergeCell ref="PBD3:PBD6"/>
    <mergeCell ref="PDM3:PDM6"/>
    <mergeCell ref="PDN3:PDN6"/>
    <mergeCell ref="PDO3:PDO6"/>
    <mergeCell ref="PDP3:PDP6"/>
    <mergeCell ref="PDQ3:PDQ6"/>
    <mergeCell ref="PDR3:PDR6"/>
    <mergeCell ref="PDG3:PDG6"/>
    <mergeCell ref="PDH3:PDH6"/>
    <mergeCell ref="PDI3:PDI6"/>
    <mergeCell ref="PDJ3:PDJ6"/>
    <mergeCell ref="PDK3:PDK6"/>
    <mergeCell ref="PDL3:PDL6"/>
    <mergeCell ref="PDA3:PDA6"/>
    <mergeCell ref="PDB3:PDB6"/>
    <mergeCell ref="PDC3:PDC6"/>
    <mergeCell ref="PDD3:PDD6"/>
    <mergeCell ref="PDE3:PDE6"/>
    <mergeCell ref="PDF3:PDF6"/>
    <mergeCell ref="PCU3:PCU6"/>
    <mergeCell ref="PCV3:PCV6"/>
    <mergeCell ref="PCW3:PCW6"/>
    <mergeCell ref="PCX3:PCX6"/>
    <mergeCell ref="PCY3:PCY6"/>
    <mergeCell ref="PCZ3:PCZ6"/>
    <mergeCell ref="PCO3:PCO6"/>
    <mergeCell ref="PCP3:PCP6"/>
    <mergeCell ref="PCQ3:PCQ6"/>
    <mergeCell ref="PCR3:PCR6"/>
    <mergeCell ref="PCS3:PCS6"/>
    <mergeCell ref="PCT3:PCT6"/>
    <mergeCell ref="PCI3:PCI6"/>
    <mergeCell ref="PCJ3:PCJ6"/>
    <mergeCell ref="PCK3:PCK6"/>
    <mergeCell ref="PCL3:PCL6"/>
    <mergeCell ref="PCM3:PCM6"/>
    <mergeCell ref="PCN3:PCN6"/>
    <mergeCell ref="PEW3:PEW6"/>
    <mergeCell ref="PEX3:PEX6"/>
    <mergeCell ref="PEY3:PEY6"/>
    <mergeCell ref="PEZ3:PEZ6"/>
    <mergeCell ref="PFA3:PFA6"/>
    <mergeCell ref="PFB3:PFB6"/>
    <mergeCell ref="PEQ3:PEQ6"/>
    <mergeCell ref="PER3:PER6"/>
    <mergeCell ref="PES3:PES6"/>
    <mergeCell ref="PET3:PET6"/>
    <mergeCell ref="PEU3:PEU6"/>
    <mergeCell ref="PEV3:PEV6"/>
    <mergeCell ref="PEK3:PEK6"/>
    <mergeCell ref="PEL3:PEL6"/>
    <mergeCell ref="PEM3:PEM6"/>
    <mergeCell ref="PEN3:PEN6"/>
    <mergeCell ref="PEO3:PEO6"/>
    <mergeCell ref="PEP3:PEP6"/>
    <mergeCell ref="PEE3:PEE6"/>
    <mergeCell ref="PEF3:PEF6"/>
    <mergeCell ref="PEG3:PEG6"/>
    <mergeCell ref="PEH3:PEH6"/>
    <mergeCell ref="PEI3:PEI6"/>
    <mergeCell ref="PEJ3:PEJ6"/>
    <mergeCell ref="PDY3:PDY6"/>
    <mergeCell ref="PDZ3:PDZ6"/>
    <mergeCell ref="PEA3:PEA6"/>
    <mergeCell ref="PEB3:PEB6"/>
    <mergeCell ref="PEC3:PEC6"/>
    <mergeCell ref="PED3:PED6"/>
    <mergeCell ref="PDS3:PDS6"/>
    <mergeCell ref="PDT3:PDT6"/>
    <mergeCell ref="PDU3:PDU6"/>
    <mergeCell ref="PDV3:PDV6"/>
    <mergeCell ref="PDW3:PDW6"/>
    <mergeCell ref="PDX3:PDX6"/>
    <mergeCell ref="PGG3:PGG6"/>
    <mergeCell ref="PGH3:PGH6"/>
    <mergeCell ref="PGI3:PGI6"/>
    <mergeCell ref="PGJ3:PGJ6"/>
    <mergeCell ref="PGK3:PGK6"/>
    <mergeCell ref="PGL3:PGL6"/>
    <mergeCell ref="PGA3:PGA6"/>
    <mergeCell ref="PGB3:PGB6"/>
    <mergeCell ref="PGC3:PGC6"/>
    <mergeCell ref="PGD3:PGD6"/>
    <mergeCell ref="PGE3:PGE6"/>
    <mergeCell ref="PGF3:PGF6"/>
    <mergeCell ref="PFU3:PFU6"/>
    <mergeCell ref="PFV3:PFV6"/>
    <mergeCell ref="PFW3:PFW6"/>
    <mergeCell ref="PFX3:PFX6"/>
    <mergeCell ref="PFY3:PFY6"/>
    <mergeCell ref="PFZ3:PFZ6"/>
    <mergeCell ref="PFO3:PFO6"/>
    <mergeCell ref="PFP3:PFP6"/>
    <mergeCell ref="PFQ3:PFQ6"/>
    <mergeCell ref="PFR3:PFR6"/>
    <mergeCell ref="PFS3:PFS6"/>
    <mergeCell ref="PFT3:PFT6"/>
    <mergeCell ref="PFI3:PFI6"/>
    <mergeCell ref="PFJ3:PFJ6"/>
    <mergeCell ref="PFK3:PFK6"/>
    <mergeCell ref="PFL3:PFL6"/>
    <mergeCell ref="PFM3:PFM6"/>
    <mergeCell ref="PFN3:PFN6"/>
    <mergeCell ref="PFC3:PFC6"/>
    <mergeCell ref="PFD3:PFD6"/>
    <mergeCell ref="PFE3:PFE6"/>
    <mergeCell ref="PFF3:PFF6"/>
    <mergeCell ref="PFG3:PFG6"/>
    <mergeCell ref="PFH3:PFH6"/>
    <mergeCell ref="PHQ3:PHQ6"/>
    <mergeCell ref="PHR3:PHR6"/>
    <mergeCell ref="PHS3:PHS6"/>
    <mergeCell ref="PHT3:PHT6"/>
    <mergeCell ref="PHU3:PHU6"/>
    <mergeCell ref="PHV3:PHV6"/>
    <mergeCell ref="PHK3:PHK6"/>
    <mergeCell ref="PHL3:PHL6"/>
    <mergeCell ref="PHM3:PHM6"/>
    <mergeCell ref="PHN3:PHN6"/>
    <mergeCell ref="PHO3:PHO6"/>
    <mergeCell ref="PHP3:PHP6"/>
    <mergeCell ref="PHE3:PHE6"/>
    <mergeCell ref="PHF3:PHF6"/>
    <mergeCell ref="PHG3:PHG6"/>
    <mergeCell ref="PHH3:PHH6"/>
    <mergeCell ref="PHI3:PHI6"/>
    <mergeCell ref="PHJ3:PHJ6"/>
    <mergeCell ref="PGY3:PGY6"/>
    <mergeCell ref="PGZ3:PGZ6"/>
    <mergeCell ref="PHA3:PHA6"/>
    <mergeCell ref="PHB3:PHB6"/>
    <mergeCell ref="PHC3:PHC6"/>
    <mergeCell ref="PHD3:PHD6"/>
    <mergeCell ref="PGS3:PGS6"/>
    <mergeCell ref="PGT3:PGT6"/>
    <mergeCell ref="PGU3:PGU6"/>
    <mergeCell ref="PGV3:PGV6"/>
    <mergeCell ref="PGW3:PGW6"/>
    <mergeCell ref="PGX3:PGX6"/>
    <mergeCell ref="PGM3:PGM6"/>
    <mergeCell ref="PGN3:PGN6"/>
    <mergeCell ref="PGO3:PGO6"/>
    <mergeCell ref="PGP3:PGP6"/>
    <mergeCell ref="PGQ3:PGQ6"/>
    <mergeCell ref="PGR3:PGR6"/>
    <mergeCell ref="PJA3:PJA6"/>
    <mergeCell ref="PJB3:PJB6"/>
    <mergeCell ref="PJC3:PJC6"/>
    <mergeCell ref="PJD3:PJD6"/>
    <mergeCell ref="PJE3:PJE6"/>
    <mergeCell ref="PJF3:PJF6"/>
    <mergeCell ref="PIU3:PIU6"/>
    <mergeCell ref="PIV3:PIV6"/>
    <mergeCell ref="PIW3:PIW6"/>
    <mergeCell ref="PIX3:PIX6"/>
    <mergeCell ref="PIY3:PIY6"/>
    <mergeCell ref="PIZ3:PIZ6"/>
    <mergeCell ref="PIO3:PIO6"/>
    <mergeCell ref="PIP3:PIP6"/>
    <mergeCell ref="PIQ3:PIQ6"/>
    <mergeCell ref="PIR3:PIR6"/>
    <mergeCell ref="PIS3:PIS6"/>
    <mergeCell ref="PIT3:PIT6"/>
    <mergeCell ref="PII3:PII6"/>
    <mergeCell ref="PIJ3:PIJ6"/>
    <mergeCell ref="PIK3:PIK6"/>
    <mergeCell ref="PIL3:PIL6"/>
    <mergeCell ref="PIM3:PIM6"/>
    <mergeCell ref="PIN3:PIN6"/>
    <mergeCell ref="PIC3:PIC6"/>
    <mergeCell ref="PID3:PID6"/>
    <mergeCell ref="PIE3:PIE6"/>
    <mergeCell ref="PIF3:PIF6"/>
    <mergeCell ref="PIG3:PIG6"/>
    <mergeCell ref="PIH3:PIH6"/>
    <mergeCell ref="PHW3:PHW6"/>
    <mergeCell ref="PHX3:PHX6"/>
    <mergeCell ref="PHY3:PHY6"/>
    <mergeCell ref="PHZ3:PHZ6"/>
    <mergeCell ref="PIA3:PIA6"/>
    <mergeCell ref="PIB3:PIB6"/>
    <mergeCell ref="PKK3:PKK6"/>
    <mergeCell ref="PKL3:PKL6"/>
    <mergeCell ref="PKM3:PKM6"/>
    <mergeCell ref="PKN3:PKN6"/>
    <mergeCell ref="PKO3:PKO6"/>
    <mergeCell ref="PKP3:PKP6"/>
    <mergeCell ref="PKE3:PKE6"/>
    <mergeCell ref="PKF3:PKF6"/>
    <mergeCell ref="PKG3:PKG6"/>
    <mergeCell ref="PKH3:PKH6"/>
    <mergeCell ref="PKI3:PKI6"/>
    <mergeCell ref="PKJ3:PKJ6"/>
    <mergeCell ref="PJY3:PJY6"/>
    <mergeCell ref="PJZ3:PJZ6"/>
    <mergeCell ref="PKA3:PKA6"/>
    <mergeCell ref="PKB3:PKB6"/>
    <mergeCell ref="PKC3:PKC6"/>
    <mergeCell ref="PKD3:PKD6"/>
    <mergeCell ref="PJS3:PJS6"/>
    <mergeCell ref="PJT3:PJT6"/>
    <mergeCell ref="PJU3:PJU6"/>
    <mergeCell ref="PJV3:PJV6"/>
    <mergeCell ref="PJW3:PJW6"/>
    <mergeCell ref="PJX3:PJX6"/>
    <mergeCell ref="PJM3:PJM6"/>
    <mergeCell ref="PJN3:PJN6"/>
    <mergeCell ref="PJO3:PJO6"/>
    <mergeCell ref="PJP3:PJP6"/>
    <mergeCell ref="PJQ3:PJQ6"/>
    <mergeCell ref="PJR3:PJR6"/>
    <mergeCell ref="PJG3:PJG6"/>
    <mergeCell ref="PJH3:PJH6"/>
    <mergeCell ref="PJI3:PJI6"/>
    <mergeCell ref="PJJ3:PJJ6"/>
    <mergeCell ref="PJK3:PJK6"/>
    <mergeCell ref="PJL3:PJL6"/>
    <mergeCell ref="PLU3:PLU6"/>
    <mergeCell ref="PLV3:PLV6"/>
    <mergeCell ref="PLW3:PLW6"/>
    <mergeCell ref="PLX3:PLX6"/>
    <mergeCell ref="PLY3:PLY6"/>
    <mergeCell ref="PLZ3:PLZ6"/>
    <mergeCell ref="PLO3:PLO6"/>
    <mergeCell ref="PLP3:PLP6"/>
    <mergeCell ref="PLQ3:PLQ6"/>
    <mergeCell ref="PLR3:PLR6"/>
    <mergeCell ref="PLS3:PLS6"/>
    <mergeCell ref="PLT3:PLT6"/>
    <mergeCell ref="PLI3:PLI6"/>
    <mergeCell ref="PLJ3:PLJ6"/>
    <mergeCell ref="PLK3:PLK6"/>
    <mergeCell ref="PLL3:PLL6"/>
    <mergeCell ref="PLM3:PLM6"/>
    <mergeCell ref="PLN3:PLN6"/>
    <mergeCell ref="PLC3:PLC6"/>
    <mergeCell ref="PLD3:PLD6"/>
    <mergeCell ref="PLE3:PLE6"/>
    <mergeCell ref="PLF3:PLF6"/>
    <mergeCell ref="PLG3:PLG6"/>
    <mergeCell ref="PLH3:PLH6"/>
    <mergeCell ref="PKW3:PKW6"/>
    <mergeCell ref="PKX3:PKX6"/>
    <mergeCell ref="PKY3:PKY6"/>
    <mergeCell ref="PKZ3:PKZ6"/>
    <mergeCell ref="PLA3:PLA6"/>
    <mergeCell ref="PLB3:PLB6"/>
    <mergeCell ref="PKQ3:PKQ6"/>
    <mergeCell ref="PKR3:PKR6"/>
    <mergeCell ref="PKS3:PKS6"/>
    <mergeCell ref="PKT3:PKT6"/>
    <mergeCell ref="PKU3:PKU6"/>
    <mergeCell ref="PKV3:PKV6"/>
    <mergeCell ref="PNE3:PNE6"/>
    <mergeCell ref="PNF3:PNF6"/>
    <mergeCell ref="PNG3:PNG6"/>
    <mergeCell ref="PNH3:PNH6"/>
    <mergeCell ref="PNI3:PNI6"/>
    <mergeCell ref="PNJ3:PNJ6"/>
    <mergeCell ref="PMY3:PMY6"/>
    <mergeCell ref="PMZ3:PMZ6"/>
    <mergeCell ref="PNA3:PNA6"/>
    <mergeCell ref="PNB3:PNB6"/>
    <mergeCell ref="PNC3:PNC6"/>
    <mergeCell ref="PND3:PND6"/>
    <mergeCell ref="PMS3:PMS6"/>
    <mergeCell ref="PMT3:PMT6"/>
    <mergeCell ref="PMU3:PMU6"/>
    <mergeCell ref="PMV3:PMV6"/>
    <mergeCell ref="PMW3:PMW6"/>
    <mergeCell ref="PMX3:PMX6"/>
    <mergeCell ref="PMM3:PMM6"/>
    <mergeCell ref="PMN3:PMN6"/>
    <mergeCell ref="PMO3:PMO6"/>
    <mergeCell ref="PMP3:PMP6"/>
    <mergeCell ref="PMQ3:PMQ6"/>
    <mergeCell ref="PMR3:PMR6"/>
    <mergeCell ref="PMG3:PMG6"/>
    <mergeCell ref="PMH3:PMH6"/>
    <mergeCell ref="PMI3:PMI6"/>
    <mergeCell ref="PMJ3:PMJ6"/>
    <mergeCell ref="PMK3:PMK6"/>
    <mergeCell ref="PML3:PML6"/>
    <mergeCell ref="PMA3:PMA6"/>
    <mergeCell ref="PMB3:PMB6"/>
    <mergeCell ref="PMC3:PMC6"/>
    <mergeCell ref="PMD3:PMD6"/>
    <mergeCell ref="PME3:PME6"/>
    <mergeCell ref="PMF3:PMF6"/>
    <mergeCell ref="POO3:POO6"/>
    <mergeCell ref="POP3:POP6"/>
    <mergeCell ref="POQ3:POQ6"/>
    <mergeCell ref="POR3:POR6"/>
    <mergeCell ref="POS3:POS6"/>
    <mergeCell ref="POT3:POT6"/>
    <mergeCell ref="POI3:POI6"/>
    <mergeCell ref="POJ3:POJ6"/>
    <mergeCell ref="POK3:POK6"/>
    <mergeCell ref="POL3:POL6"/>
    <mergeCell ref="POM3:POM6"/>
    <mergeCell ref="PON3:PON6"/>
    <mergeCell ref="POC3:POC6"/>
    <mergeCell ref="POD3:POD6"/>
    <mergeCell ref="POE3:POE6"/>
    <mergeCell ref="POF3:POF6"/>
    <mergeCell ref="POG3:POG6"/>
    <mergeCell ref="POH3:POH6"/>
    <mergeCell ref="PNW3:PNW6"/>
    <mergeCell ref="PNX3:PNX6"/>
    <mergeCell ref="PNY3:PNY6"/>
    <mergeCell ref="PNZ3:PNZ6"/>
    <mergeCell ref="POA3:POA6"/>
    <mergeCell ref="POB3:POB6"/>
    <mergeCell ref="PNQ3:PNQ6"/>
    <mergeCell ref="PNR3:PNR6"/>
    <mergeCell ref="PNS3:PNS6"/>
    <mergeCell ref="PNT3:PNT6"/>
    <mergeCell ref="PNU3:PNU6"/>
    <mergeCell ref="PNV3:PNV6"/>
    <mergeCell ref="PNK3:PNK6"/>
    <mergeCell ref="PNL3:PNL6"/>
    <mergeCell ref="PNM3:PNM6"/>
    <mergeCell ref="PNN3:PNN6"/>
    <mergeCell ref="PNO3:PNO6"/>
    <mergeCell ref="PNP3:PNP6"/>
    <mergeCell ref="PPY3:PPY6"/>
    <mergeCell ref="PPZ3:PPZ6"/>
    <mergeCell ref="PQA3:PQA6"/>
    <mergeCell ref="PQB3:PQB6"/>
    <mergeCell ref="PQC3:PQC6"/>
    <mergeCell ref="PQD3:PQD6"/>
    <mergeCell ref="PPS3:PPS6"/>
    <mergeCell ref="PPT3:PPT6"/>
    <mergeCell ref="PPU3:PPU6"/>
    <mergeCell ref="PPV3:PPV6"/>
    <mergeCell ref="PPW3:PPW6"/>
    <mergeCell ref="PPX3:PPX6"/>
    <mergeCell ref="PPM3:PPM6"/>
    <mergeCell ref="PPN3:PPN6"/>
    <mergeCell ref="PPO3:PPO6"/>
    <mergeCell ref="PPP3:PPP6"/>
    <mergeCell ref="PPQ3:PPQ6"/>
    <mergeCell ref="PPR3:PPR6"/>
    <mergeCell ref="PPG3:PPG6"/>
    <mergeCell ref="PPH3:PPH6"/>
    <mergeCell ref="PPI3:PPI6"/>
    <mergeCell ref="PPJ3:PPJ6"/>
    <mergeCell ref="PPK3:PPK6"/>
    <mergeCell ref="PPL3:PPL6"/>
    <mergeCell ref="PPA3:PPA6"/>
    <mergeCell ref="PPB3:PPB6"/>
    <mergeCell ref="PPC3:PPC6"/>
    <mergeCell ref="PPD3:PPD6"/>
    <mergeCell ref="PPE3:PPE6"/>
    <mergeCell ref="PPF3:PPF6"/>
    <mergeCell ref="POU3:POU6"/>
    <mergeCell ref="POV3:POV6"/>
    <mergeCell ref="POW3:POW6"/>
    <mergeCell ref="POX3:POX6"/>
    <mergeCell ref="POY3:POY6"/>
    <mergeCell ref="POZ3:POZ6"/>
    <mergeCell ref="PRI3:PRI6"/>
    <mergeCell ref="PRJ3:PRJ6"/>
    <mergeCell ref="PRK3:PRK6"/>
    <mergeCell ref="PRL3:PRL6"/>
    <mergeCell ref="PRM3:PRM6"/>
    <mergeCell ref="PRN3:PRN6"/>
    <mergeCell ref="PRC3:PRC6"/>
    <mergeCell ref="PRD3:PRD6"/>
    <mergeCell ref="PRE3:PRE6"/>
    <mergeCell ref="PRF3:PRF6"/>
    <mergeCell ref="PRG3:PRG6"/>
    <mergeCell ref="PRH3:PRH6"/>
    <mergeCell ref="PQW3:PQW6"/>
    <mergeCell ref="PQX3:PQX6"/>
    <mergeCell ref="PQY3:PQY6"/>
    <mergeCell ref="PQZ3:PQZ6"/>
    <mergeCell ref="PRA3:PRA6"/>
    <mergeCell ref="PRB3:PRB6"/>
    <mergeCell ref="PQQ3:PQQ6"/>
    <mergeCell ref="PQR3:PQR6"/>
    <mergeCell ref="PQS3:PQS6"/>
    <mergeCell ref="PQT3:PQT6"/>
    <mergeCell ref="PQU3:PQU6"/>
    <mergeCell ref="PQV3:PQV6"/>
    <mergeCell ref="PQK3:PQK6"/>
    <mergeCell ref="PQL3:PQL6"/>
    <mergeCell ref="PQM3:PQM6"/>
    <mergeCell ref="PQN3:PQN6"/>
    <mergeCell ref="PQO3:PQO6"/>
    <mergeCell ref="PQP3:PQP6"/>
    <mergeCell ref="PQE3:PQE6"/>
    <mergeCell ref="PQF3:PQF6"/>
    <mergeCell ref="PQG3:PQG6"/>
    <mergeCell ref="PQH3:PQH6"/>
    <mergeCell ref="PQI3:PQI6"/>
    <mergeCell ref="PQJ3:PQJ6"/>
    <mergeCell ref="PSS3:PSS6"/>
    <mergeCell ref="PST3:PST6"/>
    <mergeCell ref="PSU3:PSU6"/>
    <mergeCell ref="PSV3:PSV6"/>
    <mergeCell ref="PSW3:PSW6"/>
    <mergeCell ref="PSX3:PSX6"/>
    <mergeCell ref="PSM3:PSM6"/>
    <mergeCell ref="PSN3:PSN6"/>
    <mergeCell ref="PSO3:PSO6"/>
    <mergeCell ref="PSP3:PSP6"/>
    <mergeCell ref="PSQ3:PSQ6"/>
    <mergeCell ref="PSR3:PSR6"/>
    <mergeCell ref="PSG3:PSG6"/>
    <mergeCell ref="PSH3:PSH6"/>
    <mergeCell ref="PSI3:PSI6"/>
    <mergeCell ref="PSJ3:PSJ6"/>
    <mergeCell ref="PSK3:PSK6"/>
    <mergeCell ref="PSL3:PSL6"/>
    <mergeCell ref="PSA3:PSA6"/>
    <mergeCell ref="PSB3:PSB6"/>
    <mergeCell ref="PSC3:PSC6"/>
    <mergeCell ref="PSD3:PSD6"/>
    <mergeCell ref="PSE3:PSE6"/>
    <mergeCell ref="PSF3:PSF6"/>
    <mergeCell ref="PRU3:PRU6"/>
    <mergeCell ref="PRV3:PRV6"/>
    <mergeCell ref="PRW3:PRW6"/>
    <mergeCell ref="PRX3:PRX6"/>
    <mergeCell ref="PRY3:PRY6"/>
    <mergeCell ref="PRZ3:PRZ6"/>
    <mergeCell ref="PRO3:PRO6"/>
    <mergeCell ref="PRP3:PRP6"/>
    <mergeCell ref="PRQ3:PRQ6"/>
    <mergeCell ref="PRR3:PRR6"/>
    <mergeCell ref="PRS3:PRS6"/>
    <mergeCell ref="PRT3:PRT6"/>
    <mergeCell ref="PUC3:PUC6"/>
    <mergeCell ref="PUD3:PUD6"/>
    <mergeCell ref="PUE3:PUE6"/>
    <mergeCell ref="PUF3:PUF6"/>
    <mergeCell ref="PUG3:PUG6"/>
    <mergeCell ref="PUH3:PUH6"/>
    <mergeCell ref="PTW3:PTW6"/>
    <mergeCell ref="PTX3:PTX6"/>
    <mergeCell ref="PTY3:PTY6"/>
    <mergeCell ref="PTZ3:PTZ6"/>
    <mergeCell ref="PUA3:PUA6"/>
    <mergeCell ref="PUB3:PUB6"/>
    <mergeCell ref="PTQ3:PTQ6"/>
    <mergeCell ref="PTR3:PTR6"/>
    <mergeCell ref="PTS3:PTS6"/>
    <mergeCell ref="PTT3:PTT6"/>
    <mergeCell ref="PTU3:PTU6"/>
    <mergeCell ref="PTV3:PTV6"/>
    <mergeCell ref="PTK3:PTK6"/>
    <mergeCell ref="PTL3:PTL6"/>
    <mergeCell ref="PTM3:PTM6"/>
    <mergeCell ref="PTN3:PTN6"/>
    <mergeCell ref="PTO3:PTO6"/>
    <mergeCell ref="PTP3:PTP6"/>
    <mergeCell ref="PTE3:PTE6"/>
    <mergeCell ref="PTF3:PTF6"/>
    <mergeCell ref="PTG3:PTG6"/>
    <mergeCell ref="PTH3:PTH6"/>
    <mergeCell ref="PTI3:PTI6"/>
    <mergeCell ref="PTJ3:PTJ6"/>
    <mergeCell ref="PSY3:PSY6"/>
    <mergeCell ref="PSZ3:PSZ6"/>
    <mergeCell ref="PTA3:PTA6"/>
    <mergeCell ref="PTB3:PTB6"/>
    <mergeCell ref="PTC3:PTC6"/>
    <mergeCell ref="PTD3:PTD6"/>
    <mergeCell ref="PVM3:PVM6"/>
    <mergeCell ref="PVN3:PVN6"/>
    <mergeCell ref="PVO3:PVO6"/>
    <mergeCell ref="PVP3:PVP6"/>
    <mergeCell ref="PVQ3:PVQ6"/>
    <mergeCell ref="PVR3:PVR6"/>
    <mergeCell ref="PVG3:PVG6"/>
    <mergeCell ref="PVH3:PVH6"/>
    <mergeCell ref="PVI3:PVI6"/>
    <mergeCell ref="PVJ3:PVJ6"/>
    <mergeCell ref="PVK3:PVK6"/>
    <mergeCell ref="PVL3:PVL6"/>
    <mergeCell ref="PVA3:PVA6"/>
    <mergeCell ref="PVB3:PVB6"/>
    <mergeCell ref="PVC3:PVC6"/>
    <mergeCell ref="PVD3:PVD6"/>
    <mergeCell ref="PVE3:PVE6"/>
    <mergeCell ref="PVF3:PVF6"/>
    <mergeCell ref="PUU3:PUU6"/>
    <mergeCell ref="PUV3:PUV6"/>
    <mergeCell ref="PUW3:PUW6"/>
    <mergeCell ref="PUX3:PUX6"/>
    <mergeCell ref="PUY3:PUY6"/>
    <mergeCell ref="PUZ3:PUZ6"/>
    <mergeCell ref="PUO3:PUO6"/>
    <mergeCell ref="PUP3:PUP6"/>
    <mergeCell ref="PUQ3:PUQ6"/>
    <mergeCell ref="PUR3:PUR6"/>
    <mergeCell ref="PUS3:PUS6"/>
    <mergeCell ref="PUT3:PUT6"/>
    <mergeCell ref="PUI3:PUI6"/>
    <mergeCell ref="PUJ3:PUJ6"/>
    <mergeCell ref="PUK3:PUK6"/>
    <mergeCell ref="PUL3:PUL6"/>
    <mergeCell ref="PUM3:PUM6"/>
    <mergeCell ref="PUN3:PUN6"/>
    <mergeCell ref="PWW3:PWW6"/>
    <mergeCell ref="PWX3:PWX6"/>
    <mergeCell ref="PWY3:PWY6"/>
    <mergeCell ref="PWZ3:PWZ6"/>
    <mergeCell ref="PXA3:PXA6"/>
    <mergeCell ref="PXB3:PXB6"/>
    <mergeCell ref="PWQ3:PWQ6"/>
    <mergeCell ref="PWR3:PWR6"/>
    <mergeCell ref="PWS3:PWS6"/>
    <mergeCell ref="PWT3:PWT6"/>
    <mergeCell ref="PWU3:PWU6"/>
    <mergeCell ref="PWV3:PWV6"/>
    <mergeCell ref="PWK3:PWK6"/>
    <mergeCell ref="PWL3:PWL6"/>
    <mergeCell ref="PWM3:PWM6"/>
    <mergeCell ref="PWN3:PWN6"/>
    <mergeCell ref="PWO3:PWO6"/>
    <mergeCell ref="PWP3:PWP6"/>
    <mergeCell ref="PWE3:PWE6"/>
    <mergeCell ref="PWF3:PWF6"/>
    <mergeCell ref="PWG3:PWG6"/>
    <mergeCell ref="PWH3:PWH6"/>
    <mergeCell ref="PWI3:PWI6"/>
    <mergeCell ref="PWJ3:PWJ6"/>
    <mergeCell ref="PVY3:PVY6"/>
    <mergeCell ref="PVZ3:PVZ6"/>
    <mergeCell ref="PWA3:PWA6"/>
    <mergeCell ref="PWB3:PWB6"/>
    <mergeCell ref="PWC3:PWC6"/>
    <mergeCell ref="PWD3:PWD6"/>
    <mergeCell ref="PVS3:PVS6"/>
    <mergeCell ref="PVT3:PVT6"/>
    <mergeCell ref="PVU3:PVU6"/>
    <mergeCell ref="PVV3:PVV6"/>
    <mergeCell ref="PVW3:PVW6"/>
    <mergeCell ref="PVX3:PVX6"/>
    <mergeCell ref="PYG3:PYG6"/>
    <mergeCell ref="PYH3:PYH6"/>
    <mergeCell ref="PYI3:PYI6"/>
    <mergeCell ref="PYJ3:PYJ6"/>
    <mergeCell ref="PYK3:PYK6"/>
    <mergeCell ref="PYL3:PYL6"/>
    <mergeCell ref="PYA3:PYA6"/>
    <mergeCell ref="PYB3:PYB6"/>
    <mergeCell ref="PYC3:PYC6"/>
    <mergeCell ref="PYD3:PYD6"/>
    <mergeCell ref="PYE3:PYE6"/>
    <mergeCell ref="PYF3:PYF6"/>
    <mergeCell ref="PXU3:PXU6"/>
    <mergeCell ref="PXV3:PXV6"/>
    <mergeCell ref="PXW3:PXW6"/>
    <mergeCell ref="PXX3:PXX6"/>
    <mergeCell ref="PXY3:PXY6"/>
    <mergeCell ref="PXZ3:PXZ6"/>
    <mergeCell ref="PXO3:PXO6"/>
    <mergeCell ref="PXP3:PXP6"/>
    <mergeCell ref="PXQ3:PXQ6"/>
    <mergeCell ref="PXR3:PXR6"/>
    <mergeCell ref="PXS3:PXS6"/>
    <mergeCell ref="PXT3:PXT6"/>
    <mergeCell ref="PXI3:PXI6"/>
    <mergeCell ref="PXJ3:PXJ6"/>
    <mergeCell ref="PXK3:PXK6"/>
    <mergeCell ref="PXL3:PXL6"/>
    <mergeCell ref="PXM3:PXM6"/>
    <mergeCell ref="PXN3:PXN6"/>
    <mergeCell ref="PXC3:PXC6"/>
    <mergeCell ref="PXD3:PXD6"/>
    <mergeCell ref="PXE3:PXE6"/>
    <mergeCell ref="PXF3:PXF6"/>
    <mergeCell ref="PXG3:PXG6"/>
    <mergeCell ref="PXH3:PXH6"/>
    <mergeCell ref="PZQ3:PZQ6"/>
    <mergeCell ref="PZR3:PZR6"/>
    <mergeCell ref="PZS3:PZS6"/>
    <mergeCell ref="PZT3:PZT6"/>
    <mergeCell ref="PZU3:PZU6"/>
    <mergeCell ref="PZV3:PZV6"/>
    <mergeCell ref="PZK3:PZK6"/>
    <mergeCell ref="PZL3:PZL6"/>
    <mergeCell ref="PZM3:PZM6"/>
    <mergeCell ref="PZN3:PZN6"/>
    <mergeCell ref="PZO3:PZO6"/>
    <mergeCell ref="PZP3:PZP6"/>
    <mergeCell ref="PZE3:PZE6"/>
    <mergeCell ref="PZF3:PZF6"/>
    <mergeCell ref="PZG3:PZG6"/>
    <mergeCell ref="PZH3:PZH6"/>
    <mergeCell ref="PZI3:PZI6"/>
    <mergeCell ref="PZJ3:PZJ6"/>
    <mergeCell ref="PYY3:PYY6"/>
    <mergeCell ref="PYZ3:PYZ6"/>
    <mergeCell ref="PZA3:PZA6"/>
    <mergeCell ref="PZB3:PZB6"/>
    <mergeCell ref="PZC3:PZC6"/>
    <mergeCell ref="PZD3:PZD6"/>
    <mergeCell ref="PYS3:PYS6"/>
    <mergeCell ref="PYT3:PYT6"/>
    <mergeCell ref="PYU3:PYU6"/>
    <mergeCell ref="PYV3:PYV6"/>
    <mergeCell ref="PYW3:PYW6"/>
    <mergeCell ref="PYX3:PYX6"/>
    <mergeCell ref="PYM3:PYM6"/>
    <mergeCell ref="PYN3:PYN6"/>
    <mergeCell ref="PYO3:PYO6"/>
    <mergeCell ref="PYP3:PYP6"/>
    <mergeCell ref="PYQ3:PYQ6"/>
    <mergeCell ref="PYR3:PYR6"/>
    <mergeCell ref="QBA3:QBA6"/>
    <mergeCell ref="QBB3:QBB6"/>
    <mergeCell ref="QBC3:QBC6"/>
    <mergeCell ref="QBD3:QBD6"/>
    <mergeCell ref="QBE3:QBE6"/>
    <mergeCell ref="QBF3:QBF6"/>
    <mergeCell ref="QAU3:QAU6"/>
    <mergeCell ref="QAV3:QAV6"/>
    <mergeCell ref="QAW3:QAW6"/>
    <mergeCell ref="QAX3:QAX6"/>
    <mergeCell ref="QAY3:QAY6"/>
    <mergeCell ref="QAZ3:QAZ6"/>
    <mergeCell ref="QAO3:QAO6"/>
    <mergeCell ref="QAP3:QAP6"/>
    <mergeCell ref="QAQ3:QAQ6"/>
    <mergeCell ref="QAR3:QAR6"/>
    <mergeCell ref="QAS3:QAS6"/>
    <mergeCell ref="QAT3:QAT6"/>
    <mergeCell ref="QAI3:QAI6"/>
    <mergeCell ref="QAJ3:QAJ6"/>
    <mergeCell ref="QAK3:QAK6"/>
    <mergeCell ref="QAL3:QAL6"/>
    <mergeCell ref="QAM3:QAM6"/>
    <mergeCell ref="QAN3:QAN6"/>
    <mergeCell ref="QAC3:QAC6"/>
    <mergeCell ref="QAD3:QAD6"/>
    <mergeCell ref="QAE3:QAE6"/>
    <mergeCell ref="QAF3:QAF6"/>
    <mergeCell ref="QAG3:QAG6"/>
    <mergeCell ref="QAH3:QAH6"/>
    <mergeCell ref="PZW3:PZW6"/>
    <mergeCell ref="PZX3:PZX6"/>
    <mergeCell ref="PZY3:PZY6"/>
    <mergeCell ref="PZZ3:PZZ6"/>
    <mergeCell ref="QAA3:QAA6"/>
    <mergeCell ref="QAB3:QAB6"/>
    <mergeCell ref="QCK3:QCK6"/>
    <mergeCell ref="QCL3:QCL6"/>
    <mergeCell ref="QCM3:QCM6"/>
    <mergeCell ref="QCN3:QCN6"/>
    <mergeCell ref="QCO3:QCO6"/>
    <mergeCell ref="QCP3:QCP6"/>
    <mergeCell ref="QCE3:QCE6"/>
    <mergeCell ref="QCF3:QCF6"/>
    <mergeCell ref="QCG3:QCG6"/>
    <mergeCell ref="QCH3:QCH6"/>
    <mergeCell ref="QCI3:QCI6"/>
    <mergeCell ref="QCJ3:QCJ6"/>
    <mergeCell ref="QBY3:QBY6"/>
    <mergeCell ref="QBZ3:QBZ6"/>
    <mergeCell ref="QCA3:QCA6"/>
    <mergeCell ref="QCB3:QCB6"/>
    <mergeCell ref="QCC3:QCC6"/>
    <mergeCell ref="QCD3:QCD6"/>
    <mergeCell ref="QBS3:QBS6"/>
    <mergeCell ref="QBT3:QBT6"/>
    <mergeCell ref="QBU3:QBU6"/>
    <mergeCell ref="QBV3:QBV6"/>
    <mergeCell ref="QBW3:QBW6"/>
    <mergeCell ref="QBX3:QBX6"/>
    <mergeCell ref="QBM3:QBM6"/>
    <mergeCell ref="QBN3:QBN6"/>
    <mergeCell ref="QBO3:QBO6"/>
    <mergeCell ref="QBP3:QBP6"/>
    <mergeCell ref="QBQ3:QBQ6"/>
    <mergeCell ref="QBR3:QBR6"/>
    <mergeCell ref="QBG3:QBG6"/>
    <mergeCell ref="QBH3:QBH6"/>
    <mergeCell ref="QBI3:QBI6"/>
    <mergeCell ref="QBJ3:QBJ6"/>
    <mergeCell ref="QBK3:QBK6"/>
    <mergeCell ref="QBL3:QBL6"/>
    <mergeCell ref="QDU3:QDU6"/>
    <mergeCell ref="QDV3:QDV6"/>
    <mergeCell ref="QDW3:QDW6"/>
    <mergeCell ref="QDX3:QDX6"/>
    <mergeCell ref="QDY3:QDY6"/>
    <mergeCell ref="QDZ3:QDZ6"/>
    <mergeCell ref="QDO3:QDO6"/>
    <mergeCell ref="QDP3:QDP6"/>
    <mergeCell ref="QDQ3:QDQ6"/>
    <mergeCell ref="QDR3:QDR6"/>
    <mergeCell ref="QDS3:QDS6"/>
    <mergeCell ref="QDT3:QDT6"/>
    <mergeCell ref="QDI3:QDI6"/>
    <mergeCell ref="QDJ3:QDJ6"/>
    <mergeCell ref="QDK3:QDK6"/>
    <mergeCell ref="QDL3:QDL6"/>
    <mergeCell ref="QDM3:QDM6"/>
    <mergeCell ref="QDN3:QDN6"/>
    <mergeCell ref="QDC3:QDC6"/>
    <mergeCell ref="QDD3:QDD6"/>
    <mergeCell ref="QDE3:QDE6"/>
    <mergeCell ref="QDF3:QDF6"/>
    <mergeCell ref="QDG3:QDG6"/>
    <mergeCell ref="QDH3:QDH6"/>
    <mergeCell ref="QCW3:QCW6"/>
    <mergeCell ref="QCX3:QCX6"/>
    <mergeCell ref="QCY3:QCY6"/>
    <mergeCell ref="QCZ3:QCZ6"/>
    <mergeCell ref="QDA3:QDA6"/>
    <mergeCell ref="QDB3:QDB6"/>
    <mergeCell ref="QCQ3:QCQ6"/>
    <mergeCell ref="QCR3:QCR6"/>
    <mergeCell ref="QCS3:QCS6"/>
    <mergeCell ref="QCT3:QCT6"/>
    <mergeCell ref="QCU3:QCU6"/>
    <mergeCell ref="QCV3:QCV6"/>
    <mergeCell ref="QFE3:QFE6"/>
    <mergeCell ref="QFF3:QFF6"/>
    <mergeCell ref="QFG3:QFG6"/>
    <mergeCell ref="QFH3:QFH6"/>
    <mergeCell ref="QFI3:QFI6"/>
    <mergeCell ref="QFJ3:QFJ6"/>
    <mergeCell ref="QEY3:QEY6"/>
    <mergeCell ref="QEZ3:QEZ6"/>
    <mergeCell ref="QFA3:QFA6"/>
    <mergeCell ref="QFB3:QFB6"/>
    <mergeCell ref="QFC3:QFC6"/>
    <mergeCell ref="QFD3:QFD6"/>
    <mergeCell ref="QES3:QES6"/>
    <mergeCell ref="QET3:QET6"/>
    <mergeCell ref="QEU3:QEU6"/>
    <mergeCell ref="QEV3:QEV6"/>
    <mergeCell ref="QEW3:QEW6"/>
    <mergeCell ref="QEX3:QEX6"/>
    <mergeCell ref="QEM3:QEM6"/>
    <mergeCell ref="QEN3:QEN6"/>
    <mergeCell ref="QEO3:QEO6"/>
    <mergeCell ref="QEP3:QEP6"/>
    <mergeCell ref="QEQ3:QEQ6"/>
    <mergeCell ref="QER3:QER6"/>
    <mergeCell ref="QEG3:QEG6"/>
    <mergeCell ref="QEH3:QEH6"/>
    <mergeCell ref="QEI3:QEI6"/>
    <mergeCell ref="QEJ3:QEJ6"/>
    <mergeCell ref="QEK3:QEK6"/>
    <mergeCell ref="QEL3:QEL6"/>
    <mergeCell ref="QEA3:QEA6"/>
    <mergeCell ref="QEB3:QEB6"/>
    <mergeCell ref="QEC3:QEC6"/>
    <mergeCell ref="QED3:QED6"/>
    <mergeCell ref="QEE3:QEE6"/>
    <mergeCell ref="QEF3:QEF6"/>
    <mergeCell ref="QGO3:QGO6"/>
    <mergeCell ref="QGP3:QGP6"/>
    <mergeCell ref="QGQ3:QGQ6"/>
    <mergeCell ref="QGR3:QGR6"/>
    <mergeCell ref="QGS3:QGS6"/>
    <mergeCell ref="QGT3:QGT6"/>
    <mergeCell ref="QGI3:QGI6"/>
    <mergeCell ref="QGJ3:QGJ6"/>
    <mergeCell ref="QGK3:QGK6"/>
    <mergeCell ref="QGL3:QGL6"/>
    <mergeCell ref="QGM3:QGM6"/>
    <mergeCell ref="QGN3:QGN6"/>
    <mergeCell ref="QGC3:QGC6"/>
    <mergeCell ref="QGD3:QGD6"/>
    <mergeCell ref="QGE3:QGE6"/>
    <mergeCell ref="QGF3:QGF6"/>
    <mergeCell ref="QGG3:QGG6"/>
    <mergeCell ref="QGH3:QGH6"/>
    <mergeCell ref="QFW3:QFW6"/>
    <mergeCell ref="QFX3:QFX6"/>
    <mergeCell ref="QFY3:QFY6"/>
    <mergeCell ref="QFZ3:QFZ6"/>
    <mergeCell ref="QGA3:QGA6"/>
    <mergeCell ref="QGB3:QGB6"/>
    <mergeCell ref="QFQ3:QFQ6"/>
    <mergeCell ref="QFR3:QFR6"/>
    <mergeCell ref="QFS3:QFS6"/>
    <mergeCell ref="QFT3:QFT6"/>
    <mergeCell ref="QFU3:QFU6"/>
    <mergeCell ref="QFV3:QFV6"/>
    <mergeCell ref="QFK3:QFK6"/>
    <mergeCell ref="QFL3:QFL6"/>
    <mergeCell ref="QFM3:QFM6"/>
    <mergeCell ref="QFN3:QFN6"/>
    <mergeCell ref="QFO3:QFO6"/>
    <mergeCell ref="QFP3:QFP6"/>
    <mergeCell ref="QHY3:QHY6"/>
    <mergeCell ref="QHZ3:QHZ6"/>
    <mergeCell ref="QIA3:QIA6"/>
    <mergeCell ref="QIB3:QIB6"/>
    <mergeCell ref="QIC3:QIC6"/>
    <mergeCell ref="QID3:QID6"/>
    <mergeCell ref="QHS3:QHS6"/>
    <mergeCell ref="QHT3:QHT6"/>
    <mergeCell ref="QHU3:QHU6"/>
    <mergeCell ref="QHV3:QHV6"/>
    <mergeCell ref="QHW3:QHW6"/>
    <mergeCell ref="QHX3:QHX6"/>
    <mergeCell ref="QHM3:QHM6"/>
    <mergeCell ref="QHN3:QHN6"/>
    <mergeCell ref="QHO3:QHO6"/>
    <mergeCell ref="QHP3:QHP6"/>
    <mergeCell ref="QHQ3:QHQ6"/>
    <mergeCell ref="QHR3:QHR6"/>
    <mergeCell ref="QHG3:QHG6"/>
    <mergeCell ref="QHH3:QHH6"/>
    <mergeCell ref="QHI3:QHI6"/>
    <mergeCell ref="QHJ3:QHJ6"/>
    <mergeCell ref="QHK3:QHK6"/>
    <mergeCell ref="QHL3:QHL6"/>
    <mergeCell ref="QHA3:QHA6"/>
    <mergeCell ref="QHB3:QHB6"/>
    <mergeCell ref="QHC3:QHC6"/>
    <mergeCell ref="QHD3:QHD6"/>
    <mergeCell ref="QHE3:QHE6"/>
    <mergeCell ref="QHF3:QHF6"/>
    <mergeCell ref="QGU3:QGU6"/>
    <mergeCell ref="QGV3:QGV6"/>
    <mergeCell ref="QGW3:QGW6"/>
    <mergeCell ref="QGX3:QGX6"/>
    <mergeCell ref="QGY3:QGY6"/>
    <mergeCell ref="QGZ3:QGZ6"/>
    <mergeCell ref="QJI3:QJI6"/>
    <mergeCell ref="QJJ3:QJJ6"/>
    <mergeCell ref="QJK3:QJK6"/>
    <mergeCell ref="QJL3:QJL6"/>
    <mergeCell ref="QJM3:QJM6"/>
    <mergeCell ref="QJN3:QJN6"/>
    <mergeCell ref="QJC3:QJC6"/>
    <mergeCell ref="QJD3:QJD6"/>
    <mergeCell ref="QJE3:QJE6"/>
    <mergeCell ref="QJF3:QJF6"/>
    <mergeCell ref="QJG3:QJG6"/>
    <mergeCell ref="QJH3:QJH6"/>
    <mergeCell ref="QIW3:QIW6"/>
    <mergeCell ref="QIX3:QIX6"/>
    <mergeCell ref="QIY3:QIY6"/>
    <mergeCell ref="QIZ3:QIZ6"/>
    <mergeCell ref="QJA3:QJA6"/>
    <mergeCell ref="QJB3:QJB6"/>
    <mergeCell ref="QIQ3:QIQ6"/>
    <mergeCell ref="QIR3:QIR6"/>
    <mergeCell ref="QIS3:QIS6"/>
    <mergeCell ref="QIT3:QIT6"/>
    <mergeCell ref="QIU3:QIU6"/>
    <mergeCell ref="QIV3:QIV6"/>
    <mergeCell ref="QIK3:QIK6"/>
    <mergeCell ref="QIL3:QIL6"/>
    <mergeCell ref="QIM3:QIM6"/>
    <mergeCell ref="QIN3:QIN6"/>
    <mergeCell ref="QIO3:QIO6"/>
    <mergeCell ref="QIP3:QIP6"/>
    <mergeCell ref="QIE3:QIE6"/>
    <mergeCell ref="QIF3:QIF6"/>
    <mergeCell ref="QIG3:QIG6"/>
    <mergeCell ref="QIH3:QIH6"/>
    <mergeCell ref="QII3:QII6"/>
    <mergeCell ref="QIJ3:QIJ6"/>
    <mergeCell ref="QKS3:QKS6"/>
    <mergeCell ref="QKT3:QKT6"/>
    <mergeCell ref="QKU3:QKU6"/>
    <mergeCell ref="QKV3:QKV6"/>
    <mergeCell ref="QKW3:QKW6"/>
    <mergeCell ref="QKX3:QKX6"/>
    <mergeCell ref="QKM3:QKM6"/>
    <mergeCell ref="QKN3:QKN6"/>
    <mergeCell ref="QKO3:QKO6"/>
    <mergeCell ref="QKP3:QKP6"/>
    <mergeCell ref="QKQ3:QKQ6"/>
    <mergeCell ref="QKR3:QKR6"/>
    <mergeCell ref="QKG3:QKG6"/>
    <mergeCell ref="QKH3:QKH6"/>
    <mergeCell ref="QKI3:QKI6"/>
    <mergeCell ref="QKJ3:QKJ6"/>
    <mergeCell ref="QKK3:QKK6"/>
    <mergeCell ref="QKL3:QKL6"/>
    <mergeCell ref="QKA3:QKA6"/>
    <mergeCell ref="QKB3:QKB6"/>
    <mergeCell ref="QKC3:QKC6"/>
    <mergeCell ref="QKD3:QKD6"/>
    <mergeCell ref="QKE3:QKE6"/>
    <mergeCell ref="QKF3:QKF6"/>
    <mergeCell ref="QJU3:QJU6"/>
    <mergeCell ref="QJV3:QJV6"/>
    <mergeCell ref="QJW3:QJW6"/>
    <mergeCell ref="QJX3:QJX6"/>
    <mergeCell ref="QJY3:QJY6"/>
    <mergeCell ref="QJZ3:QJZ6"/>
    <mergeCell ref="QJO3:QJO6"/>
    <mergeCell ref="QJP3:QJP6"/>
    <mergeCell ref="QJQ3:QJQ6"/>
    <mergeCell ref="QJR3:QJR6"/>
    <mergeCell ref="QJS3:QJS6"/>
    <mergeCell ref="QJT3:QJT6"/>
    <mergeCell ref="QMC3:QMC6"/>
    <mergeCell ref="QMD3:QMD6"/>
    <mergeCell ref="QME3:QME6"/>
    <mergeCell ref="QMF3:QMF6"/>
    <mergeCell ref="QMG3:QMG6"/>
    <mergeCell ref="QMH3:QMH6"/>
    <mergeCell ref="QLW3:QLW6"/>
    <mergeCell ref="QLX3:QLX6"/>
    <mergeCell ref="QLY3:QLY6"/>
    <mergeCell ref="QLZ3:QLZ6"/>
    <mergeCell ref="QMA3:QMA6"/>
    <mergeCell ref="QMB3:QMB6"/>
    <mergeCell ref="QLQ3:QLQ6"/>
    <mergeCell ref="QLR3:QLR6"/>
    <mergeCell ref="QLS3:QLS6"/>
    <mergeCell ref="QLT3:QLT6"/>
    <mergeCell ref="QLU3:QLU6"/>
    <mergeCell ref="QLV3:QLV6"/>
    <mergeCell ref="QLK3:QLK6"/>
    <mergeCell ref="QLL3:QLL6"/>
    <mergeCell ref="QLM3:QLM6"/>
    <mergeCell ref="QLN3:QLN6"/>
    <mergeCell ref="QLO3:QLO6"/>
    <mergeCell ref="QLP3:QLP6"/>
    <mergeCell ref="QLE3:QLE6"/>
    <mergeCell ref="QLF3:QLF6"/>
    <mergeCell ref="QLG3:QLG6"/>
    <mergeCell ref="QLH3:QLH6"/>
    <mergeCell ref="QLI3:QLI6"/>
    <mergeCell ref="QLJ3:QLJ6"/>
    <mergeCell ref="QKY3:QKY6"/>
    <mergeCell ref="QKZ3:QKZ6"/>
    <mergeCell ref="QLA3:QLA6"/>
    <mergeCell ref="QLB3:QLB6"/>
    <mergeCell ref="QLC3:QLC6"/>
    <mergeCell ref="QLD3:QLD6"/>
    <mergeCell ref="QNM3:QNM6"/>
    <mergeCell ref="QNN3:QNN6"/>
    <mergeCell ref="QNO3:QNO6"/>
    <mergeCell ref="QNP3:QNP6"/>
    <mergeCell ref="QNQ3:QNQ6"/>
    <mergeCell ref="QNR3:QNR6"/>
    <mergeCell ref="QNG3:QNG6"/>
    <mergeCell ref="QNH3:QNH6"/>
    <mergeCell ref="QNI3:QNI6"/>
    <mergeCell ref="QNJ3:QNJ6"/>
    <mergeCell ref="QNK3:QNK6"/>
    <mergeCell ref="QNL3:QNL6"/>
    <mergeCell ref="QNA3:QNA6"/>
    <mergeCell ref="QNB3:QNB6"/>
    <mergeCell ref="QNC3:QNC6"/>
    <mergeCell ref="QND3:QND6"/>
    <mergeCell ref="QNE3:QNE6"/>
    <mergeCell ref="QNF3:QNF6"/>
    <mergeCell ref="QMU3:QMU6"/>
    <mergeCell ref="QMV3:QMV6"/>
    <mergeCell ref="QMW3:QMW6"/>
    <mergeCell ref="QMX3:QMX6"/>
    <mergeCell ref="QMY3:QMY6"/>
    <mergeCell ref="QMZ3:QMZ6"/>
    <mergeCell ref="QMO3:QMO6"/>
    <mergeCell ref="QMP3:QMP6"/>
    <mergeCell ref="QMQ3:QMQ6"/>
    <mergeCell ref="QMR3:QMR6"/>
    <mergeCell ref="QMS3:QMS6"/>
    <mergeCell ref="QMT3:QMT6"/>
    <mergeCell ref="QMI3:QMI6"/>
    <mergeCell ref="QMJ3:QMJ6"/>
    <mergeCell ref="QMK3:QMK6"/>
    <mergeCell ref="QML3:QML6"/>
    <mergeCell ref="QMM3:QMM6"/>
    <mergeCell ref="QMN3:QMN6"/>
    <mergeCell ref="QOW3:QOW6"/>
    <mergeCell ref="QOX3:QOX6"/>
    <mergeCell ref="QOY3:QOY6"/>
    <mergeCell ref="QOZ3:QOZ6"/>
    <mergeCell ref="QPA3:QPA6"/>
    <mergeCell ref="QPB3:QPB6"/>
    <mergeCell ref="QOQ3:QOQ6"/>
    <mergeCell ref="QOR3:QOR6"/>
    <mergeCell ref="QOS3:QOS6"/>
    <mergeCell ref="QOT3:QOT6"/>
    <mergeCell ref="QOU3:QOU6"/>
    <mergeCell ref="QOV3:QOV6"/>
    <mergeCell ref="QOK3:QOK6"/>
    <mergeCell ref="QOL3:QOL6"/>
    <mergeCell ref="QOM3:QOM6"/>
    <mergeCell ref="QON3:QON6"/>
    <mergeCell ref="QOO3:QOO6"/>
    <mergeCell ref="QOP3:QOP6"/>
    <mergeCell ref="QOE3:QOE6"/>
    <mergeCell ref="QOF3:QOF6"/>
    <mergeCell ref="QOG3:QOG6"/>
    <mergeCell ref="QOH3:QOH6"/>
    <mergeCell ref="QOI3:QOI6"/>
    <mergeCell ref="QOJ3:QOJ6"/>
    <mergeCell ref="QNY3:QNY6"/>
    <mergeCell ref="QNZ3:QNZ6"/>
    <mergeCell ref="QOA3:QOA6"/>
    <mergeCell ref="QOB3:QOB6"/>
    <mergeCell ref="QOC3:QOC6"/>
    <mergeCell ref="QOD3:QOD6"/>
    <mergeCell ref="QNS3:QNS6"/>
    <mergeCell ref="QNT3:QNT6"/>
    <mergeCell ref="QNU3:QNU6"/>
    <mergeCell ref="QNV3:QNV6"/>
    <mergeCell ref="QNW3:QNW6"/>
    <mergeCell ref="QNX3:QNX6"/>
    <mergeCell ref="QQG3:QQG6"/>
    <mergeCell ref="QQH3:QQH6"/>
    <mergeCell ref="QQI3:QQI6"/>
    <mergeCell ref="QQJ3:QQJ6"/>
    <mergeCell ref="QQK3:QQK6"/>
    <mergeCell ref="QQL3:QQL6"/>
    <mergeCell ref="QQA3:QQA6"/>
    <mergeCell ref="QQB3:QQB6"/>
    <mergeCell ref="QQC3:QQC6"/>
    <mergeCell ref="QQD3:QQD6"/>
    <mergeCell ref="QQE3:QQE6"/>
    <mergeCell ref="QQF3:QQF6"/>
    <mergeCell ref="QPU3:QPU6"/>
    <mergeCell ref="QPV3:QPV6"/>
    <mergeCell ref="QPW3:QPW6"/>
    <mergeCell ref="QPX3:QPX6"/>
    <mergeCell ref="QPY3:QPY6"/>
    <mergeCell ref="QPZ3:QPZ6"/>
    <mergeCell ref="QPO3:QPO6"/>
    <mergeCell ref="QPP3:QPP6"/>
    <mergeCell ref="QPQ3:QPQ6"/>
    <mergeCell ref="QPR3:QPR6"/>
    <mergeCell ref="QPS3:QPS6"/>
    <mergeCell ref="QPT3:QPT6"/>
    <mergeCell ref="QPI3:QPI6"/>
    <mergeCell ref="QPJ3:QPJ6"/>
    <mergeCell ref="QPK3:QPK6"/>
    <mergeCell ref="QPL3:QPL6"/>
    <mergeCell ref="QPM3:QPM6"/>
    <mergeCell ref="QPN3:QPN6"/>
    <mergeCell ref="QPC3:QPC6"/>
    <mergeCell ref="QPD3:QPD6"/>
    <mergeCell ref="QPE3:QPE6"/>
    <mergeCell ref="QPF3:QPF6"/>
    <mergeCell ref="QPG3:QPG6"/>
    <mergeCell ref="QPH3:QPH6"/>
    <mergeCell ref="QRQ3:QRQ6"/>
    <mergeCell ref="QRR3:QRR6"/>
    <mergeCell ref="QRS3:QRS6"/>
    <mergeCell ref="QRT3:QRT6"/>
    <mergeCell ref="QRU3:QRU6"/>
    <mergeCell ref="QRV3:QRV6"/>
    <mergeCell ref="QRK3:QRK6"/>
    <mergeCell ref="QRL3:QRL6"/>
    <mergeCell ref="QRM3:QRM6"/>
    <mergeCell ref="QRN3:QRN6"/>
    <mergeCell ref="QRO3:QRO6"/>
    <mergeCell ref="QRP3:QRP6"/>
    <mergeCell ref="QRE3:QRE6"/>
    <mergeCell ref="QRF3:QRF6"/>
    <mergeCell ref="QRG3:QRG6"/>
    <mergeCell ref="QRH3:QRH6"/>
    <mergeCell ref="QRI3:QRI6"/>
    <mergeCell ref="QRJ3:QRJ6"/>
    <mergeCell ref="QQY3:QQY6"/>
    <mergeCell ref="QQZ3:QQZ6"/>
    <mergeCell ref="QRA3:QRA6"/>
    <mergeCell ref="QRB3:QRB6"/>
    <mergeCell ref="QRC3:QRC6"/>
    <mergeCell ref="QRD3:QRD6"/>
    <mergeCell ref="QQS3:QQS6"/>
    <mergeCell ref="QQT3:QQT6"/>
    <mergeCell ref="QQU3:QQU6"/>
    <mergeCell ref="QQV3:QQV6"/>
    <mergeCell ref="QQW3:QQW6"/>
    <mergeCell ref="QQX3:QQX6"/>
    <mergeCell ref="QQM3:QQM6"/>
    <mergeCell ref="QQN3:QQN6"/>
    <mergeCell ref="QQO3:QQO6"/>
    <mergeCell ref="QQP3:QQP6"/>
    <mergeCell ref="QQQ3:QQQ6"/>
    <mergeCell ref="QQR3:QQR6"/>
    <mergeCell ref="QTA3:QTA6"/>
    <mergeCell ref="QTB3:QTB6"/>
    <mergeCell ref="QTC3:QTC6"/>
    <mergeCell ref="QTD3:QTD6"/>
    <mergeCell ref="QTE3:QTE6"/>
    <mergeCell ref="QTF3:QTF6"/>
    <mergeCell ref="QSU3:QSU6"/>
    <mergeCell ref="QSV3:QSV6"/>
    <mergeCell ref="QSW3:QSW6"/>
    <mergeCell ref="QSX3:QSX6"/>
    <mergeCell ref="QSY3:QSY6"/>
    <mergeCell ref="QSZ3:QSZ6"/>
    <mergeCell ref="QSO3:QSO6"/>
    <mergeCell ref="QSP3:QSP6"/>
    <mergeCell ref="QSQ3:QSQ6"/>
    <mergeCell ref="QSR3:QSR6"/>
    <mergeCell ref="QSS3:QSS6"/>
    <mergeCell ref="QST3:QST6"/>
    <mergeCell ref="QSI3:QSI6"/>
    <mergeCell ref="QSJ3:QSJ6"/>
    <mergeCell ref="QSK3:QSK6"/>
    <mergeCell ref="QSL3:QSL6"/>
    <mergeCell ref="QSM3:QSM6"/>
    <mergeCell ref="QSN3:QSN6"/>
    <mergeCell ref="QSC3:QSC6"/>
    <mergeCell ref="QSD3:QSD6"/>
    <mergeCell ref="QSE3:QSE6"/>
    <mergeCell ref="QSF3:QSF6"/>
    <mergeCell ref="QSG3:QSG6"/>
    <mergeCell ref="QSH3:QSH6"/>
    <mergeCell ref="QRW3:QRW6"/>
    <mergeCell ref="QRX3:QRX6"/>
    <mergeCell ref="QRY3:QRY6"/>
    <mergeCell ref="QRZ3:QRZ6"/>
    <mergeCell ref="QSA3:QSA6"/>
    <mergeCell ref="QSB3:QSB6"/>
    <mergeCell ref="QUK3:QUK6"/>
    <mergeCell ref="QUL3:QUL6"/>
    <mergeCell ref="QUM3:QUM6"/>
    <mergeCell ref="QUN3:QUN6"/>
    <mergeCell ref="QUO3:QUO6"/>
    <mergeCell ref="QUP3:QUP6"/>
    <mergeCell ref="QUE3:QUE6"/>
    <mergeCell ref="QUF3:QUF6"/>
    <mergeCell ref="QUG3:QUG6"/>
    <mergeCell ref="QUH3:QUH6"/>
    <mergeCell ref="QUI3:QUI6"/>
    <mergeCell ref="QUJ3:QUJ6"/>
    <mergeCell ref="QTY3:QTY6"/>
    <mergeCell ref="QTZ3:QTZ6"/>
    <mergeCell ref="QUA3:QUA6"/>
    <mergeCell ref="QUB3:QUB6"/>
    <mergeCell ref="QUC3:QUC6"/>
    <mergeCell ref="QUD3:QUD6"/>
    <mergeCell ref="QTS3:QTS6"/>
    <mergeCell ref="QTT3:QTT6"/>
    <mergeCell ref="QTU3:QTU6"/>
    <mergeCell ref="QTV3:QTV6"/>
    <mergeCell ref="QTW3:QTW6"/>
    <mergeCell ref="QTX3:QTX6"/>
    <mergeCell ref="QTM3:QTM6"/>
    <mergeCell ref="QTN3:QTN6"/>
    <mergeCell ref="QTO3:QTO6"/>
    <mergeCell ref="QTP3:QTP6"/>
    <mergeCell ref="QTQ3:QTQ6"/>
    <mergeCell ref="QTR3:QTR6"/>
    <mergeCell ref="QTG3:QTG6"/>
    <mergeCell ref="QTH3:QTH6"/>
    <mergeCell ref="QTI3:QTI6"/>
    <mergeCell ref="QTJ3:QTJ6"/>
    <mergeCell ref="QTK3:QTK6"/>
    <mergeCell ref="QTL3:QTL6"/>
    <mergeCell ref="QVU3:QVU6"/>
    <mergeCell ref="QVV3:QVV6"/>
    <mergeCell ref="QVW3:QVW6"/>
    <mergeCell ref="QVX3:QVX6"/>
    <mergeCell ref="QVY3:QVY6"/>
    <mergeCell ref="QVZ3:QVZ6"/>
    <mergeCell ref="QVO3:QVO6"/>
    <mergeCell ref="QVP3:QVP6"/>
    <mergeCell ref="QVQ3:QVQ6"/>
    <mergeCell ref="QVR3:QVR6"/>
    <mergeCell ref="QVS3:QVS6"/>
    <mergeCell ref="QVT3:QVT6"/>
    <mergeCell ref="QVI3:QVI6"/>
    <mergeCell ref="QVJ3:QVJ6"/>
    <mergeCell ref="QVK3:QVK6"/>
    <mergeCell ref="QVL3:QVL6"/>
    <mergeCell ref="QVM3:QVM6"/>
    <mergeCell ref="QVN3:QVN6"/>
    <mergeCell ref="QVC3:QVC6"/>
    <mergeCell ref="QVD3:QVD6"/>
    <mergeCell ref="QVE3:QVE6"/>
    <mergeCell ref="QVF3:QVF6"/>
    <mergeCell ref="QVG3:QVG6"/>
    <mergeCell ref="QVH3:QVH6"/>
    <mergeCell ref="QUW3:QUW6"/>
    <mergeCell ref="QUX3:QUX6"/>
    <mergeCell ref="QUY3:QUY6"/>
    <mergeCell ref="QUZ3:QUZ6"/>
    <mergeCell ref="QVA3:QVA6"/>
    <mergeCell ref="QVB3:QVB6"/>
    <mergeCell ref="QUQ3:QUQ6"/>
    <mergeCell ref="QUR3:QUR6"/>
    <mergeCell ref="QUS3:QUS6"/>
    <mergeCell ref="QUT3:QUT6"/>
    <mergeCell ref="QUU3:QUU6"/>
    <mergeCell ref="QUV3:QUV6"/>
    <mergeCell ref="QXE3:QXE6"/>
    <mergeCell ref="QXF3:QXF6"/>
    <mergeCell ref="QXG3:QXG6"/>
    <mergeCell ref="QXH3:QXH6"/>
    <mergeCell ref="QXI3:QXI6"/>
    <mergeCell ref="QXJ3:QXJ6"/>
    <mergeCell ref="QWY3:QWY6"/>
    <mergeCell ref="QWZ3:QWZ6"/>
    <mergeCell ref="QXA3:QXA6"/>
    <mergeCell ref="QXB3:QXB6"/>
    <mergeCell ref="QXC3:QXC6"/>
    <mergeCell ref="QXD3:QXD6"/>
    <mergeCell ref="QWS3:QWS6"/>
    <mergeCell ref="QWT3:QWT6"/>
    <mergeCell ref="QWU3:QWU6"/>
    <mergeCell ref="QWV3:QWV6"/>
    <mergeCell ref="QWW3:QWW6"/>
    <mergeCell ref="QWX3:QWX6"/>
    <mergeCell ref="QWM3:QWM6"/>
    <mergeCell ref="QWN3:QWN6"/>
    <mergeCell ref="QWO3:QWO6"/>
    <mergeCell ref="QWP3:QWP6"/>
    <mergeCell ref="QWQ3:QWQ6"/>
    <mergeCell ref="QWR3:QWR6"/>
    <mergeCell ref="QWG3:QWG6"/>
    <mergeCell ref="QWH3:QWH6"/>
    <mergeCell ref="QWI3:QWI6"/>
    <mergeCell ref="QWJ3:QWJ6"/>
    <mergeCell ref="QWK3:QWK6"/>
    <mergeCell ref="QWL3:QWL6"/>
    <mergeCell ref="QWA3:QWA6"/>
    <mergeCell ref="QWB3:QWB6"/>
    <mergeCell ref="QWC3:QWC6"/>
    <mergeCell ref="QWD3:QWD6"/>
    <mergeCell ref="QWE3:QWE6"/>
    <mergeCell ref="QWF3:QWF6"/>
    <mergeCell ref="QYO3:QYO6"/>
    <mergeCell ref="QYP3:QYP6"/>
    <mergeCell ref="QYQ3:QYQ6"/>
    <mergeCell ref="QYR3:QYR6"/>
    <mergeCell ref="QYS3:QYS6"/>
    <mergeCell ref="QYT3:QYT6"/>
    <mergeCell ref="QYI3:QYI6"/>
    <mergeCell ref="QYJ3:QYJ6"/>
    <mergeCell ref="QYK3:QYK6"/>
    <mergeCell ref="QYL3:QYL6"/>
    <mergeCell ref="QYM3:QYM6"/>
    <mergeCell ref="QYN3:QYN6"/>
    <mergeCell ref="QYC3:QYC6"/>
    <mergeCell ref="QYD3:QYD6"/>
    <mergeCell ref="QYE3:QYE6"/>
    <mergeCell ref="QYF3:QYF6"/>
    <mergeCell ref="QYG3:QYG6"/>
    <mergeCell ref="QYH3:QYH6"/>
    <mergeCell ref="QXW3:QXW6"/>
    <mergeCell ref="QXX3:QXX6"/>
    <mergeCell ref="QXY3:QXY6"/>
    <mergeCell ref="QXZ3:QXZ6"/>
    <mergeCell ref="QYA3:QYA6"/>
    <mergeCell ref="QYB3:QYB6"/>
    <mergeCell ref="QXQ3:QXQ6"/>
    <mergeCell ref="QXR3:QXR6"/>
    <mergeCell ref="QXS3:QXS6"/>
    <mergeCell ref="QXT3:QXT6"/>
    <mergeCell ref="QXU3:QXU6"/>
    <mergeCell ref="QXV3:QXV6"/>
    <mergeCell ref="QXK3:QXK6"/>
    <mergeCell ref="QXL3:QXL6"/>
    <mergeCell ref="QXM3:QXM6"/>
    <mergeCell ref="QXN3:QXN6"/>
    <mergeCell ref="QXO3:QXO6"/>
    <mergeCell ref="QXP3:QXP6"/>
    <mergeCell ref="QZY3:QZY6"/>
    <mergeCell ref="QZZ3:QZZ6"/>
    <mergeCell ref="RAA3:RAA6"/>
    <mergeCell ref="RAB3:RAB6"/>
    <mergeCell ref="RAC3:RAC6"/>
    <mergeCell ref="RAD3:RAD6"/>
    <mergeCell ref="QZS3:QZS6"/>
    <mergeCell ref="QZT3:QZT6"/>
    <mergeCell ref="QZU3:QZU6"/>
    <mergeCell ref="QZV3:QZV6"/>
    <mergeCell ref="QZW3:QZW6"/>
    <mergeCell ref="QZX3:QZX6"/>
    <mergeCell ref="QZM3:QZM6"/>
    <mergeCell ref="QZN3:QZN6"/>
    <mergeCell ref="QZO3:QZO6"/>
    <mergeCell ref="QZP3:QZP6"/>
    <mergeCell ref="QZQ3:QZQ6"/>
    <mergeCell ref="QZR3:QZR6"/>
    <mergeCell ref="QZG3:QZG6"/>
    <mergeCell ref="QZH3:QZH6"/>
    <mergeCell ref="QZI3:QZI6"/>
    <mergeCell ref="QZJ3:QZJ6"/>
    <mergeCell ref="QZK3:QZK6"/>
    <mergeCell ref="QZL3:QZL6"/>
    <mergeCell ref="QZA3:QZA6"/>
    <mergeCell ref="QZB3:QZB6"/>
    <mergeCell ref="QZC3:QZC6"/>
    <mergeCell ref="QZD3:QZD6"/>
    <mergeCell ref="QZE3:QZE6"/>
    <mergeCell ref="QZF3:QZF6"/>
    <mergeCell ref="QYU3:QYU6"/>
    <mergeCell ref="QYV3:QYV6"/>
    <mergeCell ref="QYW3:QYW6"/>
    <mergeCell ref="QYX3:QYX6"/>
    <mergeCell ref="QYY3:QYY6"/>
    <mergeCell ref="QYZ3:QYZ6"/>
    <mergeCell ref="RBI3:RBI6"/>
    <mergeCell ref="RBJ3:RBJ6"/>
    <mergeCell ref="RBK3:RBK6"/>
    <mergeCell ref="RBL3:RBL6"/>
    <mergeCell ref="RBM3:RBM6"/>
    <mergeCell ref="RBN3:RBN6"/>
    <mergeCell ref="RBC3:RBC6"/>
    <mergeCell ref="RBD3:RBD6"/>
    <mergeCell ref="RBE3:RBE6"/>
    <mergeCell ref="RBF3:RBF6"/>
    <mergeCell ref="RBG3:RBG6"/>
    <mergeCell ref="RBH3:RBH6"/>
    <mergeCell ref="RAW3:RAW6"/>
    <mergeCell ref="RAX3:RAX6"/>
    <mergeCell ref="RAY3:RAY6"/>
    <mergeCell ref="RAZ3:RAZ6"/>
    <mergeCell ref="RBA3:RBA6"/>
    <mergeCell ref="RBB3:RBB6"/>
    <mergeCell ref="RAQ3:RAQ6"/>
    <mergeCell ref="RAR3:RAR6"/>
    <mergeCell ref="RAS3:RAS6"/>
    <mergeCell ref="RAT3:RAT6"/>
    <mergeCell ref="RAU3:RAU6"/>
    <mergeCell ref="RAV3:RAV6"/>
    <mergeCell ref="RAK3:RAK6"/>
    <mergeCell ref="RAL3:RAL6"/>
    <mergeCell ref="RAM3:RAM6"/>
    <mergeCell ref="RAN3:RAN6"/>
    <mergeCell ref="RAO3:RAO6"/>
    <mergeCell ref="RAP3:RAP6"/>
    <mergeCell ref="RAE3:RAE6"/>
    <mergeCell ref="RAF3:RAF6"/>
    <mergeCell ref="RAG3:RAG6"/>
    <mergeCell ref="RAH3:RAH6"/>
    <mergeCell ref="RAI3:RAI6"/>
    <mergeCell ref="RAJ3:RAJ6"/>
    <mergeCell ref="RCS3:RCS6"/>
    <mergeCell ref="RCT3:RCT6"/>
    <mergeCell ref="RCU3:RCU6"/>
    <mergeCell ref="RCV3:RCV6"/>
    <mergeCell ref="RCW3:RCW6"/>
    <mergeCell ref="RCX3:RCX6"/>
    <mergeCell ref="RCM3:RCM6"/>
    <mergeCell ref="RCN3:RCN6"/>
    <mergeCell ref="RCO3:RCO6"/>
    <mergeCell ref="RCP3:RCP6"/>
    <mergeCell ref="RCQ3:RCQ6"/>
    <mergeCell ref="RCR3:RCR6"/>
    <mergeCell ref="RCG3:RCG6"/>
    <mergeCell ref="RCH3:RCH6"/>
    <mergeCell ref="RCI3:RCI6"/>
    <mergeCell ref="RCJ3:RCJ6"/>
    <mergeCell ref="RCK3:RCK6"/>
    <mergeCell ref="RCL3:RCL6"/>
    <mergeCell ref="RCA3:RCA6"/>
    <mergeCell ref="RCB3:RCB6"/>
    <mergeCell ref="RCC3:RCC6"/>
    <mergeCell ref="RCD3:RCD6"/>
    <mergeCell ref="RCE3:RCE6"/>
    <mergeCell ref="RCF3:RCF6"/>
    <mergeCell ref="RBU3:RBU6"/>
    <mergeCell ref="RBV3:RBV6"/>
    <mergeCell ref="RBW3:RBW6"/>
    <mergeCell ref="RBX3:RBX6"/>
    <mergeCell ref="RBY3:RBY6"/>
    <mergeCell ref="RBZ3:RBZ6"/>
    <mergeCell ref="RBO3:RBO6"/>
    <mergeCell ref="RBP3:RBP6"/>
    <mergeCell ref="RBQ3:RBQ6"/>
    <mergeCell ref="RBR3:RBR6"/>
    <mergeCell ref="RBS3:RBS6"/>
    <mergeCell ref="RBT3:RBT6"/>
    <mergeCell ref="REC3:REC6"/>
    <mergeCell ref="RED3:RED6"/>
    <mergeCell ref="REE3:REE6"/>
    <mergeCell ref="REF3:REF6"/>
    <mergeCell ref="REG3:REG6"/>
    <mergeCell ref="REH3:REH6"/>
    <mergeCell ref="RDW3:RDW6"/>
    <mergeCell ref="RDX3:RDX6"/>
    <mergeCell ref="RDY3:RDY6"/>
    <mergeCell ref="RDZ3:RDZ6"/>
    <mergeCell ref="REA3:REA6"/>
    <mergeCell ref="REB3:REB6"/>
    <mergeCell ref="RDQ3:RDQ6"/>
    <mergeCell ref="RDR3:RDR6"/>
    <mergeCell ref="RDS3:RDS6"/>
    <mergeCell ref="RDT3:RDT6"/>
    <mergeCell ref="RDU3:RDU6"/>
    <mergeCell ref="RDV3:RDV6"/>
    <mergeCell ref="RDK3:RDK6"/>
    <mergeCell ref="RDL3:RDL6"/>
    <mergeCell ref="RDM3:RDM6"/>
    <mergeCell ref="RDN3:RDN6"/>
    <mergeCell ref="RDO3:RDO6"/>
    <mergeCell ref="RDP3:RDP6"/>
    <mergeCell ref="RDE3:RDE6"/>
    <mergeCell ref="RDF3:RDF6"/>
    <mergeCell ref="RDG3:RDG6"/>
    <mergeCell ref="RDH3:RDH6"/>
    <mergeCell ref="RDI3:RDI6"/>
    <mergeCell ref="RDJ3:RDJ6"/>
    <mergeCell ref="RCY3:RCY6"/>
    <mergeCell ref="RCZ3:RCZ6"/>
    <mergeCell ref="RDA3:RDA6"/>
    <mergeCell ref="RDB3:RDB6"/>
    <mergeCell ref="RDC3:RDC6"/>
    <mergeCell ref="RDD3:RDD6"/>
    <mergeCell ref="RFM3:RFM6"/>
    <mergeCell ref="RFN3:RFN6"/>
    <mergeCell ref="RFO3:RFO6"/>
    <mergeCell ref="RFP3:RFP6"/>
    <mergeCell ref="RFQ3:RFQ6"/>
    <mergeCell ref="RFR3:RFR6"/>
    <mergeCell ref="RFG3:RFG6"/>
    <mergeCell ref="RFH3:RFH6"/>
    <mergeCell ref="RFI3:RFI6"/>
    <mergeCell ref="RFJ3:RFJ6"/>
    <mergeCell ref="RFK3:RFK6"/>
    <mergeCell ref="RFL3:RFL6"/>
    <mergeCell ref="RFA3:RFA6"/>
    <mergeCell ref="RFB3:RFB6"/>
    <mergeCell ref="RFC3:RFC6"/>
    <mergeCell ref="RFD3:RFD6"/>
    <mergeCell ref="RFE3:RFE6"/>
    <mergeCell ref="RFF3:RFF6"/>
    <mergeCell ref="REU3:REU6"/>
    <mergeCell ref="REV3:REV6"/>
    <mergeCell ref="REW3:REW6"/>
    <mergeCell ref="REX3:REX6"/>
    <mergeCell ref="REY3:REY6"/>
    <mergeCell ref="REZ3:REZ6"/>
    <mergeCell ref="REO3:REO6"/>
    <mergeCell ref="REP3:REP6"/>
    <mergeCell ref="REQ3:REQ6"/>
    <mergeCell ref="RER3:RER6"/>
    <mergeCell ref="RES3:RES6"/>
    <mergeCell ref="RET3:RET6"/>
    <mergeCell ref="REI3:REI6"/>
    <mergeCell ref="REJ3:REJ6"/>
    <mergeCell ref="REK3:REK6"/>
    <mergeCell ref="REL3:REL6"/>
    <mergeCell ref="REM3:REM6"/>
    <mergeCell ref="REN3:REN6"/>
    <mergeCell ref="RGW3:RGW6"/>
    <mergeCell ref="RGX3:RGX6"/>
    <mergeCell ref="RGY3:RGY6"/>
    <mergeCell ref="RGZ3:RGZ6"/>
    <mergeCell ref="RHA3:RHA6"/>
    <mergeCell ref="RHB3:RHB6"/>
    <mergeCell ref="RGQ3:RGQ6"/>
    <mergeCell ref="RGR3:RGR6"/>
    <mergeCell ref="RGS3:RGS6"/>
    <mergeCell ref="RGT3:RGT6"/>
    <mergeCell ref="RGU3:RGU6"/>
    <mergeCell ref="RGV3:RGV6"/>
    <mergeCell ref="RGK3:RGK6"/>
    <mergeCell ref="RGL3:RGL6"/>
    <mergeCell ref="RGM3:RGM6"/>
    <mergeCell ref="RGN3:RGN6"/>
    <mergeCell ref="RGO3:RGO6"/>
    <mergeCell ref="RGP3:RGP6"/>
    <mergeCell ref="RGE3:RGE6"/>
    <mergeCell ref="RGF3:RGF6"/>
    <mergeCell ref="RGG3:RGG6"/>
    <mergeCell ref="RGH3:RGH6"/>
    <mergeCell ref="RGI3:RGI6"/>
    <mergeCell ref="RGJ3:RGJ6"/>
    <mergeCell ref="RFY3:RFY6"/>
    <mergeCell ref="RFZ3:RFZ6"/>
    <mergeCell ref="RGA3:RGA6"/>
    <mergeCell ref="RGB3:RGB6"/>
    <mergeCell ref="RGC3:RGC6"/>
    <mergeCell ref="RGD3:RGD6"/>
    <mergeCell ref="RFS3:RFS6"/>
    <mergeCell ref="RFT3:RFT6"/>
    <mergeCell ref="RFU3:RFU6"/>
    <mergeCell ref="RFV3:RFV6"/>
    <mergeCell ref="RFW3:RFW6"/>
    <mergeCell ref="RFX3:RFX6"/>
    <mergeCell ref="RIG3:RIG6"/>
    <mergeCell ref="RIH3:RIH6"/>
    <mergeCell ref="RII3:RII6"/>
    <mergeCell ref="RIJ3:RIJ6"/>
    <mergeCell ref="RIK3:RIK6"/>
    <mergeCell ref="RIL3:RIL6"/>
    <mergeCell ref="RIA3:RIA6"/>
    <mergeCell ref="RIB3:RIB6"/>
    <mergeCell ref="RIC3:RIC6"/>
    <mergeCell ref="RID3:RID6"/>
    <mergeCell ref="RIE3:RIE6"/>
    <mergeCell ref="RIF3:RIF6"/>
    <mergeCell ref="RHU3:RHU6"/>
    <mergeCell ref="RHV3:RHV6"/>
    <mergeCell ref="RHW3:RHW6"/>
    <mergeCell ref="RHX3:RHX6"/>
    <mergeCell ref="RHY3:RHY6"/>
    <mergeCell ref="RHZ3:RHZ6"/>
    <mergeCell ref="RHO3:RHO6"/>
    <mergeCell ref="RHP3:RHP6"/>
    <mergeCell ref="RHQ3:RHQ6"/>
    <mergeCell ref="RHR3:RHR6"/>
    <mergeCell ref="RHS3:RHS6"/>
    <mergeCell ref="RHT3:RHT6"/>
    <mergeCell ref="RHI3:RHI6"/>
    <mergeCell ref="RHJ3:RHJ6"/>
    <mergeCell ref="RHK3:RHK6"/>
    <mergeCell ref="RHL3:RHL6"/>
    <mergeCell ref="RHM3:RHM6"/>
    <mergeCell ref="RHN3:RHN6"/>
    <mergeCell ref="RHC3:RHC6"/>
    <mergeCell ref="RHD3:RHD6"/>
    <mergeCell ref="RHE3:RHE6"/>
    <mergeCell ref="RHF3:RHF6"/>
    <mergeCell ref="RHG3:RHG6"/>
    <mergeCell ref="RHH3:RHH6"/>
    <mergeCell ref="RJQ3:RJQ6"/>
    <mergeCell ref="RJR3:RJR6"/>
    <mergeCell ref="RJS3:RJS6"/>
    <mergeCell ref="RJT3:RJT6"/>
    <mergeCell ref="RJU3:RJU6"/>
    <mergeCell ref="RJV3:RJV6"/>
    <mergeCell ref="RJK3:RJK6"/>
    <mergeCell ref="RJL3:RJL6"/>
    <mergeCell ref="RJM3:RJM6"/>
    <mergeCell ref="RJN3:RJN6"/>
    <mergeCell ref="RJO3:RJO6"/>
    <mergeCell ref="RJP3:RJP6"/>
    <mergeCell ref="RJE3:RJE6"/>
    <mergeCell ref="RJF3:RJF6"/>
    <mergeCell ref="RJG3:RJG6"/>
    <mergeCell ref="RJH3:RJH6"/>
    <mergeCell ref="RJI3:RJI6"/>
    <mergeCell ref="RJJ3:RJJ6"/>
    <mergeCell ref="RIY3:RIY6"/>
    <mergeCell ref="RIZ3:RIZ6"/>
    <mergeCell ref="RJA3:RJA6"/>
    <mergeCell ref="RJB3:RJB6"/>
    <mergeCell ref="RJC3:RJC6"/>
    <mergeCell ref="RJD3:RJD6"/>
    <mergeCell ref="RIS3:RIS6"/>
    <mergeCell ref="RIT3:RIT6"/>
    <mergeCell ref="RIU3:RIU6"/>
    <mergeCell ref="RIV3:RIV6"/>
    <mergeCell ref="RIW3:RIW6"/>
    <mergeCell ref="RIX3:RIX6"/>
    <mergeCell ref="RIM3:RIM6"/>
    <mergeCell ref="RIN3:RIN6"/>
    <mergeCell ref="RIO3:RIO6"/>
    <mergeCell ref="RIP3:RIP6"/>
    <mergeCell ref="RIQ3:RIQ6"/>
    <mergeCell ref="RIR3:RIR6"/>
    <mergeCell ref="RLA3:RLA6"/>
    <mergeCell ref="RLB3:RLB6"/>
    <mergeCell ref="RLC3:RLC6"/>
    <mergeCell ref="RLD3:RLD6"/>
    <mergeCell ref="RLE3:RLE6"/>
    <mergeCell ref="RLF3:RLF6"/>
    <mergeCell ref="RKU3:RKU6"/>
    <mergeCell ref="RKV3:RKV6"/>
    <mergeCell ref="RKW3:RKW6"/>
    <mergeCell ref="RKX3:RKX6"/>
    <mergeCell ref="RKY3:RKY6"/>
    <mergeCell ref="RKZ3:RKZ6"/>
    <mergeCell ref="RKO3:RKO6"/>
    <mergeCell ref="RKP3:RKP6"/>
    <mergeCell ref="RKQ3:RKQ6"/>
    <mergeCell ref="RKR3:RKR6"/>
    <mergeCell ref="RKS3:RKS6"/>
    <mergeCell ref="RKT3:RKT6"/>
    <mergeCell ref="RKI3:RKI6"/>
    <mergeCell ref="RKJ3:RKJ6"/>
    <mergeCell ref="RKK3:RKK6"/>
    <mergeCell ref="RKL3:RKL6"/>
    <mergeCell ref="RKM3:RKM6"/>
    <mergeCell ref="RKN3:RKN6"/>
    <mergeCell ref="RKC3:RKC6"/>
    <mergeCell ref="RKD3:RKD6"/>
    <mergeCell ref="RKE3:RKE6"/>
    <mergeCell ref="RKF3:RKF6"/>
    <mergeCell ref="RKG3:RKG6"/>
    <mergeCell ref="RKH3:RKH6"/>
    <mergeCell ref="RJW3:RJW6"/>
    <mergeCell ref="RJX3:RJX6"/>
    <mergeCell ref="RJY3:RJY6"/>
    <mergeCell ref="RJZ3:RJZ6"/>
    <mergeCell ref="RKA3:RKA6"/>
    <mergeCell ref="RKB3:RKB6"/>
    <mergeCell ref="RMK3:RMK6"/>
    <mergeCell ref="RML3:RML6"/>
    <mergeCell ref="RMM3:RMM6"/>
    <mergeCell ref="RMN3:RMN6"/>
    <mergeCell ref="RMO3:RMO6"/>
    <mergeCell ref="RMP3:RMP6"/>
    <mergeCell ref="RME3:RME6"/>
    <mergeCell ref="RMF3:RMF6"/>
    <mergeCell ref="RMG3:RMG6"/>
    <mergeCell ref="RMH3:RMH6"/>
    <mergeCell ref="RMI3:RMI6"/>
    <mergeCell ref="RMJ3:RMJ6"/>
    <mergeCell ref="RLY3:RLY6"/>
    <mergeCell ref="RLZ3:RLZ6"/>
    <mergeCell ref="RMA3:RMA6"/>
    <mergeCell ref="RMB3:RMB6"/>
    <mergeCell ref="RMC3:RMC6"/>
    <mergeCell ref="RMD3:RMD6"/>
    <mergeCell ref="RLS3:RLS6"/>
    <mergeCell ref="RLT3:RLT6"/>
    <mergeCell ref="RLU3:RLU6"/>
    <mergeCell ref="RLV3:RLV6"/>
    <mergeCell ref="RLW3:RLW6"/>
    <mergeCell ref="RLX3:RLX6"/>
    <mergeCell ref="RLM3:RLM6"/>
    <mergeCell ref="RLN3:RLN6"/>
    <mergeCell ref="RLO3:RLO6"/>
    <mergeCell ref="RLP3:RLP6"/>
    <mergeCell ref="RLQ3:RLQ6"/>
    <mergeCell ref="RLR3:RLR6"/>
    <mergeCell ref="RLG3:RLG6"/>
    <mergeCell ref="RLH3:RLH6"/>
    <mergeCell ref="RLI3:RLI6"/>
    <mergeCell ref="RLJ3:RLJ6"/>
    <mergeCell ref="RLK3:RLK6"/>
    <mergeCell ref="RLL3:RLL6"/>
    <mergeCell ref="RNU3:RNU6"/>
    <mergeCell ref="RNV3:RNV6"/>
    <mergeCell ref="RNW3:RNW6"/>
    <mergeCell ref="RNX3:RNX6"/>
    <mergeCell ref="RNY3:RNY6"/>
    <mergeCell ref="RNZ3:RNZ6"/>
    <mergeCell ref="RNO3:RNO6"/>
    <mergeCell ref="RNP3:RNP6"/>
    <mergeCell ref="RNQ3:RNQ6"/>
    <mergeCell ref="RNR3:RNR6"/>
    <mergeCell ref="RNS3:RNS6"/>
    <mergeCell ref="RNT3:RNT6"/>
    <mergeCell ref="RNI3:RNI6"/>
    <mergeCell ref="RNJ3:RNJ6"/>
    <mergeCell ref="RNK3:RNK6"/>
    <mergeCell ref="RNL3:RNL6"/>
    <mergeCell ref="RNM3:RNM6"/>
    <mergeCell ref="RNN3:RNN6"/>
    <mergeCell ref="RNC3:RNC6"/>
    <mergeCell ref="RND3:RND6"/>
    <mergeCell ref="RNE3:RNE6"/>
    <mergeCell ref="RNF3:RNF6"/>
    <mergeCell ref="RNG3:RNG6"/>
    <mergeCell ref="RNH3:RNH6"/>
    <mergeCell ref="RMW3:RMW6"/>
    <mergeCell ref="RMX3:RMX6"/>
    <mergeCell ref="RMY3:RMY6"/>
    <mergeCell ref="RMZ3:RMZ6"/>
    <mergeCell ref="RNA3:RNA6"/>
    <mergeCell ref="RNB3:RNB6"/>
    <mergeCell ref="RMQ3:RMQ6"/>
    <mergeCell ref="RMR3:RMR6"/>
    <mergeCell ref="RMS3:RMS6"/>
    <mergeCell ref="RMT3:RMT6"/>
    <mergeCell ref="RMU3:RMU6"/>
    <mergeCell ref="RMV3:RMV6"/>
    <mergeCell ref="RPE3:RPE6"/>
    <mergeCell ref="RPF3:RPF6"/>
    <mergeCell ref="RPG3:RPG6"/>
    <mergeCell ref="RPH3:RPH6"/>
    <mergeCell ref="RPI3:RPI6"/>
    <mergeCell ref="RPJ3:RPJ6"/>
    <mergeCell ref="ROY3:ROY6"/>
    <mergeCell ref="ROZ3:ROZ6"/>
    <mergeCell ref="RPA3:RPA6"/>
    <mergeCell ref="RPB3:RPB6"/>
    <mergeCell ref="RPC3:RPC6"/>
    <mergeCell ref="RPD3:RPD6"/>
    <mergeCell ref="ROS3:ROS6"/>
    <mergeCell ref="ROT3:ROT6"/>
    <mergeCell ref="ROU3:ROU6"/>
    <mergeCell ref="ROV3:ROV6"/>
    <mergeCell ref="ROW3:ROW6"/>
    <mergeCell ref="ROX3:ROX6"/>
    <mergeCell ref="ROM3:ROM6"/>
    <mergeCell ref="RON3:RON6"/>
    <mergeCell ref="ROO3:ROO6"/>
    <mergeCell ref="ROP3:ROP6"/>
    <mergeCell ref="ROQ3:ROQ6"/>
    <mergeCell ref="ROR3:ROR6"/>
    <mergeCell ref="ROG3:ROG6"/>
    <mergeCell ref="ROH3:ROH6"/>
    <mergeCell ref="ROI3:ROI6"/>
    <mergeCell ref="ROJ3:ROJ6"/>
    <mergeCell ref="ROK3:ROK6"/>
    <mergeCell ref="ROL3:ROL6"/>
    <mergeCell ref="ROA3:ROA6"/>
    <mergeCell ref="ROB3:ROB6"/>
    <mergeCell ref="ROC3:ROC6"/>
    <mergeCell ref="ROD3:ROD6"/>
    <mergeCell ref="ROE3:ROE6"/>
    <mergeCell ref="ROF3:ROF6"/>
    <mergeCell ref="RQO3:RQO6"/>
    <mergeCell ref="RQP3:RQP6"/>
    <mergeCell ref="RQQ3:RQQ6"/>
    <mergeCell ref="RQR3:RQR6"/>
    <mergeCell ref="RQS3:RQS6"/>
    <mergeCell ref="RQT3:RQT6"/>
    <mergeCell ref="RQI3:RQI6"/>
    <mergeCell ref="RQJ3:RQJ6"/>
    <mergeCell ref="RQK3:RQK6"/>
    <mergeCell ref="RQL3:RQL6"/>
    <mergeCell ref="RQM3:RQM6"/>
    <mergeCell ref="RQN3:RQN6"/>
    <mergeCell ref="RQC3:RQC6"/>
    <mergeCell ref="RQD3:RQD6"/>
    <mergeCell ref="RQE3:RQE6"/>
    <mergeCell ref="RQF3:RQF6"/>
    <mergeCell ref="RQG3:RQG6"/>
    <mergeCell ref="RQH3:RQH6"/>
    <mergeCell ref="RPW3:RPW6"/>
    <mergeCell ref="RPX3:RPX6"/>
    <mergeCell ref="RPY3:RPY6"/>
    <mergeCell ref="RPZ3:RPZ6"/>
    <mergeCell ref="RQA3:RQA6"/>
    <mergeCell ref="RQB3:RQB6"/>
    <mergeCell ref="RPQ3:RPQ6"/>
    <mergeCell ref="RPR3:RPR6"/>
    <mergeCell ref="RPS3:RPS6"/>
    <mergeCell ref="RPT3:RPT6"/>
    <mergeCell ref="RPU3:RPU6"/>
    <mergeCell ref="RPV3:RPV6"/>
    <mergeCell ref="RPK3:RPK6"/>
    <mergeCell ref="RPL3:RPL6"/>
    <mergeCell ref="RPM3:RPM6"/>
    <mergeCell ref="RPN3:RPN6"/>
    <mergeCell ref="RPO3:RPO6"/>
    <mergeCell ref="RPP3:RPP6"/>
    <mergeCell ref="RRY3:RRY6"/>
    <mergeCell ref="RRZ3:RRZ6"/>
    <mergeCell ref="RSA3:RSA6"/>
    <mergeCell ref="RSB3:RSB6"/>
    <mergeCell ref="RSC3:RSC6"/>
    <mergeCell ref="RSD3:RSD6"/>
    <mergeCell ref="RRS3:RRS6"/>
    <mergeCell ref="RRT3:RRT6"/>
    <mergeCell ref="RRU3:RRU6"/>
    <mergeCell ref="RRV3:RRV6"/>
    <mergeCell ref="RRW3:RRW6"/>
    <mergeCell ref="RRX3:RRX6"/>
    <mergeCell ref="RRM3:RRM6"/>
    <mergeCell ref="RRN3:RRN6"/>
    <mergeCell ref="RRO3:RRO6"/>
    <mergeCell ref="RRP3:RRP6"/>
    <mergeCell ref="RRQ3:RRQ6"/>
    <mergeCell ref="RRR3:RRR6"/>
    <mergeCell ref="RRG3:RRG6"/>
    <mergeCell ref="RRH3:RRH6"/>
    <mergeCell ref="RRI3:RRI6"/>
    <mergeCell ref="RRJ3:RRJ6"/>
    <mergeCell ref="RRK3:RRK6"/>
    <mergeCell ref="RRL3:RRL6"/>
    <mergeCell ref="RRA3:RRA6"/>
    <mergeCell ref="RRB3:RRB6"/>
    <mergeCell ref="RRC3:RRC6"/>
    <mergeCell ref="RRD3:RRD6"/>
    <mergeCell ref="RRE3:RRE6"/>
    <mergeCell ref="RRF3:RRF6"/>
    <mergeCell ref="RQU3:RQU6"/>
    <mergeCell ref="RQV3:RQV6"/>
    <mergeCell ref="RQW3:RQW6"/>
    <mergeCell ref="RQX3:RQX6"/>
    <mergeCell ref="RQY3:RQY6"/>
    <mergeCell ref="RQZ3:RQZ6"/>
    <mergeCell ref="RTI3:RTI6"/>
    <mergeCell ref="RTJ3:RTJ6"/>
    <mergeCell ref="RTK3:RTK6"/>
    <mergeCell ref="RTL3:RTL6"/>
    <mergeCell ref="RTM3:RTM6"/>
    <mergeCell ref="RTN3:RTN6"/>
    <mergeCell ref="RTC3:RTC6"/>
    <mergeCell ref="RTD3:RTD6"/>
    <mergeCell ref="RTE3:RTE6"/>
    <mergeCell ref="RTF3:RTF6"/>
    <mergeCell ref="RTG3:RTG6"/>
    <mergeCell ref="RTH3:RTH6"/>
    <mergeCell ref="RSW3:RSW6"/>
    <mergeCell ref="RSX3:RSX6"/>
    <mergeCell ref="RSY3:RSY6"/>
    <mergeCell ref="RSZ3:RSZ6"/>
    <mergeCell ref="RTA3:RTA6"/>
    <mergeCell ref="RTB3:RTB6"/>
    <mergeCell ref="RSQ3:RSQ6"/>
    <mergeCell ref="RSR3:RSR6"/>
    <mergeCell ref="RSS3:RSS6"/>
    <mergeCell ref="RST3:RST6"/>
    <mergeCell ref="RSU3:RSU6"/>
    <mergeCell ref="RSV3:RSV6"/>
    <mergeCell ref="RSK3:RSK6"/>
    <mergeCell ref="RSL3:RSL6"/>
    <mergeCell ref="RSM3:RSM6"/>
    <mergeCell ref="RSN3:RSN6"/>
    <mergeCell ref="RSO3:RSO6"/>
    <mergeCell ref="RSP3:RSP6"/>
    <mergeCell ref="RSE3:RSE6"/>
    <mergeCell ref="RSF3:RSF6"/>
    <mergeCell ref="RSG3:RSG6"/>
    <mergeCell ref="RSH3:RSH6"/>
    <mergeCell ref="RSI3:RSI6"/>
    <mergeCell ref="RSJ3:RSJ6"/>
    <mergeCell ref="RUS3:RUS6"/>
    <mergeCell ref="RUT3:RUT6"/>
    <mergeCell ref="RUU3:RUU6"/>
    <mergeCell ref="RUV3:RUV6"/>
    <mergeCell ref="RUW3:RUW6"/>
    <mergeCell ref="RUX3:RUX6"/>
    <mergeCell ref="RUM3:RUM6"/>
    <mergeCell ref="RUN3:RUN6"/>
    <mergeCell ref="RUO3:RUO6"/>
    <mergeCell ref="RUP3:RUP6"/>
    <mergeCell ref="RUQ3:RUQ6"/>
    <mergeCell ref="RUR3:RUR6"/>
    <mergeCell ref="RUG3:RUG6"/>
    <mergeCell ref="RUH3:RUH6"/>
    <mergeCell ref="RUI3:RUI6"/>
    <mergeCell ref="RUJ3:RUJ6"/>
    <mergeCell ref="RUK3:RUK6"/>
    <mergeCell ref="RUL3:RUL6"/>
    <mergeCell ref="RUA3:RUA6"/>
    <mergeCell ref="RUB3:RUB6"/>
    <mergeCell ref="RUC3:RUC6"/>
    <mergeCell ref="RUD3:RUD6"/>
    <mergeCell ref="RUE3:RUE6"/>
    <mergeCell ref="RUF3:RUF6"/>
    <mergeCell ref="RTU3:RTU6"/>
    <mergeCell ref="RTV3:RTV6"/>
    <mergeCell ref="RTW3:RTW6"/>
    <mergeCell ref="RTX3:RTX6"/>
    <mergeCell ref="RTY3:RTY6"/>
    <mergeCell ref="RTZ3:RTZ6"/>
    <mergeCell ref="RTO3:RTO6"/>
    <mergeCell ref="RTP3:RTP6"/>
    <mergeCell ref="RTQ3:RTQ6"/>
    <mergeCell ref="RTR3:RTR6"/>
    <mergeCell ref="RTS3:RTS6"/>
    <mergeCell ref="RTT3:RTT6"/>
    <mergeCell ref="RWC3:RWC6"/>
    <mergeCell ref="RWD3:RWD6"/>
    <mergeCell ref="RWE3:RWE6"/>
    <mergeCell ref="RWF3:RWF6"/>
    <mergeCell ref="RWG3:RWG6"/>
    <mergeCell ref="RWH3:RWH6"/>
    <mergeCell ref="RVW3:RVW6"/>
    <mergeCell ref="RVX3:RVX6"/>
    <mergeCell ref="RVY3:RVY6"/>
    <mergeCell ref="RVZ3:RVZ6"/>
    <mergeCell ref="RWA3:RWA6"/>
    <mergeCell ref="RWB3:RWB6"/>
    <mergeCell ref="RVQ3:RVQ6"/>
    <mergeCell ref="RVR3:RVR6"/>
    <mergeCell ref="RVS3:RVS6"/>
    <mergeCell ref="RVT3:RVT6"/>
    <mergeCell ref="RVU3:RVU6"/>
    <mergeCell ref="RVV3:RVV6"/>
    <mergeCell ref="RVK3:RVK6"/>
    <mergeCell ref="RVL3:RVL6"/>
    <mergeCell ref="RVM3:RVM6"/>
    <mergeCell ref="RVN3:RVN6"/>
    <mergeCell ref="RVO3:RVO6"/>
    <mergeCell ref="RVP3:RVP6"/>
    <mergeCell ref="RVE3:RVE6"/>
    <mergeCell ref="RVF3:RVF6"/>
    <mergeCell ref="RVG3:RVG6"/>
    <mergeCell ref="RVH3:RVH6"/>
    <mergeCell ref="RVI3:RVI6"/>
    <mergeCell ref="RVJ3:RVJ6"/>
    <mergeCell ref="RUY3:RUY6"/>
    <mergeCell ref="RUZ3:RUZ6"/>
    <mergeCell ref="RVA3:RVA6"/>
    <mergeCell ref="RVB3:RVB6"/>
    <mergeCell ref="RVC3:RVC6"/>
    <mergeCell ref="RVD3:RVD6"/>
    <mergeCell ref="RXM3:RXM6"/>
    <mergeCell ref="RXN3:RXN6"/>
    <mergeCell ref="RXO3:RXO6"/>
    <mergeCell ref="RXP3:RXP6"/>
    <mergeCell ref="RXQ3:RXQ6"/>
    <mergeCell ref="RXR3:RXR6"/>
    <mergeCell ref="RXG3:RXG6"/>
    <mergeCell ref="RXH3:RXH6"/>
    <mergeCell ref="RXI3:RXI6"/>
    <mergeCell ref="RXJ3:RXJ6"/>
    <mergeCell ref="RXK3:RXK6"/>
    <mergeCell ref="RXL3:RXL6"/>
    <mergeCell ref="RXA3:RXA6"/>
    <mergeCell ref="RXB3:RXB6"/>
    <mergeCell ref="RXC3:RXC6"/>
    <mergeCell ref="RXD3:RXD6"/>
    <mergeCell ref="RXE3:RXE6"/>
    <mergeCell ref="RXF3:RXF6"/>
    <mergeCell ref="RWU3:RWU6"/>
    <mergeCell ref="RWV3:RWV6"/>
    <mergeCell ref="RWW3:RWW6"/>
    <mergeCell ref="RWX3:RWX6"/>
    <mergeCell ref="RWY3:RWY6"/>
    <mergeCell ref="RWZ3:RWZ6"/>
    <mergeCell ref="RWO3:RWO6"/>
    <mergeCell ref="RWP3:RWP6"/>
    <mergeCell ref="RWQ3:RWQ6"/>
    <mergeCell ref="RWR3:RWR6"/>
    <mergeCell ref="RWS3:RWS6"/>
    <mergeCell ref="RWT3:RWT6"/>
    <mergeCell ref="RWI3:RWI6"/>
    <mergeCell ref="RWJ3:RWJ6"/>
    <mergeCell ref="RWK3:RWK6"/>
    <mergeCell ref="RWL3:RWL6"/>
    <mergeCell ref="RWM3:RWM6"/>
    <mergeCell ref="RWN3:RWN6"/>
    <mergeCell ref="RYW3:RYW6"/>
    <mergeCell ref="RYX3:RYX6"/>
    <mergeCell ref="RYY3:RYY6"/>
    <mergeCell ref="RYZ3:RYZ6"/>
    <mergeCell ref="RZA3:RZA6"/>
    <mergeCell ref="RZB3:RZB6"/>
    <mergeCell ref="RYQ3:RYQ6"/>
    <mergeCell ref="RYR3:RYR6"/>
    <mergeCell ref="RYS3:RYS6"/>
    <mergeCell ref="RYT3:RYT6"/>
    <mergeCell ref="RYU3:RYU6"/>
    <mergeCell ref="RYV3:RYV6"/>
    <mergeCell ref="RYK3:RYK6"/>
    <mergeCell ref="RYL3:RYL6"/>
    <mergeCell ref="RYM3:RYM6"/>
    <mergeCell ref="RYN3:RYN6"/>
    <mergeCell ref="RYO3:RYO6"/>
    <mergeCell ref="RYP3:RYP6"/>
    <mergeCell ref="RYE3:RYE6"/>
    <mergeCell ref="RYF3:RYF6"/>
    <mergeCell ref="RYG3:RYG6"/>
    <mergeCell ref="RYH3:RYH6"/>
    <mergeCell ref="RYI3:RYI6"/>
    <mergeCell ref="RYJ3:RYJ6"/>
    <mergeCell ref="RXY3:RXY6"/>
    <mergeCell ref="RXZ3:RXZ6"/>
    <mergeCell ref="RYA3:RYA6"/>
    <mergeCell ref="RYB3:RYB6"/>
    <mergeCell ref="RYC3:RYC6"/>
    <mergeCell ref="RYD3:RYD6"/>
    <mergeCell ref="RXS3:RXS6"/>
    <mergeCell ref="RXT3:RXT6"/>
    <mergeCell ref="RXU3:RXU6"/>
    <mergeCell ref="RXV3:RXV6"/>
    <mergeCell ref="RXW3:RXW6"/>
    <mergeCell ref="RXX3:RXX6"/>
    <mergeCell ref="SAG3:SAG6"/>
    <mergeCell ref="SAH3:SAH6"/>
    <mergeCell ref="SAI3:SAI6"/>
    <mergeCell ref="SAJ3:SAJ6"/>
    <mergeCell ref="SAK3:SAK6"/>
    <mergeCell ref="SAL3:SAL6"/>
    <mergeCell ref="SAA3:SAA6"/>
    <mergeCell ref="SAB3:SAB6"/>
    <mergeCell ref="SAC3:SAC6"/>
    <mergeCell ref="SAD3:SAD6"/>
    <mergeCell ref="SAE3:SAE6"/>
    <mergeCell ref="SAF3:SAF6"/>
    <mergeCell ref="RZU3:RZU6"/>
    <mergeCell ref="RZV3:RZV6"/>
    <mergeCell ref="RZW3:RZW6"/>
    <mergeCell ref="RZX3:RZX6"/>
    <mergeCell ref="RZY3:RZY6"/>
    <mergeCell ref="RZZ3:RZZ6"/>
    <mergeCell ref="RZO3:RZO6"/>
    <mergeCell ref="RZP3:RZP6"/>
    <mergeCell ref="RZQ3:RZQ6"/>
    <mergeCell ref="RZR3:RZR6"/>
    <mergeCell ref="RZS3:RZS6"/>
    <mergeCell ref="RZT3:RZT6"/>
    <mergeCell ref="RZI3:RZI6"/>
    <mergeCell ref="RZJ3:RZJ6"/>
    <mergeCell ref="RZK3:RZK6"/>
    <mergeCell ref="RZL3:RZL6"/>
    <mergeCell ref="RZM3:RZM6"/>
    <mergeCell ref="RZN3:RZN6"/>
    <mergeCell ref="RZC3:RZC6"/>
    <mergeCell ref="RZD3:RZD6"/>
    <mergeCell ref="RZE3:RZE6"/>
    <mergeCell ref="RZF3:RZF6"/>
    <mergeCell ref="RZG3:RZG6"/>
    <mergeCell ref="RZH3:RZH6"/>
    <mergeCell ref="SBQ3:SBQ6"/>
    <mergeCell ref="SBR3:SBR6"/>
    <mergeCell ref="SBS3:SBS6"/>
    <mergeCell ref="SBT3:SBT6"/>
    <mergeCell ref="SBU3:SBU6"/>
    <mergeCell ref="SBV3:SBV6"/>
    <mergeCell ref="SBK3:SBK6"/>
    <mergeCell ref="SBL3:SBL6"/>
    <mergeCell ref="SBM3:SBM6"/>
    <mergeCell ref="SBN3:SBN6"/>
    <mergeCell ref="SBO3:SBO6"/>
    <mergeCell ref="SBP3:SBP6"/>
    <mergeCell ref="SBE3:SBE6"/>
    <mergeCell ref="SBF3:SBF6"/>
    <mergeCell ref="SBG3:SBG6"/>
    <mergeCell ref="SBH3:SBH6"/>
    <mergeCell ref="SBI3:SBI6"/>
    <mergeCell ref="SBJ3:SBJ6"/>
    <mergeCell ref="SAY3:SAY6"/>
    <mergeCell ref="SAZ3:SAZ6"/>
    <mergeCell ref="SBA3:SBA6"/>
    <mergeCell ref="SBB3:SBB6"/>
    <mergeCell ref="SBC3:SBC6"/>
    <mergeCell ref="SBD3:SBD6"/>
    <mergeCell ref="SAS3:SAS6"/>
    <mergeCell ref="SAT3:SAT6"/>
    <mergeCell ref="SAU3:SAU6"/>
    <mergeCell ref="SAV3:SAV6"/>
    <mergeCell ref="SAW3:SAW6"/>
    <mergeCell ref="SAX3:SAX6"/>
    <mergeCell ref="SAM3:SAM6"/>
    <mergeCell ref="SAN3:SAN6"/>
    <mergeCell ref="SAO3:SAO6"/>
    <mergeCell ref="SAP3:SAP6"/>
    <mergeCell ref="SAQ3:SAQ6"/>
    <mergeCell ref="SAR3:SAR6"/>
    <mergeCell ref="SDA3:SDA6"/>
    <mergeCell ref="SDB3:SDB6"/>
    <mergeCell ref="SDC3:SDC6"/>
    <mergeCell ref="SDD3:SDD6"/>
    <mergeCell ref="SDE3:SDE6"/>
    <mergeCell ref="SDF3:SDF6"/>
    <mergeCell ref="SCU3:SCU6"/>
    <mergeCell ref="SCV3:SCV6"/>
    <mergeCell ref="SCW3:SCW6"/>
    <mergeCell ref="SCX3:SCX6"/>
    <mergeCell ref="SCY3:SCY6"/>
    <mergeCell ref="SCZ3:SCZ6"/>
    <mergeCell ref="SCO3:SCO6"/>
    <mergeCell ref="SCP3:SCP6"/>
    <mergeCell ref="SCQ3:SCQ6"/>
    <mergeCell ref="SCR3:SCR6"/>
    <mergeCell ref="SCS3:SCS6"/>
    <mergeCell ref="SCT3:SCT6"/>
    <mergeCell ref="SCI3:SCI6"/>
    <mergeCell ref="SCJ3:SCJ6"/>
    <mergeCell ref="SCK3:SCK6"/>
    <mergeCell ref="SCL3:SCL6"/>
    <mergeCell ref="SCM3:SCM6"/>
    <mergeCell ref="SCN3:SCN6"/>
    <mergeCell ref="SCC3:SCC6"/>
    <mergeCell ref="SCD3:SCD6"/>
    <mergeCell ref="SCE3:SCE6"/>
    <mergeCell ref="SCF3:SCF6"/>
    <mergeCell ref="SCG3:SCG6"/>
    <mergeCell ref="SCH3:SCH6"/>
    <mergeCell ref="SBW3:SBW6"/>
    <mergeCell ref="SBX3:SBX6"/>
    <mergeCell ref="SBY3:SBY6"/>
    <mergeCell ref="SBZ3:SBZ6"/>
    <mergeCell ref="SCA3:SCA6"/>
    <mergeCell ref="SCB3:SCB6"/>
    <mergeCell ref="SEK3:SEK6"/>
    <mergeCell ref="SEL3:SEL6"/>
    <mergeCell ref="SEM3:SEM6"/>
    <mergeCell ref="SEN3:SEN6"/>
    <mergeCell ref="SEO3:SEO6"/>
    <mergeCell ref="SEP3:SEP6"/>
    <mergeCell ref="SEE3:SEE6"/>
    <mergeCell ref="SEF3:SEF6"/>
    <mergeCell ref="SEG3:SEG6"/>
    <mergeCell ref="SEH3:SEH6"/>
    <mergeCell ref="SEI3:SEI6"/>
    <mergeCell ref="SEJ3:SEJ6"/>
    <mergeCell ref="SDY3:SDY6"/>
    <mergeCell ref="SDZ3:SDZ6"/>
    <mergeCell ref="SEA3:SEA6"/>
    <mergeCell ref="SEB3:SEB6"/>
    <mergeCell ref="SEC3:SEC6"/>
    <mergeCell ref="SED3:SED6"/>
    <mergeCell ref="SDS3:SDS6"/>
    <mergeCell ref="SDT3:SDT6"/>
    <mergeCell ref="SDU3:SDU6"/>
    <mergeCell ref="SDV3:SDV6"/>
    <mergeCell ref="SDW3:SDW6"/>
    <mergeCell ref="SDX3:SDX6"/>
    <mergeCell ref="SDM3:SDM6"/>
    <mergeCell ref="SDN3:SDN6"/>
    <mergeCell ref="SDO3:SDO6"/>
    <mergeCell ref="SDP3:SDP6"/>
    <mergeCell ref="SDQ3:SDQ6"/>
    <mergeCell ref="SDR3:SDR6"/>
    <mergeCell ref="SDG3:SDG6"/>
    <mergeCell ref="SDH3:SDH6"/>
    <mergeCell ref="SDI3:SDI6"/>
    <mergeCell ref="SDJ3:SDJ6"/>
    <mergeCell ref="SDK3:SDK6"/>
    <mergeCell ref="SDL3:SDL6"/>
    <mergeCell ref="SFU3:SFU6"/>
    <mergeCell ref="SFV3:SFV6"/>
    <mergeCell ref="SFW3:SFW6"/>
    <mergeCell ref="SFX3:SFX6"/>
    <mergeCell ref="SFY3:SFY6"/>
    <mergeCell ref="SFZ3:SFZ6"/>
    <mergeCell ref="SFO3:SFO6"/>
    <mergeCell ref="SFP3:SFP6"/>
    <mergeCell ref="SFQ3:SFQ6"/>
    <mergeCell ref="SFR3:SFR6"/>
    <mergeCell ref="SFS3:SFS6"/>
    <mergeCell ref="SFT3:SFT6"/>
    <mergeCell ref="SFI3:SFI6"/>
    <mergeCell ref="SFJ3:SFJ6"/>
    <mergeCell ref="SFK3:SFK6"/>
    <mergeCell ref="SFL3:SFL6"/>
    <mergeCell ref="SFM3:SFM6"/>
    <mergeCell ref="SFN3:SFN6"/>
    <mergeCell ref="SFC3:SFC6"/>
    <mergeCell ref="SFD3:SFD6"/>
    <mergeCell ref="SFE3:SFE6"/>
    <mergeCell ref="SFF3:SFF6"/>
    <mergeCell ref="SFG3:SFG6"/>
    <mergeCell ref="SFH3:SFH6"/>
    <mergeCell ref="SEW3:SEW6"/>
    <mergeCell ref="SEX3:SEX6"/>
    <mergeCell ref="SEY3:SEY6"/>
    <mergeCell ref="SEZ3:SEZ6"/>
    <mergeCell ref="SFA3:SFA6"/>
    <mergeCell ref="SFB3:SFB6"/>
    <mergeCell ref="SEQ3:SEQ6"/>
    <mergeCell ref="SER3:SER6"/>
    <mergeCell ref="SES3:SES6"/>
    <mergeCell ref="SET3:SET6"/>
    <mergeCell ref="SEU3:SEU6"/>
    <mergeCell ref="SEV3:SEV6"/>
    <mergeCell ref="SHE3:SHE6"/>
    <mergeCell ref="SHF3:SHF6"/>
    <mergeCell ref="SHG3:SHG6"/>
    <mergeCell ref="SHH3:SHH6"/>
    <mergeCell ref="SHI3:SHI6"/>
    <mergeCell ref="SHJ3:SHJ6"/>
    <mergeCell ref="SGY3:SGY6"/>
    <mergeCell ref="SGZ3:SGZ6"/>
    <mergeCell ref="SHA3:SHA6"/>
    <mergeCell ref="SHB3:SHB6"/>
    <mergeCell ref="SHC3:SHC6"/>
    <mergeCell ref="SHD3:SHD6"/>
    <mergeCell ref="SGS3:SGS6"/>
    <mergeCell ref="SGT3:SGT6"/>
    <mergeCell ref="SGU3:SGU6"/>
    <mergeCell ref="SGV3:SGV6"/>
    <mergeCell ref="SGW3:SGW6"/>
    <mergeCell ref="SGX3:SGX6"/>
    <mergeCell ref="SGM3:SGM6"/>
    <mergeCell ref="SGN3:SGN6"/>
    <mergeCell ref="SGO3:SGO6"/>
    <mergeCell ref="SGP3:SGP6"/>
    <mergeCell ref="SGQ3:SGQ6"/>
    <mergeCell ref="SGR3:SGR6"/>
    <mergeCell ref="SGG3:SGG6"/>
    <mergeCell ref="SGH3:SGH6"/>
    <mergeCell ref="SGI3:SGI6"/>
    <mergeCell ref="SGJ3:SGJ6"/>
    <mergeCell ref="SGK3:SGK6"/>
    <mergeCell ref="SGL3:SGL6"/>
    <mergeCell ref="SGA3:SGA6"/>
    <mergeCell ref="SGB3:SGB6"/>
    <mergeCell ref="SGC3:SGC6"/>
    <mergeCell ref="SGD3:SGD6"/>
    <mergeCell ref="SGE3:SGE6"/>
    <mergeCell ref="SGF3:SGF6"/>
    <mergeCell ref="SIO3:SIO6"/>
    <mergeCell ref="SIP3:SIP6"/>
    <mergeCell ref="SIQ3:SIQ6"/>
    <mergeCell ref="SIR3:SIR6"/>
    <mergeCell ref="SIS3:SIS6"/>
    <mergeCell ref="SIT3:SIT6"/>
    <mergeCell ref="SII3:SII6"/>
    <mergeCell ref="SIJ3:SIJ6"/>
    <mergeCell ref="SIK3:SIK6"/>
    <mergeCell ref="SIL3:SIL6"/>
    <mergeCell ref="SIM3:SIM6"/>
    <mergeCell ref="SIN3:SIN6"/>
    <mergeCell ref="SIC3:SIC6"/>
    <mergeCell ref="SID3:SID6"/>
    <mergeCell ref="SIE3:SIE6"/>
    <mergeCell ref="SIF3:SIF6"/>
    <mergeCell ref="SIG3:SIG6"/>
    <mergeCell ref="SIH3:SIH6"/>
    <mergeCell ref="SHW3:SHW6"/>
    <mergeCell ref="SHX3:SHX6"/>
    <mergeCell ref="SHY3:SHY6"/>
    <mergeCell ref="SHZ3:SHZ6"/>
    <mergeCell ref="SIA3:SIA6"/>
    <mergeCell ref="SIB3:SIB6"/>
    <mergeCell ref="SHQ3:SHQ6"/>
    <mergeCell ref="SHR3:SHR6"/>
    <mergeCell ref="SHS3:SHS6"/>
    <mergeCell ref="SHT3:SHT6"/>
    <mergeCell ref="SHU3:SHU6"/>
    <mergeCell ref="SHV3:SHV6"/>
    <mergeCell ref="SHK3:SHK6"/>
    <mergeCell ref="SHL3:SHL6"/>
    <mergeCell ref="SHM3:SHM6"/>
    <mergeCell ref="SHN3:SHN6"/>
    <mergeCell ref="SHO3:SHO6"/>
    <mergeCell ref="SHP3:SHP6"/>
    <mergeCell ref="SJY3:SJY6"/>
    <mergeCell ref="SJZ3:SJZ6"/>
    <mergeCell ref="SKA3:SKA6"/>
    <mergeCell ref="SKB3:SKB6"/>
    <mergeCell ref="SKC3:SKC6"/>
    <mergeCell ref="SKD3:SKD6"/>
    <mergeCell ref="SJS3:SJS6"/>
    <mergeCell ref="SJT3:SJT6"/>
    <mergeCell ref="SJU3:SJU6"/>
    <mergeCell ref="SJV3:SJV6"/>
    <mergeCell ref="SJW3:SJW6"/>
    <mergeCell ref="SJX3:SJX6"/>
    <mergeCell ref="SJM3:SJM6"/>
    <mergeCell ref="SJN3:SJN6"/>
    <mergeCell ref="SJO3:SJO6"/>
    <mergeCell ref="SJP3:SJP6"/>
    <mergeCell ref="SJQ3:SJQ6"/>
    <mergeCell ref="SJR3:SJR6"/>
    <mergeCell ref="SJG3:SJG6"/>
    <mergeCell ref="SJH3:SJH6"/>
    <mergeCell ref="SJI3:SJI6"/>
    <mergeCell ref="SJJ3:SJJ6"/>
    <mergeCell ref="SJK3:SJK6"/>
    <mergeCell ref="SJL3:SJL6"/>
    <mergeCell ref="SJA3:SJA6"/>
    <mergeCell ref="SJB3:SJB6"/>
    <mergeCell ref="SJC3:SJC6"/>
    <mergeCell ref="SJD3:SJD6"/>
    <mergeCell ref="SJE3:SJE6"/>
    <mergeCell ref="SJF3:SJF6"/>
    <mergeCell ref="SIU3:SIU6"/>
    <mergeCell ref="SIV3:SIV6"/>
    <mergeCell ref="SIW3:SIW6"/>
    <mergeCell ref="SIX3:SIX6"/>
    <mergeCell ref="SIY3:SIY6"/>
    <mergeCell ref="SIZ3:SIZ6"/>
    <mergeCell ref="SLI3:SLI6"/>
    <mergeCell ref="SLJ3:SLJ6"/>
    <mergeCell ref="SLK3:SLK6"/>
    <mergeCell ref="SLL3:SLL6"/>
    <mergeCell ref="SLM3:SLM6"/>
    <mergeCell ref="SLN3:SLN6"/>
    <mergeCell ref="SLC3:SLC6"/>
    <mergeCell ref="SLD3:SLD6"/>
    <mergeCell ref="SLE3:SLE6"/>
    <mergeCell ref="SLF3:SLF6"/>
    <mergeCell ref="SLG3:SLG6"/>
    <mergeCell ref="SLH3:SLH6"/>
    <mergeCell ref="SKW3:SKW6"/>
    <mergeCell ref="SKX3:SKX6"/>
    <mergeCell ref="SKY3:SKY6"/>
    <mergeCell ref="SKZ3:SKZ6"/>
    <mergeCell ref="SLA3:SLA6"/>
    <mergeCell ref="SLB3:SLB6"/>
    <mergeCell ref="SKQ3:SKQ6"/>
    <mergeCell ref="SKR3:SKR6"/>
    <mergeCell ref="SKS3:SKS6"/>
    <mergeCell ref="SKT3:SKT6"/>
    <mergeCell ref="SKU3:SKU6"/>
    <mergeCell ref="SKV3:SKV6"/>
    <mergeCell ref="SKK3:SKK6"/>
    <mergeCell ref="SKL3:SKL6"/>
    <mergeCell ref="SKM3:SKM6"/>
    <mergeCell ref="SKN3:SKN6"/>
    <mergeCell ref="SKO3:SKO6"/>
    <mergeCell ref="SKP3:SKP6"/>
    <mergeCell ref="SKE3:SKE6"/>
    <mergeCell ref="SKF3:SKF6"/>
    <mergeCell ref="SKG3:SKG6"/>
    <mergeCell ref="SKH3:SKH6"/>
    <mergeCell ref="SKI3:SKI6"/>
    <mergeCell ref="SKJ3:SKJ6"/>
    <mergeCell ref="SMS3:SMS6"/>
    <mergeCell ref="SMT3:SMT6"/>
    <mergeCell ref="SMU3:SMU6"/>
    <mergeCell ref="SMV3:SMV6"/>
    <mergeCell ref="SMW3:SMW6"/>
    <mergeCell ref="SMX3:SMX6"/>
    <mergeCell ref="SMM3:SMM6"/>
    <mergeCell ref="SMN3:SMN6"/>
    <mergeCell ref="SMO3:SMO6"/>
    <mergeCell ref="SMP3:SMP6"/>
    <mergeCell ref="SMQ3:SMQ6"/>
    <mergeCell ref="SMR3:SMR6"/>
    <mergeCell ref="SMG3:SMG6"/>
    <mergeCell ref="SMH3:SMH6"/>
    <mergeCell ref="SMI3:SMI6"/>
    <mergeCell ref="SMJ3:SMJ6"/>
    <mergeCell ref="SMK3:SMK6"/>
    <mergeCell ref="SML3:SML6"/>
    <mergeCell ref="SMA3:SMA6"/>
    <mergeCell ref="SMB3:SMB6"/>
    <mergeCell ref="SMC3:SMC6"/>
    <mergeCell ref="SMD3:SMD6"/>
    <mergeCell ref="SME3:SME6"/>
    <mergeCell ref="SMF3:SMF6"/>
    <mergeCell ref="SLU3:SLU6"/>
    <mergeCell ref="SLV3:SLV6"/>
    <mergeCell ref="SLW3:SLW6"/>
    <mergeCell ref="SLX3:SLX6"/>
    <mergeCell ref="SLY3:SLY6"/>
    <mergeCell ref="SLZ3:SLZ6"/>
    <mergeCell ref="SLO3:SLO6"/>
    <mergeCell ref="SLP3:SLP6"/>
    <mergeCell ref="SLQ3:SLQ6"/>
    <mergeCell ref="SLR3:SLR6"/>
    <mergeCell ref="SLS3:SLS6"/>
    <mergeCell ref="SLT3:SLT6"/>
    <mergeCell ref="SOC3:SOC6"/>
    <mergeCell ref="SOD3:SOD6"/>
    <mergeCell ref="SOE3:SOE6"/>
    <mergeCell ref="SOF3:SOF6"/>
    <mergeCell ref="SOG3:SOG6"/>
    <mergeCell ref="SOH3:SOH6"/>
    <mergeCell ref="SNW3:SNW6"/>
    <mergeCell ref="SNX3:SNX6"/>
    <mergeCell ref="SNY3:SNY6"/>
    <mergeCell ref="SNZ3:SNZ6"/>
    <mergeCell ref="SOA3:SOA6"/>
    <mergeCell ref="SOB3:SOB6"/>
    <mergeCell ref="SNQ3:SNQ6"/>
    <mergeCell ref="SNR3:SNR6"/>
    <mergeCell ref="SNS3:SNS6"/>
    <mergeCell ref="SNT3:SNT6"/>
    <mergeCell ref="SNU3:SNU6"/>
    <mergeCell ref="SNV3:SNV6"/>
    <mergeCell ref="SNK3:SNK6"/>
    <mergeCell ref="SNL3:SNL6"/>
    <mergeCell ref="SNM3:SNM6"/>
    <mergeCell ref="SNN3:SNN6"/>
    <mergeCell ref="SNO3:SNO6"/>
    <mergeCell ref="SNP3:SNP6"/>
    <mergeCell ref="SNE3:SNE6"/>
    <mergeCell ref="SNF3:SNF6"/>
    <mergeCell ref="SNG3:SNG6"/>
    <mergeCell ref="SNH3:SNH6"/>
    <mergeCell ref="SNI3:SNI6"/>
    <mergeCell ref="SNJ3:SNJ6"/>
    <mergeCell ref="SMY3:SMY6"/>
    <mergeCell ref="SMZ3:SMZ6"/>
    <mergeCell ref="SNA3:SNA6"/>
    <mergeCell ref="SNB3:SNB6"/>
    <mergeCell ref="SNC3:SNC6"/>
    <mergeCell ref="SND3:SND6"/>
    <mergeCell ref="SPM3:SPM6"/>
    <mergeCell ref="SPN3:SPN6"/>
    <mergeCell ref="SPO3:SPO6"/>
    <mergeCell ref="SPP3:SPP6"/>
    <mergeCell ref="SPQ3:SPQ6"/>
    <mergeCell ref="SPR3:SPR6"/>
    <mergeCell ref="SPG3:SPG6"/>
    <mergeCell ref="SPH3:SPH6"/>
    <mergeCell ref="SPI3:SPI6"/>
    <mergeCell ref="SPJ3:SPJ6"/>
    <mergeCell ref="SPK3:SPK6"/>
    <mergeCell ref="SPL3:SPL6"/>
    <mergeCell ref="SPA3:SPA6"/>
    <mergeCell ref="SPB3:SPB6"/>
    <mergeCell ref="SPC3:SPC6"/>
    <mergeCell ref="SPD3:SPD6"/>
    <mergeCell ref="SPE3:SPE6"/>
    <mergeCell ref="SPF3:SPF6"/>
    <mergeCell ref="SOU3:SOU6"/>
    <mergeCell ref="SOV3:SOV6"/>
    <mergeCell ref="SOW3:SOW6"/>
    <mergeCell ref="SOX3:SOX6"/>
    <mergeCell ref="SOY3:SOY6"/>
    <mergeCell ref="SOZ3:SOZ6"/>
    <mergeCell ref="SOO3:SOO6"/>
    <mergeCell ref="SOP3:SOP6"/>
    <mergeCell ref="SOQ3:SOQ6"/>
    <mergeCell ref="SOR3:SOR6"/>
    <mergeCell ref="SOS3:SOS6"/>
    <mergeCell ref="SOT3:SOT6"/>
    <mergeCell ref="SOI3:SOI6"/>
    <mergeCell ref="SOJ3:SOJ6"/>
    <mergeCell ref="SOK3:SOK6"/>
    <mergeCell ref="SOL3:SOL6"/>
    <mergeCell ref="SOM3:SOM6"/>
    <mergeCell ref="SON3:SON6"/>
    <mergeCell ref="SQW3:SQW6"/>
    <mergeCell ref="SQX3:SQX6"/>
    <mergeCell ref="SQY3:SQY6"/>
    <mergeCell ref="SQZ3:SQZ6"/>
    <mergeCell ref="SRA3:SRA6"/>
    <mergeCell ref="SRB3:SRB6"/>
    <mergeCell ref="SQQ3:SQQ6"/>
    <mergeCell ref="SQR3:SQR6"/>
    <mergeCell ref="SQS3:SQS6"/>
    <mergeCell ref="SQT3:SQT6"/>
    <mergeCell ref="SQU3:SQU6"/>
    <mergeCell ref="SQV3:SQV6"/>
    <mergeCell ref="SQK3:SQK6"/>
    <mergeCell ref="SQL3:SQL6"/>
    <mergeCell ref="SQM3:SQM6"/>
    <mergeCell ref="SQN3:SQN6"/>
    <mergeCell ref="SQO3:SQO6"/>
    <mergeCell ref="SQP3:SQP6"/>
    <mergeCell ref="SQE3:SQE6"/>
    <mergeCell ref="SQF3:SQF6"/>
    <mergeCell ref="SQG3:SQG6"/>
    <mergeCell ref="SQH3:SQH6"/>
    <mergeCell ref="SQI3:SQI6"/>
    <mergeCell ref="SQJ3:SQJ6"/>
    <mergeCell ref="SPY3:SPY6"/>
    <mergeCell ref="SPZ3:SPZ6"/>
    <mergeCell ref="SQA3:SQA6"/>
    <mergeCell ref="SQB3:SQB6"/>
    <mergeCell ref="SQC3:SQC6"/>
    <mergeCell ref="SQD3:SQD6"/>
    <mergeCell ref="SPS3:SPS6"/>
    <mergeCell ref="SPT3:SPT6"/>
    <mergeCell ref="SPU3:SPU6"/>
    <mergeCell ref="SPV3:SPV6"/>
    <mergeCell ref="SPW3:SPW6"/>
    <mergeCell ref="SPX3:SPX6"/>
    <mergeCell ref="SSG3:SSG6"/>
    <mergeCell ref="SSH3:SSH6"/>
    <mergeCell ref="SSI3:SSI6"/>
    <mergeCell ref="SSJ3:SSJ6"/>
    <mergeCell ref="SSK3:SSK6"/>
    <mergeCell ref="SSL3:SSL6"/>
    <mergeCell ref="SSA3:SSA6"/>
    <mergeCell ref="SSB3:SSB6"/>
    <mergeCell ref="SSC3:SSC6"/>
    <mergeCell ref="SSD3:SSD6"/>
    <mergeCell ref="SSE3:SSE6"/>
    <mergeCell ref="SSF3:SSF6"/>
    <mergeCell ref="SRU3:SRU6"/>
    <mergeCell ref="SRV3:SRV6"/>
    <mergeCell ref="SRW3:SRW6"/>
    <mergeCell ref="SRX3:SRX6"/>
    <mergeCell ref="SRY3:SRY6"/>
    <mergeCell ref="SRZ3:SRZ6"/>
    <mergeCell ref="SRO3:SRO6"/>
    <mergeCell ref="SRP3:SRP6"/>
    <mergeCell ref="SRQ3:SRQ6"/>
    <mergeCell ref="SRR3:SRR6"/>
    <mergeCell ref="SRS3:SRS6"/>
    <mergeCell ref="SRT3:SRT6"/>
    <mergeCell ref="SRI3:SRI6"/>
    <mergeCell ref="SRJ3:SRJ6"/>
    <mergeCell ref="SRK3:SRK6"/>
    <mergeCell ref="SRL3:SRL6"/>
    <mergeCell ref="SRM3:SRM6"/>
    <mergeCell ref="SRN3:SRN6"/>
    <mergeCell ref="SRC3:SRC6"/>
    <mergeCell ref="SRD3:SRD6"/>
    <mergeCell ref="SRE3:SRE6"/>
    <mergeCell ref="SRF3:SRF6"/>
    <mergeCell ref="SRG3:SRG6"/>
    <mergeCell ref="SRH3:SRH6"/>
    <mergeCell ref="STQ3:STQ6"/>
    <mergeCell ref="STR3:STR6"/>
    <mergeCell ref="STS3:STS6"/>
    <mergeCell ref="STT3:STT6"/>
    <mergeCell ref="STU3:STU6"/>
    <mergeCell ref="STV3:STV6"/>
    <mergeCell ref="STK3:STK6"/>
    <mergeCell ref="STL3:STL6"/>
    <mergeCell ref="STM3:STM6"/>
    <mergeCell ref="STN3:STN6"/>
    <mergeCell ref="STO3:STO6"/>
    <mergeCell ref="STP3:STP6"/>
    <mergeCell ref="STE3:STE6"/>
    <mergeCell ref="STF3:STF6"/>
    <mergeCell ref="STG3:STG6"/>
    <mergeCell ref="STH3:STH6"/>
    <mergeCell ref="STI3:STI6"/>
    <mergeCell ref="STJ3:STJ6"/>
    <mergeCell ref="SSY3:SSY6"/>
    <mergeCell ref="SSZ3:SSZ6"/>
    <mergeCell ref="STA3:STA6"/>
    <mergeCell ref="STB3:STB6"/>
    <mergeCell ref="STC3:STC6"/>
    <mergeCell ref="STD3:STD6"/>
    <mergeCell ref="SSS3:SSS6"/>
    <mergeCell ref="SST3:SST6"/>
    <mergeCell ref="SSU3:SSU6"/>
    <mergeCell ref="SSV3:SSV6"/>
    <mergeCell ref="SSW3:SSW6"/>
    <mergeCell ref="SSX3:SSX6"/>
    <mergeCell ref="SSM3:SSM6"/>
    <mergeCell ref="SSN3:SSN6"/>
    <mergeCell ref="SSO3:SSO6"/>
    <mergeCell ref="SSP3:SSP6"/>
    <mergeCell ref="SSQ3:SSQ6"/>
    <mergeCell ref="SSR3:SSR6"/>
    <mergeCell ref="SVA3:SVA6"/>
    <mergeCell ref="SVB3:SVB6"/>
    <mergeCell ref="SVC3:SVC6"/>
    <mergeCell ref="SVD3:SVD6"/>
    <mergeCell ref="SVE3:SVE6"/>
    <mergeCell ref="SVF3:SVF6"/>
    <mergeCell ref="SUU3:SUU6"/>
    <mergeCell ref="SUV3:SUV6"/>
    <mergeCell ref="SUW3:SUW6"/>
    <mergeCell ref="SUX3:SUX6"/>
    <mergeCell ref="SUY3:SUY6"/>
    <mergeCell ref="SUZ3:SUZ6"/>
    <mergeCell ref="SUO3:SUO6"/>
    <mergeCell ref="SUP3:SUP6"/>
    <mergeCell ref="SUQ3:SUQ6"/>
    <mergeCell ref="SUR3:SUR6"/>
    <mergeCell ref="SUS3:SUS6"/>
    <mergeCell ref="SUT3:SUT6"/>
    <mergeCell ref="SUI3:SUI6"/>
    <mergeCell ref="SUJ3:SUJ6"/>
    <mergeCell ref="SUK3:SUK6"/>
    <mergeCell ref="SUL3:SUL6"/>
    <mergeCell ref="SUM3:SUM6"/>
    <mergeCell ref="SUN3:SUN6"/>
    <mergeCell ref="SUC3:SUC6"/>
    <mergeCell ref="SUD3:SUD6"/>
    <mergeCell ref="SUE3:SUE6"/>
    <mergeCell ref="SUF3:SUF6"/>
    <mergeCell ref="SUG3:SUG6"/>
    <mergeCell ref="SUH3:SUH6"/>
    <mergeCell ref="STW3:STW6"/>
    <mergeCell ref="STX3:STX6"/>
    <mergeCell ref="STY3:STY6"/>
    <mergeCell ref="STZ3:STZ6"/>
    <mergeCell ref="SUA3:SUA6"/>
    <mergeCell ref="SUB3:SUB6"/>
    <mergeCell ref="SWK3:SWK6"/>
    <mergeCell ref="SWL3:SWL6"/>
    <mergeCell ref="SWM3:SWM6"/>
    <mergeCell ref="SWN3:SWN6"/>
    <mergeCell ref="SWO3:SWO6"/>
    <mergeCell ref="SWP3:SWP6"/>
    <mergeCell ref="SWE3:SWE6"/>
    <mergeCell ref="SWF3:SWF6"/>
    <mergeCell ref="SWG3:SWG6"/>
    <mergeCell ref="SWH3:SWH6"/>
    <mergeCell ref="SWI3:SWI6"/>
    <mergeCell ref="SWJ3:SWJ6"/>
    <mergeCell ref="SVY3:SVY6"/>
    <mergeCell ref="SVZ3:SVZ6"/>
    <mergeCell ref="SWA3:SWA6"/>
    <mergeCell ref="SWB3:SWB6"/>
    <mergeCell ref="SWC3:SWC6"/>
    <mergeCell ref="SWD3:SWD6"/>
    <mergeCell ref="SVS3:SVS6"/>
    <mergeCell ref="SVT3:SVT6"/>
    <mergeCell ref="SVU3:SVU6"/>
    <mergeCell ref="SVV3:SVV6"/>
    <mergeCell ref="SVW3:SVW6"/>
    <mergeCell ref="SVX3:SVX6"/>
    <mergeCell ref="SVM3:SVM6"/>
    <mergeCell ref="SVN3:SVN6"/>
    <mergeCell ref="SVO3:SVO6"/>
    <mergeCell ref="SVP3:SVP6"/>
    <mergeCell ref="SVQ3:SVQ6"/>
    <mergeCell ref="SVR3:SVR6"/>
    <mergeCell ref="SVG3:SVG6"/>
    <mergeCell ref="SVH3:SVH6"/>
    <mergeCell ref="SVI3:SVI6"/>
    <mergeCell ref="SVJ3:SVJ6"/>
    <mergeCell ref="SVK3:SVK6"/>
    <mergeCell ref="SVL3:SVL6"/>
    <mergeCell ref="SXU3:SXU6"/>
    <mergeCell ref="SXV3:SXV6"/>
    <mergeCell ref="SXW3:SXW6"/>
    <mergeCell ref="SXX3:SXX6"/>
    <mergeCell ref="SXY3:SXY6"/>
    <mergeCell ref="SXZ3:SXZ6"/>
    <mergeCell ref="SXO3:SXO6"/>
    <mergeCell ref="SXP3:SXP6"/>
    <mergeCell ref="SXQ3:SXQ6"/>
    <mergeCell ref="SXR3:SXR6"/>
    <mergeCell ref="SXS3:SXS6"/>
    <mergeCell ref="SXT3:SXT6"/>
    <mergeCell ref="SXI3:SXI6"/>
    <mergeCell ref="SXJ3:SXJ6"/>
    <mergeCell ref="SXK3:SXK6"/>
    <mergeCell ref="SXL3:SXL6"/>
    <mergeCell ref="SXM3:SXM6"/>
    <mergeCell ref="SXN3:SXN6"/>
    <mergeCell ref="SXC3:SXC6"/>
    <mergeCell ref="SXD3:SXD6"/>
    <mergeCell ref="SXE3:SXE6"/>
    <mergeCell ref="SXF3:SXF6"/>
    <mergeCell ref="SXG3:SXG6"/>
    <mergeCell ref="SXH3:SXH6"/>
    <mergeCell ref="SWW3:SWW6"/>
    <mergeCell ref="SWX3:SWX6"/>
    <mergeCell ref="SWY3:SWY6"/>
    <mergeCell ref="SWZ3:SWZ6"/>
    <mergeCell ref="SXA3:SXA6"/>
    <mergeCell ref="SXB3:SXB6"/>
    <mergeCell ref="SWQ3:SWQ6"/>
    <mergeCell ref="SWR3:SWR6"/>
    <mergeCell ref="SWS3:SWS6"/>
    <mergeCell ref="SWT3:SWT6"/>
    <mergeCell ref="SWU3:SWU6"/>
    <mergeCell ref="SWV3:SWV6"/>
    <mergeCell ref="SZE3:SZE6"/>
    <mergeCell ref="SZF3:SZF6"/>
    <mergeCell ref="SZG3:SZG6"/>
    <mergeCell ref="SZH3:SZH6"/>
    <mergeCell ref="SZI3:SZI6"/>
    <mergeCell ref="SZJ3:SZJ6"/>
    <mergeCell ref="SYY3:SYY6"/>
    <mergeCell ref="SYZ3:SYZ6"/>
    <mergeCell ref="SZA3:SZA6"/>
    <mergeCell ref="SZB3:SZB6"/>
    <mergeCell ref="SZC3:SZC6"/>
    <mergeCell ref="SZD3:SZD6"/>
    <mergeCell ref="SYS3:SYS6"/>
    <mergeCell ref="SYT3:SYT6"/>
    <mergeCell ref="SYU3:SYU6"/>
    <mergeCell ref="SYV3:SYV6"/>
    <mergeCell ref="SYW3:SYW6"/>
    <mergeCell ref="SYX3:SYX6"/>
    <mergeCell ref="SYM3:SYM6"/>
    <mergeCell ref="SYN3:SYN6"/>
    <mergeCell ref="SYO3:SYO6"/>
    <mergeCell ref="SYP3:SYP6"/>
    <mergeCell ref="SYQ3:SYQ6"/>
    <mergeCell ref="SYR3:SYR6"/>
    <mergeCell ref="SYG3:SYG6"/>
    <mergeCell ref="SYH3:SYH6"/>
    <mergeCell ref="SYI3:SYI6"/>
    <mergeCell ref="SYJ3:SYJ6"/>
    <mergeCell ref="SYK3:SYK6"/>
    <mergeCell ref="SYL3:SYL6"/>
    <mergeCell ref="SYA3:SYA6"/>
    <mergeCell ref="SYB3:SYB6"/>
    <mergeCell ref="SYC3:SYC6"/>
    <mergeCell ref="SYD3:SYD6"/>
    <mergeCell ref="SYE3:SYE6"/>
    <mergeCell ref="SYF3:SYF6"/>
    <mergeCell ref="TAO3:TAO6"/>
    <mergeCell ref="TAP3:TAP6"/>
    <mergeCell ref="TAQ3:TAQ6"/>
    <mergeCell ref="TAR3:TAR6"/>
    <mergeCell ref="TAS3:TAS6"/>
    <mergeCell ref="TAT3:TAT6"/>
    <mergeCell ref="TAI3:TAI6"/>
    <mergeCell ref="TAJ3:TAJ6"/>
    <mergeCell ref="TAK3:TAK6"/>
    <mergeCell ref="TAL3:TAL6"/>
    <mergeCell ref="TAM3:TAM6"/>
    <mergeCell ref="TAN3:TAN6"/>
    <mergeCell ref="TAC3:TAC6"/>
    <mergeCell ref="TAD3:TAD6"/>
    <mergeCell ref="TAE3:TAE6"/>
    <mergeCell ref="TAF3:TAF6"/>
    <mergeCell ref="TAG3:TAG6"/>
    <mergeCell ref="TAH3:TAH6"/>
    <mergeCell ref="SZW3:SZW6"/>
    <mergeCell ref="SZX3:SZX6"/>
    <mergeCell ref="SZY3:SZY6"/>
    <mergeCell ref="SZZ3:SZZ6"/>
    <mergeCell ref="TAA3:TAA6"/>
    <mergeCell ref="TAB3:TAB6"/>
    <mergeCell ref="SZQ3:SZQ6"/>
    <mergeCell ref="SZR3:SZR6"/>
    <mergeCell ref="SZS3:SZS6"/>
    <mergeCell ref="SZT3:SZT6"/>
    <mergeCell ref="SZU3:SZU6"/>
    <mergeCell ref="SZV3:SZV6"/>
    <mergeCell ref="SZK3:SZK6"/>
    <mergeCell ref="SZL3:SZL6"/>
    <mergeCell ref="SZM3:SZM6"/>
    <mergeCell ref="SZN3:SZN6"/>
    <mergeCell ref="SZO3:SZO6"/>
    <mergeCell ref="SZP3:SZP6"/>
    <mergeCell ref="TBY3:TBY6"/>
    <mergeCell ref="TBZ3:TBZ6"/>
    <mergeCell ref="TCA3:TCA6"/>
    <mergeCell ref="TCB3:TCB6"/>
    <mergeCell ref="TCC3:TCC6"/>
    <mergeCell ref="TCD3:TCD6"/>
    <mergeCell ref="TBS3:TBS6"/>
    <mergeCell ref="TBT3:TBT6"/>
    <mergeCell ref="TBU3:TBU6"/>
    <mergeCell ref="TBV3:TBV6"/>
    <mergeCell ref="TBW3:TBW6"/>
    <mergeCell ref="TBX3:TBX6"/>
    <mergeCell ref="TBM3:TBM6"/>
    <mergeCell ref="TBN3:TBN6"/>
    <mergeCell ref="TBO3:TBO6"/>
    <mergeCell ref="TBP3:TBP6"/>
    <mergeCell ref="TBQ3:TBQ6"/>
    <mergeCell ref="TBR3:TBR6"/>
    <mergeCell ref="TBG3:TBG6"/>
    <mergeCell ref="TBH3:TBH6"/>
    <mergeCell ref="TBI3:TBI6"/>
    <mergeCell ref="TBJ3:TBJ6"/>
    <mergeCell ref="TBK3:TBK6"/>
    <mergeCell ref="TBL3:TBL6"/>
    <mergeCell ref="TBA3:TBA6"/>
    <mergeCell ref="TBB3:TBB6"/>
    <mergeCell ref="TBC3:TBC6"/>
    <mergeCell ref="TBD3:TBD6"/>
    <mergeCell ref="TBE3:TBE6"/>
    <mergeCell ref="TBF3:TBF6"/>
    <mergeCell ref="TAU3:TAU6"/>
    <mergeCell ref="TAV3:TAV6"/>
    <mergeCell ref="TAW3:TAW6"/>
    <mergeCell ref="TAX3:TAX6"/>
    <mergeCell ref="TAY3:TAY6"/>
    <mergeCell ref="TAZ3:TAZ6"/>
    <mergeCell ref="TDI3:TDI6"/>
    <mergeCell ref="TDJ3:TDJ6"/>
    <mergeCell ref="TDK3:TDK6"/>
    <mergeCell ref="TDL3:TDL6"/>
    <mergeCell ref="TDM3:TDM6"/>
    <mergeCell ref="TDN3:TDN6"/>
    <mergeCell ref="TDC3:TDC6"/>
    <mergeCell ref="TDD3:TDD6"/>
    <mergeCell ref="TDE3:TDE6"/>
    <mergeCell ref="TDF3:TDF6"/>
    <mergeCell ref="TDG3:TDG6"/>
    <mergeCell ref="TDH3:TDH6"/>
    <mergeCell ref="TCW3:TCW6"/>
    <mergeCell ref="TCX3:TCX6"/>
    <mergeCell ref="TCY3:TCY6"/>
    <mergeCell ref="TCZ3:TCZ6"/>
    <mergeCell ref="TDA3:TDA6"/>
    <mergeCell ref="TDB3:TDB6"/>
    <mergeCell ref="TCQ3:TCQ6"/>
    <mergeCell ref="TCR3:TCR6"/>
    <mergeCell ref="TCS3:TCS6"/>
    <mergeCell ref="TCT3:TCT6"/>
    <mergeCell ref="TCU3:TCU6"/>
    <mergeCell ref="TCV3:TCV6"/>
    <mergeCell ref="TCK3:TCK6"/>
    <mergeCell ref="TCL3:TCL6"/>
    <mergeCell ref="TCM3:TCM6"/>
    <mergeCell ref="TCN3:TCN6"/>
    <mergeCell ref="TCO3:TCO6"/>
    <mergeCell ref="TCP3:TCP6"/>
    <mergeCell ref="TCE3:TCE6"/>
    <mergeCell ref="TCF3:TCF6"/>
    <mergeCell ref="TCG3:TCG6"/>
    <mergeCell ref="TCH3:TCH6"/>
    <mergeCell ref="TCI3:TCI6"/>
    <mergeCell ref="TCJ3:TCJ6"/>
    <mergeCell ref="TES3:TES6"/>
    <mergeCell ref="TET3:TET6"/>
    <mergeCell ref="TEU3:TEU6"/>
    <mergeCell ref="TEV3:TEV6"/>
    <mergeCell ref="TEW3:TEW6"/>
    <mergeCell ref="TEX3:TEX6"/>
    <mergeCell ref="TEM3:TEM6"/>
    <mergeCell ref="TEN3:TEN6"/>
    <mergeCell ref="TEO3:TEO6"/>
    <mergeCell ref="TEP3:TEP6"/>
    <mergeCell ref="TEQ3:TEQ6"/>
    <mergeCell ref="TER3:TER6"/>
    <mergeCell ref="TEG3:TEG6"/>
    <mergeCell ref="TEH3:TEH6"/>
    <mergeCell ref="TEI3:TEI6"/>
    <mergeCell ref="TEJ3:TEJ6"/>
    <mergeCell ref="TEK3:TEK6"/>
    <mergeCell ref="TEL3:TEL6"/>
    <mergeCell ref="TEA3:TEA6"/>
    <mergeCell ref="TEB3:TEB6"/>
    <mergeCell ref="TEC3:TEC6"/>
    <mergeCell ref="TED3:TED6"/>
    <mergeCell ref="TEE3:TEE6"/>
    <mergeCell ref="TEF3:TEF6"/>
    <mergeCell ref="TDU3:TDU6"/>
    <mergeCell ref="TDV3:TDV6"/>
    <mergeCell ref="TDW3:TDW6"/>
    <mergeCell ref="TDX3:TDX6"/>
    <mergeCell ref="TDY3:TDY6"/>
    <mergeCell ref="TDZ3:TDZ6"/>
    <mergeCell ref="TDO3:TDO6"/>
    <mergeCell ref="TDP3:TDP6"/>
    <mergeCell ref="TDQ3:TDQ6"/>
    <mergeCell ref="TDR3:TDR6"/>
    <mergeCell ref="TDS3:TDS6"/>
    <mergeCell ref="TDT3:TDT6"/>
    <mergeCell ref="TGC3:TGC6"/>
    <mergeCell ref="TGD3:TGD6"/>
    <mergeCell ref="TGE3:TGE6"/>
    <mergeCell ref="TGF3:TGF6"/>
    <mergeCell ref="TGG3:TGG6"/>
    <mergeCell ref="TGH3:TGH6"/>
    <mergeCell ref="TFW3:TFW6"/>
    <mergeCell ref="TFX3:TFX6"/>
    <mergeCell ref="TFY3:TFY6"/>
    <mergeCell ref="TFZ3:TFZ6"/>
    <mergeCell ref="TGA3:TGA6"/>
    <mergeCell ref="TGB3:TGB6"/>
    <mergeCell ref="TFQ3:TFQ6"/>
    <mergeCell ref="TFR3:TFR6"/>
    <mergeCell ref="TFS3:TFS6"/>
    <mergeCell ref="TFT3:TFT6"/>
    <mergeCell ref="TFU3:TFU6"/>
    <mergeCell ref="TFV3:TFV6"/>
    <mergeCell ref="TFK3:TFK6"/>
    <mergeCell ref="TFL3:TFL6"/>
    <mergeCell ref="TFM3:TFM6"/>
    <mergeCell ref="TFN3:TFN6"/>
    <mergeCell ref="TFO3:TFO6"/>
    <mergeCell ref="TFP3:TFP6"/>
    <mergeCell ref="TFE3:TFE6"/>
    <mergeCell ref="TFF3:TFF6"/>
    <mergeCell ref="TFG3:TFG6"/>
    <mergeCell ref="TFH3:TFH6"/>
    <mergeCell ref="TFI3:TFI6"/>
    <mergeCell ref="TFJ3:TFJ6"/>
    <mergeCell ref="TEY3:TEY6"/>
    <mergeCell ref="TEZ3:TEZ6"/>
    <mergeCell ref="TFA3:TFA6"/>
    <mergeCell ref="TFB3:TFB6"/>
    <mergeCell ref="TFC3:TFC6"/>
    <mergeCell ref="TFD3:TFD6"/>
    <mergeCell ref="THM3:THM6"/>
    <mergeCell ref="THN3:THN6"/>
    <mergeCell ref="THO3:THO6"/>
    <mergeCell ref="THP3:THP6"/>
    <mergeCell ref="THQ3:THQ6"/>
    <mergeCell ref="THR3:THR6"/>
    <mergeCell ref="THG3:THG6"/>
    <mergeCell ref="THH3:THH6"/>
    <mergeCell ref="THI3:THI6"/>
    <mergeCell ref="THJ3:THJ6"/>
    <mergeCell ref="THK3:THK6"/>
    <mergeCell ref="THL3:THL6"/>
    <mergeCell ref="THA3:THA6"/>
    <mergeCell ref="THB3:THB6"/>
    <mergeCell ref="THC3:THC6"/>
    <mergeCell ref="THD3:THD6"/>
    <mergeCell ref="THE3:THE6"/>
    <mergeCell ref="THF3:THF6"/>
    <mergeCell ref="TGU3:TGU6"/>
    <mergeCell ref="TGV3:TGV6"/>
    <mergeCell ref="TGW3:TGW6"/>
    <mergeCell ref="TGX3:TGX6"/>
    <mergeCell ref="TGY3:TGY6"/>
    <mergeCell ref="TGZ3:TGZ6"/>
    <mergeCell ref="TGO3:TGO6"/>
    <mergeCell ref="TGP3:TGP6"/>
    <mergeCell ref="TGQ3:TGQ6"/>
    <mergeCell ref="TGR3:TGR6"/>
    <mergeCell ref="TGS3:TGS6"/>
    <mergeCell ref="TGT3:TGT6"/>
    <mergeCell ref="TGI3:TGI6"/>
    <mergeCell ref="TGJ3:TGJ6"/>
    <mergeCell ref="TGK3:TGK6"/>
    <mergeCell ref="TGL3:TGL6"/>
    <mergeCell ref="TGM3:TGM6"/>
    <mergeCell ref="TGN3:TGN6"/>
    <mergeCell ref="TIW3:TIW6"/>
    <mergeCell ref="TIX3:TIX6"/>
    <mergeCell ref="TIY3:TIY6"/>
    <mergeCell ref="TIZ3:TIZ6"/>
    <mergeCell ref="TJA3:TJA6"/>
    <mergeCell ref="TJB3:TJB6"/>
    <mergeCell ref="TIQ3:TIQ6"/>
    <mergeCell ref="TIR3:TIR6"/>
    <mergeCell ref="TIS3:TIS6"/>
    <mergeCell ref="TIT3:TIT6"/>
    <mergeCell ref="TIU3:TIU6"/>
    <mergeCell ref="TIV3:TIV6"/>
    <mergeCell ref="TIK3:TIK6"/>
    <mergeCell ref="TIL3:TIL6"/>
    <mergeCell ref="TIM3:TIM6"/>
    <mergeCell ref="TIN3:TIN6"/>
    <mergeCell ref="TIO3:TIO6"/>
    <mergeCell ref="TIP3:TIP6"/>
    <mergeCell ref="TIE3:TIE6"/>
    <mergeCell ref="TIF3:TIF6"/>
    <mergeCell ref="TIG3:TIG6"/>
    <mergeCell ref="TIH3:TIH6"/>
    <mergeCell ref="TII3:TII6"/>
    <mergeCell ref="TIJ3:TIJ6"/>
    <mergeCell ref="THY3:THY6"/>
    <mergeCell ref="THZ3:THZ6"/>
    <mergeCell ref="TIA3:TIA6"/>
    <mergeCell ref="TIB3:TIB6"/>
    <mergeCell ref="TIC3:TIC6"/>
    <mergeCell ref="TID3:TID6"/>
    <mergeCell ref="THS3:THS6"/>
    <mergeCell ref="THT3:THT6"/>
    <mergeCell ref="THU3:THU6"/>
    <mergeCell ref="THV3:THV6"/>
    <mergeCell ref="THW3:THW6"/>
    <mergeCell ref="THX3:THX6"/>
    <mergeCell ref="TKG3:TKG6"/>
    <mergeCell ref="TKH3:TKH6"/>
    <mergeCell ref="TKI3:TKI6"/>
    <mergeCell ref="TKJ3:TKJ6"/>
    <mergeCell ref="TKK3:TKK6"/>
    <mergeCell ref="TKL3:TKL6"/>
    <mergeCell ref="TKA3:TKA6"/>
    <mergeCell ref="TKB3:TKB6"/>
    <mergeCell ref="TKC3:TKC6"/>
    <mergeCell ref="TKD3:TKD6"/>
    <mergeCell ref="TKE3:TKE6"/>
    <mergeCell ref="TKF3:TKF6"/>
    <mergeCell ref="TJU3:TJU6"/>
    <mergeCell ref="TJV3:TJV6"/>
    <mergeCell ref="TJW3:TJW6"/>
    <mergeCell ref="TJX3:TJX6"/>
    <mergeCell ref="TJY3:TJY6"/>
    <mergeCell ref="TJZ3:TJZ6"/>
    <mergeCell ref="TJO3:TJO6"/>
    <mergeCell ref="TJP3:TJP6"/>
    <mergeCell ref="TJQ3:TJQ6"/>
    <mergeCell ref="TJR3:TJR6"/>
    <mergeCell ref="TJS3:TJS6"/>
    <mergeCell ref="TJT3:TJT6"/>
    <mergeCell ref="TJI3:TJI6"/>
    <mergeCell ref="TJJ3:TJJ6"/>
    <mergeCell ref="TJK3:TJK6"/>
    <mergeCell ref="TJL3:TJL6"/>
    <mergeCell ref="TJM3:TJM6"/>
    <mergeCell ref="TJN3:TJN6"/>
    <mergeCell ref="TJC3:TJC6"/>
    <mergeCell ref="TJD3:TJD6"/>
    <mergeCell ref="TJE3:TJE6"/>
    <mergeCell ref="TJF3:TJF6"/>
    <mergeCell ref="TJG3:TJG6"/>
    <mergeCell ref="TJH3:TJH6"/>
    <mergeCell ref="TLQ3:TLQ6"/>
    <mergeCell ref="TLR3:TLR6"/>
    <mergeCell ref="TLS3:TLS6"/>
    <mergeCell ref="TLT3:TLT6"/>
    <mergeCell ref="TLU3:TLU6"/>
    <mergeCell ref="TLV3:TLV6"/>
    <mergeCell ref="TLK3:TLK6"/>
    <mergeCell ref="TLL3:TLL6"/>
    <mergeCell ref="TLM3:TLM6"/>
    <mergeCell ref="TLN3:TLN6"/>
    <mergeCell ref="TLO3:TLO6"/>
    <mergeCell ref="TLP3:TLP6"/>
    <mergeCell ref="TLE3:TLE6"/>
    <mergeCell ref="TLF3:TLF6"/>
    <mergeCell ref="TLG3:TLG6"/>
    <mergeCell ref="TLH3:TLH6"/>
    <mergeCell ref="TLI3:TLI6"/>
    <mergeCell ref="TLJ3:TLJ6"/>
    <mergeCell ref="TKY3:TKY6"/>
    <mergeCell ref="TKZ3:TKZ6"/>
    <mergeCell ref="TLA3:TLA6"/>
    <mergeCell ref="TLB3:TLB6"/>
    <mergeCell ref="TLC3:TLC6"/>
    <mergeCell ref="TLD3:TLD6"/>
    <mergeCell ref="TKS3:TKS6"/>
    <mergeCell ref="TKT3:TKT6"/>
    <mergeCell ref="TKU3:TKU6"/>
    <mergeCell ref="TKV3:TKV6"/>
    <mergeCell ref="TKW3:TKW6"/>
    <mergeCell ref="TKX3:TKX6"/>
    <mergeCell ref="TKM3:TKM6"/>
    <mergeCell ref="TKN3:TKN6"/>
    <mergeCell ref="TKO3:TKO6"/>
    <mergeCell ref="TKP3:TKP6"/>
    <mergeCell ref="TKQ3:TKQ6"/>
    <mergeCell ref="TKR3:TKR6"/>
    <mergeCell ref="TNA3:TNA6"/>
    <mergeCell ref="TNB3:TNB6"/>
    <mergeCell ref="TNC3:TNC6"/>
    <mergeCell ref="TND3:TND6"/>
    <mergeCell ref="TNE3:TNE6"/>
    <mergeCell ref="TNF3:TNF6"/>
    <mergeCell ref="TMU3:TMU6"/>
    <mergeCell ref="TMV3:TMV6"/>
    <mergeCell ref="TMW3:TMW6"/>
    <mergeCell ref="TMX3:TMX6"/>
    <mergeCell ref="TMY3:TMY6"/>
    <mergeCell ref="TMZ3:TMZ6"/>
    <mergeCell ref="TMO3:TMO6"/>
    <mergeCell ref="TMP3:TMP6"/>
    <mergeCell ref="TMQ3:TMQ6"/>
    <mergeCell ref="TMR3:TMR6"/>
    <mergeCell ref="TMS3:TMS6"/>
    <mergeCell ref="TMT3:TMT6"/>
    <mergeCell ref="TMI3:TMI6"/>
    <mergeCell ref="TMJ3:TMJ6"/>
    <mergeCell ref="TMK3:TMK6"/>
    <mergeCell ref="TML3:TML6"/>
    <mergeCell ref="TMM3:TMM6"/>
    <mergeCell ref="TMN3:TMN6"/>
    <mergeCell ref="TMC3:TMC6"/>
    <mergeCell ref="TMD3:TMD6"/>
    <mergeCell ref="TME3:TME6"/>
    <mergeCell ref="TMF3:TMF6"/>
    <mergeCell ref="TMG3:TMG6"/>
    <mergeCell ref="TMH3:TMH6"/>
    <mergeCell ref="TLW3:TLW6"/>
    <mergeCell ref="TLX3:TLX6"/>
    <mergeCell ref="TLY3:TLY6"/>
    <mergeCell ref="TLZ3:TLZ6"/>
    <mergeCell ref="TMA3:TMA6"/>
    <mergeCell ref="TMB3:TMB6"/>
    <mergeCell ref="TOK3:TOK6"/>
    <mergeCell ref="TOL3:TOL6"/>
    <mergeCell ref="TOM3:TOM6"/>
    <mergeCell ref="TON3:TON6"/>
    <mergeCell ref="TOO3:TOO6"/>
    <mergeCell ref="TOP3:TOP6"/>
    <mergeCell ref="TOE3:TOE6"/>
    <mergeCell ref="TOF3:TOF6"/>
    <mergeCell ref="TOG3:TOG6"/>
    <mergeCell ref="TOH3:TOH6"/>
    <mergeCell ref="TOI3:TOI6"/>
    <mergeCell ref="TOJ3:TOJ6"/>
    <mergeCell ref="TNY3:TNY6"/>
    <mergeCell ref="TNZ3:TNZ6"/>
    <mergeCell ref="TOA3:TOA6"/>
    <mergeCell ref="TOB3:TOB6"/>
    <mergeCell ref="TOC3:TOC6"/>
    <mergeCell ref="TOD3:TOD6"/>
    <mergeCell ref="TNS3:TNS6"/>
    <mergeCell ref="TNT3:TNT6"/>
    <mergeCell ref="TNU3:TNU6"/>
    <mergeCell ref="TNV3:TNV6"/>
    <mergeCell ref="TNW3:TNW6"/>
    <mergeCell ref="TNX3:TNX6"/>
    <mergeCell ref="TNM3:TNM6"/>
    <mergeCell ref="TNN3:TNN6"/>
    <mergeCell ref="TNO3:TNO6"/>
    <mergeCell ref="TNP3:TNP6"/>
    <mergeCell ref="TNQ3:TNQ6"/>
    <mergeCell ref="TNR3:TNR6"/>
    <mergeCell ref="TNG3:TNG6"/>
    <mergeCell ref="TNH3:TNH6"/>
    <mergeCell ref="TNI3:TNI6"/>
    <mergeCell ref="TNJ3:TNJ6"/>
    <mergeCell ref="TNK3:TNK6"/>
    <mergeCell ref="TNL3:TNL6"/>
    <mergeCell ref="TPU3:TPU6"/>
    <mergeCell ref="TPV3:TPV6"/>
    <mergeCell ref="TPW3:TPW6"/>
    <mergeCell ref="TPX3:TPX6"/>
    <mergeCell ref="TPY3:TPY6"/>
    <mergeCell ref="TPZ3:TPZ6"/>
    <mergeCell ref="TPO3:TPO6"/>
    <mergeCell ref="TPP3:TPP6"/>
    <mergeCell ref="TPQ3:TPQ6"/>
    <mergeCell ref="TPR3:TPR6"/>
    <mergeCell ref="TPS3:TPS6"/>
    <mergeCell ref="TPT3:TPT6"/>
    <mergeCell ref="TPI3:TPI6"/>
    <mergeCell ref="TPJ3:TPJ6"/>
    <mergeCell ref="TPK3:TPK6"/>
    <mergeCell ref="TPL3:TPL6"/>
    <mergeCell ref="TPM3:TPM6"/>
    <mergeCell ref="TPN3:TPN6"/>
    <mergeCell ref="TPC3:TPC6"/>
    <mergeCell ref="TPD3:TPD6"/>
    <mergeCell ref="TPE3:TPE6"/>
    <mergeCell ref="TPF3:TPF6"/>
    <mergeCell ref="TPG3:TPG6"/>
    <mergeCell ref="TPH3:TPH6"/>
    <mergeCell ref="TOW3:TOW6"/>
    <mergeCell ref="TOX3:TOX6"/>
    <mergeCell ref="TOY3:TOY6"/>
    <mergeCell ref="TOZ3:TOZ6"/>
    <mergeCell ref="TPA3:TPA6"/>
    <mergeCell ref="TPB3:TPB6"/>
    <mergeCell ref="TOQ3:TOQ6"/>
    <mergeCell ref="TOR3:TOR6"/>
    <mergeCell ref="TOS3:TOS6"/>
    <mergeCell ref="TOT3:TOT6"/>
    <mergeCell ref="TOU3:TOU6"/>
    <mergeCell ref="TOV3:TOV6"/>
    <mergeCell ref="TRE3:TRE6"/>
    <mergeCell ref="TRF3:TRF6"/>
    <mergeCell ref="TRG3:TRG6"/>
    <mergeCell ref="TRH3:TRH6"/>
    <mergeCell ref="TRI3:TRI6"/>
    <mergeCell ref="TRJ3:TRJ6"/>
    <mergeCell ref="TQY3:TQY6"/>
    <mergeCell ref="TQZ3:TQZ6"/>
    <mergeCell ref="TRA3:TRA6"/>
    <mergeCell ref="TRB3:TRB6"/>
    <mergeCell ref="TRC3:TRC6"/>
    <mergeCell ref="TRD3:TRD6"/>
    <mergeCell ref="TQS3:TQS6"/>
    <mergeCell ref="TQT3:TQT6"/>
    <mergeCell ref="TQU3:TQU6"/>
    <mergeCell ref="TQV3:TQV6"/>
    <mergeCell ref="TQW3:TQW6"/>
    <mergeCell ref="TQX3:TQX6"/>
    <mergeCell ref="TQM3:TQM6"/>
    <mergeCell ref="TQN3:TQN6"/>
    <mergeCell ref="TQO3:TQO6"/>
    <mergeCell ref="TQP3:TQP6"/>
    <mergeCell ref="TQQ3:TQQ6"/>
    <mergeCell ref="TQR3:TQR6"/>
    <mergeCell ref="TQG3:TQG6"/>
    <mergeCell ref="TQH3:TQH6"/>
    <mergeCell ref="TQI3:TQI6"/>
    <mergeCell ref="TQJ3:TQJ6"/>
    <mergeCell ref="TQK3:TQK6"/>
    <mergeCell ref="TQL3:TQL6"/>
    <mergeCell ref="TQA3:TQA6"/>
    <mergeCell ref="TQB3:TQB6"/>
    <mergeCell ref="TQC3:TQC6"/>
    <mergeCell ref="TQD3:TQD6"/>
    <mergeCell ref="TQE3:TQE6"/>
    <mergeCell ref="TQF3:TQF6"/>
    <mergeCell ref="TSO3:TSO6"/>
    <mergeCell ref="TSP3:TSP6"/>
    <mergeCell ref="TSQ3:TSQ6"/>
    <mergeCell ref="TSR3:TSR6"/>
    <mergeCell ref="TSS3:TSS6"/>
    <mergeCell ref="TST3:TST6"/>
    <mergeCell ref="TSI3:TSI6"/>
    <mergeCell ref="TSJ3:TSJ6"/>
    <mergeCell ref="TSK3:TSK6"/>
    <mergeCell ref="TSL3:TSL6"/>
    <mergeCell ref="TSM3:TSM6"/>
    <mergeCell ref="TSN3:TSN6"/>
    <mergeCell ref="TSC3:TSC6"/>
    <mergeCell ref="TSD3:TSD6"/>
    <mergeCell ref="TSE3:TSE6"/>
    <mergeCell ref="TSF3:TSF6"/>
    <mergeCell ref="TSG3:TSG6"/>
    <mergeCell ref="TSH3:TSH6"/>
    <mergeCell ref="TRW3:TRW6"/>
    <mergeCell ref="TRX3:TRX6"/>
    <mergeCell ref="TRY3:TRY6"/>
    <mergeCell ref="TRZ3:TRZ6"/>
    <mergeCell ref="TSA3:TSA6"/>
    <mergeCell ref="TSB3:TSB6"/>
    <mergeCell ref="TRQ3:TRQ6"/>
    <mergeCell ref="TRR3:TRR6"/>
    <mergeCell ref="TRS3:TRS6"/>
    <mergeCell ref="TRT3:TRT6"/>
    <mergeCell ref="TRU3:TRU6"/>
    <mergeCell ref="TRV3:TRV6"/>
    <mergeCell ref="TRK3:TRK6"/>
    <mergeCell ref="TRL3:TRL6"/>
    <mergeCell ref="TRM3:TRM6"/>
    <mergeCell ref="TRN3:TRN6"/>
    <mergeCell ref="TRO3:TRO6"/>
    <mergeCell ref="TRP3:TRP6"/>
    <mergeCell ref="TTY3:TTY6"/>
    <mergeCell ref="TTZ3:TTZ6"/>
    <mergeCell ref="TUA3:TUA6"/>
    <mergeCell ref="TUB3:TUB6"/>
    <mergeCell ref="TUC3:TUC6"/>
    <mergeCell ref="TUD3:TUD6"/>
    <mergeCell ref="TTS3:TTS6"/>
    <mergeCell ref="TTT3:TTT6"/>
    <mergeCell ref="TTU3:TTU6"/>
    <mergeCell ref="TTV3:TTV6"/>
    <mergeCell ref="TTW3:TTW6"/>
    <mergeCell ref="TTX3:TTX6"/>
    <mergeCell ref="TTM3:TTM6"/>
    <mergeCell ref="TTN3:TTN6"/>
    <mergeCell ref="TTO3:TTO6"/>
    <mergeCell ref="TTP3:TTP6"/>
    <mergeCell ref="TTQ3:TTQ6"/>
    <mergeCell ref="TTR3:TTR6"/>
    <mergeCell ref="TTG3:TTG6"/>
    <mergeCell ref="TTH3:TTH6"/>
    <mergeCell ref="TTI3:TTI6"/>
    <mergeCell ref="TTJ3:TTJ6"/>
    <mergeCell ref="TTK3:TTK6"/>
    <mergeCell ref="TTL3:TTL6"/>
    <mergeCell ref="TTA3:TTA6"/>
    <mergeCell ref="TTB3:TTB6"/>
    <mergeCell ref="TTC3:TTC6"/>
    <mergeCell ref="TTD3:TTD6"/>
    <mergeCell ref="TTE3:TTE6"/>
    <mergeCell ref="TTF3:TTF6"/>
    <mergeCell ref="TSU3:TSU6"/>
    <mergeCell ref="TSV3:TSV6"/>
    <mergeCell ref="TSW3:TSW6"/>
    <mergeCell ref="TSX3:TSX6"/>
    <mergeCell ref="TSY3:TSY6"/>
    <mergeCell ref="TSZ3:TSZ6"/>
    <mergeCell ref="TVI3:TVI6"/>
    <mergeCell ref="TVJ3:TVJ6"/>
    <mergeCell ref="TVK3:TVK6"/>
    <mergeCell ref="TVL3:TVL6"/>
    <mergeCell ref="TVM3:TVM6"/>
    <mergeCell ref="TVN3:TVN6"/>
    <mergeCell ref="TVC3:TVC6"/>
    <mergeCell ref="TVD3:TVD6"/>
    <mergeCell ref="TVE3:TVE6"/>
    <mergeCell ref="TVF3:TVF6"/>
    <mergeCell ref="TVG3:TVG6"/>
    <mergeCell ref="TVH3:TVH6"/>
    <mergeCell ref="TUW3:TUW6"/>
    <mergeCell ref="TUX3:TUX6"/>
    <mergeCell ref="TUY3:TUY6"/>
    <mergeCell ref="TUZ3:TUZ6"/>
    <mergeCell ref="TVA3:TVA6"/>
    <mergeCell ref="TVB3:TVB6"/>
    <mergeCell ref="TUQ3:TUQ6"/>
    <mergeCell ref="TUR3:TUR6"/>
    <mergeCell ref="TUS3:TUS6"/>
    <mergeCell ref="TUT3:TUT6"/>
    <mergeCell ref="TUU3:TUU6"/>
    <mergeCell ref="TUV3:TUV6"/>
    <mergeCell ref="TUK3:TUK6"/>
    <mergeCell ref="TUL3:TUL6"/>
    <mergeCell ref="TUM3:TUM6"/>
    <mergeCell ref="TUN3:TUN6"/>
    <mergeCell ref="TUO3:TUO6"/>
    <mergeCell ref="TUP3:TUP6"/>
    <mergeCell ref="TUE3:TUE6"/>
    <mergeCell ref="TUF3:TUF6"/>
    <mergeCell ref="TUG3:TUG6"/>
    <mergeCell ref="TUH3:TUH6"/>
    <mergeCell ref="TUI3:TUI6"/>
    <mergeCell ref="TUJ3:TUJ6"/>
    <mergeCell ref="TWS3:TWS6"/>
    <mergeCell ref="TWT3:TWT6"/>
    <mergeCell ref="TWU3:TWU6"/>
    <mergeCell ref="TWV3:TWV6"/>
    <mergeCell ref="TWW3:TWW6"/>
    <mergeCell ref="TWX3:TWX6"/>
    <mergeCell ref="TWM3:TWM6"/>
    <mergeCell ref="TWN3:TWN6"/>
    <mergeCell ref="TWO3:TWO6"/>
    <mergeCell ref="TWP3:TWP6"/>
    <mergeCell ref="TWQ3:TWQ6"/>
    <mergeCell ref="TWR3:TWR6"/>
    <mergeCell ref="TWG3:TWG6"/>
    <mergeCell ref="TWH3:TWH6"/>
    <mergeCell ref="TWI3:TWI6"/>
    <mergeCell ref="TWJ3:TWJ6"/>
    <mergeCell ref="TWK3:TWK6"/>
    <mergeCell ref="TWL3:TWL6"/>
    <mergeCell ref="TWA3:TWA6"/>
    <mergeCell ref="TWB3:TWB6"/>
    <mergeCell ref="TWC3:TWC6"/>
    <mergeCell ref="TWD3:TWD6"/>
    <mergeCell ref="TWE3:TWE6"/>
    <mergeCell ref="TWF3:TWF6"/>
    <mergeCell ref="TVU3:TVU6"/>
    <mergeCell ref="TVV3:TVV6"/>
    <mergeCell ref="TVW3:TVW6"/>
    <mergeCell ref="TVX3:TVX6"/>
    <mergeCell ref="TVY3:TVY6"/>
    <mergeCell ref="TVZ3:TVZ6"/>
    <mergeCell ref="TVO3:TVO6"/>
    <mergeCell ref="TVP3:TVP6"/>
    <mergeCell ref="TVQ3:TVQ6"/>
    <mergeCell ref="TVR3:TVR6"/>
    <mergeCell ref="TVS3:TVS6"/>
    <mergeCell ref="TVT3:TVT6"/>
    <mergeCell ref="TYC3:TYC6"/>
    <mergeCell ref="TYD3:TYD6"/>
    <mergeCell ref="TYE3:TYE6"/>
    <mergeCell ref="TYF3:TYF6"/>
    <mergeCell ref="TYG3:TYG6"/>
    <mergeCell ref="TYH3:TYH6"/>
    <mergeCell ref="TXW3:TXW6"/>
    <mergeCell ref="TXX3:TXX6"/>
    <mergeCell ref="TXY3:TXY6"/>
    <mergeCell ref="TXZ3:TXZ6"/>
    <mergeCell ref="TYA3:TYA6"/>
    <mergeCell ref="TYB3:TYB6"/>
    <mergeCell ref="TXQ3:TXQ6"/>
    <mergeCell ref="TXR3:TXR6"/>
    <mergeCell ref="TXS3:TXS6"/>
    <mergeCell ref="TXT3:TXT6"/>
    <mergeCell ref="TXU3:TXU6"/>
    <mergeCell ref="TXV3:TXV6"/>
    <mergeCell ref="TXK3:TXK6"/>
    <mergeCell ref="TXL3:TXL6"/>
    <mergeCell ref="TXM3:TXM6"/>
    <mergeCell ref="TXN3:TXN6"/>
    <mergeCell ref="TXO3:TXO6"/>
    <mergeCell ref="TXP3:TXP6"/>
    <mergeCell ref="TXE3:TXE6"/>
    <mergeCell ref="TXF3:TXF6"/>
    <mergeCell ref="TXG3:TXG6"/>
    <mergeCell ref="TXH3:TXH6"/>
    <mergeCell ref="TXI3:TXI6"/>
    <mergeCell ref="TXJ3:TXJ6"/>
    <mergeCell ref="TWY3:TWY6"/>
    <mergeCell ref="TWZ3:TWZ6"/>
    <mergeCell ref="TXA3:TXA6"/>
    <mergeCell ref="TXB3:TXB6"/>
    <mergeCell ref="TXC3:TXC6"/>
    <mergeCell ref="TXD3:TXD6"/>
    <mergeCell ref="TZM3:TZM6"/>
    <mergeCell ref="TZN3:TZN6"/>
    <mergeCell ref="TZO3:TZO6"/>
    <mergeCell ref="TZP3:TZP6"/>
    <mergeCell ref="TZQ3:TZQ6"/>
    <mergeCell ref="TZR3:TZR6"/>
    <mergeCell ref="TZG3:TZG6"/>
    <mergeCell ref="TZH3:TZH6"/>
    <mergeCell ref="TZI3:TZI6"/>
    <mergeCell ref="TZJ3:TZJ6"/>
    <mergeCell ref="TZK3:TZK6"/>
    <mergeCell ref="TZL3:TZL6"/>
    <mergeCell ref="TZA3:TZA6"/>
    <mergeCell ref="TZB3:TZB6"/>
    <mergeCell ref="TZC3:TZC6"/>
    <mergeCell ref="TZD3:TZD6"/>
    <mergeCell ref="TZE3:TZE6"/>
    <mergeCell ref="TZF3:TZF6"/>
    <mergeCell ref="TYU3:TYU6"/>
    <mergeCell ref="TYV3:TYV6"/>
    <mergeCell ref="TYW3:TYW6"/>
    <mergeCell ref="TYX3:TYX6"/>
    <mergeCell ref="TYY3:TYY6"/>
    <mergeCell ref="TYZ3:TYZ6"/>
    <mergeCell ref="TYO3:TYO6"/>
    <mergeCell ref="TYP3:TYP6"/>
    <mergeCell ref="TYQ3:TYQ6"/>
    <mergeCell ref="TYR3:TYR6"/>
    <mergeCell ref="TYS3:TYS6"/>
    <mergeCell ref="TYT3:TYT6"/>
    <mergeCell ref="TYI3:TYI6"/>
    <mergeCell ref="TYJ3:TYJ6"/>
    <mergeCell ref="TYK3:TYK6"/>
    <mergeCell ref="TYL3:TYL6"/>
    <mergeCell ref="TYM3:TYM6"/>
    <mergeCell ref="TYN3:TYN6"/>
    <mergeCell ref="UAW3:UAW6"/>
    <mergeCell ref="UAX3:UAX6"/>
    <mergeCell ref="UAY3:UAY6"/>
    <mergeCell ref="UAZ3:UAZ6"/>
    <mergeCell ref="UBA3:UBA6"/>
    <mergeCell ref="UBB3:UBB6"/>
    <mergeCell ref="UAQ3:UAQ6"/>
    <mergeCell ref="UAR3:UAR6"/>
    <mergeCell ref="UAS3:UAS6"/>
    <mergeCell ref="UAT3:UAT6"/>
    <mergeCell ref="UAU3:UAU6"/>
    <mergeCell ref="UAV3:UAV6"/>
    <mergeCell ref="UAK3:UAK6"/>
    <mergeCell ref="UAL3:UAL6"/>
    <mergeCell ref="UAM3:UAM6"/>
    <mergeCell ref="UAN3:UAN6"/>
    <mergeCell ref="UAO3:UAO6"/>
    <mergeCell ref="UAP3:UAP6"/>
    <mergeCell ref="UAE3:UAE6"/>
    <mergeCell ref="UAF3:UAF6"/>
    <mergeCell ref="UAG3:UAG6"/>
    <mergeCell ref="UAH3:UAH6"/>
    <mergeCell ref="UAI3:UAI6"/>
    <mergeCell ref="UAJ3:UAJ6"/>
    <mergeCell ref="TZY3:TZY6"/>
    <mergeCell ref="TZZ3:TZZ6"/>
    <mergeCell ref="UAA3:UAA6"/>
    <mergeCell ref="UAB3:UAB6"/>
    <mergeCell ref="UAC3:UAC6"/>
    <mergeCell ref="UAD3:UAD6"/>
    <mergeCell ref="TZS3:TZS6"/>
    <mergeCell ref="TZT3:TZT6"/>
    <mergeCell ref="TZU3:TZU6"/>
    <mergeCell ref="TZV3:TZV6"/>
    <mergeCell ref="TZW3:TZW6"/>
    <mergeCell ref="TZX3:TZX6"/>
    <mergeCell ref="UCG3:UCG6"/>
    <mergeCell ref="UCH3:UCH6"/>
    <mergeCell ref="UCI3:UCI6"/>
    <mergeCell ref="UCJ3:UCJ6"/>
    <mergeCell ref="UCK3:UCK6"/>
    <mergeCell ref="UCL3:UCL6"/>
    <mergeCell ref="UCA3:UCA6"/>
    <mergeCell ref="UCB3:UCB6"/>
    <mergeCell ref="UCC3:UCC6"/>
    <mergeCell ref="UCD3:UCD6"/>
    <mergeCell ref="UCE3:UCE6"/>
    <mergeCell ref="UCF3:UCF6"/>
    <mergeCell ref="UBU3:UBU6"/>
    <mergeCell ref="UBV3:UBV6"/>
    <mergeCell ref="UBW3:UBW6"/>
    <mergeCell ref="UBX3:UBX6"/>
    <mergeCell ref="UBY3:UBY6"/>
    <mergeCell ref="UBZ3:UBZ6"/>
    <mergeCell ref="UBO3:UBO6"/>
    <mergeCell ref="UBP3:UBP6"/>
    <mergeCell ref="UBQ3:UBQ6"/>
    <mergeCell ref="UBR3:UBR6"/>
    <mergeCell ref="UBS3:UBS6"/>
    <mergeCell ref="UBT3:UBT6"/>
    <mergeCell ref="UBI3:UBI6"/>
    <mergeCell ref="UBJ3:UBJ6"/>
    <mergeCell ref="UBK3:UBK6"/>
    <mergeCell ref="UBL3:UBL6"/>
    <mergeCell ref="UBM3:UBM6"/>
    <mergeCell ref="UBN3:UBN6"/>
    <mergeCell ref="UBC3:UBC6"/>
    <mergeCell ref="UBD3:UBD6"/>
    <mergeCell ref="UBE3:UBE6"/>
    <mergeCell ref="UBF3:UBF6"/>
    <mergeCell ref="UBG3:UBG6"/>
    <mergeCell ref="UBH3:UBH6"/>
    <mergeCell ref="UDQ3:UDQ6"/>
    <mergeCell ref="UDR3:UDR6"/>
    <mergeCell ref="UDS3:UDS6"/>
    <mergeCell ref="UDT3:UDT6"/>
    <mergeCell ref="UDU3:UDU6"/>
    <mergeCell ref="UDV3:UDV6"/>
    <mergeCell ref="UDK3:UDK6"/>
    <mergeCell ref="UDL3:UDL6"/>
    <mergeCell ref="UDM3:UDM6"/>
    <mergeCell ref="UDN3:UDN6"/>
    <mergeCell ref="UDO3:UDO6"/>
    <mergeCell ref="UDP3:UDP6"/>
    <mergeCell ref="UDE3:UDE6"/>
    <mergeCell ref="UDF3:UDF6"/>
    <mergeCell ref="UDG3:UDG6"/>
    <mergeCell ref="UDH3:UDH6"/>
    <mergeCell ref="UDI3:UDI6"/>
    <mergeCell ref="UDJ3:UDJ6"/>
    <mergeCell ref="UCY3:UCY6"/>
    <mergeCell ref="UCZ3:UCZ6"/>
    <mergeCell ref="UDA3:UDA6"/>
    <mergeCell ref="UDB3:UDB6"/>
    <mergeCell ref="UDC3:UDC6"/>
    <mergeCell ref="UDD3:UDD6"/>
    <mergeCell ref="UCS3:UCS6"/>
    <mergeCell ref="UCT3:UCT6"/>
    <mergeCell ref="UCU3:UCU6"/>
    <mergeCell ref="UCV3:UCV6"/>
    <mergeCell ref="UCW3:UCW6"/>
    <mergeCell ref="UCX3:UCX6"/>
    <mergeCell ref="UCM3:UCM6"/>
    <mergeCell ref="UCN3:UCN6"/>
    <mergeCell ref="UCO3:UCO6"/>
    <mergeCell ref="UCP3:UCP6"/>
    <mergeCell ref="UCQ3:UCQ6"/>
    <mergeCell ref="UCR3:UCR6"/>
    <mergeCell ref="UFA3:UFA6"/>
    <mergeCell ref="UFB3:UFB6"/>
    <mergeCell ref="UFC3:UFC6"/>
    <mergeCell ref="UFD3:UFD6"/>
    <mergeCell ref="UFE3:UFE6"/>
    <mergeCell ref="UFF3:UFF6"/>
    <mergeCell ref="UEU3:UEU6"/>
    <mergeCell ref="UEV3:UEV6"/>
    <mergeCell ref="UEW3:UEW6"/>
    <mergeCell ref="UEX3:UEX6"/>
    <mergeCell ref="UEY3:UEY6"/>
    <mergeCell ref="UEZ3:UEZ6"/>
    <mergeCell ref="UEO3:UEO6"/>
    <mergeCell ref="UEP3:UEP6"/>
    <mergeCell ref="UEQ3:UEQ6"/>
    <mergeCell ref="UER3:UER6"/>
    <mergeCell ref="UES3:UES6"/>
    <mergeCell ref="UET3:UET6"/>
    <mergeCell ref="UEI3:UEI6"/>
    <mergeCell ref="UEJ3:UEJ6"/>
    <mergeCell ref="UEK3:UEK6"/>
    <mergeCell ref="UEL3:UEL6"/>
    <mergeCell ref="UEM3:UEM6"/>
    <mergeCell ref="UEN3:UEN6"/>
    <mergeCell ref="UEC3:UEC6"/>
    <mergeCell ref="UED3:UED6"/>
    <mergeCell ref="UEE3:UEE6"/>
    <mergeCell ref="UEF3:UEF6"/>
    <mergeCell ref="UEG3:UEG6"/>
    <mergeCell ref="UEH3:UEH6"/>
    <mergeCell ref="UDW3:UDW6"/>
    <mergeCell ref="UDX3:UDX6"/>
    <mergeCell ref="UDY3:UDY6"/>
    <mergeCell ref="UDZ3:UDZ6"/>
    <mergeCell ref="UEA3:UEA6"/>
    <mergeCell ref="UEB3:UEB6"/>
    <mergeCell ref="UGK3:UGK6"/>
    <mergeCell ref="UGL3:UGL6"/>
    <mergeCell ref="UGM3:UGM6"/>
    <mergeCell ref="UGN3:UGN6"/>
    <mergeCell ref="UGO3:UGO6"/>
    <mergeCell ref="UGP3:UGP6"/>
    <mergeCell ref="UGE3:UGE6"/>
    <mergeCell ref="UGF3:UGF6"/>
    <mergeCell ref="UGG3:UGG6"/>
    <mergeCell ref="UGH3:UGH6"/>
    <mergeCell ref="UGI3:UGI6"/>
    <mergeCell ref="UGJ3:UGJ6"/>
    <mergeCell ref="UFY3:UFY6"/>
    <mergeCell ref="UFZ3:UFZ6"/>
    <mergeCell ref="UGA3:UGA6"/>
    <mergeCell ref="UGB3:UGB6"/>
    <mergeCell ref="UGC3:UGC6"/>
    <mergeCell ref="UGD3:UGD6"/>
    <mergeCell ref="UFS3:UFS6"/>
    <mergeCell ref="UFT3:UFT6"/>
    <mergeCell ref="UFU3:UFU6"/>
    <mergeCell ref="UFV3:UFV6"/>
    <mergeCell ref="UFW3:UFW6"/>
    <mergeCell ref="UFX3:UFX6"/>
    <mergeCell ref="UFM3:UFM6"/>
    <mergeCell ref="UFN3:UFN6"/>
    <mergeCell ref="UFO3:UFO6"/>
    <mergeCell ref="UFP3:UFP6"/>
    <mergeCell ref="UFQ3:UFQ6"/>
    <mergeCell ref="UFR3:UFR6"/>
    <mergeCell ref="UFG3:UFG6"/>
    <mergeCell ref="UFH3:UFH6"/>
    <mergeCell ref="UFI3:UFI6"/>
    <mergeCell ref="UFJ3:UFJ6"/>
    <mergeCell ref="UFK3:UFK6"/>
    <mergeCell ref="UFL3:UFL6"/>
    <mergeCell ref="UHU3:UHU6"/>
    <mergeCell ref="UHV3:UHV6"/>
    <mergeCell ref="UHW3:UHW6"/>
    <mergeCell ref="UHX3:UHX6"/>
    <mergeCell ref="UHY3:UHY6"/>
    <mergeCell ref="UHZ3:UHZ6"/>
    <mergeCell ref="UHO3:UHO6"/>
    <mergeCell ref="UHP3:UHP6"/>
    <mergeCell ref="UHQ3:UHQ6"/>
    <mergeCell ref="UHR3:UHR6"/>
    <mergeCell ref="UHS3:UHS6"/>
    <mergeCell ref="UHT3:UHT6"/>
    <mergeCell ref="UHI3:UHI6"/>
    <mergeCell ref="UHJ3:UHJ6"/>
    <mergeCell ref="UHK3:UHK6"/>
    <mergeCell ref="UHL3:UHL6"/>
    <mergeCell ref="UHM3:UHM6"/>
    <mergeCell ref="UHN3:UHN6"/>
    <mergeCell ref="UHC3:UHC6"/>
    <mergeCell ref="UHD3:UHD6"/>
    <mergeCell ref="UHE3:UHE6"/>
    <mergeCell ref="UHF3:UHF6"/>
    <mergeCell ref="UHG3:UHG6"/>
    <mergeCell ref="UHH3:UHH6"/>
    <mergeCell ref="UGW3:UGW6"/>
    <mergeCell ref="UGX3:UGX6"/>
    <mergeCell ref="UGY3:UGY6"/>
    <mergeCell ref="UGZ3:UGZ6"/>
    <mergeCell ref="UHA3:UHA6"/>
    <mergeCell ref="UHB3:UHB6"/>
    <mergeCell ref="UGQ3:UGQ6"/>
    <mergeCell ref="UGR3:UGR6"/>
    <mergeCell ref="UGS3:UGS6"/>
    <mergeCell ref="UGT3:UGT6"/>
    <mergeCell ref="UGU3:UGU6"/>
    <mergeCell ref="UGV3:UGV6"/>
    <mergeCell ref="UJE3:UJE6"/>
    <mergeCell ref="UJF3:UJF6"/>
    <mergeCell ref="UJG3:UJG6"/>
    <mergeCell ref="UJH3:UJH6"/>
    <mergeCell ref="UJI3:UJI6"/>
    <mergeCell ref="UJJ3:UJJ6"/>
    <mergeCell ref="UIY3:UIY6"/>
    <mergeCell ref="UIZ3:UIZ6"/>
    <mergeCell ref="UJA3:UJA6"/>
    <mergeCell ref="UJB3:UJB6"/>
    <mergeCell ref="UJC3:UJC6"/>
    <mergeCell ref="UJD3:UJD6"/>
    <mergeCell ref="UIS3:UIS6"/>
    <mergeCell ref="UIT3:UIT6"/>
    <mergeCell ref="UIU3:UIU6"/>
    <mergeCell ref="UIV3:UIV6"/>
    <mergeCell ref="UIW3:UIW6"/>
    <mergeCell ref="UIX3:UIX6"/>
    <mergeCell ref="UIM3:UIM6"/>
    <mergeCell ref="UIN3:UIN6"/>
    <mergeCell ref="UIO3:UIO6"/>
    <mergeCell ref="UIP3:UIP6"/>
    <mergeCell ref="UIQ3:UIQ6"/>
    <mergeCell ref="UIR3:UIR6"/>
    <mergeCell ref="UIG3:UIG6"/>
    <mergeCell ref="UIH3:UIH6"/>
    <mergeCell ref="UII3:UII6"/>
    <mergeCell ref="UIJ3:UIJ6"/>
    <mergeCell ref="UIK3:UIK6"/>
    <mergeCell ref="UIL3:UIL6"/>
    <mergeCell ref="UIA3:UIA6"/>
    <mergeCell ref="UIB3:UIB6"/>
    <mergeCell ref="UIC3:UIC6"/>
    <mergeCell ref="UID3:UID6"/>
    <mergeCell ref="UIE3:UIE6"/>
    <mergeCell ref="UIF3:UIF6"/>
    <mergeCell ref="UKO3:UKO6"/>
    <mergeCell ref="UKP3:UKP6"/>
    <mergeCell ref="UKQ3:UKQ6"/>
    <mergeCell ref="UKR3:UKR6"/>
    <mergeCell ref="UKS3:UKS6"/>
    <mergeCell ref="UKT3:UKT6"/>
    <mergeCell ref="UKI3:UKI6"/>
    <mergeCell ref="UKJ3:UKJ6"/>
    <mergeCell ref="UKK3:UKK6"/>
    <mergeCell ref="UKL3:UKL6"/>
    <mergeCell ref="UKM3:UKM6"/>
    <mergeCell ref="UKN3:UKN6"/>
    <mergeCell ref="UKC3:UKC6"/>
    <mergeCell ref="UKD3:UKD6"/>
    <mergeCell ref="UKE3:UKE6"/>
    <mergeCell ref="UKF3:UKF6"/>
    <mergeCell ref="UKG3:UKG6"/>
    <mergeCell ref="UKH3:UKH6"/>
    <mergeCell ref="UJW3:UJW6"/>
    <mergeCell ref="UJX3:UJX6"/>
    <mergeCell ref="UJY3:UJY6"/>
    <mergeCell ref="UJZ3:UJZ6"/>
    <mergeCell ref="UKA3:UKA6"/>
    <mergeCell ref="UKB3:UKB6"/>
    <mergeCell ref="UJQ3:UJQ6"/>
    <mergeCell ref="UJR3:UJR6"/>
    <mergeCell ref="UJS3:UJS6"/>
    <mergeCell ref="UJT3:UJT6"/>
    <mergeCell ref="UJU3:UJU6"/>
    <mergeCell ref="UJV3:UJV6"/>
    <mergeCell ref="UJK3:UJK6"/>
    <mergeCell ref="UJL3:UJL6"/>
    <mergeCell ref="UJM3:UJM6"/>
    <mergeCell ref="UJN3:UJN6"/>
    <mergeCell ref="UJO3:UJO6"/>
    <mergeCell ref="UJP3:UJP6"/>
    <mergeCell ref="ULY3:ULY6"/>
    <mergeCell ref="ULZ3:ULZ6"/>
    <mergeCell ref="UMA3:UMA6"/>
    <mergeCell ref="UMB3:UMB6"/>
    <mergeCell ref="UMC3:UMC6"/>
    <mergeCell ref="UMD3:UMD6"/>
    <mergeCell ref="ULS3:ULS6"/>
    <mergeCell ref="ULT3:ULT6"/>
    <mergeCell ref="ULU3:ULU6"/>
    <mergeCell ref="ULV3:ULV6"/>
    <mergeCell ref="ULW3:ULW6"/>
    <mergeCell ref="ULX3:ULX6"/>
    <mergeCell ref="ULM3:ULM6"/>
    <mergeCell ref="ULN3:ULN6"/>
    <mergeCell ref="ULO3:ULO6"/>
    <mergeCell ref="ULP3:ULP6"/>
    <mergeCell ref="ULQ3:ULQ6"/>
    <mergeCell ref="ULR3:ULR6"/>
    <mergeCell ref="ULG3:ULG6"/>
    <mergeCell ref="ULH3:ULH6"/>
    <mergeCell ref="ULI3:ULI6"/>
    <mergeCell ref="ULJ3:ULJ6"/>
    <mergeCell ref="ULK3:ULK6"/>
    <mergeCell ref="ULL3:ULL6"/>
    <mergeCell ref="ULA3:ULA6"/>
    <mergeCell ref="ULB3:ULB6"/>
    <mergeCell ref="ULC3:ULC6"/>
    <mergeCell ref="ULD3:ULD6"/>
    <mergeCell ref="ULE3:ULE6"/>
    <mergeCell ref="ULF3:ULF6"/>
    <mergeCell ref="UKU3:UKU6"/>
    <mergeCell ref="UKV3:UKV6"/>
    <mergeCell ref="UKW3:UKW6"/>
    <mergeCell ref="UKX3:UKX6"/>
    <mergeCell ref="UKY3:UKY6"/>
    <mergeCell ref="UKZ3:UKZ6"/>
    <mergeCell ref="UNI3:UNI6"/>
    <mergeCell ref="UNJ3:UNJ6"/>
    <mergeCell ref="UNK3:UNK6"/>
    <mergeCell ref="UNL3:UNL6"/>
    <mergeCell ref="UNM3:UNM6"/>
    <mergeCell ref="UNN3:UNN6"/>
    <mergeCell ref="UNC3:UNC6"/>
    <mergeCell ref="UND3:UND6"/>
    <mergeCell ref="UNE3:UNE6"/>
    <mergeCell ref="UNF3:UNF6"/>
    <mergeCell ref="UNG3:UNG6"/>
    <mergeCell ref="UNH3:UNH6"/>
    <mergeCell ref="UMW3:UMW6"/>
    <mergeCell ref="UMX3:UMX6"/>
    <mergeCell ref="UMY3:UMY6"/>
    <mergeCell ref="UMZ3:UMZ6"/>
    <mergeCell ref="UNA3:UNA6"/>
    <mergeCell ref="UNB3:UNB6"/>
    <mergeCell ref="UMQ3:UMQ6"/>
    <mergeCell ref="UMR3:UMR6"/>
    <mergeCell ref="UMS3:UMS6"/>
    <mergeCell ref="UMT3:UMT6"/>
    <mergeCell ref="UMU3:UMU6"/>
    <mergeCell ref="UMV3:UMV6"/>
    <mergeCell ref="UMK3:UMK6"/>
    <mergeCell ref="UML3:UML6"/>
    <mergeCell ref="UMM3:UMM6"/>
    <mergeCell ref="UMN3:UMN6"/>
    <mergeCell ref="UMO3:UMO6"/>
    <mergeCell ref="UMP3:UMP6"/>
    <mergeCell ref="UME3:UME6"/>
    <mergeCell ref="UMF3:UMF6"/>
    <mergeCell ref="UMG3:UMG6"/>
    <mergeCell ref="UMH3:UMH6"/>
    <mergeCell ref="UMI3:UMI6"/>
    <mergeCell ref="UMJ3:UMJ6"/>
    <mergeCell ref="UOS3:UOS6"/>
    <mergeCell ref="UOT3:UOT6"/>
    <mergeCell ref="UOU3:UOU6"/>
    <mergeCell ref="UOV3:UOV6"/>
    <mergeCell ref="UOW3:UOW6"/>
    <mergeCell ref="UOX3:UOX6"/>
    <mergeCell ref="UOM3:UOM6"/>
    <mergeCell ref="UON3:UON6"/>
    <mergeCell ref="UOO3:UOO6"/>
    <mergeCell ref="UOP3:UOP6"/>
    <mergeCell ref="UOQ3:UOQ6"/>
    <mergeCell ref="UOR3:UOR6"/>
    <mergeCell ref="UOG3:UOG6"/>
    <mergeCell ref="UOH3:UOH6"/>
    <mergeCell ref="UOI3:UOI6"/>
    <mergeCell ref="UOJ3:UOJ6"/>
    <mergeCell ref="UOK3:UOK6"/>
    <mergeCell ref="UOL3:UOL6"/>
    <mergeCell ref="UOA3:UOA6"/>
    <mergeCell ref="UOB3:UOB6"/>
    <mergeCell ref="UOC3:UOC6"/>
    <mergeCell ref="UOD3:UOD6"/>
    <mergeCell ref="UOE3:UOE6"/>
    <mergeCell ref="UOF3:UOF6"/>
    <mergeCell ref="UNU3:UNU6"/>
    <mergeCell ref="UNV3:UNV6"/>
    <mergeCell ref="UNW3:UNW6"/>
    <mergeCell ref="UNX3:UNX6"/>
    <mergeCell ref="UNY3:UNY6"/>
    <mergeCell ref="UNZ3:UNZ6"/>
    <mergeCell ref="UNO3:UNO6"/>
    <mergeCell ref="UNP3:UNP6"/>
    <mergeCell ref="UNQ3:UNQ6"/>
    <mergeCell ref="UNR3:UNR6"/>
    <mergeCell ref="UNS3:UNS6"/>
    <mergeCell ref="UNT3:UNT6"/>
    <mergeCell ref="UQC3:UQC6"/>
    <mergeCell ref="UQD3:UQD6"/>
    <mergeCell ref="UQE3:UQE6"/>
    <mergeCell ref="UQF3:UQF6"/>
    <mergeCell ref="UQG3:UQG6"/>
    <mergeCell ref="UQH3:UQH6"/>
    <mergeCell ref="UPW3:UPW6"/>
    <mergeCell ref="UPX3:UPX6"/>
    <mergeCell ref="UPY3:UPY6"/>
    <mergeCell ref="UPZ3:UPZ6"/>
    <mergeCell ref="UQA3:UQA6"/>
    <mergeCell ref="UQB3:UQB6"/>
    <mergeCell ref="UPQ3:UPQ6"/>
    <mergeCell ref="UPR3:UPR6"/>
    <mergeCell ref="UPS3:UPS6"/>
    <mergeCell ref="UPT3:UPT6"/>
    <mergeCell ref="UPU3:UPU6"/>
    <mergeCell ref="UPV3:UPV6"/>
    <mergeCell ref="UPK3:UPK6"/>
    <mergeCell ref="UPL3:UPL6"/>
    <mergeCell ref="UPM3:UPM6"/>
    <mergeCell ref="UPN3:UPN6"/>
    <mergeCell ref="UPO3:UPO6"/>
    <mergeCell ref="UPP3:UPP6"/>
    <mergeCell ref="UPE3:UPE6"/>
    <mergeCell ref="UPF3:UPF6"/>
    <mergeCell ref="UPG3:UPG6"/>
    <mergeCell ref="UPH3:UPH6"/>
    <mergeCell ref="UPI3:UPI6"/>
    <mergeCell ref="UPJ3:UPJ6"/>
    <mergeCell ref="UOY3:UOY6"/>
    <mergeCell ref="UOZ3:UOZ6"/>
    <mergeCell ref="UPA3:UPA6"/>
    <mergeCell ref="UPB3:UPB6"/>
    <mergeCell ref="UPC3:UPC6"/>
    <mergeCell ref="UPD3:UPD6"/>
    <mergeCell ref="URM3:URM6"/>
    <mergeCell ref="URN3:URN6"/>
    <mergeCell ref="URO3:URO6"/>
    <mergeCell ref="URP3:URP6"/>
    <mergeCell ref="URQ3:URQ6"/>
    <mergeCell ref="URR3:URR6"/>
    <mergeCell ref="URG3:URG6"/>
    <mergeCell ref="URH3:URH6"/>
    <mergeCell ref="URI3:URI6"/>
    <mergeCell ref="URJ3:URJ6"/>
    <mergeCell ref="URK3:URK6"/>
    <mergeCell ref="URL3:URL6"/>
    <mergeCell ref="URA3:URA6"/>
    <mergeCell ref="URB3:URB6"/>
    <mergeCell ref="URC3:URC6"/>
    <mergeCell ref="URD3:URD6"/>
    <mergeCell ref="URE3:URE6"/>
    <mergeCell ref="URF3:URF6"/>
    <mergeCell ref="UQU3:UQU6"/>
    <mergeCell ref="UQV3:UQV6"/>
    <mergeCell ref="UQW3:UQW6"/>
    <mergeCell ref="UQX3:UQX6"/>
    <mergeCell ref="UQY3:UQY6"/>
    <mergeCell ref="UQZ3:UQZ6"/>
    <mergeCell ref="UQO3:UQO6"/>
    <mergeCell ref="UQP3:UQP6"/>
    <mergeCell ref="UQQ3:UQQ6"/>
    <mergeCell ref="UQR3:UQR6"/>
    <mergeCell ref="UQS3:UQS6"/>
    <mergeCell ref="UQT3:UQT6"/>
    <mergeCell ref="UQI3:UQI6"/>
    <mergeCell ref="UQJ3:UQJ6"/>
    <mergeCell ref="UQK3:UQK6"/>
    <mergeCell ref="UQL3:UQL6"/>
    <mergeCell ref="UQM3:UQM6"/>
    <mergeCell ref="UQN3:UQN6"/>
    <mergeCell ref="USW3:USW6"/>
    <mergeCell ref="USX3:USX6"/>
    <mergeCell ref="USY3:USY6"/>
    <mergeCell ref="USZ3:USZ6"/>
    <mergeCell ref="UTA3:UTA6"/>
    <mergeCell ref="UTB3:UTB6"/>
    <mergeCell ref="USQ3:USQ6"/>
    <mergeCell ref="USR3:USR6"/>
    <mergeCell ref="USS3:USS6"/>
    <mergeCell ref="UST3:UST6"/>
    <mergeCell ref="USU3:USU6"/>
    <mergeCell ref="USV3:USV6"/>
    <mergeCell ref="USK3:USK6"/>
    <mergeCell ref="USL3:USL6"/>
    <mergeCell ref="USM3:USM6"/>
    <mergeCell ref="USN3:USN6"/>
    <mergeCell ref="USO3:USO6"/>
    <mergeCell ref="USP3:USP6"/>
    <mergeCell ref="USE3:USE6"/>
    <mergeCell ref="USF3:USF6"/>
    <mergeCell ref="USG3:USG6"/>
    <mergeCell ref="USH3:USH6"/>
    <mergeCell ref="USI3:USI6"/>
    <mergeCell ref="USJ3:USJ6"/>
    <mergeCell ref="URY3:URY6"/>
    <mergeCell ref="URZ3:URZ6"/>
    <mergeCell ref="USA3:USA6"/>
    <mergeCell ref="USB3:USB6"/>
    <mergeCell ref="USC3:USC6"/>
    <mergeCell ref="USD3:USD6"/>
    <mergeCell ref="URS3:URS6"/>
    <mergeCell ref="URT3:URT6"/>
    <mergeCell ref="URU3:URU6"/>
    <mergeCell ref="URV3:URV6"/>
    <mergeCell ref="URW3:URW6"/>
    <mergeCell ref="URX3:URX6"/>
    <mergeCell ref="UUG3:UUG6"/>
    <mergeCell ref="UUH3:UUH6"/>
    <mergeCell ref="UUI3:UUI6"/>
    <mergeCell ref="UUJ3:UUJ6"/>
    <mergeCell ref="UUK3:UUK6"/>
    <mergeCell ref="UUL3:UUL6"/>
    <mergeCell ref="UUA3:UUA6"/>
    <mergeCell ref="UUB3:UUB6"/>
    <mergeCell ref="UUC3:UUC6"/>
    <mergeCell ref="UUD3:UUD6"/>
    <mergeCell ref="UUE3:UUE6"/>
    <mergeCell ref="UUF3:UUF6"/>
    <mergeCell ref="UTU3:UTU6"/>
    <mergeCell ref="UTV3:UTV6"/>
    <mergeCell ref="UTW3:UTW6"/>
    <mergeCell ref="UTX3:UTX6"/>
    <mergeCell ref="UTY3:UTY6"/>
    <mergeCell ref="UTZ3:UTZ6"/>
    <mergeCell ref="UTO3:UTO6"/>
    <mergeCell ref="UTP3:UTP6"/>
    <mergeCell ref="UTQ3:UTQ6"/>
    <mergeCell ref="UTR3:UTR6"/>
    <mergeCell ref="UTS3:UTS6"/>
    <mergeCell ref="UTT3:UTT6"/>
    <mergeCell ref="UTI3:UTI6"/>
    <mergeCell ref="UTJ3:UTJ6"/>
    <mergeCell ref="UTK3:UTK6"/>
    <mergeCell ref="UTL3:UTL6"/>
    <mergeCell ref="UTM3:UTM6"/>
    <mergeCell ref="UTN3:UTN6"/>
    <mergeCell ref="UTC3:UTC6"/>
    <mergeCell ref="UTD3:UTD6"/>
    <mergeCell ref="UTE3:UTE6"/>
    <mergeCell ref="UTF3:UTF6"/>
    <mergeCell ref="UTG3:UTG6"/>
    <mergeCell ref="UTH3:UTH6"/>
    <mergeCell ref="UVQ3:UVQ6"/>
    <mergeCell ref="UVR3:UVR6"/>
    <mergeCell ref="UVS3:UVS6"/>
    <mergeCell ref="UVT3:UVT6"/>
    <mergeCell ref="UVU3:UVU6"/>
    <mergeCell ref="UVV3:UVV6"/>
    <mergeCell ref="UVK3:UVK6"/>
    <mergeCell ref="UVL3:UVL6"/>
    <mergeCell ref="UVM3:UVM6"/>
    <mergeCell ref="UVN3:UVN6"/>
    <mergeCell ref="UVO3:UVO6"/>
    <mergeCell ref="UVP3:UVP6"/>
    <mergeCell ref="UVE3:UVE6"/>
    <mergeCell ref="UVF3:UVF6"/>
    <mergeCell ref="UVG3:UVG6"/>
    <mergeCell ref="UVH3:UVH6"/>
    <mergeCell ref="UVI3:UVI6"/>
    <mergeCell ref="UVJ3:UVJ6"/>
    <mergeCell ref="UUY3:UUY6"/>
    <mergeCell ref="UUZ3:UUZ6"/>
    <mergeCell ref="UVA3:UVA6"/>
    <mergeCell ref="UVB3:UVB6"/>
    <mergeCell ref="UVC3:UVC6"/>
    <mergeCell ref="UVD3:UVD6"/>
    <mergeCell ref="UUS3:UUS6"/>
    <mergeCell ref="UUT3:UUT6"/>
    <mergeCell ref="UUU3:UUU6"/>
    <mergeCell ref="UUV3:UUV6"/>
    <mergeCell ref="UUW3:UUW6"/>
    <mergeCell ref="UUX3:UUX6"/>
    <mergeCell ref="UUM3:UUM6"/>
    <mergeCell ref="UUN3:UUN6"/>
    <mergeCell ref="UUO3:UUO6"/>
    <mergeCell ref="UUP3:UUP6"/>
    <mergeCell ref="UUQ3:UUQ6"/>
    <mergeCell ref="UUR3:UUR6"/>
    <mergeCell ref="UXA3:UXA6"/>
    <mergeCell ref="UXB3:UXB6"/>
    <mergeCell ref="UXC3:UXC6"/>
    <mergeCell ref="UXD3:UXD6"/>
    <mergeCell ref="UXE3:UXE6"/>
    <mergeCell ref="UXF3:UXF6"/>
    <mergeCell ref="UWU3:UWU6"/>
    <mergeCell ref="UWV3:UWV6"/>
    <mergeCell ref="UWW3:UWW6"/>
    <mergeCell ref="UWX3:UWX6"/>
    <mergeCell ref="UWY3:UWY6"/>
    <mergeCell ref="UWZ3:UWZ6"/>
    <mergeCell ref="UWO3:UWO6"/>
    <mergeCell ref="UWP3:UWP6"/>
    <mergeCell ref="UWQ3:UWQ6"/>
    <mergeCell ref="UWR3:UWR6"/>
    <mergeCell ref="UWS3:UWS6"/>
    <mergeCell ref="UWT3:UWT6"/>
    <mergeCell ref="UWI3:UWI6"/>
    <mergeCell ref="UWJ3:UWJ6"/>
    <mergeCell ref="UWK3:UWK6"/>
    <mergeCell ref="UWL3:UWL6"/>
    <mergeCell ref="UWM3:UWM6"/>
    <mergeCell ref="UWN3:UWN6"/>
    <mergeCell ref="UWC3:UWC6"/>
    <mergeCell ref="UWD3:UWD6"/>
    <mergeCell ref="UWE3:UWE6"/>
    <mergeCell ref="UWF3:UWF6"/>
    <mergeCell ref="UWG3:UWG6"/>
    <mergeCell ref="UWH3:UWH6"/>
    <mergeCell ref="UVW3:UVW6"/>
    <mergeCell ref="UVX3:UVX6"/>
    <mergeCell ref="UVY3:UVY6"/>
    <mergeCell ref="UVZ3:UVZ6"/>
    <mergeCell ref="UWA3:UWA6"/>
    <mergeCell ref="UWB3:UWB6"/>
    <mergeCell ref="UYK3:UYK6"/>
    <mergeCell ref="UYL3:UYL6"/>
    <mergeCell ref="UYM3:UYM6"/>
    <mergeCell ref="UYN3:UYN6"/>
    <mergeCell ref="UYO3:UYO6"/>
    <mergeCell ref="UYP3:UYP6"/>
    <mergeCell ref="UYE3:UYE6"/>
    <mergeCell ref="UYF3:UYF6"/>
    <mergeCell ref="UYG3:UYG6"/>
    <mergeCell ref="UYH3:UYH6"/>
    <mergeCell ref="UYI3:UYI6"/>
    <mergeCell ref="UYJ3:UYJ6"/>
    <mergeCell ref="UXY3:UXY6"/>
    <mergeCell ref="UXZ3:UXZ6"/>
    <mergeCell ref="UYA3:UYA6"/>
    <mergeCell ref="UYB3:UYB6"/>
    <mergeCell ref="UYC3:UYC6"/>
    <mergeCell ref="UYD3:UYD6"/>
    <mergeCell ref="UXS3:UXS6"/>
    <mergeCell ref="UXT3:UXT6"/>
    <mergeCell ref="UXU3:UXU6"/>
    <mergeCell ref="UXV3:UXV6"/>
    <mergeCell ref="UXW3:UXW6"/>
    <mergeCell ref="UXX3:UXX6"/>
    <mergeCell ref="UXM3:UXM6"/>
    <mergeCell ref="UXN3:UXN6"/>
    <mergeCell ref="UXO3:UXO6"/>
    <mergeCell ref="UXP3:UXP6"/>
    <mergeCell ref="UXQ3:UXQ6"/>
    <mergeCell ref="UXR3:UXR6"/>
    <mergeCell ref="UXG3:UXG6"/>
    <mergeCell ref="UXH3:UXH6"/>
    <mergeCell ref="UXI3:UXI6"/>
    <mergeCell ref="UXJ3:UXJ6"/>
    <mergeCell ref="UXK3:UXK6"/>
    <mergeCell ref="UXL3:UXL6"/>
    <mergeCell ref="UZU3:UZU6"/>
    <mergeCell ref="UZV3:UZV6"/>
    <mergeCell ref="UZW3:UZW6"/>
    <mergeCell ref="UZX3:UZX6"/>
    <mergeCell ref="UZY3:UZY6"/>
    <mergeCell ref="UZZ3:UZZ6"/>
    <mergeCell ref="UZO3:UZO6"/>
    <mergeCell ref="UZP3:UZP6"/>
    <mergeCell ref="UZQ3:UZQ6"/>
    <mergeCell ref="UZR3:UZR6"/>
    <mergeCell ref="UZS3:UZS6"/>
    <mergeCell ref="UZT3:UZT6"/>
    <mergeCell ref="UZI3:UZI6"/>
    <mergeCell ref="UZJ3:UZJ6"/>
    <mergeCell ref="UZK3:UZK6"/>
    <mergeCell ref="UZL3:UZL6"/>
    <mergeCell ref="UZM3:UZM6"/>
    <mergeCell ref="UZN3:UZN6"/>
    <mergeCell ref="UZC3:UZC6"/>
    <mergeCell ref="UZD3:UZD6"/>
    <mergeCell ref="UZE3:UZE6"/>
    <mergeCell ref="UZF3:UZF6"/>
    <mergeCell ref="UZG3:UZG6"/>
    <mergeCell ref="UZH3:UZH6"/>
    <mergeCell ref="UYW3:UYW6"/>
    <mergeCell ref="UYX3:UYX6"/>
    <mergeCell ref="UYY3:UYY6"/>
    <mergeCell ref="UYZ3:UYZ6"/>
    <mergeCell ref="UZA3:UZA6"/>
    <mergeCell ref="UZB3:UZB6"/>
    <mergeCell ref="UYQ3:UYQ6"/>
    <mergeCell ref="UYR3:UYR6"/>
    <mergeCell ref="UYS3:UYS6"/>
    <mergeCell ref="UYT3:UYT6"/>
    <mergeCell ref="UYU3:UYU6"/>
    <mergeCell ref="UYV3:UYV6"/>
    <mergeCell ref="VBE3:VBE6"/>
    <mergeCell ref="VBF3:VBF6"/>
    <mergeCell ref="VBG3:VBG6"/>
    <mergeCell ref="VBH3:VBH6"/>
    <mergeCell ref="VBI3:VBI6"/>
    <mergeCell ref="VBJ3:VBJ6"/>
    <mergeCell ref="VAY3:VAY6"/>
    <mergeCell ref="VAZ3:VAZ6"/>
    <mergeCell ref="VBA3:VBA6"/>
    <mergeCell ref="VBB3:VBB6"/>
    <mergeCell ref="VBC3:VBC6"/>
    <mergeCell ref="VBD3:VBD6"/>
    <mergeCell ref="VAS3:VAS6"/>
    <mergeCell ref="VAT3:VAT6"/>
    <mergeCell ref="VAU3:VAU6"/>
    <mergeCell ref="VAV3:VAV6"/>
    <mergeCell ref="VAW3:VAW6"/>
    <mergeCell ref="VAX3:VAX6"/>
    <mergeCell ref="VAM3:VAM6"/>
    <mergeCell ref="VAN3:VAN6"/>
    <mergeCell ref="VAO3:VAO6"/>
    <mergeCell ref="VAP3:VAP6"/>
    <mergeCell ref="VAQ3:VAQ6"/>
    <mergeCell ref="VAR3:VAR6"/>
    <mergeCell ref="VAG3:VAG6"/>
    <mergeCell ref="VAH3:VAH6"/>
    <mergeCell ref="VAI3:VAI6"/>
    <mergeCell ref="VAJ3:VAJ6"/>
    <mergeCell ref="VAK3:VAK6"/>
    <mergeCell ref="VAL3:VAL6"/>
    <mergeCell ref="VAA3:VAA6"/>
    <mergeCell ref="VAB3:VAB6"/>
    <mergeCell ref="VAC3:VAC6"/>
    <mergeCell ref="VAD3:VAD6"/>
    <mergeCell ref="VAE3:VAE6"/>
    <mergeCell ref="VAF3:VAF6"/>
    <mergeCell ref="VCO3:VCO6"/>
    <mergeCell ref="VCP3:VCP6"/>
    <mergeCell ref="VCQ3:VCQ6"/>
    <mergeCell ref="VCR3:VCR6"/>
    <mergeCell ref="VCS3:VCS6"/>
    <mergeCell ref="VCT3:VCT6"/>
    <mergeCell ref="VCI3:VCI6"/>
    <mergeCell ref="VCJ3:VCJ6"/>
    <mergeCell ref="VCK3:VCK6"/>
    <mergeCell ref="VCL3:VCL6"/>
    <mergeCell ref="VCM3:VCM6"/>
    <mergeCell ref="VCN3:VCN6"/>
    <mergeCell ref="VCC3:VCC6"/>
    <mergeCell ref="VCD3:VCD6"/>
    <mergeCell ref="VCE3:VCE6"/>
    <mergeCell ref="VCF3:VCF6"/>
    <mergeCell ref="VCG3:VCG6"/>
    <mergeCell ref="VCH3:VCH6"/>
    <mergeCell ref="VBW3:VBW6"/>
    <mergeCell ref="VBX3:VBX6"/>
    <mergeCell ref="VBY3:VBY6"/>
    <mergeCell ref="VBZ3:VBZ6"/>
    <mergeCell ref="VCA3:VCA6"/>
    <mergeCell ref="VCB3:VCB6"/>
    <mergeCell ref="VBQ3:VBQ6"/>
    <mergeCell ref="VBR3:VBR6"/>
    <mergeCell ref="VBS3:VBS6"/>
    <mergeCell ref="VBT3:VBT6"/>
    <mergeCell ref="VBU3:VBU6"/>
    <mergeCell ref="VBV3:VBV6"/>
    <mergeCell ref="VBK3:VBK6"/>
    <mergeCell ref="VBL3:VBL6"/>
    <mergeCell ref="VBM3:VBM6"/>
    <mergeCell ref="VBN3:VBN6"/>
    <mergeCell ref="VBO3:VBO6"/>
    <mergeCell ref="VBP3:VBP6"/>
    <mergeCell ref="VDY3:VDY6"/>
    <mergeCell ref="VDZ3:VDZ6"/>
    <mergeCell ref="VEA3:VEA6"/>
    <mergeCell ref="VEB3:VEB6"/>
    <mergeCell ref="VEC3:VEC6"/>
    <mergeCell ref="VED3:VED6"/>
    <mergeCell ref="VDS3:VDS6"/>
    <mergeCell ref="VDT3:VDT6"/>
    <mergeCell ref="VDU3:VDU6"/>
    <mergeCell ref="VDV3:VDV6"/>
    <mergeCell ref="VDW3:VDW6"/>
    <mergeCell ref="VDX3:VDX6"/>
    <mergeCell ref="VDM3:VDM6"/>
    <mergeCell ref="VDN3:VDN6"/>
    <mergeCell ref="VDO3:VDO6"/>
    <mergeCell ref="VDP3:VDP6"/>
    <mergeCell ref="VDQ3:VDQ6"/>
    <mergeCell ref="VDR3:VDR6"/>
    <mergeCell ref="VDG3:VDG6"/>
    <mergeCell ref="VDH3:VDH6"/>
    <mergeCell ref="VDI3:VDI6"/>
    <mergeCell ref="VDJ3:VDJ6"/>
    <mergeCell ref="VDK3:VDK6"/>
    <mergeCell ref="VDL3:VDL6"/>
    <mergeCell ref="VDA3:VDA6"/>
    <mergeCell ref="VDB3:VDB6"/>
    <mergeCell ref="VDC3:VDC6"/>
    <mergeCell ref="VDD3:VDD6"/>
    <mergeCell ref="VDE3:VDE6"/>
    <mergeCell ref="VDF3:VDF6"/>
    <mergeCell ref="VCU3:VCU6"/>
    <mergeCell ref="VCV3:VCV6"/>
    <mergeCell ref="VCW3:VCW6"/>
    <mergeCell ref="VCX3:VCX6"/>
    <mergeCell ref="VCY3:VCY6"/>
    <mergeCell ref="VCZ3:VCZ6"/>
    <mergeCell ref="VFI3:VFI6"/>
    <mergeCell ref="VFJ3:VFJ6"/>
    <mergeCell ref="VFK3:VFK6"/>
    <mergeCell ref="VFL3:VFL6"/>
    <mergeCell ref="VFM3:VFM6"/>
    <mergeCell ref="VFN3:VFN6"/>
    <mergeCell ref="VFC3:VFC6"/>
    <mergeCell ref="VFD3:VFD6"/>
    <mergeCell ref="VFE3:VFE6"/>
    <mergeCell ref="VFF3:VFF6"/>
    <mergeCell ref="VFG3:VFG6"/>
    <mergeCell ref="VFH3:VFH6"/>
    <mergeCell ref="VEW3:VEW6"/>
    <mergeCell ref="VEX3:VEX6"/>
    <mergeCell ref="VEY3:VEY6"/>
    <mergeCell ref="VEZ3:VEZ6"/>
    <mergeCell ref="VFA3:VFA6"/>
    <mergeCell ref="VFB3:VFB6"/>
    <mergeCell ref="VEQ3:VEQ6"/>
    <mergeCell ref="VER3:VER6"/>
    <mergeCell ref="VES3:VES6"/>
    <mergeCell ref="VET3:VET6"/>
    <mergeCell ref="VEU3:VEU6"/>
    <mergeCell ref="VEV3:VEV6"/>
    <mergeCell ref="VEK3:VEK6"/>
    <mergeCell ref="VEL3:VEL6"/>
    <mergeCell ref="VEM3:VEM6"/>
    <mergeCell ref="VEN3:VEN6"/>
    <mergeCell ref="VEO3:VEO6"/>
    <mergeCell ref="VEP3:VEP6"/>
    <mergeCell ref="VEE3:VEE6"/>
    <mergeCell ref="VEF3:VEF6"/>
    <mergeCell ref="VEG3:VEG6"/>
    <mergeCell ref="VEH3:VEH6"/>
    <mergeCell ref="VEI3:VEI6"/>
    <mergeCell ref="VEJ3:VEJ6"/>
    <mergeCell ref="VGS3:VGS6"/>
    <mergeCell ref="VGT3:VGT6"/>
    <mergeCell ref="VGU3:VGU6"/>
    <mergeCell ref="VGV3:VGV6"/>
    <mergeCell ref="VGW3:VGW6"/>
    <mergeCell ref="VGX3:VGX6"/>
    <mergeCell ref="VGM3:VGM6"/>
    <mergeCell ref="VGN3:VGN6"/>
    <mergeCell ref="VGO3:VGO6"/>
    <mergeCell ref="VGP3:VGP6"/>
    <mergeCell ref="VGQ3:VGQ6"/>
    <mergeCell ref="VGR3:VGR6"/>
    <mergeCell ref="VGG3:VGG6"/>
    <mergeCell ref="VGH3:VGH6"/>
    <mergeCell ref="VGI3:VGI6"/>
    <mergeCell ref="VGJ3:VGJ6"/>
    <mergeCell ref="VGK3:VGK6"/>
    <mergeCell ref="VGL3:VGL6"/>
    <mergeCell ref="VGA3:VGA6"/>
    <mergeCell ref="VGB3:VGB6"/>
    <mergeCell ref="VGC3:VGC6"/>
    <mergeCell ref="VGD3:VGD6"/>
    <mergeCell ref="VGE3:VGE6"/>
    <mergeCell ref="VGF3:VGF6"/>
    <mergeCell ref="VFU3:VFU6"/>
    <mergeCell ref="VFV3:VFV6"/>
    <mergeCell ref="VFW3:VFW6"/>
    <mergeCell ref="VFX3:VFX6"/>
    <mergeCell ref="VFY3:VFY6"/>
    <mergeCell ref="VFZ3:VFZ6"/>
    <mergeCell ref="VFO3:VFO6"/>
    <mergeCell ref="VFP3:VFP6"/>
    <mergeCell ref="VFQ3:VFQ6"/>
    <mergeCell ref="VFR3:VFR6"/>
    <mergeCell ref="VFS3:VFS6"/>
    <mergeCell ref="VFT3:VFT6"/>
    <mergeCell ref="VIC3:VIC6"/>
    <mergeCell ref="VID3:VID6"/>
    <mergeCell ref="VIE3:VIE6"/>
    <mergeCell ref="VIF3:VIF6"/>
    <mergeCell ref="VIG3:VIG6"/>
    <mergeCell ref="VIH3:VIH6"/>
    <mergeCell ref="VHW3:VHW6"/>
    <mergeCell ref="VHX3:VHX6"/>
    <mergeCell ref="VHY3:VHY6"/>
    <mergeCell ref="VHZ3:VHZ6"/>
    <mergeCell ref="VIA3:VIA6"/>
    <mergeCell ref="VIB3:VIB6"/>
    <mergeCell ref="VHQ3:VHQ6"/>
    <mergeCell ref="VHR3:VHR6"/>
    <mergeCell ref="VHS3:VHS6"/>
    <mergeCell ref="VHT3:VHT6"/>
    <mergeCell ref="VHU3:VHU6"/>
    <mergeCell ref="VHV3:VHV6"/>
    <mergeCell ref="VHK3:VHK6"/>
    <mergeCell ref="VHL3:VHL6"/>
    <mergeCell ref="VHM3:VHM6"/>
    <mergeCell ref="VHN3:VHN6"/>
    <mergeCell ref="VHO3:VHO6"/>
    <mergeCell ref="VHP3:VHP6"/>
    <mergeCell ref="VHE3:VHE6"/>
    <mergeCell ref="VHF3:VHF6"/>
    <mergeCell ref="VHG3:VHG6"/>
    <mergeCell ref="VHH3:VHH6"/>
    <mergeCell ref="VHI3:VHI6"/>
    <mergeCell ref="VHJ3:VHJ6"/>
    <mergeCell ref="VGY3:VGY6"/>
    <mergeCell ref="VGZ3:VGZ6"/>
    <mergeCell ref="VHA3:VHA6"/>
    <mergeCell ref="VHB3:VHB6"/>
    <mergeCell ref="VHC3:VHC6"/>
    <mergeCell ref="VHD3:VHD6"/>
    <mergeCell ref="VJM3:VJM6"/>
    <mergeCell ref="VJN3:VJN6"/>
    <mergeCell ref="VJO3:VJO6"/>
    <mergeCell ref="VJP3:VJP6"/>
    <mergeCell ref="VJQ3:VJQ6"/>
    <mergeCell ref="VJR3:VJR6"/>
    <mergeCell ref="VJG3:VJG6"/>
    <mergeCell ref="VJH3:VJH6"/>
    <mergeCell ref="VJI3:VJI6"/>
    <mergeCell ref="VJJ3:VJJ6"/>
    <mergeCell ref="VJK3:VJK6"/>
    <mergeCell ref="VJL3:VJL6"/>
    <mergeCell ref="VJA3:VJA6"/>
    <mergeCell ref="VJB3:VJB6"/>
    <mergeCell ref="VJC3:VJC6"/>
    <mergeCell ref="VJD3:VJD6"/>
    <mergeCell ref="VJE3:VJE6"/>
    <mergeCell ref="VJF3:VJF6"/>
    <mergeCell ref="VIU3:VIU6"/>
    <mergeCell ref="VIV3:VIV6"/>
    <mergeCell ref="VIW3:VIW6"/>
    <mergeCell ref="VIX3:VIX6"/>
    <mergeCell ref="VIY3:VIY6"/>
    <mergeCell ref="VIZ3:VIZ6"/>
    <mergeCell ref="VIO3:VIO6"/>
    <mergeCell ref="VIP3:VIP6"/>
    <mergeCell ref="VIQ3:VIQ6"/>
    <mergeCell ref="VIR3:VIR6"/>
    <mergeCell ref="VIS3:VIS6"/>
    <mergeCell ref="VIT3:VIT6"/>
    <mergeCell ref="VII3:VII6"/>
    <mergeCell ref="VIJ3:VIJ6"/>
    <mergeCell ref="VIK3:VIK6"/>
    <mergeCell ref="VIL3:VIL6"/>
    <mergeCell ref="VIM3:VIM6"/>
    <mergeCell ref="VIN3:VIN6"/>
    <mergeCell ref="VKW3:VKW6"/>
    <mergeCell ref="VKX3:VKX6"/>
    <mergeCell ref="VKY3:VKY6"/>
    <mergeCell ref="VKZ3:VKZ6"/>
    <mergeCell ref="VLA3:VLA6"/>
    <mergeCell ref="VLB3:VLB6"/>
    <mergeCell ref="VKQ3:VKQ6"/>
    <mergeCell ref="VKR3:VKR6"/>
    <mergeCell ref="VKS3:VKS6"/>
    <mergeCell ref="VKT3:VKT6"/>
    <mergeCell ref="VKU3:VKU6"/>
    <mergeCell ref="VKV3:VKV6"/>
    <mergeCell ref="VKK3:VKK6"/>
    <mergeCell ref="VKL3:VKL6"/>
    <mergeCell ref="VKM3:VKM6"/>
    <mergeCell ref="VKN3:VKN6"/>
    <mergeCell ref="VKO3:VKO6"/>
    <mergeCell ref="VKP3:VKP6"/>
    <mergeCell ref="VKE3:VKE6"/>
    <mergeCell ref="VKF3:VKF6"/>
    <mergeCell ref="VKG3:VKG6"/>
    <mergeCell ref="VKH3:VKH6"/>
    <mergeCell ref="VKI3:VKI6"/>
    <mergeCell ref="VKJ3:VKJ6"/>
    <mergeCell ref="VJY3:VJY6"/>
    <mergeCell ref="VJZ3:VJZ6"/>
    <mergeCell ref="VKA3:VKA6"/>
    <mergeCell ref="VKB3:VKB6"/>
    <mergeCell ref="VKC3:VKC6"/>
    <mergeCell ref="VKD3:VKD6"/>
    <mergeCell ref="VJS3:VJS6"/>
    <mergeCell ref="VJT3:VJT6"/>
    <mergeCell ref="VJU3:VJU6"/>
    <mergeCell ref="VJV3:VJV6"/>
    <mergeCell ref="VJW3:VJW6"/>
    <mergeCell ref="VJX3:VJX6"/>
    <mergeCell ref="VMG3:VMG6"/>
    <mergeCell ref="VMH3:VMH6"/>
    <mergeCell ref="VMI3:VMI6"/>
    <mergeCell ref="VMJ3:VMJ6"/>
    <mergeCell ref="VMK3:VMK6"/>
    <mergeCell ref="VML3:VML6"/>
    <mergeCell ref="VMA3:VMA6"/>
    <mergeCell ref="VMB3:VMB6"/>
    <mergeCell ref="VMC3:VMC6"/>
    <mergeCell ref="VMD3:VMD6"/>
    <mergeCell ref="VME3:VME6"/>
    <mergeCell ref="VMF3:VMF6"/>
    <mergeCell ref="VLU3:VLU6"/>
    <mergeCell ref="VLV3:VLV6"/>
    <mergeCell ref="VLW3:VLW6"/>
    <mergeCell ref="VLX3:VLX6"/>
    <mergeCell ref="VLY3:VLY6"/>
    <mergeCell ref="VLZ3:VLZ6"/>
    <mergeCell ref="VLO3:VLO6"/>
    <mergeCell ref="VLP3:VLP6"/>
    <mergeCell ref="VLQ3:VLQ6"/>
    <mergeCell ref="VLR3:VLR6"/>
    <mergeCell ref="VLS3:VLS6"/>
    <mergeCell ref="VLT3:VLT6"/>
    <mergeCell ref="VLI3:VLI6"/>
    <mergeCell ref="VLJ3:VLJ6"/>
    <mergeCell ref="VLK3:VLK6"/>
    <mergeCell ref="VLL3:VLL6"/>
    <mergeCell ref="VLM3:VLM6"/>
    <mergeCell ref="VLN3:VLN6"/>
    <mergeCell ref="VLC3:VLC6"/>
    <mergeCell ref="VLD3:VLD6"/>
    <mergeCell ref="VLE3:VLE6"/>
    <mergeCell ref="VLF3:VLF6"/>
    <mergeCell ref="VLG3:VLG6"/>
    <mergeCell ref="VLH3:VLH6"/>
    <mergeCell ref="VNQ3:VNQ6"/>
    <mergeCell ref="VNR3:VNR6"/>
    <mergeCell ref="VNS3:VNS6"/>
    <mergeCell ref="VNT3:VNT6"/>
    <mergeCell ref="VNU3:VNU6"/>
    <mergeCell ref="VNV3:VNV6"/>
    <mergeCell ref="VNK3:VNK6"/>
    <mergeCell ref="VNL3:VNL6"/>
    <mergeCell ref="VNM3:VNM6"/>
    <mergeCell ref="VNN3:VNN6"/>
    <mergeCell ref="VNO3:VNO6"/>
    <mergeCell ref="VNP3:VNP6"/>
    <mergeCell ref="VNE3:VNE6"/>
    <mergeCell ref="VNF3:VNF6"/>
    <mergeCell ref="VNG3:VNG6"/>
    <mergeCell ref="VNH3:VNH6"/>
    <mergeCell ref="VNI3:VNI6"/>
    <mergeCell ref="VNJ3:VNJ6"/>
    <mergeCell ref="VMY3:VMY6"/>
    <mergeCell ref="VMZ3:VMZ6"/>
    <mergeCell ref="VNA3:VNA6"/>
    <mergeCell ref="VNB3:VNB6"/>
    <mergeCell ref="VNC3:VNC6"/>
    <mergeCell ref="VND3:VND6"/>
    <mergeCell ref="VMS3:VMS6"/>
    <mergeCell ref="VMT3:VMT6"/>
    <mergeCell ref="VMU3:VMU6"/>
    <mergeCell ref="VMV3:VMV6"/>
    <mergeCell ref="VMW3:VMW6"/>
    <mergeCell ref="VMX3:VMX6"/>
    <mergeCell ref="VMM3:VMM6"/>
    <mergeCell ref="VMN3:VMN6"/>
    <mergeCell ref="VMO3:VMO6"/>
    <mergeCell ref="VMP3:VMP6"/>
    <mergeCell ref="VMQ3:VMQ6"/>
    <mergeCell ref="VMR3:VMR6"/>
    <mergeCell ref="VPA3:VPA6"/>
    <mergeCell ref="VPB3:VPB6"/>
    <mergeCell ref="VPC3:VPC6"/>
    <mergeCell ref="VPD3:VPD6"/>
    <mergeCell ref="VPE3:VPE6"/>
    <mergeCell ref="VPF3:VPF6"/>
    <mergeCell ref="VOU3:VOU6"/>
    <mergeCell ref="VOV3:VOV6"/>
    <mergeCell ref="VOW3:VOW6"/>
    <mergeCell ref="VOX3:VOX6"/>
    <mergeCell ref="VOY3:VOY6"/>
    <mergeCell ref="VOZ3:VOZ6"/>
    <mergeCell ref="VOO3:VOO6"/>
    <mergeCell ref="VOP3:VOP6"/>
    <mergeCell ref="VOQ3:VOQ6"/>
    <mergeCell ref="VOR3:VOR6"/>
    <mergeCell ref="VOS3:VOS6"/>
    <mergeCell ref="VOT3:VOT6"/>
    <mergeCell ref="VOI3:VOI6"/>
    <mergeCell ref="VOJ3:VOJ6"/>
    <mergeCell ref="VOK3:VOK6"/>
    <mergeCell ref="VOL3:VOL6"/>
    <mergeCell ref="VOM3:VOM6"/>
    <mergeCell ref="VON3:VON6"/>
    <mergeCell ref="VOC3:VOC6"/>
    <mergeCell ref="VOD3:VOD6"/>
    <mergeCell ref="VOE3:VOE6"/>
    <mergeCell ref="VOF3:VOF6"/>
    <mergeCell ref="VOG3:VOG6"/>
    <mergeCell ref="VOH3:VOH6"/>
    <mergeCell ref="VNW3:VNW6"/>
    <mergeCell ref="VNX3:VNX6"/>
    <mergeCell ref="VNY3:VNY6"/>
    <mergeCell ref="VNZ3:VNZ6"/>
    <mergeCell ref="VOA3:VOA6"/>
    <mergeCell ref="VOB3:VOB6"/>
    <mergeCell ref="VQK3:VQK6"/>
    <mergeCell ref="VQL3:VQL6"/>
    <mergeCell ref="VQM3:VQM6"/>
    <mergeCell ref="VQN3:VQN6"/>
    <mergeCell ref="VQO3:VQO6"/>
    <mergeCell ref="VQP3:VQP6"/>
    <mergeCell ref="VQE3:VQE6"/>
    <mergeCell ref="VQF3:VQF6"/>
    <mergeCell ref="VQG3:VQG6"/>
    <mergeCell ref="VQH3:VQH6"/>
    <mergeCell ref="VQI3:VQI6"/>
    <mergeCell ref="VQJ3:VQJ6"/>
    <mergeCell ref="VPY3:VPY6"/>
    <mergeCell ref="VPZ3:VPZ6"/>
    <mergeCell ref="VQA3:VQA6"/>
    <mergeCell ref="VQB3:VQB6"/>
    <mergeCell ref="VQC3:VQC6"/>
    <mergeCell ref="VQD3:VQD6"/>
    <mergeCell ref="VPS3:VPS6"/>
    <mergeCell ref="VPT3:VPT6"/>
    <mergeCell ref="VPU3:VPU6"/>
    <mergeCell ref="VPV3:VPV6"/>
    <mergeCell ref="VPW3:VPW6"/>
    <mergeCell ref="VPX3:VPX6"/>
    <mergeCell ref="VPM3:VPM6"/>
    <mergeCell ref="VPN3:VPN6"/>
    <mergeCell ref="VPO3:VPO6"/>
    <mergeCell ref="VPP3:VPP6"/>
    <mergeCell ref="VPQ3:VPQ6"/>
    <mergeCell ref="VPR3:VPR6"/>
    <mergeCell ref="VPG3:VPG6"/>
    <mergeCell ref="VPH3:VPH6"/>
    <mergeCell ref="VPI3:VPI6"/>
    <mergeCell ref="VPJ3:VPJ6"/>
    <mergeCell ref="VPK3:VPK6"/>
    <mergeCell ref="VPL3:VPL6"/>
    <mergeCell ref="VRU3:VRU6"/>
    <mergeCell ref="VRV3:VRV6"/>
    <mergeCell ref="VRW3:VRW6"/>
    <mergeCell ref="VRX3:VRX6"/>
    <mergeCell ref="VRY3:VRY6"/>
    <mergeCell ref="VRZ3:VRZ6"/>
    <mergeCell ref="VRO3:VRO6"/>
    <mergeCell ref="VRP3:VRP6"/>
    <mergeCell ref="VRQ3:VRQ6"/>
    <mergeCell ref="VRR3:VRR6"/>
    <mergeCell ref="VRS3:VRS6"/>
    <mergeCell ref="VRT3:VRT6"/>
    <mergeCell ref="VRI3:VRI6"/>
    <mergeCell ref="VRJ3:VRJ6"/>
    <mergeCell ref="VRK3:VRK6"/>
    <mergeCell ref="VRL3:VRL6"/>
    <mergeCell ref="VRM3:VRM6"/>
    <mergeCell ref="VRN3:VRN6"/>
    <mergeCell ref="VRC3:VRC6"/>
    <mergeCell ref="VRD3:VRD6"/>
    <mergeCell ref="VRE3:VRE6"/>
    <mergeCell ref="VRF3:VRF6"/>
    <mergeCell ref="VRG3:VRG6"/>
    <mergeCell ref="VRH3:VRH6"/>
    <mergeCell ref="VQW3:VQW6"/>
    <mergeCell ref="VQX3:VQX6"/>
    <mergeCell ref="VQY3:VQY6"/>
    <mergeCell ref="VQZ3:VQZ6"/>
    <mergeCell ref="VRA3:VRA6"/>
    <mergeCell ref="VRB3:VRB6"/>
    <mergeCell ref="VQQ3:VQQ6"/>
    <mergeCell ref="VQR3:VQR6"/>
    <mergeCell ref="VQS3:VQS6"/>
    <mergeCell ref="VQT3:VQT6"/>
    <mergeCell ref="VQU3:VQU6"/>
    <mergeCell ref="VQV3:VQV6"/>
    <mergeCell ref="VTE3:VTE6"/>
    <mergeCell ref="VTF3:VTF6"/>
    <mergeCell ref="VTG3:VTG6"/>
    <mergeCell ref="VTH3:VTH6"/>
    <mergeCell ref="VTI3:VTI6"/>
    <mergeCell ref="VTJ3:VTJ6"/>
    <mergeCell ref="VSY3:VSY6"/>
    <mergeCell ref="VSZ3:VSZ6"/>
    <mergeCell ref="VTA3:VTA6"/>
    <mergeCell ref="VTB3:VTB6"/>
    <mergeCell ref="VTC3:VTC6"/>
    <mergeCell ref="VTD3:VTD6"/>
    <mergeCell ref="VSS3:VSS6"/>
    <mergeCell ref="VST3:VST6"/>
    <mergeCell ref="VSU3:VSU6"/>
    <mergeCell ref="VSV3:VSV6"/>
    <mergeCell ref="VSW3:VSW6"/>
    <mergeCell ref="VSX3:VSX6"/>
    <mergeCell ref="VSM3:VSM6"/>
    <mergeCell ref="VSN3:VSN6"/>
    <mergeCell ref="VSO3:VSO6"/>
    <mergeCell ref="VSP3:VSP6"/>
    <mergeCell ref="VSQ3:VSQ6"/>
    <mergeCell ref="VSR3:VSR6"/>
    <mergeCell ref="VSG3:VSG6"/>
    <mergeCell ref="VSH3:VSH6"/>
    <mergeCell ref="VSI3:VSI6"/>
    <mergeCell ref="VSJ3:VSJ6"/>
    <mergeCell ref="VSK3:VSK6"/>
    <mergeCell ref="VSL3:VSL6"/>
    <mergeCell ref="VSA3:VSA6"/>
    <mergeCell ref="VSB3:VSB6"/>
    <mergeCell ref="VSC3:VSC6"/>
    <mergeCell ref="VSD3:VSD6"/>
    <mergeCell ref="VSE3:VSE6"/>
    <mergeCell ref="VSF3:VSF6"/>
    <mergeCell ref="VUO3:VUO6"/>
    <mergeCell ref="VUP3:VUP6"/>
    <mergeCell ref="VUQ3:VUQ6"/>
    <mergeCell ref="VUR3:VUR6"/>
    <mergeCell ref="VUS3:VUS6"/>
    <mergeCell ref="VUT3:VUT6"/>
    <mergeCell ref="VUI3:VUI6"/>
    <mergeCell ref="VUJ3:VUJ6"/>
    <mergeCell ref="VUK3:VUK6"/>
    <mergeCell ref="VUL3:VUL6"/>
    <mergeCell ref="VUM3:VUM6"/>
    <mergeCell ref="VUN3:VUN6"/>
    <mergeCell ref="VUC3:VUC6"/>
    <mergeCell ref="VUD3:VUD6"/>
    <mergeCell ref="VUE3:VUE6"/>
    <mergeCell ref="VUF3:VUF6"/>
    <mergeCell ref="VUG3:VUG6"/>
    <mergeCell ref="VUH3:VUH6"/>
    <mergeCell ref="VTW3:VTW6"/>
    <mergeCell ref="VTX3:VTX6"/>
    <mergeCell ref="VTY3:VTY6"/>
    <mergeCell ref="VTZ3:VTZ6"/>
    <mergeCell ref="VUA3:VUA6"/>
    <mergeCell ref="VUB3:VUB6"/>
    <mergeCell ref="VTQ3:VTQ6"/>
    <mergeCell ref="VTR3:VTR6"/>
    <mergeCell ref="VTS3:VTS6"/>
    <mergeCell ref="VTT3:VTT6"/>
    <mergeCell ref="VTU3:VTU6"/>
    <mergeCell ref="VTV3:VTV6"/>
    <mergeCell ref="VTK3:VTK6"/>
    <mergeCell ref="VTL3:VTL6"/>
    <mergeCell ref="VTM3:VTM6"/>
    <mergeCell ref="VTN3:VTN6"/>
    <mergeCell ref="VTO3:VTO6"/>
    <mergeCell ref="VTP3:VTP6"/>
    <mergeCell ref="VVY3:VVY6"/>
    <mergeCell ref="VVZ3:VVZ6"/>
    <mergeCell ref="VWA3:VWA6"/>
    <mergeCell ref="VWB3:VWB6"/>
    <mergeCell ref="VWC3:VWC6"/>
    <mergeCell ref="VWD3:VWD6"/>
    <mergeCell ref="VVS3:VVS6"/>
    <mergeCell ref="VVT3:VVT6"/>
    <mergeCell ref="VVU3:VVU6"/>
    <mergeCell ref="VVV3:VVV6"/>
    <mergeCell ref="VVW3:VVW6"/>
    <mergeCell ref="VVX3:VVX6"/>
    <mergeCell ref="VVM3:VVM6"/>
    <mergeCell ref="VVN3:VVN6"/>
    <mergeCell ref="VVO3:VVO6"/>
    <mergeCell ref="VVP3:VVP6"/>
    <mergeCell ref="VVQ3:VVQ6"/>
    <mergeCell ref="VVR3:VVR6"/>
    <mergeCell ref="VVG3:VVG6"/>
    <mergeCell ref="VVH3:VVH6"/>
    <mergeCell ref="VVI3:VVI6"/>
    <mergeCell ref="VVJ3:VVJ6"/>
    <mergeCell ref="VVK3:VVK6"/>
    <mergeCell ref="VVL3:VVL6"/>
    <mergeCell ref="VVA3:VVA6"/>
    <mergeCell ref="VVB3:VVB6"/>
    <mergeCell ref="VVC3:VVC6"/>
    <mergeCell ref="VVD3:VVD6"/>
    <mergeCell ref="VVE3:VVE6"/>
    <mergeCell ref="VVF3:VVF6"/>
    <mergeCell ref="VUU3:VUU6"/>
    <mergeCell ref="VUV3:VUV6"/>
    <mergeCell ref="VUW3:VUW6"/>
    <mergeCell ref="VUX3:VUX6"/>
    <mergeCell ref="VUY3:VUY6"/>
    <mergeCell ref="VUZ3:VUZ6"/>
    <mergeCell ref="VXI3:VXI6"/>
    <mergeCell ref="VXJ3:VXJ6"/>
    <mergeCell ref="VXK3:VXK6"/>
    <mergeCell ref="VXL3:VXL6"/>
    <mergeCell ref="VXM3:VXM6"/>
    <mergeCell ref="VXN3:VXN6"/>
    <mergeCell ref="VXC3:VXC6"/>
    <mergeCell ref="VXD3:VXD6"/>
    <mergeCell ref="VXE3:VXE6"/>
    <mergeCell ref="VXF3:VXF6"/>
    <mergeCell ref="VXG3:VXG6"/>
    <mergeCell ref="VXH3:VXH6"/>
    <mergeCell ref="VWW3:VWW6"/>
    <mergeCell ref="VWX3:VWX6"/>
    <mergeCell ref="VWY3:VWY6"/>
    <mergeCell ref="VWZ3:VWZ6"/>
    <mergeCell ref="VXA3:VXA6"/>
    <mergeCell ref="VXB3:VXB6"/>
    <mergeCell ref="VWQ3:VWQ6"/>
    <mergeCell ref="VWR3:VWR6"/>
    <mergeCell ref="VWS3:VWS6"/>
    <mergeCell ref="VWT3:VWT6"/>
    <mergeCell ref="VWU3:VWU6"/>
    <mergeCell ref="VWV3:VWV6"/>
    <mergeCell ref="VWK3:VWK6"/>
    <mergeCell ref="VWL3:VWL6"/>
    <mergeCell ref="VWM3:VWM6"/>
    <mergeCell ref="VWN3:VWN6"/>
    <mergeCell ref="VWO3:VWO6"/>
    <mergeCell ref="VWP3:VWP6"/>
    <mergeCell ref="VWE3:VWE6"/>
    <mergeCell ref="VWF3:VWF6"/>
    <mergeCell ref="VWG3:VWG6"/>
    <mergeCell ref="VWH3:VWH6"/>
    <mergeCell ref="VWI3:VWI6"/>
    <mergeCell ref="VWJ3:VWJ6"/>
    <mergeCell ref="VYS3:VYS6"/>
    <mergeCell ref="VYT3:VYT6"/>
    <mergeCell ref="VYU3:VYU6"/>
    <mergeCell ref="VYV3:VYV6"/>
    <mergeCell ref="VYW3:VYW6"/>
    <mergeCell ref="VYX3:VYX6"/>
    <mergeCell ref="VYM3:VYM6"/>
    <mergeCell ref="VYN3:VYN6"/>
    <mergeCell ref="VYO3:VYO6"/>
    <mergeCell ref="VYP3:VYP6"/>
    <mergeCell ref="VYQ3:VYQ6"/>
    <mergeCell ref="VYR3:VYR6"/>
    <mergeCell ref="VYG3:VYG6"/>
    <mergeCell ref="VYH3:VYH6"/>
    <mergeCell ref="VYI3:VYI6"/>
    <mergeCell ref="VYJ3:VYJ6"/>
    <mergeCell ref="VYK3:VYK6"/>
    <mergeCell ref="VYL3:VYL6"/>
    <mergeCell ref="VYA3:VYA6"/>
    <mergeCell ref="VYB3:VYB6"/>
    <mergeCell ref="VYC3:VYC6"/>
    <mergeCell ref="VYD3:VYD6"/>
    <mergeCell ref="VYE3:VYE6"/>
    <mergeCell ref="VYF3:VYF6"/>
    <mergeCell ref="VXU3:VXU6"/>
    <mergeCell ref="VXV3:VXV6"/>
    <mergeCell ref="VXW3:VXW6"/>
    <mergeCell ref="VXX3:VXX6"/>
    <mergeCell ref="VXY3:VXY6"/>
    <mergeCell ref="VXZ3:VXZ6"/>
    <mergeCell ref="VXO3:VXO6"/>
    <mergeCell ref="VXP3:VXP6"/>
    <mergeCell ref="VXQ3:VXQ6"/>
    <mergeCell ref="VXR3:VXR6"/>
    <mergeCell ref="VXS3:VXS6"/>
    <mergeCell ref="VXT3:VXT6"/>
    <mergeCell ref="WAC3:WAC6"/>
    <mergeCell ref="WAD3:WAD6"/>
    <mergeCell ref="WAE3:WAE6"/>
    <mergeCell ref="WAF3:WAF6"/>
    <mergeCell ref="WAG3:WAG6"/>
    <mergeCell ref="WAH3:WAH6"/>
    <mergeCell ref="VZW3:VZW6"/>
    <mergeCell ref="VZX3:VZX6"/>
    <mergeCell ref="VZY3:VZY6"/>
    <mergeCell ref="VZZ3:VZZ6"/>
    <mergeCell ref="WAA3:WAA6"/>
    <mergeCell ref="WAB3:WAB6"/>
    <mergeCell ref="VZQ3:VZQ6"/>
    <mergeCell ref="VZR3:VZR6"/>
    <mergeCell ref="VZS3:VZS6"/>
    <mergeCell ref="VZT3:VZT6"/>
    <mergeCell ref="VZU3:VZU6"/>
    <mergeCell ref="VZV3:VZV6"/>
    <mergeCell ref="VZK3:VZK6"/>
    <mergeCell ref="VZL3:VZL6"/>
    <mergeCell ref="VZM3:VZM6"/>
    <mergeCell ref="VZN3:VZN6"/>
    <mergeCell ref="VZO3:VZO6"/>
    <mergeCell ref="VZP3:VZP6"/>
    <mergeCell ref="VZE3:VZE6"/>
    <mergeCell ref="VZF3:VZF6"/>
    <mergeCell ref="VZG3:VZG6"/>
    <mergeCell ref="VZH3:VZH6"/>
    <mergeCell ref="VZI3:VZI6"/>
    <mergeCell ref="VZJ3:VZJ6"/>
    <mergeCell ref="VYY3:VYY6"/>
    <mergeCell ref="VYZ3:VYZ6"/>
    <mergeCell ref="VZA3:VZA6"/>
    <mergeCell ref="VZB3:VZB6"/>
    <mergeCell ref="VZC3:VZC6"/>
    <mergeCell ref="VZD3:VZD6"/>
    <mergeCell ref="WBM3:WBM6"/>
    <mergeCell ref="WBN3:WBN6"/>
    <mergeCell ref="WBO3:WBO6"/>
    <mergeCell ref="WBP3:WBP6"/>
    <mergeCell ref="WBQ3:WBQ6"/>
    <mergeCell ref="WBR3:WBR6"/>
    <mergeCell ref="WBG3:WBG6"/>
    <mergeCell ref="WBH3:WBH6"/>
    <mergeCell ref="WBI3:WBI6"/>
    <mergeCell ref="WBJ3:WBJ6"/>
    <mergeCell ref="WBK3:WBK6"/>
    <mergeCell ref="WBL3:WBL6"/>
    <mergeCell ref="WBA3:WBA6"/>
    <mergeCell ref="WBB3:WBB6"/>
    <mergeCell ref="WBC3:WBC6"/>
    <mergeCell ref="WBD3:WBD6"/>
    <mergeCell ref="WBE3:WBE6"/>
    <mergeCell ref="WBF3:WBF6"/>
    <mergeCell ref="WAU3:WAU6"/>
    <mergeCell ref="WAV3:WAV6"/>
    <mergeCell ref="WAW3:WAW6"/>
    <mergeCell ref="WAX3:WAX6"/>
    <mergeCell ref="WAY3:WAY6"/>
    <mergeCell ref="WAZ3:WAZ6"/>
    <mergeCell ref="WAO3:WAO6"/>
    <mergeCell ref="WAP3:WAP6"/>
    <mergeCell ref="WAQ3:WAQ6"/>
    <mergeCell ref="WAR3:WAR6"/>
    <mergeCell ref="WAS3:WAS6"/>
    <mergeCell ref="WAT3:WAT6"/>
    <mergeCell ref="WAI3:WAI6"/>
    <mergeCell ref="WAJ3:WAJ6"/>
    <mergeCell ref="WAK3:WAK6"/>
    <mergeCell ref="WAL3:WAL6"/>
    <mergeCell ref="WAM3:WAM6"/>
    <mergeCell ref="WAN3:WAN6"/>
    <mergeCell ref="WCW3:WCW6"/>
    <mergeCell ref="WCX3:WCX6"/>
    <mergeCell ref="WCY3:WCY6"/>
    <mergeCell ref="WCZ3:WCZ6"/>
    <mergeCell ref="WDA3:WDA6"/>
    <mergeCell ref="WDB3:WDB6"/>
    <mergeCell ref="WCQ3:WCQ6"/>
    <mergeCell ref="WCR3:WCR6"/>
    <mergeCell ref="WCS3:WCS6"/>
    <mergeCell ref="WCT3:WCT6"/>
    <mergeCell ref="WCU3:WCU6"/>
    <mergeCell ref="WCV3:WCV6"/>
    <mergeCell ref="WCK3:WCK6"/>
    <mergeCell ref="WCL3:WCL6"/>
    <mergeCell ref="WCM3:WCM6"/>
    <mergeCell ref="WCN3:WCN6"/>
    <mergeCell ref="WCO3:WCO6"/>
    <mergeCell ref="WCP3:WCP6"/>
    <mergeCell ref="WCE3:WCE6"/>
    <mergeCell ref="WCF3:WCF6"/>
    <mergeCell ref="WCG3:WCG6"/>
    <mergeCell ref="WCH3:WCH6"/>
    <mergeCell ref="WCI3:WCI6"/>
    <mergeCell ref="WCJ3:WCJ6"/>
    <mergeCell ref="WBY3:WBY6"/>
    <mergeCell ref="WBZ3:WBZ6"/>
    <mergeCell ref="WCA3:WCA6"/>
    <mergeCell ref="WCB3:WCB6"/>
    <mergeCell ref="WCC3:WCC6"/>
    <mergeCell ref="WCD3:WCD6"/>
    <mergeCell ref="WBS3:WBS6"/>
    <mergeCell ref="WBT3:WBT6"/>
    <mergeCell ref="WBU3:WBU6"/>
    <mergeCell ref="WBV3:WBV6"/>
    <mergeCell ref="WBW3:WBW6"/>
    <mergeCell ref="WBX3:WBX6"/>
    <mergeCell ref="WEG3:WEG6"/>
    <mergeCell ref="WEH3:WEH6"/>
    <mergeCell ref="WEI3:WEI6"/>
    <mergeCell ref="WEJ3:WEJ6"/>
    <mergeCell ref="WEK3:WEK6"/>
    <mergeCell ref="WEL3:WEL6"/>
    <mergeCell ref="WEA3:WEA6"/>
    <mergeCell ref="WEB3:WEB6"/>
    <mergeCell ref="WEC3:WEC6"/>
    <mergeCell ref="WED3:WED6"/>
    <mergeCell ref="WEE3:WEE6"/>
    <mergeCell ref="WEF3:WEF6"/>
    <mergeCell ref="WDU3:WDU6"/>
    <mergeCell ref="WDV3:WDV6"/>
    <mergeCell ref="WDW3:WDW6"/>
    <mergeCell ref="WDX3:WDX6"/>
    <mergeCell ref="WDY3:WDY6"/>
    <mergeCell ref="WDZ3:WDZ6"/>
    <mergeCell ref="WDO3:WDO6"/>
    <mergeCell ref="WDP3:WDP6"/>
    <mergeCell ref="WDQ3:WDQ6"/>
    <mergeCell ref="WDR3:WDR6"/>
    <mergeCell ref="WDS3:WDS6"/>
    <mergeCell ref="WDT3:WDT6"/>
    <mergeCell ref="WDI3:WDI6"/>
    <mergeCell ref="WDJ3:WDJ6"/>
    <mergeCell ref="WDK3:WDK6"/>
    <mergeCell ref="WDL3:WDL6"/>
    <mergeCell ref="WDM3:WDM6"/>
    <mergeCell ref="WDN3:WDN6"/>
    <mergeCell ref="WDC3:WDC6"/>
    <mergeCell ref="WDD3:WDD6"/>
    <mergeCell ref="WDE3:WDE6"/>
    <mergeCell ref="WDF3:WDF6"/>
    <mergeCell ref="WDG3:WDG6"/>
    <mergeCell ref="WDH3:WDH6"/>
    <mergeCell ref="WFQ3:WFQ6"/>
    <mergeCell ref="WFR3:WFR6"/>
    <mergeCell ref="WFS3:WFS6"/>
    <mergeCell ref="WFT3:WFT6"/>
    <mergeCell ref="WFU3:WFU6"/>
    <mergeCell ref="WFV3:WFV6"/>
    <mergeCell ref="WFK3:WFK6"/>
    <mergeCell ref="WFL3:WFL6"/>
    <mergeCell ref="WFM3:WFM6"/>
    <mergeCell ref="WFN3:WFN6"/>
    <mergeCell ref="WFO3:WFO6"/>
    <mergeCell ref="WFP3:WFP6"/>
    <mergeCell ref="WFE3:WFE6"/>
    <mergeCell ref="WFF3:WFF6"/>
    <mergeCell ref="WFG3:WFG6"/>
    <mergeCell ref="WFH3:WFH6"/>
    <mergeCell ref="WFI3:WFI6"/>
    <mergeCell ref="WFJ3:WFJ6"/>
    <mergeCell ref="WEY3:WEY6"/>
    <mergeCell ref="WEZ3:WEZ6"/>
    <mergeCell ref="WFA3:WFA6"/>
    <mergeCell ref="WFB3:WFB6"/>
    <mergeCell ref="WFC3:WFC6"/>
    <mergeCell ref="WFD3:WFD6"/>
    <mergeCell ref="WES3:WES6"/>
    <mergeCell ref="WET3:WET6"/>
    <mergeCell ref="WEU3:WEU6"/>
    <mergeCell ref="WEV3:WEV6"/>
    <mergeCell ref="WEW3:WEW6"/>
    <mergeCell ref="WEX3:WEX6"/>
    <mergeCell ref="WEM3:WEM6"/>
    <mergeCell ref="WEN3:WEN6"/>
    <mergeCell ref="WEO3:WEO6"/>
    <mergeCell ref="WEP3:WEP6"/>
    <mergeCell ref="WEQ3:WEQ6"/>
    <mergeCell ref="WER3:WER6"/>
    <mergeCell ref="WHA3:WHA6"/>
    <mergeCell ref="WHB3:WHB6"/>
    <mergeCell ref="WHC3:WHC6"/>
    <mergeCell ref="WHD3:WHD6"/>
    <mergeCell ref="WHE3:WHE6"/>
    <mergeCell ref="WHF3:WHF6"/>
    <mergeCell ref="WGU3:WGU6"/>
    <mergeCell ref="WGV3:WGV6"/>
    <mergeCell ref="WGW3:WGW6"/>
    <mergeCell ref="WGX3:WGX6"/>
    <mergeCell ref="WGY3:WGY6"/>
    <mergeCell ref="WGZ3:WGZ6"/>
    <mergeCell ref="WGO3:WGO6"/>
    <mergeCell ref="WGP3:WGP6"/>
    <mergeCell ref="WGQ3:WGQ6"/>
    <mergeCell ref="WGR3:WGR6"/>
    <mergeCell ref="WGS3:WGS6"/>
    <mergeCell ref="WGT3:WGT6"/>
    <mergeCell ref="WGI3:WGI6"/>
    <mergeCell ref="WGJ3:WGJ6"/>
    <mergeCell ref="WGK3:WGK6"/>
    <mergeCell ref="WGL3:WGL6"/>
    <mergeCell ref="WGM3:WGM6"/>
    <mergeCell ref="WGN3:WGN6"/>
    <mergeCell ref="WGC3:WGC6"/>
    <mergeCell ref="WGD3:WGD6"/>
    <mergeCell ref="WGE3:WGE6"/>
    <mergeCell ref="WGF3:WGF6"/>
    <mergeCell ref="WGG3:WGG6"/>
    <mergeCell ref="WGH3:WGH6"/>
    <mergeCell ref="WFW3:WFW6"/>
    <mergeCell ref="WFX3:WFX6"/>
    <mergeCell ref="WFY3:WFY6"/>
    <mergeCell ref="WFZ3:WFZ6"/>
    <mergeCell ref="WGA3:WGA6"/>
    <mergeCell ref="WGB3:WGB6"/>
    <mergeCell ref="WIK3:WIK6"/>
    <mergeCell ref="WIL3:WIL6"/>
    <mergeCell ref="WIM3:WIM6"/>
    <mergeCell ref="WIN3:WIN6"/>
    <mergeCell ref="WIO3:WIO6"/>
    <mergeCell ref="WIP3:WIP6"/>
    <mergeCell ref="WIE3:WIE6"/>
    <mergeCell ref="WIF3:WIF6"/>
    <mergeCell ref="WIG3:WIG6"/>
    <mergeCell ref="WIH3:WIH6"/>
    <mergeCell ref="WII3:WII6"/>
    <mergeCell ref="WIJ3:WIJ6"/>
    <mergeCell ref="WHY3:WHY6"/>
    <mergeCell ref="WHZ3:WHZ6"/>
    <mergeCell ref="WIA3:WIA6"/>
    <mergeCell ref="WIB3:WIB6"/>
    <mergeCell ref="WIC3:WIC6"/>
    <mergeCell ref="WID3:WID6"/>
    <mergeCell ref="WHS3:WHS6"/>
    <mergeCell ref="WHT3:WHT6"/>
    <mergeCell ref="WHU3:WHU6"/>
    <mergeCell ref="WHV3:WHV6"/>
    <mergeCell ref="WHW3:WHW6"/>
    <mergeCell ref="WHX3:WHX6"/>
    <mergeCell ref="WHM3:WHM6"/>
    <mergeCell ref="WHN3:WHN6"/>
    <mergeCell ref="WHO3:WHO6"/>
    <mergeCell ref="WHP3:WHP6"/>
    <mergeCell ref="WHQ3:WHQ6"/>
    <mergeCell ref="WHR3:WHR6"/>
    <mergeCell ref="WHG3:WHG6"/>
    <mergeCell ref="WHH3:WHH6"/>
    <mergeCell ref="WHI3:WHI6"/>
    <mergeCell ref="WHJ3:WHJ6"/>
    <mergeCell ref="WHK3:WHK6"/>
    <mergeCell ref="WHL3:WHL6"/>
    <mergeCell ref="WJU3:WJU6"/>
    <mergeCell ref="WJV3:WJV6"/>
    <mergeCell ref="WJW3:WJW6"/>
    <mergeCell ref="WJX3:WJX6"/>
    <mergeCell ref="WJY3:WJY6"/>
    <mergeCell ref="WJZ3:WJZ6"/>
    <mergeCell ref="WJO3:WJO6"/>
    <mergeCell ref="WJP3:WJP6"/>
    <mergeCell ref="WJQ3:WJQ6"/>
    <mergeCell ref="WJR3:WJR6"/>
    <mergeCell ref="WJS3:WJS6"/>
    <mergeCell ref="WJT3:WJT6"/>
    <mergeCell ref="WJI3:WJI6"/>
    <mergeCell ref="WJJ3:WJJ6"/>
    <mergeCell ref="WJK3:WJK6"/>
    <mergeCell ref="WJL3:WJL6"/>
    <mergeCell ref="WJM3:WJM6"/>
    <mergeCell ref="WJN3:WJN6"/>
    <mergeCell ref="WJC3:WJC6"/>
    <mergeCell ref="WJD3:WJD6"/>
    <mergeCell ref="WJE3:WJE6"/>
    <mergeCell ref="WJF3:WJF6"/>
    <mergeCell ref="WJG3:WJG6"/>
    <mergeCell ref="WJH3:WJH6"/>
    <mergeCell ref="WIW3:WIW6"/>
    <mergeCell ref="WIX3:WIX6"/>
    <mergeCell ref="WIY3:WIY6"/>
    <mergeCell ref="WIZ3:WIZ6"/>
    <mergeCell ref="WJA3:WJA6"/>
    <mergeCell ref="WJB3:WJB6"/>
    <mergeCell ref="WIQ3:WIQ6"/>
    <mergeCell ref="WIR3:WIR6"/>
    <mergeCell ref="WIS3:WIS6"/>
    <mergeCell ref="WIT3:WIT6"/>
    <mergeCell ref="WIU3:WIU6"/>
    <mergeCell ref="WIV3:WIV6"/>
    <mergeCell ref="WLE3:WLE6"/>
    <mergeCell ref="WLF3:WLF6"/>
    <mergeCell ref="WLG3:WLG6"/>
    <mergeCell ref="WLH3:WLH6"/>
    <mergeCell ref="WLI3:WLI6"/>
    <mergeCell ref="WLJ3:WLJ6"/>
    <mergeCell ref="WKY3:WKY6"/>
    <mergeCell ref="WKZ3:WKZ6"/>
    <mergeCell ref="WLA3:WLA6"/>
    <mergeCell ref="WLB3:WLB6"/>
    <mergeCell ref="WLC3:WLC6"/>
    <mergeCell ref="WLD3:WLD6"/>
    <mergeCell ref="WKS3:WKS6"/>
    <mergeCell ref="WKT3:WKT6"/>
    <mergeCell ref="WKU3:WKU6"/>
    <mergeCell ref="WKV3:WKV6"/>
    <mergeCell ref="WKW3:WKW6"/>
    <mergeCell ref="WKX3:WKX6"/>
    <mergeCell ref="WKM3:WKM6"/>
    <mergeCell ref="WKN3:WKN6"/>
    <mergeCell ref="WKO3:WKO6"/>
    <mergeCell ref="WKP3:WKP6"/>
    <mergeCell ref="WKQ3:WKQ6"/>
    <mergeCell ref="WKR3:WKR6"/>
    <mergeCell ref="WKG3:WKG6"/>
    <mergeCell ref="WKH3:WKH6"/>
    <mergeCell ref="WKI3:WKI6"/>
    <mergeCell ref="WKJ3:WKJ6"/>
    <mergeCell ref="WKK3:WKK6"/>
    <mergeCell ref="WKL3:WKL6"/>
    <mergeCell ref="WKA3:WKA6"/>
    <mergeCell ref="WKB3:WKB6"/>
    <mergeCell ref="WKC3:WKC6"/>
    <mergeCell ref="WKD3:WKD6"/>
    <mergeCell ref="WKE3:WKE6"/>
    <mergeCell ref="WKF3:WKF6"/>
    <mergeCell ref="WMO3:WMO6"/>
    <mergeCell ref="WMP3:WMP6"/>
    <mergeCell ref="WMQ3:WMQ6"/>
    <mergeCell ref="WMR3:WMR6"/>
    <mergeCell ref="WMS3:WMS6"/>
    <mergeCell ref="WMT3:WMT6"/>
    <mergeCell ref="WMI3:WMI6"/>
    <mergeCell ref="WMJ3:WMJ6"/>
    <mergeCell ref="WMK3:WMK6"/>
    <mergeCell ref="WML3:WML6"/>
    <mergeCell ref="WMM3:WMM6"/>
    <mergeCell ref="WMN3:WMN6"/>
    <mergeCell ref="WMC3:WMC6"/>
    <mergeCell ref="WMD3:WMD6"/>
    <mergeCell ref="WME3:WME6"/>
    <mergeCell ref="WMF3:WMF6"/>
    <mergeCell ref="WMG3:WMG6"/>
    <mergeCell ref="WMH3:WMH6"/>
    <mergeCell ref="WLW3:WLW6"/>
    <mergeCell ref="WLX3:WLX6"/>
    <mergeCell ref="WLY3:WLY6"/>
    <mergeCell ref="WLZ3:WLZ6"/>
    <mergeCell ref="WMA3:WMA6"/>
    <mergeCell ref="WMB3:WMB6"/>
    <mergeCell ref="WLQ3:WLQ6"/>
    <mergeCell ref="WLR3:WLR6"/>
    <mergeCell ref="WLS3:WLS6"/>
    <mergeCell ref="WLT3:WLT6"/>
    <mergeCell ref="WLU3:WLU6"/>
    <mergeCell ref="WLV3:WLV6"/>
    <mergeCell ref="WLK3:WLK6"/>
    <mergeCell ref="WLL3:WLL6"/>
    <mergeCell ref="WLM3:WLM6"/>
    <mergeCell ref="WLN3:WLN6"/>
    <mergeCell ref="WLO3:WLO6"/>
    <mergeCell ref="WLP3:WLP6"/>
    <mergeCell ref="WNY3:WNY6"/>
    <mergeCell ref="WNZ3:WNZ6"/>
    <mergeCell ref="WOA3:WOA6"/>
    <mergeCell ref="WOB3:WOB6"/>
    <mergeCell ref="WOC3:WOC6"/>
    <mergeCell ref="WOD3:WOD6"/>
    <mergeCell ref="WNS3:WNS6"/>
    <mergeCell ref="WNT3:WNT6"/>
    <mergeCell ref="WNU3:WNU6"/>
    <mergeCell ref="WNV3:WNV6"/>
    <mergeCell ref="WNW3:WNW6"/>
    <mergeCell ref="WNX3:WNX6"/>
    <mergeCell ref="WNM3:WNM6"/>
    <mergeCell ref="WNN3:WNN6"/>
    <mergeCell ref="WNO3:WNO6"/>
    <mergeCell ref="WNP3:WNP6"/>
    <mergeCell ref="WNQ3:WNQ6"/>
    <mergeCell ref="WNR3:WNR6"/>
    <mergeCell ref="WNG3:WNG6"/>
    <mergeCell ref="WNH3:WNH6"/>
    <mergeCell ref="WNI3:WNI6"/>
    <mergeCell ref="WNJ3:WNJ6"/>
    <mergeCell ref="WNK3:WNK6"/>
    <mergeCell ref="WNL3:WNL6"/>
    <mergeCell ref="WNA3:WNA6"/>
    <mergeCell ref="WNB3:WNB6"/>
    <mergeCell ref="WNC3:WNC6"/>
    <mergeCell ref="WND3:WND6"/>
    <mergeCell ref="WNE3:WNE6"/>
    <mergeCell ref="WNF3:WNF6"/>
    <mergeCell ref="WMU3:WMU6"/>
    <mergeCell ref="WMV3:WMV6"/>
    <mergeCell ref="WMW3:WMW6"/>
    <mergeCell ref="WMX3:WMX6"/>
    <mergeCell ref="WMY3:WMY6"/>
    <mergeCell ref="WMZ3:WMZ6"/>
    <mergeCell ref="WPI3:WPI6"/>
    <mergeCell ref="WPJ3:WPJ6"/>
    <mergeCell ref="WPK3:WPK6"/>
    <mergeCell ref="WPL3:WPL6"/>
    <mergeCell ref="WPM3:WPM6"/>
    <mergeCell ref="WPN3:WPN6"/>
    <mergeCell ref="WPC3:WPC6"/>
    <mergeCell ref="WPD3:WPD6"/>
    <mergeCell ref="WPE3:WPE6"/>
    <mergeCell ref="WPF3:WPF6"/>
    <mergeCell ref="WPG3:WPG6"/>
    <mergeCell ref="WPH3:WPH6"/>
    <mergeCell ref="WOW3:WOW6"/>
    <mergeCell ref="WOX3:WOX6"/>
    <mergeCell ref="WOY3:WOY6"/>
    <mergeCell ref="WOZ3:WOZ6"/>
    <mergeCell ref="WPA3:WPA6"/>
    <mergeCell ref="WPB3:WPB6"/>
    <mergeCell ref="WOQ3:WOQ6"/>
    <mergeCell ref="WOR3:WOR6"/>
    <mergeCell ref="WOS3:WOS6"/>
    <mergeCell ref="WOT3:WOT6"/>
    <mergeCell ref="WOU3:WOU6"/>
    <mergeCell ref="WOV3:WOV6"/>
    <mergeCell ref="WOK3:WOK6"/>
    <mergeCell ref="WOL3:WOL6"/>
    <mergeCell ref="WOM3:WOM6"/>
    <mergeCell ref="WON3:WON6"/>
    <mergeCell ref="WOO3:WOO6"/>
    <mergeCell ref="WOP3:WOP6"/>
    <mergeCell ref="WOE3:WOE6"/>
    <mergeCell ref="WOF3:WOF6"/>
    <mergeCell ref="WOG3:WOG6"/>
    <mergeCell ref="WOH3:WOH6"/>
    <mergeCell ref="WOI3:WOI6"/>
    <mergeCell ref="WOJ3:WOJ6"/>
    <mergeCell ref="WQS3:WQS6"/>
    <mergeCell ref="WQT3:WQT6"/>
    <mergeCell ref="WQU3:WQU6"/>
    <mergeCell ref="WQV3:WQV6"/>
    <mergeCell ref="WQW3:WQW6"/>
    <mergeCell ref="WQX3:WQX6"/>
    <mergeCell ref="WQM3:WQM6"/>
    <mergeCell ref="WQN3:WQN6"/>
    <mergeCell ref="WQO3:WQO6"/>
    <mergeCell ref="WQP3:WQP6"/>
    <mergeCell ref="WQQ3:WQQ6"/>
    <mergeCell ref="WQR3:WQR6"/>
    <mergeCell ref="WQG3:WQG6"/>
    <mergeCell ref="WQH3:WQH6"/>
    <mergeCell ref="WQI3:WQI6"/>
    <mergeCell ref="WQJ3:WQJ6"/>
    <mergeCell ref="WQK3:WQK6"/>
    <mergeCell ref="WQL3:WQL6"/>
    <mergeCell ref="WQA3:WQA6"/>
    <mergeCell ref="WQB3:WQB6"/>
    <mergeCell ref="WQC3:WQC6"/>
    <mergeCell ref="WQD3:WQD6"/>
    <mergeCell ref="WQE3:WQE6"/>
    <mergeCell ref="WQF3:WQF6"/>
    <mergeCell ref="WPU3:WPU6"/>
    <mergeCell ref="WPV3:WPV6"/>
    <mergeCell ref="WPW3:WPW6"/>
    <mergeCell ref="WPX3:WPX6"/>
    <mergeCell ref="WPY3:WPY6"/>
    <mergeCell ref="WPZ3:WPZ6"/>
    <mergeCell ref="WPO3:WPO6"/>
    <mergeCell ref="WPP3:WPP6"/>
    <mergeCell ref="WPQ3:WPQ6"/>
    <mergeCell ref="WPR3:WPR6"/>
    <mergeCell ref="WPS3:WPS6"/>
    <mergeCell ref="WPT3:WPT6"/>
    <mergeCell ref="WSC3:WSC6"/>
    <mergeCell ref="WSD3:WSD6"/>
    <mergeCell ref="WSE3:WSE6"/>
    <mergeCell ref="WSF3:WSF6"/>
    <mergeCell ref="WSG3:WSG6"/>
    <mergeCell ref="WSH3:WSH6"/>
    <mergeCell ref="WRW3:WRW6"/>
    <mergeCell ref="WRX3:WRX6"/>
    <mergeCell ref="WRY3:WRY6"/>
    <mergeCell ref="WRZ3:WRZ6"/>
    <mergeCell ref="WSA3:WSA6"/>
    <mergeCell ref="WSB3:WSB6"/>
    <mergeCell ref="WRQ3:WRQ6"/>
    <mergeCell ref="WRR3:WRR6"/>
    <mergeCell ref="WRS3:WRS6"/>
    <mergeCell ref="WRT3:WRT6"/>
    <mergeCell ref="WRU3:WRU6"/>
    <mergeCell ref="WRV3:WRV6"/>
    <mergeCell ref="WRK3:WRK6"/>
    <mergeCell ref="WRL3:WRL6"/>
    <mergeCell ref="WRM3:WRM6"/>
    <mergeCell ref="WRN3:WRN6"/>
    <mergeCell ref="WRO3:WRO6"/>
    <mergeCell ref="WRP3:WRP6"/>
    <mergeCell ref="WRE3:WRE6"/>
    <mergeCell ref="WRF3:WRF6"/>
    <mergeCell ref="WRG3:WRG6"/>
    <mergeCell ref="WRH3:WRH6"/>
    <mergeCell ref="WRI3:WRI6"/>
    <mergeCell ref="WRJ3:WRJ6"/>
    <mergeCell ref="WQY3:WQY6"/>
    <mergeCell ref="WQZ3:WQZ6"/>
    <mergeCell ref="WRA3:WRA6"/>
    <mergeCell ref="WRB3:WRB6"/>
    <mergeCell ref="WRC3:WRC6"/>
    <mergeCell ref="WRD3:WRD6"/>
    <mergeCell ref="WTM3:WTM6"/>
    <mergeCell ref="WTN3:WTN6"/>
    <mergeCell ref="WTO3:WTO6"/>
    <mergeCell ref="WTP3:WTP6"/>
    <mergeCell ref="WTQ3:WTQ6"/>
    <mergeCell ref="WTR3:WTR6"/>
    <mergeCell ref="WTG3:WTG6"/>
    <mergeCell ref="WTH3:WTH6"/>
    <mergeCell ref="WTI3:WTI6"/>
    <mergeCell ref="WTJ3:WTJ6"/>
    <mergeCell ref="WTK3:WTK6"/>
    <mergeCell ref="WTL3:WTL6"/>
    <mergeCell ref="WTA3:WTA6"/>
    <mergeCell ref="WTB3:WTB6"/>
    <mergeCell ref="WTC3:WTC6"/>
    <mergeCell ref="WTD3:WTD6"/>
    <mergeCell ref="WTE3:WTE6"/>
    <mergeCell ref="WTF3:WTF6"/>
    <mergeCell ref="WSU3:WSU6"/>
    <mergeCell ref="WSV3:WSV6"/>
    <mergeCell ref="WSW3:WSW6"/>
    <mergeCell ref="WSX3:WSX6"/>
    <mergeCell ref="WSY3:WSY6"/>
    <mergeCell ref="WSZ3:WSZ6"/>
    <mergeCell ref="WSO3:WSO6"/>
    <mergeCell ref="WSP3:WSP6"/>
    <mergeCell ref="WSQ3:WSQ6"/>
    <mergeCell ref="WSR3:WSR6"/>
    <mergeCell ref="WSS3:WSS6"/>
    <mergeCell ref="WST3:WST6"/>
    <mergeCell ref="WSI3:WSI6"/>
    <mergeCell ref="WSJ3:WSJ6"/>
    <mergeCell ref="WSK3:WSK6"/>
    <mergeCell ref="WSL3:WSL6"/>
    <mergeCell ref="WSM3:WSM6"/>
    <mergeCell ref="WSN3:WSN6"/>
    <mergeCell ref="WUW3:WUW6"/>
    <mergeCell ref="WUX3:WUX6"/>
    <mergeCell ref="WUY3:WUY6"/>
    <mergeCell ref="WUZ3:WUZ6"/>
    <mergeCell ref="WVA3:WVA6"/>
    <mergeCell ref="WVB3:WVB6"/>
    <mergeCell ref="WUQ3:WUQ6"/>
    <mergeCell ref="WUR3:WUR6"/>
    <mergeCell ref="WUS3:WUS6"/>
    <mergeCell ref="WUT3:WUT6"/>
    <mergeCell ref="WUU3:WUU6"/>
    <mergeCell ref="WUV3:WUV6"/>
    <mergeCell ref="WUK3:WUK6"/>
    <mergeCell ref="WUL3:WUL6"/>
    <mergeCell ref="WUM3:WUM6"/>
    <mergeCell ref="WUN3:WUN6"/>
    <mergeCell ref="WUO3:WUO6"/>
    <mergeCell ref="WUP3:WUP6"/>
    <mergeCell ref="WUE3:WUE6"/>
    <mergeCell ref="WUF3:WUF6"/>
    <mergeCell ref="WUG3:WUG6"/>
    <mergeCell ref="WUH3:WUH6"/>
    <mergeCell ref="WUI3:WUI6"/>
    <mergeCell ref="WUJ3:WUJ6"/>
    <mergeCell ref="WTY3:WTY6"/>
    <mergeCell ref="WTZ3:WTZ6"/>
    <mergeCell ref="WUA3:WUA6"/>
    <mergeCell ref="WUB3:WUB6"/>
    <mergeCell ref="WUC3:WUC6"/>
    <mergeCell ref="WUD3:WUD6"/>
    <mergeCell ref="WTS3:WTS6"/>
    <mergeCell ref="WTT3:WTT6"/>
    <mergeCell ref="WTU3:WTU6"/>
    <mergeCell ref="WTV3:WTV6"/>
    <mergeCell ref="WTW3:WTW6"/>
    <mergeCell ref="WTX3:WTX6"/>
    <mergeCell ref="WWG3:WWG6"/>
    <mergeCell ref="WWH3:WWH6"/>
    <mergeCell ref="WWI3:WWI6"/>
    <mergeCell ref="WWJ3:WWJ6"/>
    <mergeCell ref="WWK3:WWK6"/>
    <mergeCell ref="WWL3:WWL6"/>
    <mergeCell ref="WWA3:WWA6"/>
    <mergeCell ref="WWB3:WWB6"/>
    <mergeCell ref="WWC3:WWC6"/>
    <mergeCell ref="WWD3:WWD6"/>
    <mergeCell ref="WWE3:WWE6"/>
    <mergeCell ref="WWF3:WWF6"/>
    <mergeCell ref="WVU3:WVU6"/>
    <mergeCell ref="WVV3:WVV6"/>
    <mergeCell ref="WVW3:WVW6"/>
    <mergeCell ref="WVX3:WVX6"/>
    <mergeCell ref="WVY3:WVY6"/>
    <mergeCell ref="WVZ3:WVZ6"/>
    <mergeCell ref="WVO3:WVO6"/>
    <mergeCell ref="WVP3:WVP6"/>
    <mergeCell ref="WVQ3:WVQ6"/>
    <mergeCell ref="WVR3:WVR6"/>
    <mergeCell ref="WVS3:WVS6"/>
    <mergeCell ref="WVT3:WVT6"/>
    <mergeCell ref="WVI3:WVI6"/>
    <mergeCell ref="WVJ3:WVJ6"/>
    <mergeCell ref="WVK3:WVK6"/>
    <mergeCell ref="WVL3:WVL6"/>
    <mergeCell ref="WVM3:WVM6"/>
    <mergeCell ref="WVN3:WVN6"/>
    <mergeCell ref="WVC3:WVC6"/>
    <mergeCell ref="WVD3:WVD6"/>
    <mergeCell ref="WVE3:WVE6"/>
    <mergeCell ref="WVF3:WVF6"/>
    <mergeCell ref="WVG3:WVG6"/>
    <mergeCell ref="WVH3:WVH6"/>
    <mergeCell ref="WXQ3:WXQ6"/>
    <mergeCell ref="WXR3:WXR6"/>
    <mergeCell ref="WXS3:WXS6"/>
    <mergeCell ref="WXT3:WXT6"/>
    <mergeCell ref="WXU3:WXU6"/>
    <mergeCell ref="WXV3:WXV6"/>
    <mergeCell ref="WXK3:WXK6"/>
    <mergeCell ref="WXL3:WXL6"/>
    <mergeCell ref="WXM3:WXM6"/>
    <mergeCell ref="WXN3:WXN6"/>
    <mergeCell ref="WXO3:WXO6"/>
    <mergeCell ref="WXP3:WXP6"/>
    <mergeCell ref="WXE3:WXE6"/>
    <mergeCell ref="WXF3:WXF6"/>
    <mergeCell ref="WXG3:WXG6"/>
    <mergeCell ref="WXH3:WXH6"/>
    <mergeCell ref="WXI3:WXI6"/>
    <mergeCell ref="WXJ3:WXJ6"/>
    <mergeCell ref="WWY3:WWY6"/>
    <mergeCell ref="WWZ3:WWZ6"/>
    <mergeCell ref="WXA3:WXA6"/>
    <mergeCell ref="WXB3:WXB6"/>
    <mergeCell ref="WXC3:WXC6"/>
    <mergeCell ref="WXD3:WXD6"/>
    <mergeCell ref="WWS3:WWS6"/>
    <mergeCell ref="WWT3:WWT6"/>
    <mergeCell ref="WWU3:WWU6"/>
    <mergeCell ref="WWV3:WWV6"/>
    <mergeCell ref="WWW3:WWW6"/>
    <mergeCell ref="WWX3:WWX6"/>
    <mergeCell ref="WWM3:WWM6"/>
    <mergeCell ref="WWN3:WWN6"/>
    <mergeCell ref="WWO3:WWO6"/>
    <mergeCell ref="WWP3:WWP6"/>
    <mergeCell ref="WWQ3:WWQ6"/>
    <mergeCell ref="WWR3:WWR6"/>
    <mergeCell ref="WZA3:WZA6"/>
    <mergeCell ref="WZB3:WZB6"/>
    <mergeCell ref="WZC3:WZC6"/>
    <mergeCell ref="WZD3:WZD6"/>
    <mergeCell ref="WZE3:WZE6"/>
    <mergeCell ref="WZF3:WZF6"/>
    <mergeCell ref="WYU3:WYU6"/>
    <mergeCell ref="WYV3:WYV6"/>
    <mergeCell ref="WYW3:WYW6"/>
    <mergeCell ref="WYX3:WYX6"/>
    <mergeCell ref="WYY3:WYY6"/>
    <mergeCell ref="WYZ3:WYZ6"/>
    <mergeCell ref="WYO3:WYO6"/>
    <mergeCell ref="WYP3:WYP6"/>
    <mergeCell ref="WYQ3:WYQ6"/>
    <mergeCell ref="WYR3:WYR6"/>
    <mergeCell ref="WYS3:WYS6"/>
    <mergeCell ref="WYT3:WYT6"/>
    <mergeCell ref="WYI3:WYI6"/>
    <mergeCell ref="WYJ3:WYJ6"/>
    <mergeCell ref="WYK3:WYK6"/>
    <mergeCell ref="WYL3:WYL6"/>
    <mergeCell ref="WYM3:WYM6"/>
    <mergeCell ref="WYN3:WYN6"/>
    <mergeCell ref="WYC3:WYC6"/>
    <mergeCell ref="WYD3:WYD6"/>
    <mergeCell ref="WYE3:WYE6"/>
    <mergeCell ref="WYF3:WYF6"/>
    <mergeCell ref="WYG3:WYG6"/>
    <mergeCell ref="WYH3:WYH6"/>
    <mergeCell ref="WXW3:WXW6"/>
    <mergeCell ref="WXX3:WXX6"/>
    <mergeCell ref="WXY3:WXY6"/>
    <mergeCell ref="WXZ3:WXZ6"/>
    <mergeCell ref="WYA3:WYA6"/>
    <mergeCell ref="WYB3:WYB6"/>
    <mergeCell ref="XAK3:XAK6"/>
    <mergeCell ref="XAL3:XAL6"/>
    <mergeCell ref="XAM3:XAM6"/>
    <mergeCell ref="XAN3:XAN6"/>
    <mergeCell ref="XAO3:XAO6"/>
    <mergeCell ref="XAP3:XAP6"/>
    <mergeCell ref="XAE3:XAE6"/>
    <mergeCell ref="XAF3:XAF6"/>
    <mergeCell ref="XAG3:XAG6"/>
    <mergeCell ref="XAH3:XAH6"/>
    <mergeCell ref="XAI3:XAI6"/>
    <mergeCell ref="XAJ3:XAJ6"/>
    <mergeCell ref="WZY3:WZY6"/>
    <mergeCell ref="WZZ3:WZZ6"/>
    <mergeCell ref="XAA3:XAA6"/>
    <mergeCell ref="XAB3:XAB6"/>
    <mergeCell ref="XAC3:XAC6"/>
    <mergeCell ref="XAD3:XAD6"/>
    <mergeCell ref="WZS3:WZS6"/>
    <mergeCell ref="WZT3:WZT6"/>
    <mergeCell ref="WZU3:WZU6"/>
    <mergeCell ref="WZV3:WZV6"/>
    <mergeCell ref="WZW3:WZW6"/>
    <mergeCell ref="WZX3:WZX6"/>
    <mergeCell ref="WZM3:WZM6"/>
    <mergeCell ref="WZN3:WZN6"/>
    <mergeCell ref="WZO3:WZO6"/>
    <mergeCell ref="WZP3:WZP6"/>
    <mergeCell ref="WZQ3:WZQ6"/>
    <mergeCell ref="WZR3:WZR6"/>
    <mergeCell ref="WZG3:WZG6"/>
    <mergeCell ref="WZH3:WZH6"/>
    <mergeCell ref="WZI3:WZI6"/>
    <mergeCell ref="WZJ3:WZJ6"/>
    <mergeCell ref="WZK3:WZK6"/>
    <mergeCell ref="WZL3:WZL6"/>
    <mergeCell ref="XBU3:XBU6"/>
    <mergeCell ref="XBV3:XBV6"/>
    <mergeCell ref="XBW3:XBW6"/>
    <mergeCell ref="XBX3:XBX6"/>
    <mergeCell ref="XBY3:XBY6"/>
    <mergeCell ref="XBZ3:XBZ6"/>
    <mergeCell ref="XBO3:XBO6"/>
    <mergeCell ref="XBP3:XBP6"/>
    <mergeCell ref="XBQ3:XBQ6"/>
    <mergeCell ref="XBR3:XBR6"/>
    <mergeCell ref="XBS3:XBS6"/>
    <mergeCell ref="XBT3:XBT6"/>
    <mergeCell ref="XBI3:XBI6"/>
    <mergeCell ref="XBJ3:XBJ6"/>
    <mergeCell ref="XBK3:XBK6"/>
    <mergeCell ref="XBL3:XBL6"/>
    <mergeCell ref="XBM3:XBM6"/>
    <mergeCell ref="XBN3:XBN6"/>
    <mergeCell ref="XBC3:XBC6"/>
    <mergeCell ref="XBD3:XBD6"/>
    <mergeCell ref="XBE3:XBE6"/>
    <mergeCell ref="XBF3:XBF6"/>
    <mergeCell ref="XBG3:XBG6"/>
    <mergeCell ref="XBH3:XBH6"/>
    <mergeCell ref="XAW3:XAW6"/>
    <mergeCell ref="XAX3:XAX6"/>
    <mergeCell ref="XAY3:XAY6"/>
    <mergeCell ref="XAZ3:XAZ6"/>
    <mergeCell ref="XBA3:XBA6"/>
    <mergeCell ref="XBB3:XBB6"/>
    <mergeCell ref="XAQ3:XAQ6"/>
    <mergeCell ref="XAR3:XAR6"/>
    <mergeCell ref="XAS3:XAS6"/>
    <mergeCell ref="XAT3:XAT6"/>
    <mergeCell ref="XAU3:XAU6"/>
    <mergeCell ref="XAV3:XAV6"/>
    <mergeCell ref="XDH3:XDH6"/>
    <mergeCell ref="XDI3:XDI6"/>
    <mergeCell ref="XDJ3:XDJ6"/>
    <mergeCell ref="XCY3:XCY6"/>
    <mergeCell ref="XCZ3:XCZ6"/>
    <mergeCell ref="XDA3:XDA6"/>
    <mergeCell ref="XDB3:XDB6"/>
    <mergeCell ref="XDC3:XDC6"/>
    <mergeCell ref="XDD3:XDD6"/>
    <mergeCell ref="XCS3:XCS6"/>
    <mergeCell ref="XCT3:XCT6"/>
    <mergeCell ref="XCU3:XCU6"/>
    <mergeCell ref="XCV3:XCV6"/>
    <mergeCell ref="XCW3:XCW6"/>
    <mergeCell ref="XCX3:XCX6"/>
    <mergeCell ref="XCM3:XCM6"/>
    <mergeCell ref="XCN3:XCN6"/>
    <mergeCell ref="XCO3:XCO6"/>
    <mergeCell ref="XCP3:XCP6"/>
    <mergeCell ref="XCQ3:XCQ6"/>
    <mergeCell ref="XCR3:XCR6"/>
    <mergeCell ref="XCG3:XCG6"/>
    <mergeCell ref="XCH3:XCH6"/>
    <mergeCell ref="XCI3:XCI6"/>
    <mergeCell ref="XCJ3:XCJ6"/>
    <mergeCell ref="XCK3:XCK6"/>
    <mergeCell ref="XCL3:XCL6"/>
    <mergeCell ref="XCA3:XCA6"/>
    <mergeCell ref="XCB3:XCB6"/>
    <mergeCell ref="XCC3:XCC6"/>
    <mergeCell ref="XCD3:XCD6"/>
    <mergeCell ref="XCE3:XCE6"/>
    <mergeCell ref="XCF3:XCF6"/>
    <mergeCell ref="F7:H7"/>
    <mergeCell ref="I7:K7"/>
    <mergeCell ref="N7:N11"/>
    <mergeCell ref="O7:O11"/>
    <mergeCell ref="P7:P11"/>
    <mergeCell ref="Q7:Q11"/>
    <mergeCell ref="L9:M12"/>
    <mergeCell ref="F10:H10"/>
    <mergeCell ref="I10:K10"/>
    <mergeCell ref="XFA3:XFA6"/>
    <mergeCell ref="XFB3:XFB6"/>
    <mergeCell ref="XFC3:XFC6"/>
    <mergeCell ref="XFD3:XFD6"/>
    <mergeCell ref="F4:H4"/>
    <mergeCell ref="I4:K4"/>
    <mergeCell ref="F5:H5"/>
    <mergeCell ref="I5:K5"/>
    <mergeCell ref="F6:H6"/>
    <mergeCell ref="I6:K6"/>
    <mergeCell ref="XEU3:XEU6"/>
    <mergeCell ref="XEV3:XEV6"/>
    <mergeCell ref="XEW3:XEW6"/>
    <mergeCell ref="XEX3:XEX6"/>
    <mergeCell ref="XEY3:XEY6"/>
    <mergeCell ref="XEZ3:XEZ6"/>
    <mergeCell ref="XEO3:XEO6"/>
    <mergeCell ref="XEP3:XEP6"/>
    <mergeCell ref="XEQ3:XEQ6"/>
    <mergeCell ref="XER3:XER6"/>
    <mergeCell ref="XES3:XES6"/>
    <mergeCell ref="XET3:XET6"/>
    <mergeCell ref="XEI3:XEI6"/>
    <mergeCell ref="XEJ3:XEJ6"/>
    <mergeCell ref="XEK3:XEK6"/>
    <mergeCell ref="XEL3:XEL6"/>
    <mergeCell ref="XEM3:XEM6"/>
    <mergeCell ref="XEN3:XEN6"/>
    <mergeCell ref="XEC3:XEC6"/>
    <mergeCell ref="XED3:XED6"/>
    <mergeCell ref="XEE3:XEE6"/>
    <mergeCell ref="XEF3:XEF6"/>
    <mergeCell ref="XEG3:XEG6"/>
    <mergeCell ref="XEH3:XEH6"/>
    <mergeCell ref="XDW3:XDW6"/>
    <mergeCell ref="XDX3:XDX6"/>
    <mergeCell ref="XDY3:XDY6"/>
    <mergeCell ref="XDZ3:XDZ6"/>
    <mergeCell ref="XEA3:XEA6"/>
    <mergeCell ref="XEB3:XEB6"/>
    <mergeCell ref="XDQ3:XDQ6"/>
    <mergeCell ref="XDR3:XDR6"/>
    <mergeCell ref="XDS3:XDS6"/>
    <mergeCell ref="XDT3:XDT6"/>
    <mergeCell ref="XDU3:XDU6"/>
    <mergeCell ref="XDV3:XDV6"/>
    <mergeCell ref="XDK3:XDK6"/>
    <mergeCell ref="XDL3:XDL6"/>
    <mergeCell ref="XDM3:XDM6"/>
    <mergeCell ref="XDN3:XDN6"/>
    <mergeCell ref="XDO3:XDO6"/>
    <mergeCell ref="XDP3:XDP6"/>
    <mergeCell ref="XDE3:XDE6"/>
    <mergeCell ref="XDF3:XDF6"/>
    <mergeCell ref="XDG3:XDG6"/>
    <mergeCell ref="AV7:AV11"/>
    <mergeCell ref="AW7:AW11"/>
    <mergeCell ref="AX7:AX11"/>
    <mergeCell ref="AY7:AY11"/>
    <mergeCell ref="AZ7:AZ11"/>
    <mergeCell ref="BA7:BA11"/>
    <mergeCell ref="AP7:AP11"/>
    <mergeCell ref="AQ7:AQ11"/>
    <mergeCell ref="AR7:AR11"/>
    <mergeCell ref="AS7:AS11"/>
    <mergeCell ref="AT7:AT11"/>
    <mergeCell ref="AU7:AU11"/>
    <mergeCell ref="AJ7:AJ11"/>
    <mergeCell ref="AK7:AK11"/>
    <mergeCell ref="AL7:AL11"/>
    <mergeCell ref="AM7:AM11"/>
    <mergeCell ref="AN7:AN11"/>
    <mergeCell ref="AO7:AO11"/>
    <mergeCell ref="AD7:AD11"/>
    <mergeCell ref="AE7:AE11"/>
    <mergeCell ref="AF7:AF11"/>
    <mergeCell ref="AG7:AG11"/>
    <mergeCell ref="AH7:AH11"/>
    <mergeCell ref="AI7:AI11"/>
    <mergeCell ref="X7:X11"/>
    <mergeCell ref="Y7:Y11"/>
    <mergeCell ref="Z7:Z11"/>
    <mergeCell ref="AA7:AA11"/>
    <mergeCell ref="AB7:AB11"/>
    <mergeCell ref="AC7:AC11"/>
    <mergeCell ref="R7:R11"/>
    <mergeCell ref="S7:S11"/>
    <mergeCell ref="T7:T11"/>
    <mergeCell ref="U7:U11"/>
    <mergeCell ref="V7:V11"/>
    <mergeCell ref="W7:W11"/>
    <mergeCell ref="CF7:CF11"/>
    <mergeCell ref="CG7:CG11"/>
    <mergeCell ref="CH7:CH11"/>
    <mergeCell ref="CI7:CI11"/>
    <mergeCell ref="CJ7:CJ11"/>
    <mergeCell ref="CK7:CK11"/>
    <mergeCell ref="BZ7:BZ11"/>
    <mergeCell ref="CA7:CA11"/>
    <mergeCell ref="CB7:CB11"/>
    <mergeCell ref="CC7:CC11"/>
    <mergeCell ref="CD7:CD11"/>
    <mergeCell ref="CE7:CE11"/>
    <mergeCell ref="BT7:BT11"/>
    <mergeCell ref="BU7:BU11"/>
    <mergeCell ref="BV7:BV11"/>
    <mergeCell ref="BW7:BW11"/>
    <mergeCell ref="BX7:BX11"/>
    <mergeCell ref="BY7:BY11"/>
    <mergeCell ref="BN7:BN11"/>
    <mergeCell ref="BO7:BO11"/>
    <mergeCell ref="BP7:BP11"/>
    <mergeCell ref="BQ7:BQ11"/>
    <mergeCell ref="BR7:BR11"/>
    <mergeCell ref="BS7:BS11"/>
    <mergeCell ref="BH7:BH11"/>
    <mergeCell ref="BI7:BI11"/>
    <mergeCell ref="BJ7:BJ11"/>
    <mergeCell ref="BK7:BK11"/>
    <mergeCell ref="BL7:BL11"/>
    <mergeCell ref="BM7:BM11"/>
    <mergeCell ref="BB7:BB11"/>
    <mergeCell ref="BC7:BC11"/>
    <mergeCell ref="BD7:BD11"/>
    <mergeCell ref="BE7:BE11"/>
    <mergeCell ref="BF7:BF11"/>
    <mergeCell ref="BG7:BG11"/>
    <mergeCell ref="DP7:DP11"/>
    <mergeCell ref="DQ7:DQ11"/>
    <mergeCell ref="DR7:DR11"/>
    <mergeCell ref="DS7:DS11"/>
    <mergeCell ref="DT7:DT11"/>
    <mergeCell ref="DU7:DU11"/>
    <mergeCell ref="DJ7:DJ11"/>
    <mergeCell ref="DK7:DK11"/>
    <mergeCell ref="DL7:DL11"/>
    <mergeCell ref="DM7:DM11"/>
    <mergeCell ref="DN7:DN11"/>
    <mergeCell ref="DO7:DO11"/>
    <mergeCell ref="DD7:DD11"/>
    <mergeCell ref="DE7:DE11"/>
    <mergeCell ref="DF7:DF11"/>
    <mergeCell ref="DG7:DG11"/>
    <mergeCell ref="DH7:DH11"/>
    <mergeCell ref="DI7:DI11"/>
    <mergeCell ref="CX7:CX11"/>
    <mergeCell ref="CY7:CY11"/>
    <mergeCell ref="CZ7:CZ11"/>
    <mergeCell ref="DA7:DA11"/>
    <mergeCell ref="DB7:DB11"/>
    <mergeCell ref="DC7:DC11"/>
    <mergeCell ref="CR7:CR11"/>
    <mergeCell ref="CS7:CS11"/>
    <mergeCell ref="CT7:CT11"/>
    <mergeCell ref="CU7:CU11"/>
    <mergeCell ref="CV7:CV11"/>
    <mergeCell ref="CW7:CW11"/>
    <mergeCell ref="CL7:CL11"/>
    <mergeCell ref="CM7:CM11"/>
    <mergeCell ref="CN7:CN11"/>
    <mergeCell ref="CO7:CO11"/>
    <mergeCell ref="CP7:CP11"/>
    <mergeCell ref="CQ7:CQ11"/>
    <mergeCell ref="EZ7:EZ11"/>
    <mergeCell ref="FA7:FA11"/>
    <mergeCell ref="FB7:FB11"/>
    <mergeCell ref="FC7:FC11"/>
    <mergeCell ref="FD7:FD11"/>
    <mergeCell ref="FE7:FE11"/>
    <mergeCell ref="ET7:ET11"/>
    <mergeCell ref="EU7:EU11"/>
    <mergeCell ref="EV7:EV11"/>
    <mergeCell ref="EW7:EW11"/>
    <mergeCell ref="EX7:EX11"/>
    <mergeCell ref="EY7:EY11"/>
    <mergeCell ref="EN7:EN11"/>
    <mergeCell ref="EO7:EO11"/>
    <mergeCell ref="EP7:EP11"/>
    <mergeCell ref="EQ7:EQ11"/>
    <mergeCell ref="ER7:ER11"/>
    <mergeCell ref="ES7:ES11"/>
    <mergeCell ref="EH7:EH11"/>
    <mergeCell ref="EI7:EI11"/>
    <mergeCell ref="EJ7:EJ11"/>
    <mergeCell ref="EK7:EK11"/>
    <mergeCell ref="EL7:EL11"/>
    <mergeCell ref="EM7:EM11"/>
    <mergeCell ref="EB7:EB11"/>
    <mergeCell ref="EC7:EC11"/>
    <mergeCell ref="ED7:ED11"/>
    <mergeCell ref="EE7:EE11"/>
    <mergeCell ref="EF7:EF11"/>
    <mergeCell ref="EG7:EG11"/>
    <mergeCell ref="DV7:DV11"/>
    <mergeCell ref="DW7:DW11"/>
    <mergeCell ref="DX7:DX11"/>
    <mergeCell ref="DY7:DY11"/>
    <mergeCell ref="DZ7:DZ11"/>
    <mergeCell ref="EA7:EA11"/>
    <mergeCell ref="GJ7:GJ11"/>
    <mergeCell ref="GK7:GK11"/>
    <mergeCell ref="GL7:GL11"/>
    <mergeCell ref="GM7:GM11"/>
    <mergeCell ref="GN7:GN11"/>
    <mergeCell ref="GO7:GO11"/>
    <mergeCell ref="GD7:GD11"/>
    <mergeCell ref="GE7:GE11"/>
    <mergeCell ref="GF7:GF11"/>
    <mergeCell ref="GG7:GG11"/>
    <mergeCell ref="GH7:GH11"/>
    <mergeCell ref="GI7:GI11"/>
    <mergeCell ref="FX7:FX11"/>
    <mergeCell ref="FY7:FY11"/>
    <mergeCell ref="FZ7:FZ11"/>
    <mergeCell ref="GA7:GA11"/>
    <mergeCell ref="GB7:GB11"/>
    <mergeCell ref="GC7:GC11"/>
    <mergeCell ref="FR7:FR11"/>
    <mergeCell ref="FS7:FS11"/>
    <mergeCell ref="FT7:FT11"/>
    <mergeCell ref="FU7:FU11"/>
    <mergeCell ref="FV7:FV11"/>
    <mergeCell ref="FW7:FW11"/>
    <mergeCell ref="FL7:FL11"/>
    <mergeCell ref="FM7:FM11"/>
    <mergeCell ref="FN7:FN11"/>
    <mergeCell ref="FO7:FO11"/>
    <mergeCell ref="FP7:FP11"/>
    <mergeCell ref="FQ7:FQ11"/>
    <mergeCell ref="FF7:FF11"/>
    <mergeCell ref="FG7:FG11"/>
    <mergeCell ref="FH7:FH11"/>
    <mergeCell ref="FI7:FI11"/>
    <mergeCell ref="FJ7:FJ11"/>
    <mergeCell ref="FK7:FK11"/>
    <mergeCell ref="HT7:HT11"/>
    <mergeCell ref="HU7:HU11"/>
    <mergeCell ref="HV7:HV11"/>
    <mergeCell ref="HW7:HW11"/>
    <mergeCell ref="HX7:HX11"/>
    <mergeCell ref="HY7:HY11"/>
    <mergeCell ref="HN7:HN11"/>
    <mergeCell ref="HO7:HO11"/>
    <mergeCell ref="HP7:HP11"/>
    <mergeCell ref="HQ7:HQ11"/>
    <mergeCell ref="HR7:HR11"/>
    <mergeCell ref="HS7:HS11"/>
    <mergeCell ref="HH7:HH11"/>
    <mergeCell ref="HI7:HI11"/>
    <mergeCell ref="HJ7:HJ11"/>
    <mergeCell ref="HK7:HK11"/>
    <mergeCell ref="HL7:HL11"/>
    <mergeCell ref="HM7:HM11"/>
    <mergeCell ref="HB7:HB11"/>
    <mergeCell ref="HC7:HC11"/>
    <mergeCell ref="HD7:HD11"/>
    <mergeCell ref="HE7:HE11"/>
    <mergeCell ref="HF7:HF11"/>
    <mergeCell ref="HG7:HG11"/>
    <mergeCell ref="GV7:GV11"/>
    <mergeCell ref="GW7:GW11"/>
    <mergeCell ref="GX7:GX11"/>
    <mergeCell ref="GY7:GY11"/>
    <mergeCell ref="GZ7:GZ11"/>
    <mergeCell ref="HA7:HA11"/>
    <mergeCell ref="GP7:GP11"/>
    <mergeCell ref="GQ7:GQ11"/>
    <mergeCell ref="GR7:GR11"/>
    <mergeCell ref="GS7:GS11"/>
    <mergeCell ref="GT7:GT11"/>
    <mergeCell ref="GU7:GU11"/>
    <mergeCell ref="JD7:JD11"/>
    <mergeCell ref="JE7:JE11"/>
    <mergeCell ref="JF7:JF11"/>
    <mergeCell ref="JG7:JG11"/>
    <mergeCell ref="JH7:JH11"/>
    <mergeCell ref="JI7:JI11"/>
    <mergeCell ref="IX7:IX11"/>
    <mergeCell ref="IY7:IY11"/>
    <mergeCell ref="IZ7:IZ11"/>
    <mergeCell ref="JA7:JA11"/>
    <mergeCell ref="JB7:JB11"/>
    <mergeCell ref="JC7:JC11"/>
    <mergeCell ref="IR7:IR11"/>
    <mergeCell ref="IS7:IS11"/>
    <mergeCell ref="IT7:IT11"/>
    <mergeCell ref="IU7:IU11"/>
    <mergeCell ref="IV7:IV11"/>
    <mergeCell ref="IW7:IW11"/>
    <mergeCell ref="IL7:IL11"/>
    <mergeCell ref="IM7:IM11"/>
    <mergeCell ref="IN7:IN11"/>
    <mergeCell ref="IO7:IO11"/>
    <mergeCell ref="IP7:IP11"/>
    <mergeCell ref="IQ7:IQ11"/>
    <mergeCell ref="IF7:IF11"/>
    <mergeCell ref="IG7:IG11"/>
    <mergeCell ref="IH7:IH11"/>
    <mergeCell ref="II7:II11"/>
    <mergeCell ref="IJ7:IJ11"/>
    <mergeCell ref="IK7:IK11"/>
    <mergeCell ref="HZ7:HZ11"/>
    <mergeCell ref="IA7:IA11"/>
    <mergeCell ref="IB7:IB11"/>
    <mergeCell ref="IC7:IC11"/>
    <mergeCell ref="ID7:ID11"/>
    <mergeCell ref="IE7:IE11"/>
    <mergeCell ref="KN7:KN11"/>
    <mergeCell ref="KO7:KO11"/>
    <mergeCell ref="KP7:KP11"/>
    <mergeCell ref="KQ7:KQ11"/>
    <mergeCell ref="KR7:KR11"/>
    <mergeCell ref="KS7:KS11"/>
    <mergeCell ref="KH7:KH11"/>
    <mergeCell ref="KI7:KI11"/>
    <mergeCell ref="KJ7:KJ11"/>
    <mergeCell ref="KK7:KK11"/>
    <mergeCell ref="KL7:KL11"/>
    <mergeCell ref="KM7:KM11"/>
    <mergeCell ref="KB7:KB11"/>
    <mergeCell ref="KC7:KC11"/>
    <mergeCell ref="KD7:KD11"/>
    <mergeCell ref="KE7:KE11"/>
    <mergeCell ref="KF7:KF11"/>
    <mergeCell ref="KG7:KG11"/>
    <mergeCell ref="JV7:JV11"/>
    <mergeCell ref="JW7:JW11"/>
    <mergeCell ref="JX7:JX11"/>
    <mergeCell ref="JY7:JY11"/>
    <mergeCell ref="JZ7:JZ11"/>
    <mergeCell ref="KA7:KA11"/>
    <mergeCell ref="JP7:JP11"/>
    <mergeCell ref="JQ7:JQ11"/>
    <mergeCell ref="JR7:JR11"/>
    <mergeCell ref="JS7:JS11"/>
    <mergeCell ref="JT7:JT11"/>
    <mergeCell ref="JU7:JU11"/>
    <mergeCell ref="JJ7:JJ11"/>
    <mergeCell ref="JK7:JK11"/>
    <mergeCell ref="JL7:JL11"/>
    <mergeCell ref="JM7:JM11"/>
    <mergeCell ref="JN7:JN11"/>
    <mergeCell ref="JO7:JO11"/>
    <mergeCell ref="LX7:LX11"/>
    <mergeCell ref="LY7:LY11"/>
    <mergeCell ref="LZ7:LZ11"/>
    <mergeCell ref="MA7:MA11"/>
    <mergeCell ref="MB7:MB11"/>
    <mergeCell ref="MC7:MC11"/>
    <mergeCell ref="LR7:LR11"/>
    <mergeCell ref="LS7:LS11"/>
    <mergeCell ref="LT7:LT11"/>
    <mergeCell ref="LU7:LU11"/>
    <mergeCell ref="LV7:LV11"/>
    <mergeCell ref="LW7:LW11"/>
    <mergeCell ref="LL7:LL11"/>
    <mergeCell ref="LM7:LM11"/>
    <mergeCell ref="LN7:LN11"/>
    <mergeCell ref="LO7:LO11"/>
    <mergeCell ref="LP7:LP11"/>
    <mergeCell ref="LQ7:LQ11"/>
    <mergeCell ref="LF7:LF11"/>
    <mergeCell ref="LG7:LG11"/>
    <mergeCell ref="LH7:LH11"/>
    <mergeCell ref="LI7:LI11"/>
    <mergeCell ref="LJ7:LJ11"/>
    <mergeCell ref="LK7:LK11"/>
    <mergeCell ref="KZ7:KZ11"/>
    <mergeCell ref="LA7:LA11"/>
    <mergeCell ref="LB7:LB11"/>
    <mergeCell ref="LC7:LC11"/>
    <mergeCell ref="LD7:LD11"/>
    <mergeCell ref="LE7:LE11"/>
    <mergeCell ref="KT7:KT11"/>
    <mergeCell ref="KU7:KU11"/>
    <mergeCell ref="KV7:KV11"/>
    <mergeCell ref="KW7:KW11"/>
    <mergeCell ref="KX7:KX11"/>
    <mergeCell ref="KY7:KY11"/>
    <mergeCell ref="NH7:NH11"/>
    <mergeCell ref="NI7:NI11"/>
    <mergeCell ref="NJ7:NJ11"/>
    <mergeCell ref="NK7:NK11"/>
    <mergeCell ref="NL7:NL11"/>
    <mergeCell ref="NM7:NM11"/>
    <mergeCell ref="NB7:NB11"/>
    <mergeCell ref="NC7:NC11"/>
    <mergeCell ref="ND7:ND11"/>
    <mergeCell ref="NE7:NE11"/>
    <mergeCell ref="NF7:NF11"/>
    <mergeCell ref="NG7:NG11"/>
    <mergeCell ref="MV7:MV11"/>
    <mergeCell ref="MW7:MW11"/>
    <mergeCell ref="MX7:MX11"/>
    <mergeCell ref="MY7:MY11"/>
    <mergeCell ref="MZ7:MZ11"/>
    <mergeCell ref="NA7:NA11"/>
    <mergeCell ref="MP7:MP11"/>
    <mergeCell ref="MQ7:MQ11"/>
    <mergeCell ref="MR7:MR11"/>
    <mergeCell ref="MS7:MS11"/>
    <mergeCell ref="MT7:MT11"/>
    <mergeCell ref="MU7:MU11"/>
    <mergeCell ref="MJ7:MJ11"/>
    <mergeCell ref="MK7:MK11"/>
    <mergeCell ref="ML7:ML11"/>
    <mergeCell ref="MM7:MM11"/>
    <mergeCell ref="MN7:MN11"/>
    <mergeCell ref="MO7:MO11"/>
    <mergeCell ref="MD7:MD11"/>
    <mergeCell ref="ME7:ME11"/>
    <mergeCell ref="MF7:MF11"/>
    <mergeCell ref="MG7:MG11"/>
    <mergeCell ref="MH7:MH11"/>
    <mergeCell ref="MI7:MI11"/>
    <mergeCell ref="OR7:OR11"/>
    <mergeCell ref="OS7:OS11"/>
    <mergeCell ref="OT7:OT11"/>
    <mergeCell ref="OU7:OU11"/>
    <mergeCell ref="OV7:OV11"/>
    <mergeCell ref="OW7:OW11"/>
    <mergeCell ref="OL7:OL11"/>
    <mergeCell ref="OM7:OM11"/>
    <mergeCell ref="ON7:ON11"/>
    <mergeCell ref="OO7:OO11"/>
    <mergeCell ref="OP7:OP11"/>
    <mergeCell ref="OQ7:OQ11"/>
    <mergeCell ref="OF7:OF11"/>
    <mergeCell ref="OG7:OG11"/>
    <mergeCell ref="OH7:OH11"/>
    <mergeCell ref="OI7:OI11"/>
    <mergeCell ref="OJ7:OJ11"/>
    <mergeCell ref="OK7:OK11"/>
    <mergeCell ref="NZ7:NZ11"/>
    <mergeCell ref="OA7:OA11"/>
    <mergeCell ref="OB7:OB11"/>
    <mergeCell ref="OC7:OC11"/>
    <mergeCell ref="OD7:OD11"/>
    <mergeCell ref="OE7:OE11"/>
    <mergeCell ref="NT7:NT11"/>
    <mergeCell ref="NU7:NU11"/>
    <mergeCell ref="NV7:NV11"/>
    <mergeCell ref="NW7:NW11"/>
    <mergeCell ref="NX7:NX11"/>
    <mergeCell ref="NY7:NY11"/>
    <mergeCell ref="NN7:NN11"/>
    <mergeCell ref="NO7:NO11"/>
    <mergeCell ref="NP7:NP11"/>
    <mergeCell ref="NQ7:NQ11"/>
    <mergeCell ref="NR7:NR11"/>
    <mergeCell ref="NS7:NS11"/>
    <mergeCell ref="QB7:QB11"/>
    <mergeCell ref="QC7:QC11"/>
    <mergeCell ref="QD7:QD11"/>
    <mergeCell ref="QE7:QE11"/>
    <mergeCell ref="QF7:QF11"/>
    <mergeCell ref="QG7:QG11"/>
    <mergeCell ref="PV7:PV11"/>
    <mergeCell ref="PW7:PW11"/>
    <mergeCell ref="PX7:PX11"/>
    <mergeCell ref="PY7:PY11"/>
    <mergeCell ref="PZ7:PZ11"/>
    <mergeCell ref="QA7:QA11"/>
    <mergeCell ref="PP7:PP11"/>
    <mergeCell ref="PQ7:PQ11"/>
    <mergeCell ref="PR7:PR11"/>
    <mergeCell ref="PS7:PS11"/>
    <mergeCell ref="PT7:PT11"/>
    <mergeCell ref="PU7:PU11"/>
    <mergeCell ref="PJ7:PJ11"/>
    <mergeCell ref="PK7:PK11"/>
    <mergeCell ref="PL7:PL11"/>
    <mergeCell ref="PM7:PM11"/>
    <mergeCell ref="PN7:PN11"/>
    <mergeCell ref="PO7:PO11"/>
    <mergeCell ref="PD7:PD11"/>
    <mergeCell ref="PE7:PE11"/>
    <mergeCell ref="PF7:PF11"/>
    <mergeCell ref="PG7:PG11"/>
    <mergeCell ref="PH7:PH11"/>
    <mergeCell ref="PI7:PI11"/>
    <mergeCell ref="OX7:OX11"/>
    <mergeCell ref="OY7:OY11"/>
    <mergeCell ref="OZ7:OZ11"/>
    <mergeCell ref="PA7:PA11"/>
    <mergeCell ref="PB7:PB11"/>
    <mergeCell ref="PC7:PC11"/>
    <mergeCell ref="RL7:RL11"/>
    <mergeCell ref="RM7:RM11"/>
    <mergeCell ref="RN7:RN11"/>
    <mergeCell ref="RO7:RO11"/>
    <mergeCell ref="RP7:RP11"/>
    <mergeCell ref="RQ7:RQ11"/>
    <mergeCell ref="RF7:RF11"/>
    <mergeCell ref="RG7:RG11"/>
    <mergeCell ref="RH7:RH11"/>
    <mergeCell ref="RI7:RI11"/>
    <mergeCell ref="RJ7:RJ11"/>
    <mergeCell ref="RK7:RK11"/>
    <mergeCell ref="QZ7:QZ11"/>
    <mergeCell ref="RA7:RA11"/>
    <mergeCell ref="RB7:RB11"/>
    <mergeCell ref="RC7:RC11"/>
    <mergeCell ref="RD7:RD11"/>
    <mergeCell ref="RE7:RE11"/>
    <mergeCell ref="QT7:QT11"/>
    <mergeCell ref="QU7:QU11"/>
    <mergeCell ref="QV7:QV11"/>
    <mergeCell ref="QW7:QW11"/>
    <mergeCell ref="QX7:QX11"/>
    <mergeCell ref="QY7:QY11"/>
    <mergeCell ref="QN7:QN11"/>
    <mergeCell ref="QO7:QO11"/>
    <mergeCell ref="QP7:QP11"/>
    <mergeCell ref="QQ7:QQ11"/>
    <mergeCell ref="QR7:QR11"/>
    <mergeCell ref="QS7:QS11"/>
    <mergeCell ref="QH7:QH11"/>
    <mergeCell ref="QI7:QI11"/>
    <mergeCell ref="QJ7:QJ11"/>
    <mergeCell ref="QK7:QK11"/>
    <mergeCell ref="QL7:QL11"/>
    <mergeCell ref="QM7:QM11"/>
    <mergeCell ref="SV7:SV11"/>
    <mergeCell ref="SW7:SW11"/>
    <mergeCell ref="SX7:SX11"/>
    <mergeCell ref="SY7:SY11"/>
    <mergeCell ref="SZ7:SZ11"/>
    <mergeCell ref="TA7:TA11"/>
    <mergeCell ref="SP7:SP11"/>
    <mergeCell ref="SQ7:SQ11"/>
    <mergeCell ref="SR7:SR11"/>
    <mergeCell ref="SS7:SS11"/>
    <mergeCell ref="ST7:ST11"/>
    <mergeCell ref="SU7:SU11"/>
    <mergeCell ref="SJ7:SJ11"/>
    <mergeCell ref="SK7:SK11"/>
    <mergeCell ref="SL7:SL11"/>
    <mergeCell ref="SM7:SM11"/>
    <mergeCell ref="SN7:SN11"/>
    <mergeCell ref="SO7:SO11"/>
    <mergeCell ref="SD7:SD11"/>
    <mergeCell ref="SE7:SE11"/>
    <mergeCell ref="SF7:SF11"/>
    <mergeCell ref="SG7:SG11"/>
    <mergeCell ref="SH7:SH11"/>
    <mergeCell ref="SI7:SI11"/>
    <mergeCell ref="RX7:RX11"/>
    <mergeCell ref="RY7:RY11"/>
    <mergeCell ref="RZ7:RZ11"/>
    <mergeCell ref="SA7:SA11"/>
    <mergeCell ref="SB7:SB11"/>
    <mergeCell ref="SC7:SC11"/>
    <mergeCell ref="RR7:RR11"/>
    <mergeCell ref="RS7:RS11"/>
    <mergeCell ref="RT7:RT11"/>
    <mergeCell ref="RU7:RU11"/>
    <mergeCell ref="RV7:RV11"/>
    <mergeCell ref="RW7:RW11"/>
    <mergeCell ref="UF7:UF11"/>
    <mergeCell ref="UG7:UG11"/>
    <mergeCell ref="UH7:UH11"/>
    <mergeCell ref="UI7:UI11"/>
    <mergeCell ref="UJ7:UJ11"/>
    <mergeCell ref="UK7:UK11"/>
    <mergeCell ref="TZ7:TZ11"/>
    <mergeCell ref="UA7:UA11"/>
    <mergeCell ref="UB7:UB11"/>
    <mergeCell ref="UC7:UC11"/>
    <mergeCell ref="UD7:UD11"/>
    <mergeCell ref="UE7:UE11"/>
    <mergeCell ref="TT7:TT11"/>
    <mergeCell ref="TU7:TU11"/>
    <mergeCell ref="TV7:TV11"/>
    <mergeCell ref="TW7:TW11"/>
    <mergeCell ref="TX7:TX11"/>
    <mergeCell ref="TY7:TY11"/>
    <mergeCell ref="TN7:TN11"/>
    <mergeCell ref="TO7:TO11"/>
    <mergeCell ref="TP7:TP11"/>
    <mergeCell ref="TQ7:TQ11"/>
    <mergeCell ref="TR7:TR11"/>
    <mergeCell ref="TS7:TS11"/>
    <mergeCell ref="TH7:TH11"/>
    <mergeCell ref="TI7:TI11"/>
    <mergeCell ref="TJ7:TJ11"/>
    <mergeCell ref="TK7:TK11"/>
    <mergeCell ref="TL7:TL11"/>
    <mergeCell ref="TM7:TM11"/>
    <mergeCell ref="TB7:TB11"/>
    <mergeCell ref="TC7:TC11"/>
    <mergeCell ref="TD7:TD11"/>
    <mergeCell ref="TE7:TE11"/>
    <mergeCell ref="TF7:TF11"/>
    <mergeCell ref="TG7:TG11"/>
    <mergeCell ref="VP7:VP11"/>
    <mergeCell ref="VQ7:VQ11"/>
    <mergeCell ref="VR7:VR11"/>
    <mergeCell ref="VS7:VS11"/>
    <mergeCell ref="VT7:VT11"/>
    <mergeCell ref="VU7:VU11"/>
    <mergeCell ref="VJ7:VJ11"/>
    <mergeCell ref="VK7:VK11"/>
    <mergeCell ref="VL7:VL11"/>
    <mergeCell ref="VM7:VM11"/>
    <mergeCell ref="VN7:VN11"/>
    <mergeCell ref="VO7:VO11"/>
    <mergeCell ref="VD7:VD11"/>
    <mergeCell ref="VE7:VE11"/>
    <mergeCell ref="VF7:VF11"/>
    <mergeCell ref="VG7:VG11"/>
    <mergeCell ref="VH7:VH11"/>
    <mergeCell ref="VI7:VI11"/>
    <mergeCell ref="UX7:UX11"/>
    <mergeCell ref="UY7:UY11"/>
    <mergeCell ref="UZ7:UZ11"/>
    <mergeCell ref="VA7:VA11"/>
    <mergeCell ref="VB7:VB11"/>
    <mergeCell ref="VC7:VC11"/>
    <mergeCell ref="UR7:UR11"/>
    <mergeCell ref="US7:US11"/>
    <mergeCell ref="UT7:UT11"/>
    <mergeCell ref="UU7:UU11"/>
    <mergeCell ref="UV7:UV11"/>
    <mergeCell ref="UW7:UW11"/>
    <mergeCell ref="UL7:UL11"/>
    <mergeCell ref="UM7:UM11"/>
    <mergeCell ref="UN7:UN11"/>
    <mergeCell ref="UO7:UO11"/>
    <mergeCell ref="UP7:UP11"/>
    <mergeCell ref="UQ7:UQ11"/>
    <mergeCell ref="WZ7:WZ11"/>
    <mergeCell ref="XA7:XA11"/>
    <mergeCell ref="XB7:XB11"/>
    <mergeCell ref="XC7:XC11"/>
    <mergeCell ref="XD7:XD11"/>
    <mergeCell ref="XE7:XE11"/>
    <mergeCell ref="WT7:WT11"/>
    <mergeCell ref="WU7:WU11"/>
    <mergeCell ref="WV7:WV11"/>
    <mergeCell ref="WW7:WW11"/>
    <mergeCell ref="WX7:WX11"/>
    <mergeCell ref="WY7:WY11"/>
    <mergeCell ref="WN7:WN11"/>
    <mergeCell ref="WO7:WO11"/>
    <mergeCell ref="WP7:WP11"/>
    <mergeCell ref="WQ7:WQ11"/>
    <mergeCell ref="WR7:WR11"/>
    <mergeCell ref="WS7:WS11"/>
    <mergeCell ref="WH7:WH11"/>
    <mergeCell ref="WI7:WI11"/>
    <mergeCell ref="WJ7:WJ11"/>
    <mergeCell ref="WK7:WK11"/>
    <mergeCell ref="WL7:WL11"/>
    <mergeCell ref="WM7:WM11"/>
    <mergeCell ref="WB7:WB11"/>
    <mergeCell ref="WC7:WC11"/>
    <mergeCell ref="WD7:WD11"/>
    <mergeCell ref="WE7:WE11"/>
    <mergeCell ref="WF7:WF11"/>
    <mergeCell ref="WG7:WG11"/>
    <mergeCell ref="VV7:VV11"/>
    <mergeCell ref="VW7:VW11"/>
    <mergeCell ref="VX7:VX11"/>
    <mergeCell ref="VY7:VY11"/>
    <mergeCell ref="VZ7:VZ11"/>
    <mergeCell ref="WA7:WA11"/>
    <mergeCell ref="YJ7:YJ11"/>
    <mergeCell ref="YK7:YK11"/>
    <mergeCell ref="YL7:YL11"/>
    <mergeCell ref="YM7:YM11"/>
    <mergeCell ref="YN7:YN11"/>
    <mergeCell ref="YO7:YO11"/>
    <mergeCell ref="YD7:YD11"/>
    <mergeCell ref="YE7:YE11"/>
    <mergeCell ref="YF7:YF11"/>
    <mergeCell ref="YG7:YG11"/>
    <mergeCell ref="YH7:YH11"/>
    <mergeCell ref="YI7:YI11"/>
    <mergeCell ref="XX7:XX11"/>
    <mergeCell ref="XY7:XY11"/>
    <mergeCell ref="XZ7:XZ11"/>
    <mergeCell ref="YA7:YA11"/>
    <mergeCell ref="YB7:YB11"/>
    <mergeCell ref="YC7:YC11"/>
    <mergeCell ref="XR7:XR11"/>
    <mergeCell ref="XS7:XS11"/>
    <mergeCell ref="XT7:XT11"/>
    <mergeCell ref="XU7:XU11"/>
    <mergeCell ref="XV7:XV11"/>
    <mergeCell ref="XW7:XW11"/>
    <mergeCell ref="XL7:XL11"/>
    <mergeCell ref="XM7:XM11"/>
    <mergeCell ref="XN7:XN11"/>
    <mergeCell ref="XO7:XO11"/>
    <mergeCell ref="XP7:XP11"/>
    <mergeCell ref="XQ7:XQ11"/>
    <mergeCell ref="XF7:XF11"/>
    <mergeCell ref="XG7:XG11"/>
    <mergeCell ref="XH7:XH11"/>
    <mergeCell ref="XI7:XI11"/>
    <mergeCell ref="XJ7:XJ11"/>
    <mergeCell ref="XK7:XK11"/>
    <mergeCell ref="ZT7:ZT11"/>
    <mergeCell ref="ZU7:ZU11"/>
    <mergeCell ref="ZV7:ZV11"/>
    <mergeCell ref="ZW7:ZW11"/>
    <mergeCell ref="ZX7:ZX11"/>
    <mergeCell ref="ZY7:ZY11"/>
    <mergeCell ref="ZN7:ZN11"/>
    <mergeCell ref="ZO7:ZO11"/>
    <mergeCell ref="ZP7:ZP11"/>
    <mergeCell ref="ZQ7:ZQ11"/>
    <mergeCell ref="ZR7:ZR11"/>
    <mergeCell ref="ZS7:ZS11"/>
    <mergeCell ref="ZH7:ZH11"/>
    <mergeCell ref="ZI7:ZI11"/>
    <mergeCell ref="ZJ7:ZJ11"/>
    <mergeCell ref="ZK7:ZK11"/>
    <mergeCell ref="ZL7:ZL11"/>
    <mergeCell ref="ZM7:ZM11"/>
    <mergeCell ref="ZB7:ZB11"/>
    <mergeCell ref="ZC7:ZC11"/>
    <mergeCell ref="ZD7:ZD11"/>
    <mergeCell ref="ZE7:ZE11"/>
    <mergeCell ref="ZF7:ZF11"/>
    <mergeCell ref="ZG7:ZG11"/>
    <mergeCell ref="YV7:YV11"/>
    <mergeCell ref="YW7:YW11"/>
    <mergeCell ref="YX7:YX11"/>
    <mergeCell ref="YY7:YY11"/>
    <mergeCell ref="YZ7:YZ11"/>
    <mergeCell ref="ZA7:ZA11"/>
    <mergeCell ref="YP7:YP11"/>
    <mergeCell ref="YQ7:YQ11"/>
    <mergeCell ref="YR7:YR11"/>
    <mergeCell ref="YS7:YS11"/>
    <mergeCell ref="YT7:YT11"/>
    <mergeCell ref="YU7:YU11"/>
    <mergeCell ref="ABD7:ABD11"/>
    <mergeCell ref="ABE7:ABE11"/>
    <mergeCell ref="ABF7:ABF11"/>
    <mergeCell ref="ABG7:ABG11"/>
    <mergeCell ref="ABH7:ABH11"/>
    <mergeCell ref="ABI7:ABI11"/>
    <mergeCell ref="AAX7:AAX11"/>
    <mergeCell ref="AAY7:AAY11"/>
    <mergeCell ref="AAZ7:AAZ11"/>
    <mergeCell ref="ABA7:ABA11"/>
    <mergeCell ref="ABB7:ABB11"/>
    <mergeCell ref="ABC7:ABC11"/>
    <mergeCell ref="AAR7:AAR11"/>
    <mergeCell ref="AAS7:AAS11"/>
    <mergeCell ref="AAT7:AAT11"/>
    <mergeCell ref="AAU7:AAU11"/>
    <mergeCell ref="AAV7:AAV11"/>
    <mergeCell ref="AAW7:AAW11"/>
    <mergeCell ref="AAL7:AAL11"/>
    <mergeCell ref="AAM7:AAM11"/>
    <mergeCell ref="AAN7:AAN11"/>
    <mergeCell ref="AAO7:AAO11"/>
    <mergeCell ref="AAP7:AAP11"/>
    <mergeCell ref="AAQ7:AAQ11"/>
    <mergeCell ref="AAF7:AAF11"/>
    <mergeCell ref="AAG7:AAG11"/>
    <mergeCell ref="AAH7:AAH11"/>
    <mergeCell ref="AAI7:AAI11"/>
    <mergeCell ref="AAJ7:AAJ11"/>
    <mergeCell ref="AAK7:AAK11"/>
    <mergeCell ref="ZZ7:ZZ11"/>
    <mergeCell ref="AAA7:AAA11"/>
    <mergeCell ref="AAB7:AAB11"/>
    <mergeCell ref="AAC7:AAC11"/>
    <mergeCell ref="AAD7:AAD11"/>
    <mergeCell ref="AAE7:AAE11"/>
    <mergeCell ref="ACN7:ACN11"/>
    <mergeCell ref="ACO7:ACO11"/>
    <mergeCell ref="ACP7:ACP11"/>
    <mergeCell ref="ACQ7:ACQ11"/>
    <mergeCell ref="ACR7:ACR11"/>
    <mergeCell ref="ACS7:ACS11"/>
    <mergeCell ref="ACH7:ACH11"/>
    <mergeCell ref="ACI7:ACI11"/>
    <mergeCell ref="ACJ7:ACJ11"/>
    <mergeCell ref="ACK7:ACK11"/>
    <mergeCell ref="ACL7:ACL11"/>
    <mergeCell ref="ACM7:ACM11"/>
    <mergeCell ref="ACB7:ACB11"/>
    <mergeCell ref="ACC7:ACC11"/>
    <mergeCell ref="ACD7:ACD11"/>
    <mergeCell ref="ACE7:ACE11"/>
    <mergeCell ref="ACF7:ACF11"/>
    <mergeCell ref="ACG7:ACG11"/>
    <mergeCell ref="ABV7:ABV11"/>
    <mergeCell ref="ABW7:ABW11"/>
    <mergeCell ref="ABX7:ABX11"/>
    <mergeCell ref="ABY7:ABY11"/>
    <mergeCell ref="ABZ7:ABZ11"/>
    <mergeCell ref="ACA7:ACA11"/>
    <mergeCell ref="ABP7:ABP11"/>
    <mergeCell ref="ABQ7:ABQ11"/>
    <mergeCell ref="ABR7:ABR11"/>
    <mergeCell ref="ABS7:ABS11"/>
    <mergeCell ref="ABT7:ABT11"/>
    <mergeCell ref="ABU7:ABU11"/>
    <mergeCell ref="ABJ7:ABJ11"/>
    <mergeCell ref="ABK7:ABK11"/>
    <mergeCell ref="ABL7:ABL11"/>
    <mergeCell ref="ABM7:ABM11"/>
    <mergeCell ref="ABN7:ABN11"/>
    <mergeCell ref="ABO7:ABO11"/>
    <mergeCell ref="ADX7:ADX11"/>
    <mergeCell ref="ADY7:ADY11"/>
    <mergeCell ref="ADZ7:ADZ11"/>
    <mergeCell ref="AEA7:AEA11"/>
    <mergeCell ref="AEB7:AEB11"/>
    <mergeCell ref="AEC7:AEC11"/>
    <mergeCell ref="ADR7:ADR11"/>
    <mergeCell ref="ADS7:ADS11"/>
    <mergeCell ref="ADT7:ADT11"/>
    <mergeCell ref="ADU7:ADU11"/>
    <mergeCell ref="ADV7:ADV11"/>
    <mergeCell ref="ADW7:ADW11"/>
    <mergeCell ref="ADL7:ADL11"/>
    <mergeCell ref="ADM7:ADM11"/>
    <mergeCell ref="ADN7:ADN11"/>
    <mergeCell ref="ADO7:ADO11"/>
    <mergeCell ref="ADP7:ADP11"/>
    <mergeCell ref="ADQ7:ADQ11"/>
    <mergeCell ref="ADF7:ADF11"/>
    <mergeCell ref="ADG7:ADG11"/>
    <mergeCell ref="ADH7:ADH11"/>
    <mergeCell ref="ADI7:ADI11"/>
    <mergeCell ref="ADJ7:ADJ11"/>
    <mergeCell ref="ADK7:ADK11"/>
    <mergeCell ref="ACZ7:ACZ11"/>
    <mergeCell ref="ADA7:ADA11"/>
    <mergeCell ref="ADB7:ADB11"/>
    <mergeCell ref="ADC7:ADC11"/>
    <mergeCell ref="ADD7:ADD11"/>
    <mergeCell ref="ADE7:ADE11"/>
    <mergeCell ref="ACT7:ACT11"/>
    <mergeCell ref="ACU7:ACU11"/>
    <mergeCell ref="ACV7:ACV11"/>
    <mergeCell ref="ACW7:ACW11"/>
    <mergeCell ref="ACX7:ACX11"/>
    <mergeCell ref="ACY7:ACY11"/>
    <mergeCell ref="AFH7:AFH11"/>
    <mergeCell ref="AFI7:AFI11"/>
    <mergeCell ref="AFJ7:AFJ11"/>
    <mergeCell ref="AFK7:AFK11"/>
    <mergeCell ref="AFL7:AFL11"/>
    <mergeCell ref="AFM7:AFM11"/>
    <mergeCell ref="AFB7:AFB11"/>
    <mergeCell ref="AFC7:AFC11"/>
    <mergeCell ref="AFD7:AFD11"/>
    <mergeCell ref="AFE7:AFE11"/>
    <mergeCell ref="AFF7:AFF11"/>
    <mergeCell ref="AFG7:AFG11"/>
    <mergeCell ref="AEV7:AEV11"/>
    <mergeCell ref="AEW7:AEW11"/>
    <mergeCell ref="AEX7:AEX11"/>
    <mergeCell ref="AEY7:AEY11"/>
    <mergeCell ref="AEZ7:AEZ11"/>
    <mergeCell ref="AFA7:AFA11"/>
    <mergeCell ref="AEP7:AEP11"/>
    <mergeCell ref="AEQ7:AEQ11"/>
    <mergeCell ref="AER7:AER11"/>
    <mergeCell ref="AES7:AES11"/>
    <mergeCell ref="AET7:AET11"/>
    <mergeCell ref="AEU7:AEU11"/>
    <mergeCell ref="AEJ7:AEJ11"/>
    <mergeCell ref="AEK7:AEK11"/>
    <mergeCell ref="AEL7:AEL11"/>
    <mergeCell ref="AEM7:AEM11"/>
    <mergeCell ref="AEN7:AEN11"/>
    <mergeCell ref="AEO7:AEO11"/>
    <mergeCell ref="AED7:AED11"/>
    <mergeCell ref="AEE7:AEE11"/>
    <mergeCell ref="AEF7:AEF11"/>
    <mergeCell ref="AEG7:AEG11"/>
    <mergeCell ref="AEH7:AEH11"/>
    <mergeCell ref="AEI7:AEI11"/>
    <mergeCell ref="AGR7:AGR11"/>
    <mergeCell ref="AGS7:AGS11"/>
    <mergeCell ref="AGT7:AGT11"/>
    <mergeCell ref="AGU7:AGU11"/>
    <mergeCell ref="AGV7:AGV11"/>
    <mergeCell ref="AGW7:AGW11"/>
    <mergeCell ref="AGL7:AGL11"/>
    <mergeCell ref="AGM7:AGM11"/>
    <mergeCell ref="AGN7:AGN11"/>
    <mergeCell ref="AGO7:AGO11"/>
    <mergeCell ref="AGP7:AGP11"/>
    <mergeCell ref="AGQ7:AGQ11"/>
    <mergeCell ref="AGF7:AGF11"/>
    <mergeCell ref="AGG7:AGG11"/>
    <mergeCell ref="AGH7:AGH11"/>
    <mergeCell ref="AGI7:AGI11"/>
    <mergeCell ref="AGJ7:AGJ11"/>
    <mergeCell ref="AGK7:AGK11"/>
    <mergeCell ref="AFZ7:AFZ11"/>
    <mergeCell ref="AGA7:AGA11"/>
    <mergeCell ref="AGB7:AGB11"/>
    <mergeCell ref="AGC7:AGC11"/>
    <mergeCell ref="AGD7:AGD11"/>
    <mergeCell ref="AGE7:AGE11"/>
    <mergeCell ref="AFT7:AFT11"/>
    <mergeCell ref="AFU7:AFU11"/>
    <mergeCell ref="AFV7:AFV11"/>
    <mergeCell ref="AFW7:AFW11"/>
    <mergeCell ref="AFX7:AFX11"/>
    <mergeCell ref="AFY7:AFY11"/>
    <mergeCell ref="AFN7:AFN11"/>
    <mergeCell ref="AFO7:AFO11"/>
    <mergeCell ref="AFP7:AFP11"/>
    <mergeCell ref="AFQ7:AFQ11"/>
    <mergeCell ref="AFR7:AFR11"/>
    <mergeCell ref="AFS7:AFS11"/>
    <mergeCell ref="AIB7:AIB11"/>
    <mergeCell ref="AIC7:AIC11"/>
    <mergeCell ref="AID7:AID11"/>
    <mergeCell ref="AIE7:AIE11"/>
    <mergeCell ref="AIF7:AIF11"/>
    <mergeCell ref="AIG7:AIG11"/>
    <mergeCell ref="AHV7:AHV11"/>
    <mergeCell ref="AHW7:AHW11"/>
    <mergeCell ref="AHX7:AHX11"/>
    <mergeCell ref="AHY7:AHY11"/>
    <mergeCell ref="AHZ7:AHZ11"/>
    <mergeCell ref="AIA7:AIA11"/>
    <mergeCell ref="AHP7:AHP11"/>
    <mergeCell ref="AHQ7:AHQ11"/>
    <mergeCell ref="AHR7:AHR11"/>
    <mergeCell ref="AHS7:AHS11"/>
    <mergeCell ref="AHT7:AHT11"/>
    <mergeCell ref="AHU7:AHU11"/>
    <mergeCell ref="AHJ7:AHJ11"/>
    <mergeCell ref="AHK7:AHK11"/>
    <mergeCell ref="AHL7:AHL11"/>
    <mergeCell ref="AHM7:AHM11"/>
    <mergeCell ref="AHN7:AHN11"/>
    <mergeCell ref="AHO7:AHO11"/>
    <mergeCell ref="AHD7:AHD11"/>
    <mergeCell ref="AHE7:AHE11"/>
    <mergeCell ref="AHF7:AHF11"/>
    <mergeCell ref="AHG7:AHG11"/>
    <mergeCell ref="AHH7:AHH11"/>
    <mergeCell ref="AHI7:AHI11"/>
    <mergeCell ref="AGX7:AGX11"/>
    <mergeCell ref="AGY7:AGY11"/>
    <mergeCell ref="AGZ7:AGZ11"/>
    <mergeCell ref="AHA7:AHA11"/>
    <mergeCell ref="AHB7:AHB11"/>
    <mergeCell ref="AHC7:AHC11"/>
    <mergeCell ref="AJL7:AJL11"/>
    <mergeCell ref="AJM7:AJM11"/>
    <mergeCell ref="AJN7:AJN11"/>
    <mergeCell ref="AJO7:AJO11"/>
    <mergeCell ref="AJP7:AJP11"/>
    <mergeCell ref="AJQ7:AJQ11"/>
    <mergeCell ref="AJF7:AJF11"/>
    <mergeCell ref="AJG7:AJG11"/>
    <mergeCell ref="AJH7:AJH11"/>
    <mergeCell ref="AJI7:AJI11"/>
    <mergeCell ref="AJJ7:AJJ11"/>
    <mergeCell ref="AJK7:AJK11"/>
    <mergeCell ref="AIZ7:AIZ11"/>
    <mergeCell ref="AJA7:AJA11"/>
    <mergeCell ref="AJB7:AJB11"/>
    <mergeCell ref="AJC7:AJC11"/>
    <mergeCell ref="AJD7:AJD11"/>
    <mergeCell ref="AJE7:AJE11"/>
    <mergeCell ref="AIT7:AIT11"/>
    <mergeCell ref="AIU7:AIU11"/>
    <mergeCell ref="AIV7:AIV11"/>
    <mergeCell ref="AIW7:AIW11"/>
    <mergeCell ref="AIX7:AIX11"/>
    <mergeCell ref="AIY7:AIY11"/>
    <mergeCell ref="AIN7:AIN11"/>
    <mergeCell ref="AIO7:AIO11"/>
    <mergeCell ref="AIP7:AIP11"/>
    <mergeCell ref="AIQ7:AIQ11"/>
    <mergeCell ref="AIR7:AIR11"/>
    <mergeCell ref="AIS7:AIS11"/>
    <mergeCell ref="AIH7:AIH11"/>
    <mergeCell ref="AII7:AII11"/>
    <mergeCell ref="AIJ7:AIJ11"/>
    <mergeCell ref="AIK7:AIK11"/>
    <mergeCell ref="AIL7:AIL11"/>
    <mergeCell ref="AIM7:AIM11"/>
    <mergeCell ref="AKV7:AKV11"/>
    <mergeCell ref="AKW7:AKW11"/>
    <mergeCell ref="AKX7:AKX11"/>
    <mergeCell ref="AKY7:AKY11"/>
    <mergeCell ref="AKZ7:AKZ11"/>
    <mergeCell ref="ALA7:ALA11"/>
    <mergeCell ref="AKP7:AKP11"/>
    <mergeCell ref="AKQ7:AKQ11"/>
    <mergeCell ref="AKR7:AKR11"/>
    <mergeCell ref="AKS7:AKS11"/>
    <mergeCell ref="AKT7:AKT11"/>
    <mergeCell ref="AKU7:AKU11"/>
    <mergeCell ref="AKJ7:AKJ11"/>
    <mergeCell ref="AKK7:AKK11"/>
    <mergeCell ref="AKL7:AKL11"/>
    <mergeCell ref="AKM7:AKM11"/>
    <mergeCell ref="AKN7:AKN11"/>
    <mergeCell ref="AKO7:AKO11"/>
    <mergeCell ref="AKD7:AKD11"/>
    <mergeCell ref="AKE7:AKE11"/>
    <mergeCell ref="AKF7:AKF11"/>
    <mergeCell ref="AKG7:AKG11"/>
    <mergeCell ref="AKH7:AKH11"/>
    <mergeCell ref="AKI7:AKI11"/>
    <mergeCell ref="AJX7:AJX11"/>
    <mergeCell ref="AJY7:AJY11"/>
    <mergeCell ref="AJZ7:AJZ11"/>
    <mergeCell ref="AKA7:AKA11"/>
    <mergeCell ref="AKB7:AKB11"/>
    <mergeCell ref="AKC7:AKC11"/>
    <mergeCell ref="AJR7:AJR11"/>
    <mergeCell ref="AJS7:AJS11"/>
    <mergeCell ref="AJT7:AJT11"/>
    <mergeCell ref="AJU7:AJU11"/>
    <mergeCell ref="AJV7:AJV11"/>
    <mergeCell ref="AJW7:AJW11"/>
    <mergeCell ref="AMF7:AMF11"/>
    <mergeCell ref="AMG7:AMG11"/>
    <mergeCell ref="AMH7:AMH11"/>
    <mergeCell ref="AMI7:AMI11"/>
    <mergeCell ref="AMJ7:AMJ11"/>
    <mergeCell ref="AMK7:AMK11"/>
    <mergeCell ref="ALZ7:ALZ11"/>
    <mergeCell ref="AMA7:AMA11"/>
    <mergeCell ref="AMB7:AMB11"/>
    <mergeCell ref="AMC7:AMC11"/>
    <mergeCell ref="AMD7:AMD11"/>
    <mergeCell ref="AME7:AME11"/>
    <mergeCell ref="ALT7:ALT11"/>
    <mergeCell ref="ALU7:ALU11"/>
    <mergeCell ref="ALV7:ALV11"/>
    <mergeCell ref="ALW7:ALW11"/>
    <mergeCell ref="ALX7:ALX11"/>
    <mergeCell ref="ALY7:ALY11"/>
    <mergeCell ref="ALN7:ALN11"/>
    <mergeCell ref="ALO7:ALO11"/>
    <mergeCell ref="ALP7:ALP11"/>
    <mergeCell ref="ALQ7:ALQ11"/>
    <mergeCell ref="ALR7:ALR11"/>
    <mergeCell ref="ALS7:ALS11"/>
    <mergeCell ref="ALH7:ALH11"/>
    <mergeCell ref="ALI7:ALI11"/>
    <mergeCell ref="ALJ7:ALJ11"/>
    <mergeCell ref="ALK7:ALK11"/>
    <mergeCell ref="ALL7:ALL11"/>
    <mergeCell ref="ALM7:ALM11"/>
    <mergeCell ref="ALB7:ALB11"/>
    <mergeCell ref="ALC7:ALC11"/>
    <mergeCell ref="ALD7:ALD11"/>
    <mergeCell ref="ALE7:ALE11"/>
    <mergeCell ref="ALF7:ALF11"/>
    <mergeCell ref="ALG7:ALG11"/>
    <mergeCell ref="ANP7:ANP11"/>
    <mergeCell ref="ANQ7:ANQ11"/>
    <mergeCell ref="ANR7:ANR11"/>
    <mergeCell ref="ANS7:ANS11"/>
    <mergeCell ref="ANT7:ANT11"/>
    <mergeCell ref="ANU7:ANU11"/>
    <mergeCell ref="ANJ7:ANJ11"/>
    <mergeCell ref="ANK7:ANK11"/>
    <mergeCell ref="ANL7:ANL11"/>
    <mergeCell ref="ANM7:ANM11"/>
    <mergeCell ref="ANN7:ANN11"/>
    <mergeCell ref="ANO7:ANO11"/>
    <mergeCell ref="AND7:AND11"/>
    <mergeCell ref="ANE7:ANE11"/>
    <mergeCell ref="ANF7:ANF11"/>
    <mergeCell ref="ANG7:ANG11"/>
    <mergeCell ref="ANH7:ANH11"/>
    <mergeCell ref="ANI7:ANI11"/>
    <mergeCell ref="AMX7:AMX11"/>
    <mergeCell ref="AMY7:AMY11"/>
    <mergeCell ref="AMZ7:AMZ11"/>
    <mergeCell ref="ANA7:ANA11"/>
    <mergeCell ref="ANB7:ANB11"/>
    <mergeCell ref="ANC7:ANC11"/>
    <mergeCell ref="AMR7:AMR11"/>
    <mergeCell ref="AMS7:AMS11"/>
    <mergeCell ref="AMT7:AMT11"/>
    <mergeCell ref="AMU7:AMU11"/>
    <mergeCell ref="AMV7:AMV11"/>
    <mergeCell ref="AMW7:AMW11"/>
    <mergeCell ref="AML7:AML11"/>
    <mergeCell ref="AMM7:AMM11"/>
    <mergeCell ref="AMN7:AMN11"/>
    <mergeCell ref="AMO7:AMO11"/>
    <mergeCell ref="AMP7:AMP11"/>
    <mergeCell ref="AMQ7:AMQ11"/>
    <mergeCell ref="AOZ7:AOZ11"/>
    <mergeCell ref="APA7:APA11"/>
    <mergeCell ref="APB7:APB11"/>
    <mergeCell ref="APC7:APC11"/>
    <mergeCell ref="APD7:APD11"/>
    <mergeCell ref="APE7:APE11"/>
    <mergeCell ref="AOT7:AOT11"/>
    <mergeCell ref="AOU7:AOU11"/>
    <mergeCell ref="AOV7:AOV11"/>
    <mergeCell ref="AOW7:AOW11"/>
    <mergeCell ref="AOX7:AOX11"/>
    <mergeCell ref="AOY7:AOY11"/>
    <mergeCell ref="AON7:AON11"/>
    <mergeCell ref="AOO7:AOO11"/>
    <mergeCell ref="AOP7:AOP11"/>
    <mergeCell ref="AOQ7:AOQ11"/>
    <mergeCell ref="AOR7:AOR11"/>
    <mergeCell ref="AOS7:AOS11"/>
    <mergeCell ref="AOH7:AOH11"/>
    <mergeCell ref="AOI7:AOI11"/>
    <mergeCell ref="AOJ7:AOJ11"/>
    <mergeCell ref="AOK7:AOK11"/>
    <mergeCell ref="AOL7:AOL11"/>
    <mergeCell ref="AOM7:AOM11"/>
    <mergeCell ref="AOB7:AOB11"/>
    <mergeCell ref="AOC7:AOC11"/>
    <mergeCell ref="AOD7:AOD11"/>
    <mergeCell ref="AOE7:AOE11"/>
    <mergeCell ref="AOF7:AOF11"/>
    <mergeCell ref="AOG7:AOG11"/>
    <mergeCell ref="ANV7:ANV11"/>
    <mergeCell ref="ANW7:ANW11"/>
    <mergeCell ref="ANX7:ANX11"/>
    <mergeCell ref="ANY7:ANY11"/>
    <mergeCell ref="ANZ7:ANZ11"/>
    <mergeCell ref="AOA7:AOA11"/>
    <mergeCell ref="AQJ7:AQJ11"/>
    <mergeCell ref="AQK7:AQK11"/>
    <mergeCell ref="AQL7:AQL11"/>
    <mergeCell ref="AQM7:AQM11"/>
    <mergeCell ref="AQN7:AQN11"/>
    <mergeCell ref="AQO7:AQO11"/>
    <mergeCell ref="AQD7:AQD11"/>
    <mergeCell ref="AQE7:AQE11"/>
    <mergeCell ref="AQF7:AQF11"/>
    <mergeCell ref="AQG7:AQG11"/>
    <mergeCell ref="AQH7:AQH11"/>
    <mergeCell ref="AQI7:AQI11"/>
    <mergeCell ref="APX7:APX11"/>
    <mergeCell ref="APY7:APY11"/>
    <mergeCell ref="APZ7:APZ11"/>
    <mergeCell ref="AQA7:AQA11"/>
    <mergeCell ref="AQB7:AQB11"/>
    <mergeCell ref="AQC7:AQC11"/>
    <mergeCell ref="APR7:APR11"/>
    <mergeCell ref="APS7:APS11"/>
    <mergeCell ref="APT7:APT11"/>
    <mergeCell ref="APU7:APU11"/>
    <mergeCell ref="APV7:APV11"/>
    <mergeCell ref="APW7:APW11"/>
    <mergeCell ref="APL7:APL11"/>
    <mergeCell ref="APM7:APM11"/>
    <mergeCell ref="APN7:APN11"/>
    <mergeCell ref="APO7:APO11"/>
    <mergeCell ref="APP7:APP11"/>
    <mergeCell ref="APQ7:APQ11"/>
    <mergeCell ref="APF7:APF11"/>
    <mergeCell ref="APG7:APG11"/>
    <mergeCell ref="APH7:APH11"/>
    <mergeCell ref="API7:API11"/>
    <mergeCell ref="APJ7:APJ11"/>
    <mergeCell ref="APK7:APK11"/>
    <mergeCell ref="ART7:ART11"/>
    <mergeCell ref="ARU7:ARU11"/>
    <mergeCell ref="ARV7:ARV11"/>
    <mergeCell ref="ARW7:ARW11"/>
    <mergeCell ref="ARX7:ARX11"/>
    <mergeCell ref="ARY7:ARY11"/>
    <mergeCell ref="ARN7:ARN11"/>
    <mergeCell ref="ARO7:ARO11"/>
    <mergeCell ref="ARP7:ARP11"/>
    <mergeCell ref="ARQ7:ARQ11"/>
    <mergeCell ref="ARR7:ARR11"/>
    <mergeCell ref="ARS7:ARS11"/>
    <mergeCell ref="ARH7:ARH11"/>
    <mergeCell ref="ARI7:ARI11"/>
    <mergeCell ref="ARJ7:ARJ11"/>
    <mergeCell ref="ARK7:ARK11"/>
    <mergeCell ref="ARL7:ARL11"/>
    <mergeCell ref="ARM7:ARM11"/>
    <mergeCell ref="ARB7:ARB11"/>
    <mergeCell ref="ARC7:ARC11"/>
    <mergeCell ref="ARD7:ARD11"/>
    <mergeCell ref="ARE7:ARE11"/>
    <mergeCell ref="ARF7:ARF11"/>
    <mergeCell ref="ARG7:ARG11"/>
    <mergeCell ref="AQV7:AQV11"/>
    <mergeCell ref="AQW7:AQW11"/>
    <mergeCell ref="AQX7:AQX11"/>
    <mergeCell ref="AQY7:AQY11"/>
    <mergeCell ref="AQZ7:AQZ11"/>
    <mergeCell ref="ARA7:ARA11"/>
    <mergeCell ref="AQP7:AQP11"/>
    <mergeCell ref="AQQ7:AQQ11"/>
    <mergeCell ref="AQR7:AQR11"/>
    <mergeCell ref="AQS7:AQS11"/>
    <mergeCell ref="AQT7:AQT11"/>
    <mergeCell ref="AQU7:AQU11"/>
    <mergeCell ref="ATD7:ATD11"/>
    <mergeCell ref="ATE7:ATE11"/>
    <mergeCell ref="ATF7:ATF11"/>
    <mergeCell ref="ATG7:ATG11"/>
    <mergeCell ref="ATH7:ATH11"/>
    <mergeCell ref="ATI7:ATI11"/>
    <mergeCell ref="ASX7:ASX11"/>
    <mergeCell ref="ASY7:ASY11"/>
    <mergeCell ref="ASZ7:ASZ11"/>
    <mergeCell ref="ATA7:ATA11"/>
    <mergeCell ref="ATB7:ATB11"/>
    <mergeCell ref="ATC7:ATC11"/>
    <mergeCell ref="ASR7:ASR11"/>
    <mergeCell ref="ASS7:ASS11"/>
    <mergeCell ref="AST7:AST11"/>
    <mergeCell ref="ASU7:ASU11"/>
    <mergeCell ref="ASV7:ASV11"/>
    <mergeCell ref="ASW7:ASW11"/>
    <mergeCell ref="ASL7:ASL11"/>
    <mergeCell ref="ASM7:ASM11"/>
    <mergeCell ref="ASN7:ASN11"/>
    <mergeCell ref="ASO7:ASO11"/>
    <mergeCell ref="ASP7:ASP11"/>
    <mergeCell ref="ASQ7:ASQ11"/>
    <mergeCell ref="ASF7:ASF11"/>
    <mergeCell ref="ASG7:ASG11"/>
    <mergeCell ref="ASH7:ASH11"/>
    <mergeCell ref="ASI7:ASI11"/>
    <mergeCell ref="ASJ7:ASJ11"/>
    <mergeCell ref="ASK7:ASK11"/>
    <mergeCell ref="ARZ7:ARZ11"/>
    <mergeCell ref="ASA7:ASA11"/>
    <mergeCell ref="ASB7:ASB11"/>
    <mergeCell ref="ASC7:ASC11"/>
    <mergeCell ref="ASD7:ASD11"/>
    <mergeCell ref="ASE7:ASE11"/>
    <mergeCell ref="AUN7:AUN11"/>
    <mergeCell ref="AUO7:AUO11"/>
    <mergeCell ref="AUP7:AUP11"/>
    <mergeCell ref="AUQ7:AUQ11"/>
    <mergeCell ref="AUR7:AUR11"/>
    <mergeCell ref="AUS7:AUS11"/>
    <mergeCell ref="AUH7:AUH11"/>
    <mergeCell ref="AUI7:AUI11"/>
    <mergeCell ref="AUJ7:AUJ11"/>
    <mergeCell ref="AUK7:AUK11"/>
    <mergeCell ref="AUL7:AUL11"/>
    <mergeCell ref="AUM7:AUM11"/>
    <mergeCell ref="AUB7:AUB11"/>
    <mergeCell ref="AUC7:AUC11"/>
    <mergeCell ref="AUD7:AUD11"/>
    <mergeCell ref="AUE7:AUE11"/>
    <mergeCell ref="AUF7:AUF11"/>
    <mergeCell ref="AUG7:AUG11"/>
    <mergeCell ref="ATV7:ATV11"/>
    <mergeCell ref="ATW7:ATW11"/>
    <mergeCell ref="ATX7:ATX11"/>
    <mergeCell ref="ATY7:ATY11"/>
    <mergeCell ref="ATZ7:ATZ11"/>
    <mergeCell ref="AUA7:AUA11"/>
    <mergeCell ref="ATP7:ATP11"/>
    <mergeCell ref="ATQ7:ATQ11"/>
    <mergeCell ref="ATR7:ATR11"/>
    <mergeCell ref="ATS7:ATS11"/>
    <mergeCell ref="ATT7:ATT11"/>
    <mergeCell ref="ATU7:ATU11"/>
    <mergeCell ref="ATJ7:ATJ11"/>
    <mergeCell ref="ATK7:ATK11"/>
    <mergeCell ref="ATL7:ATL11"/>
    <mergeCell ref="ATM7:ATM11"/>
    <mergeCell ref="ATN7:ATN11"/>
    <mergeCell ref="ATO7:ATO11"/>
    <mergeCell ref="AVX7:AVX11"/>
    <mergeCell ref="AVY7:AVY11"/>
    <mergeCell ref="AVZ7:AVZ11"/>
    <mergeCell ref="AWA7:AWA11"/>
    <mergeCell ref="AWB7:AWB11"/>
    <mergeCell ref="AWC7:AWC11"/>
    <mergeCell ref="AVR7:AVR11"/>
    <mergeCell ref="AVS7:AVS11"/>
    <mergeCell ref="AVT7:AVT11"/>
    <mergeCell ref="AVU7:AVU11"/>
    <mergeCell ref="AVV7:AVV11"/>
    <mergeCell ref="AVW7:AVW11"/>
    <mergeCell ref="AVL7:AVL11"/>
    <mergeCell ref="AVM7:AVM11"/>
    <mergeCell ref="AVN7:AVN11"/>
    <mergeCell ref="AVO7:AVO11"/>
    <mergeCell ref="AVP7:AVP11"/>
    <mergeCell ref="AVQ7:AVQ11"/>
    <mergeCell ref="AVF7:AVF11"/>
    <mergeCell ref="AVG7:AVG11"/>
    <mergeCell ref="AVH7:AVH11"/>
    <mergeCell ref="AVI7:AVI11"/>
    <mergeCell ref="AVJ7:AVJ11"/>
    <mergeCell ref="AVK7:AVK11"/>
    <mergeCell ref="AUZ7:AUZ11"/>
    <mergeCell ref="AVA7:AVA11"/>
    <mergeCell ref="AVB7:AVB11"/>
    <mergeCell ref="AVC7:AVC11"/>
    <mergeCell ref="AVD7:AVD11"/>
    <mergeCell ref="AVE7:AVE11"/>
    <mergeCell ref="AUT7:AUT11"/>
    <mergeCell ref="AUU7:AUU11"/>
    <mergeCell ref="AUV7:AUV11"/>
    <mergeCell ref="AUW7:AUW11"/>
    <mergeCell ref="AUX7:AUX11"/>
    <mergeCell ref="AUY7:AUY11"/>
    <mergeCell ref="AXH7:AXH11"/>
    <mergeCell ref="AXI7:AXI11"/>
    <mergeCell ref="AXJ7:AXJ11"/>
    <mergeCell ref="AXK7:AXK11"/>
    <mergeCell ref="AXL7:AXL11"/>
    <mergeCell ref="AXM7:AXM11"/>
    <mergeCell ref="AXB7:AXB11"/>
    <mergeCell ref="AXC7:AXC11"/>
    <mergeCell ref="AXD7:AXD11"/>
    <mergeCell ref="AXE7:AXE11"/>
    <mergeCell ref="AXF7:AXF11"/>
    <mergeCell ref="AXG7:AXG11"/>
    <mergeCell ref="AWV7:AWV11"/>
    <mergeCell ref="AWW7:AWW11"/>
    <mergeCell ref="AWX7:AWX11"/>
    <mergeCell ref="AWY7:AWY11"/>
    <mergeCell ref="AWZ7:AWZ11"/>
    <mergeCell ref="AXA7:AXA11"/>
    <mergeCell ref="AWP7:AWP11"/>
    <mergeCell ref="AWQ7:AWQ11"/>
    <mergeCell ref="AWR7:AWR11"/>
    <mergeCell ref="AWS7:AWS11"/>
    <mergeCell ref="AWT7:AWT11"/>
    <mergeCell ref="AWU7:AWU11"/>
    <mergeCell ref="AWJ7:AWJ11"/>
    <mergeCell ref="AWK7:AWK11"/>
    <mergeCell ref="AWL7:AWL11"/>
    <mergeCell ref="AWM7:AWM11"/>
    <mergeCell ref="AWN7:AWN11"/>
    <mergeCell ref="AWO7:AWO11"/>
    <mergeCell ref="AWD7:AWD11"/>
    <mergeCell ref="AWE7:AWE11"/>
    <mergeCell ref="AWF7:AWF11"/>
    <mergeCell ref="AWG7:AWG11"/>
    <mergeCell ref="AWH7:AWH11"/>
    <mergeCell ref="AWI7:AWI11"/>
    <mergeCell ref="AYR7:AYR11"/>
    <mergeCell ref="AYS7:AYS11"/>
    <mergeCell ref="AYT7:AYT11"/>
    <mergeCell ref="AYU7:AYU11"/>
    <mergeCell ref="AYV7:AYV11"/>
    <mergeCell ref="AYW7:AYW11"/>
    <mergeCell ref="AYL7:AYL11"/>
    <mergeCell ref="AYM7:AYM11"/>
    <mergeCell ref="AYN7:AYN11"/>
    <mergeCell ref="AYO7:AYO11"/>
    <mergeCell ref="AYP7:AYP11"/>
    <mergeCell ref="AYQ7:AYQ11"/>
    <mergeCell ref="AYF7:AYF11"/>
    <mergeCell ref="AYG7:AYG11"/>
    <mergeCell ref="AYH7:AYH11"/>
    <mergeCell ref="AYI7:AYI11"/>
    <mergeCell ref="AYJ7:AYJ11"/>
    <mergeCell ref="AYK7:AYK11"/>
    <mergeCell ref="AXZ7:AXZ11"/>
    <mergeCell ref="AYA7:AYA11"/>
    <mergeCell ref="AYB7:AYB11"/>
    <mergeCell ref="AYC7:AYC11"/>
    <mergeCell ref="AYD7:AYD11"/>
    <mergeCell ref="AYE7:AYE11"/>
    <mergeCell ref="AXT7:AXT11"/>
    <mergeCell ref="AXU7:AXU11"/>
    <mergeCell ref="AXV7:AXV11"/>
    <mergeCell ref="AXW7:AXW11"/>
    <mergeCell ref="AXX7:AXX11"/>
    <mergeCell ref="AXY7:AXY11"/>
    <mergeCell ref="AXN7:AXN11"/>
    <mergeCell ref="AXO7:AXO11"/>
    <mergeCell ref="AXP7:AXP11"/>
    <mergeCell ref="AXQ7:AXQ11"/>
    <mergeCell ref="AXR7:AXR11"/>
    <mergeCell ref="AXS7:AXS11"/>
    <mergeCell ref="BAB7:BAB11"/>
    <mergeCell ref="BAC7:BAC11"/>
    <mergeCell ref="BAD7:BAD11"/>
    <mergeCell ref="BAE7:BAE11"/>
    <mergeCell ref="BAF7:BAF11"/>
    <mergeCell ref="BAG7:BAG11"/>
    <mergeCell ref="AZV7:AZV11"/>
    <mergeCell ref="AZW7:AZW11"/>
    <mergeCell ref="AZX7:AZX11"/>
    <mergeCell ref="AZY7:AZY11"/>
    <mergeCell ref="AZZ7:AZZ11"/>
    <mergeCell ref="BAA7:BAA11"/>
    <mergeCell ref="AZP7:AZP11"/>
    <mergeCell ref="AZQ7:AZQ11"/>
    <mergeCell ref="AZR7:AZR11"/>
    <mergeCell ref="AZS7:AZS11"/>
    <mergeCell ref="AZT7:AZT11"/>
    <mergeCell ref="AZU7:AZU11"/>
    <mergeCell ref="AZJ7:AZJ11"/>
    <mergeCell ref="AZK7:AZK11"/>
    <mergeCell ref="AZL7:AZL11"/>
    <mergeCell ref="AZM7:AZM11"/>
    <mergeCell ref="AZN7:AZN11"/>
    <mergeCell ref="AZO7:AZO11"/>
    <mergeCell ref="AZD7:AZD11"/>
    <mergeCell ref="AZE7:AZE11"/>
    <mergeCell ref="AZF7:AZF11"/>
    <mergeCell ref="AZG7:AZG11"/>
    <mergeCell ref="AZH7:AZH11"/>
    <mergeCell ref="AZI7:AZI11"/>
    <mergeCell ref="AYX7:AYX11"/>
    <mergeCell ref="AYY7:AYY11"/>
    <mergeCell ref="AYZ7:AYZ11"/>
    <mergeCell ref="AZA7:AZA11"/>
    <mergeCell ref="AZB7:AZB11"/>
    <mergeCell ref="AZC7:AZC11"/>
    <mergeCell ref="BBL7:BBL11"/>
    <mergeCell ref="BBM7:BBM11"/>
    <mergeCell ref="BBN7:BBN11"/>
    <mergeCell ref="BBO7:BBO11"/>
    <mergeCell ref="BBP7:BBP11"/>
    <mergeCell ref="BBQ7:BBQ11"/>
    <mergeCell ref="BBF7:BBF11"/>
    <mergeCell ref="BBG7:BBG11"/>
    <mergeCell ref="BBH7:BBH11"/>
    <mergeCell ref="BBI7:BBI11"/>
    <mergeCell ref="BBJ7:BBJ11"/>
    <mergeCell ref="BBK7:BBK11"/>
    <mergeCell ref="BAZ7:BAZ11"/>
    <mergeCell ref="BBA7:BBA11"/>
    <mergeCell ref="BBB7:BBB11"/>
    <mergeCell ref="BBC7:BBC11"/>
    <mergeCell ref="BBD7:BBD11"/>
    <mergeCell ref="BBE7:BBE11"/>
    <mergeCell ref="BAT7:BAT11"/>
    <mergeCell ref="BAU7:BAU11"/>
    <mergeCell ref="BAV7:BAV11"/>
    <mergeCell ref="BAW7:BAW11"/>
    <mergeCell ref="BAX7:BAX11"/>
    <mergeCell ref="BAY7:BAY11"/>
    <mergeCell ref="BAN7:BAN11"/>
    <mergeCell ref="BAO7:BAO11"/>
    <mergeCell ref="BAP7:BAP11"/>
    <mergeCell ref="BAQ7:BAQ11"/>
    <mergeCell ref="BAR7:BAR11"/>
    <mergeCell ref="BAS7:BAS11"/>
    <mergeCell ref="BAH7:BAH11"/>
    <mergeCell ref="BAI7:BAI11"/>
    <mergeCell ref="BAJ7:BAJ11"/>
    <mergeCell ref="BAK7:BAK11"/>
    <mergeCell ref="BAL7:BAL11"/>
    <mergeCell ref="BAM7:BAM11"/>
    <mergeCell ref="BCV7:BCV11"/>
    <mergeCell ref="BCW7:BCW11"/>
    <mergeCell ref="BCX7:BCX11"/>
    <mergeCell ref="BCY7:BCY11"/>
    <mergeCell ref="BCZ7:BCZ11"/>
    <mergeCell ref="BDA7:BDA11"/>
    <mergeCell ref="BCP7:BCP11"/>
    <mergeCell ref="BCQ7:BCQ11"/>
    <mergeCell ref="BCR7:BCR11"/>
    <mergeCell ref="BCS7:BCS11"/>
    <mergeCell ref="BCT7:BCT11"/>
    <mergeCell ref="BCU7:BCU11"/>
    <mergeCell ref="BCJ7:BCJ11"/>
    <mergeCell ref="BCK7:BCK11"/>
    <mergeCell ref="BCL7:BCL11"/>
    <mergeCell ref="BCM7:BCM11"/>
    <mergeCell ref="BCN7:BCN11"/>
    <mergeCell ref="BCO7:BCO11"/>
    <mergeCell ref="BCD7:BCD11"/>
    <mergeCell ref="BCE7:BCE11"/>
    <mergeCell ref="BCF7:BCF11"/>
    <mergeCell ref="BCG7:BCG11"/>
    <mergeCell ref="BCH7:BCH11"/>
    <mergeCell ref="BCI7:BCI11"/>
    <mergeCell ref="BBX7:BBX11"/>
    <mergeCell ref="BBY7:BBY11"/>
    <mergeCell ref="BBZ7:BBZ11"/>
    <mergeCell ref="BCA7:BCA11"/>
    <mergeCell ref="BCB7:BCB11"/>
    <mergeCell ref="BCC7:BCC11"/>
    <mergeCell ref="BBR7:BBR11"/>
    <mergeCell ref="BBS7:BBS11"/>
    <mergeCell ref="BBT7:BBT11"/>
    <mergeCell ref="BBU7:BBU11"/>
    <mergeCell ref="BBV7:BBV11"/>
    <mergeCell ref="BBW7:BBW11"/>
    <mergeCell ref="BEF7:BEF11"/>
    <mergeCell ref="BEG7:BEG11"/>
    <mergeCell ref="BEH7:BEH11"/>
    <mergeCell ref="BEI7:BEI11"/>
    <mergeCell ref="BEJ7:BEJ11"/>
    <mergeCell ref="BEK7:BEK11"/>
    <mergeCell ref="BDZ7:BDZ11"/>
    <mergeCell ref="BEA7:BEA11"/>
    <mergeCell ref="BEB7:BEB11"/>
    <mergeCell ref="BEC7:BEC11"/>
    <mergeCell ref="BED7:BED11"/>
    <mergeCell ref="BEE7:BEE11"/>
    <mergeCell ref="BDT7:BDT11"/>
    <mergeCell ref="BDU7:BDU11"/>
    <mergeCell ref="BDV7:BDV11"/>
    <mergeCell ref="BDW7:BDW11"/>
    <mergeCell ref="BDX7:BDX11"/>
    <mergeCell ref="BDY7:BDY11"/>
    <mergeCell ref="BDN7:BDN11"/>
    <mergeCell ref="BDO7:BDO11"/>
    <mergeCell ref="BDP7:BDP11"/>
    <mergeCell ref="BDQ7:BDQ11"/>
    <mergeCell ref="BDR7:BDR11"/>
    <mergeCell ref="BDS7:BDS11"/>
    <mergeCell ref="BDH7:BDH11"/>
    <mergeCell ref="BDI7:BDI11"/>
    <mergeCell ref="BDJ7:BDJ11"/>
    <mergeCell ref="BDK7:BDK11"/>
    <mergeCell ref="BDL7:BDL11"/>
    <mergeCell ref="BDM7:BDM11"/>
    <mergeCell ref="BDB7:BDB11"/>
    <mergeCell ref="BDC7:BDC11"/>
    <mergeCell ref="BDD7:BDD11"/>
    <mergeCell ref="BDE7:BDE11"/>
    <mergeCell ref="BDF7:BDF11"/>
    <mergeCell ref="BDG7:BDG11"/>
    <mergeCell ref="BFP7:BFP11"/>
    <mergeCell ref="BFQ7:BFQ11"/>
    <mergeCell ref="BFR7:BFR11"/>
    <mergeCell ref="BFS7:BFS11"/>
    <mergeCell ref="BFT7:BFT11"/>
    <mergeCell ref="BFU7:BFU11"/>
    <mergeCell ref="BFJ7:BFJ11"/>
    <mergeCell ref="BFK7:BFK11"/>
    <mergeCell ref="BFL7:BFL11"/>
    <mergeCell ref="BFM7:BFM11"/>
    <mergeCell ref="BFN7:BFN11"/>
    <mergeCell ref="BFO7:BFO11"/>
    <mergeCell ref="BFD7:BFD11"/>
    <mergeCell ref="BFE7:BFE11"/>
    <mergeCell ref="BFF7:BFF11"/>
    <mergeCell ref="BFG7:BFG11"/>
    <mergeCell ref="BFH7:BFH11"/>
    <mergeCell ref="BFI7:BFI11"/>
    <mergeCell ref="BEX7:BEX11"/>
    <mergeCell ref="BEY7:BEY11"/>
    <mergeCell ref="BEZ7:BEZ11"/>
    <mergeCell ref="BFA7:BFA11"/>
    <mergeCell ref="BFB7:BFB11"/>
    <mergeCell ref="BFC7:BFC11"/>
    <mergeCell ref="BER7:BER11"/>
    <mergeCell ref="BES7:BES11"/>
    <mergeCell ref="BET7:BET11"/>
    <mergeCell ref="BEU7:BEU11"/>
    <mergeCell ref="BEV7:BEV11"/>
    <mergeCell ref="BEW7:BEW11"/>
    <mergeCell ref="BEL7:BEL11"/>
    <mergeCell ref="BEM7:BEM11"/>
    <mergeCell ref="BEN7:BEN11"/>
    <mergeCell ref="BEO7:BEO11"/>
    <mergeCell ref="BEP7:BEP11"/>
    <mergeCell ref="BEQ7:BEQ11"/>
    <mergeCell ref="BGZ7:BGZ11"/>
    <mergeCell ref="BHA7:BHA11"/>
    <mergeCell ref="BHB7:BHB11"/>
    <mergeCell ref="BHC7:BHC11"/>
    <mergeCell ref="BHD7:BHD11"/>
    <mergeCell ref="BHE7:BHE11"/>
    <mergeCell ref="BGT7:BGT11"/>
    <mergeCell ref="BGU7:BGU11"/>
    <mergeCell ref="BGV7:BGV11"/>
    <mergeCell ref="BGW7:BGW11"/>
    <mergeCell ref="BGX7:BGX11"/>
    <mergeCell ref="BGY7:BGY11"/>
    <mergeCell ref="BGN7:BGN11"/>
    <mergeCell ref="BGO7:BGO11"/>
    <mergeCell ref="BGP7:BGP11"/>
    <mergeCell ref="BGQ7:BGQ11"/>
    <mergeCell ref="BGR7:BGR11"/>
    <mergeCell ref="BGS7:BGS11"/>
    <mergeCell ref="BGH7:BGH11"/>
    <mergeCell ref="BGI7:BGI11"/>
    <mergeCell ref="BGJ7:BGJ11"/>
    <mergeCell ref="BGK7:BGK11"/>
    <mergeCell ref="BGL7:BGL11"/>
    <mergeCell ref="BGM7:BGM11"/>
    <mergeCell ref="BGB7:BGB11"/>
    <mergeCell ref="BGC7:BGC11"/>
    <mergeCell ref="BGD7:BGD11"/>
    <mergeCell ref="BGE7:BGE11"/>
    <mergeCell ref="BGF7:BGF11"/>
    <mergeCell ref="BGG7:BGG11"/>
    <mergeCell ref="BFV7:BFV11"/>
    <mergeCell ref="BFW7:BFW11"/>
    <mergeCell ref="BFX7:BFX11"/>
    <mergeCell ref="BFY7:BFY11"/>
    <mergeCell ref="BFZ7:BFZ11"/>
    <mergeCell ref="BGA7:BGA11"/>
    <mergeCell ref="BIJ7:BIJ11"/>
    <mergeCell ref="BIK7:BIK11"/>
    <mergeCell ref="BIL7:BIL11"/>
    <mergeCell ref="BIM7:BIM11"/>
    <mergeCell ref="BIN7:BIN11"/>
    <mergeCell ref="BIO7:BIO11"/>
    <mergeCell ref="BID7:BID11"/>
    <mergeCell ref="BIE7:BIE11"/>
    <mergeCell ref="BIF7:BIF11"/>
    <mergeCell ref="BIG7:BIG11"/>
    <mergeCell ref="BIH7:BIH11"/>
    <mergeCell ref="BII7:BII11"/>
    <mergeCell ref="BHX7:BHX11"/>
    <mergeCell ref="BHY7:BHY11"/>
    <mergeCell ref="BHZ7:BHZ11"/>
    <mergeCell ref="BIA7:BIA11"/>
    <mergeCell ref="BIB7:BIB11"/>
    <mergeCell ref="BIC7:BIC11"/>
    <mergeCell ref="BHR7:BHR11"/>
    <mergeCell ref="BHS7:BHS11"/>
    <mergeCell ref="BHT7:BHT11"/>
    <mergeCell ref="BHU7:BHU11"/>
    <mergeCell ref="BHV7:BHV11"/>
    <mergeCell ref="BHW7:BHW11"/>
    <mergeCell ref="BHL7:BHL11"/>
    <mergeCell ref="BHM7:BHM11"/>
    <mergeCell ref="BHN7:BHN11"/>
    <mergeCell ref="BHO7:BHO11"/>
    <mergeCell ref="BHP7:BHP11"/>
    <mergeCell ref="BHQ7:BHQ11"/>
    <mergeCell ref="BHF7:BHF11"/>
    <mergeCell ref="BHG7:BHG11"/>
    <mergeCell ref="BHH7:BHH11"/>
    <mergeCell ref="BHI7:BHI11"/>
    <mergeCell ref="BHJ7:BHJ11"/>
    <mergeCell ref="BHK7:BHK11"/>
    <mergeCell ref="BJT7:BJT11"/>
    <mergeCell ref="BJU7:BJU11"/>
    <mergeCell ref="BJV7:BJV11"/>
    <mergeCell ref="BJW7:BJW11"/>
    <mergeCell ref="BJX7:BJX11"/>
    <mergeCell ref="BJY7:BJY11"/>
    <mergeCell ref="BJN7:BJN11"/>
    <mergeCell ref="BJO7:BJO11"/>
    <mergeCell ref="BJP7:BJP11"/>
    <mergeCell ref="BJQ7:BJQ11"/>
    <mergeCell ref="BJR7:BJR11"/>
    <mergeCell ref="BJS7:BJS11"/>
    <mergeCell ref="BJH7:BJH11"/>
    <mergeCell ref="BJI7:BJI11"/>
    <mergeCell ref="BJJ7:BJJ11"/>
    <mergeCell ref="BJK7:BJK11"/>
    <mergeCell ref="BJL7:BJL11"/>
    <mergeCell ref="BJM7:BJM11"/>
    <mergeCell ref="BJB7:BJB11"/>
    <mergeCell ref="BJC7:BJC11"/>
    <mergeCell ref="BJD7:BJD11"/>
    <mergeCell ref="BJE7:BJE11"/>
    <mergeCell ref="BJF7:BJF11"/>
    <mergeCell ref="BJG7:BJG11"/>
    <mergeCell ref="BIV7:BIV11"/>
    <mergeCell ref="BIW7:BIW11"/>
    <mergeCell ref="BIX7:BIX11"/>
    <mergeCell ref="BIY7:BIY11"/>
    <mergeCell ref="BIZ7:BIZ11"/>
    <mergeCell ref="BJA7:BJA11"/>
    <mergeCell ref="BIP7:BIP11"/>
    <mergeCell ref="BIQ7:BIQ11"/>
    <mergeCell ref="BIR7:BIR11"/>
    <mergeCell ref="BIS7:BIS11"/>
    <mergeCell ref="BIT7:BIT11"/>
    <mergeCell ref="BIU7:BIU11"/>
    <mergeCell ref="BLD7:BLD11"/>
    <mergeCell ref="BLE7:BLE11"/>
    <mergeCell ref="BLF7:BLF11"/>
    <mergeCell ref="BLG7:BLG11"/>
    <mergeCell ref="BLH7:BLH11"/>
    <mergeCell ref="BLI7:BLI11"/>
    <mergeCell ref="BKX7:BKX11"/>
    <mergeCell ref="BKY7:BKY11"/>
    <mergeCell ref="BKZ7:BKZ11"/>
    <mergeCell ref="BLA7:BLA11"/>
    <mergeCell ref="BLB7:BLB11"/>
    <mergeCell ref="BLC7:BLC11"/>
    <mergeCell ref="BKR7:BKR11"/>
    <mergeCell ref="BKS7:BKS11"/>
    <mergeCell ref="BKT7:BKT11"/>
    <mergeCell ref="BKU7:BKU11"/>
    <mergeCell ref="BKV7:BKV11"/>
    <mergeCell ref="BKW7:BKW11"/>
    <mergeCell ref="BKL7:BKL11"/>
    <mergeCell ref="BKM7:BKM11"/>
    <mergeCell ref="BKN7:BKN11"/>
    <mergeCell ref="BKO7:BKO11"/>
    <mergeCell ref="BKP7:BKP11"/>
    <mergeCell ref="BKQ7:BKQ11"/>
    <mergeCell ref="BKF7:BKF11"/>
    <mergeCell ref="BKG7:BKG11"/>
    <mergeCell ref="BKH7:BKH11"/>
    <mergeCell ref="BKI7:BKI11"/>
    <mergeCell ref="BKJ7:BKJ11"/>
    <mergeCell ref="BKK7:BKK11"/>
    <mergeCell ref="BJZ7:BJZ11"/>
    <mergeCell ref="BKA7:BKA11"/>
    <mergeCell ref="BKB7:BKB11"/>
    <mergeCell ref="BKC7:BKC11"/>
    <mergeCell ref="BKD7:BKD11"/>
    <mergeCell ref="BKE7:BKE11"/>
    <mergeCell ref="BMN7:BMN11"/>
    <mergeCell ref="BMO7:BMO11"/>
    <mergeCell ref="BMP7:BMP11"/>
    <mergeCell ref="BMQ7:BMQ11"/>
    <mergeCell ref="BMR7:BMR11"/>
    <mergeCell ref="BMS7:BMS11"/>
    <mergeCell ref="BMH7:BMH11"/>
    <mergeCell ref="BMI7:BMI11"/>
    <mergeCell ref="BMJ7:BMJ11"/>
    <mergeCell ref="BMK7:BMK11"/>
    <mergeCell ref="BML7:BML11"/>
    <mergeCell ref="BMM7:BMM11"/>
    <mergeCell ref="BMB7:BMB11"/>
    <mergeCell ref="BMC7:BMC11"/>
    <mergeCell ref="BMD7:BMD11"/>
    <mergeCell ref="BME7:BME11"/>
    <mergeCell ref="BMF7:BMF11"/>
    <mergeCell ref="BMG7:BMG11"/>
    <mergeCell ref="BLV7:BLV11"/>
    <mergeCell ref="BLW7:BLW11"/>
    <mergeCell ref="BLX7:BLX11"/>
    <mergeCell ref="BLY7:BLY11"/>
    <mergeCell ref="BLZ7:BLZ11"/>
    <mergeCell ref="BMA7:BMA11"/>
    <mergeCell ref="BLP7:BLP11"/>
    <mergeCell ref="BLQ7:BLQ11"/>
    <mergeCell ref="BLR7:BLR11"/>
    <mergeCell ref="BLS7:BLS11"/>
    <mergeCell ref="BLT7:BLT11"/>
    <mergeCell ref="BLU7:BLU11"/>
    <mergeCell ref="BLJ7:BLJ11"/>
    <mergeCell ref="BLK7:BLK11"/>
    <mergeCell ref="BLL7:BLL11"/>
    <mergeCell ref="BLM7:BLM11"/>
    <mergeCell ref="BLN7:BLN11"/>
    <mergeCell ref="BLO7:BLO11"/>
    <mergeCell ref="BNX7:BNX11"/>
    <mergeCell ref="BNY7:BNY11"/>
    <mergeCell ref="BNZ7:BNZ11"/>
    <mergeCell ref="BOA7:BOA11"/>
    <mergeCell ref="BOB7:BOB11"/>
    <mergeCell ref="BOC7:BOC11"/>
    <mergeCell ref="BNR7:BNR11"/>
    <mergeCell ref="BNS7:BNS11"/>
    <mergeCell ref="BNT7:BNT11"/>
    <mergeCell ref="BNU7:BNU11"/>
    <mergeCell ref="BNV7:BNV11"/>
    <mergeCell ref="BNW7:BNW11"/>
    <mergeCell ref="BNL7:BNL11"/>
    <mergeCell ref="BNM7:BNM11"/>
    <mergeCell ref="BNN7:BNN11"/>
    <mergeCell ref="BNO7:BNO11"/>
    <mergeCell ref="BNP7:BNP11"/>
    <mergeCell ref="BNQ7:BNQ11"/>
    <mergeCell ref="BNF7:BNF11"/>
    <mergeCell ref="BNG7:BNG11"/>
    <mergeCell ref="BNH7:BNH11"/>
    <mergeCell ref="BNI7:BNI11"/>
    <mergeCell ref="BNJ7:BNJ11"/>
    <mergeCell ref="BNK7:BNK11"/>
    <mergeCell ref="BMZ7:BMZ11"/>
    <mergeCell ref="BNA7:BNA11"/>
    <mergeCell ref="BNB7:BNB11"/>
    <mergeCell ref="BNC7:BNC11"/>
    <mergeCell ref="BND7:BND11"/>
    <mergeCell ref="BNE7:BNE11"/>
    <mergeCell ref="BMT7:BMT11"/>
    <mergeCell ref="BMU7:BMU11"/>
    <mergeCell ref="BMV7:BMV11"/>
    <mergeCell ref="BMW7:BMW11"/>
    <mergeCell ref="BMX7:BMX11"/>
    <mergeCell ref="BMY7:BMY11"/>
    <mergeCell ref="BPH7:BPH11"/>
    <mergeCell ref="BPI7:BPI11"/>
    <mergeCell ref="BPJ7:BPJ11"/>
    <mergeCell ref="BPK7:BPK11"/>
    <mergeCell ref="BPL7:BPL11"/>
    <mergeCell ref="BPM7:BPM11"/>
    <mergeCell ref="BPB7:BPB11"/>
    <mergeCell ref="BPC7:BPC11"/>
    <mergeCell ref="BPD7:BPD11"/>
    <mergeCell ref="BPE7:BPE11"/>
    <mergeCell ref="BPF7:BPF11"/>
    <mergeCell ref="BPG7:BPG11"/>
    <mergeCell ref="BOV7:BOV11"/>
    <mergeCell ref="BOW7:BOW11"/>
    <mergeCell ref="BOX7:BOX11"/>
    <mergeCell ref="BOY7:BOY11"/>
    <mergeCell ref="BOZ7:BOZ11"/>
    <mergeCell ref="BPA7:BPA11"/>
    <mergeCell ref="BOP7:BOP11"/>
    <mergeCell ref="BOQ7:BOQ11"/>
    <mergeCell ref="BOR7:BOR11"/>
    <mergeCell ref="BOS7:BOS11"/>
    <mergeCell ref="BOT7:BOT11"/>
    <mergeCell ref="BOU7:BOU11"/>
    <mergeCell ref="BOJ7:BOJ11"/>
    <mergeCell ref="BOK7:BOK11"/>
    <mergeCell ref="BOL7:BOL11"/>
    <mergeCell ref="BOM7:BOM11"/>
    <mergeCell ref="BON7:BON11"/>
    <mergeCell ref="BOO7:BOO11"/>
    <mergeCell ref="BOD7:BOD11"/>
    <mergeCell ref="BOE7:BOE11"/>
    <mergeCell ref="BOF7:BOF11"/>
    <mergeCell ref="BOG7:BOG11"/>
    <mergeCell ref="BOH7:BOH11"/>
    <mergeCell ref="BOI7:BOI11"/>
    <mergeCell ref="BQR7:BQR11"/>
    <mergeCell ref="BQS7:BQS11"/>
    <mergeCell ref="BQT7:BQT11"/>
    <mergeCell ref="BQU7:BQU11"/>
    <mergeCell ref="BQV7:BQV11"/>
    <mergeCell ref="BQW7:BQW11"/>
    <mergeCell ref="BQL7:BQL11"/>
    <mergeCell ref="BQM7:BQM11"/>
    <mergeCell ref="BQN7:BQN11"/>
    <mergeCell ref="BQO7:BQO11"/>
    <mergeCell ref="BQP7:BQP11"/>
    <mergeCell ref="BQQ7:BQQ11"/>
    <mergeCell ref="BQF7:BQF11"/>
    <mergeCell ref="BQG7:BQG11"/>
    <mergeCell ref="BQH7:BQH11"/>
    <mergeCell ref="BQI7:BQI11"/>
    <mergeCell ref="BQJ7:BQJ11"/>
    <mergeCell ref="BQK7:BQK11"/>
    <mergeCell ref="BPZ7:BPZ11"/>
    <mergeCell ref="BQA7:BQA11"/>
    <mergeCell ref="BQB7:BQB11"/>
    <mergeCell ref="BQC7:BQC11"/>
    <mergeCell ref="BQD7:BQD11"/>
    <mergeCell ref="BQE7:BQE11"/>
    <mergeCell ref="BPT7:BPT11"/>
    <mergeCell ref="BPU7:BPU11"/>
    <mergeCell ref="BPV7:BPV11"/>
    <mergeCell ref="BPW7:BPW11"/>
    <mergeCell ref="BPX7:BPX11"/>
    <mergeCell ref="BPY7:BPY11"/>
    <mergeCell ref="BPN7:BPN11"/>
    <mergeCell ref="BPO7:BPO11"/>
    <mergeCell ref="BPP7:BPP11"/>
    <mergeCell ref="BPQ7:BPQ11"/>
    <mergeCell ref="BPR7:BPR11"/>
    <mergeCell ref="BPS7:BPS11"/>
    <mergeCell ref="BSB7:BSB11"/>
    <mergeCell ref="BSC7:BSC11"/>
    <mergeCell ref="BSD7:BSD11"/>
    <mergeCell ref="BSE7:BSE11"/>
    <mergeCell ref="BSF7:BSF11"/>
    <mergeCell ref="BSG7:BSG11"/>
    <mergeCell ref="BRV7:BRV11"/>
    <mergeCell ref="BRW7:BRW11"/>
    <mergeCell ref="BRX7:BRX11"/>
    <mergeCell ref="BRY7:BRY11"/>
    <mergeCell ref="BRZ7:BRZ11"/>
    <mergeCell ref="BSA7:BSA11"/>
    <mergeCell ref="BRP7:BRP11"/>
    <mergeCell ref="BRQ7:BRQ11"/>
    <mergeCell ref="BRR7:BRR11"/>
    <mergeCell ref="BRS7:BRS11"/>
    <mergeCell ref="BRT7:BRT11"/>
    <mergeCell ref="BRU7:BRU11"/>
    <mergeCell ref="BRJ7:BRJ11"/>
    <mergeCell ref="BRK7:BRK11"/>
    <mergeCell ref="BRL7:BRL11"/>
    <mergeCell ref="BRM7:BRM11"/>
    <mergeCell ref="BRN7:BRN11"/>
    <mergeCell ref="BRO7:BRO11"/>
    <mergeCell ref="BRD7:BRD11"/>
    <mergeCell ref="BRE7:BRE11"/>
    <mergeCell ref="BRF7:BRF11"/>
    <mergeCell ref="BRG7:BRG11"/>
    <mergeCell ref="BRH7:BRH11"/>
    <mergeCell ref="BRI7:BRI11"/>
    <mergeCell ref="BQX7:BQX11"/>
    <mergeCell ref="BQY7:BQY11"/>
    <mergeCell ref="BQZ7:BQZ11"/>
    <mergeCell ref="BRA7:BRA11"/>
    <mergeCell ref="BRB7:BRB11"/>
    <mergeCell ref="BRC7:BRC11"/>
    <mergeCell ref="BTL7:BTL11"/>
    <mergeCell ref="BTM7:BTM11"/>
    <mergeCell ref="BTN7:BTN11"/>
    <mergeCell ref="BTO7:BTO11"/>
    <mergeCell ref="BTP7:BTP11"/>
    <mergeCell ref="BTQ7:BTQ11"/>
    <mergeCell ref="BTF7:BTF11"/>
    <mergeCell ref="BTG7:BTG11"/>
    <mergeCell ref="BTH7:BTH11"/>
    <mergeCell ref="BTI7:BTI11"/>
    <mergeCell ref="BTJ7:BTJ11"/>
    <mergeCell ref="BTK7:BTK11"/>
    <mergeCell ref="BSZ7:BSZ11"/>
    <mergeCell ref="BTA7:BTA11"/>
    <mergeCell ref="BTB7:BTB11"/>
    <mergeCell ref="BTC7:BTC11"/>
    <mergeCell ref="BTD7:BTD11"/>
    <mergeCell ref="BTE7:BTE11"/>
    <mergeCell ref="BST7:BST11"/>
    <mergeCell ref="BSU7:BSU11"/>
    <mergeCell ref="BSV7:BSV11"/>
    <mergeCell ref="BSW7:BSW11"/>
    <mergeCell ref="BSX7:BSX11"/>
    <mergeCell ref="BSY7:BSY11"/>
    <mergeCell ref="BSN7:BSN11"/>
    <mergeCell ref="BSO7:BSO11"/>
    <mergeCell ref="BSP7:BSP11"/>
    <mergeCell ref="BSQ7:BSQ11"/>
    <mergeCell ref="BSR7:BSR11"/>
    <mergeCell ref="BSS7:BSS11"/>
    <mergeCell ref="BSH7:BSH11"/>
    <mergeCell ref="BSI7:BSI11"/>
    <mergeCell ref="BSJ7:BSJ11"/>
    <mergeCell ref="BSK7:BSK11"/>
    <mergeCell ref="BSL7:BSL11"/>
    <mergeCell ref="BSM7:BSM11"/>
    <mergeCell ref="BUV7:BUV11"/>
    <mergeCell ref="BUW7:BUW11"/>
    <mergeCell ref="BUX7:BUX11"/>
    <mergeCell ref="BUY7:BUY11"/>
    <mergeCell ref="BUZ7:BUZ11"/>
    <mergeCell ref="BVA7:BVA11"/>
    <mergeCell ref="BUP7:BUP11"/>
    <mergeCell ref="BUQ7:BUQ11"/>
    <mergeCell ref="BUR7:BUR11"/>
    <mergeCell ref="BUS7:BUS11"/>
    <mergeCell ref="BUT7:BUT11"/>
    <mergeCell ref="BUU7:BUU11"/>
    <mergeCell ref="BUJ7:BUJ11"/>
    <mergeCell ref="BUK7:BUK11"/>
    <mergeCell ref="BUL7:BUL11"/>
    <mergeCell ref="BUM7:BUM11"/>
    <mergeCell ref="BUN7:BUN11"/>
    <mergeCell ref="BUO7:BUO11"/>
    <mergeCell ref="BUD7:BUD11"/>
    <mergeCell ref="BUE7:BUE11"/>
    <mergeCell ref="BUF7:BUF11"/>
    <mergeCell ref="BUG7:BUG11"/>
    <mergeCell ref="BUH7:BUH11"/>
    <mergeCell ref="BUI7:BUI11"/>
    <mergeCell ref="BTX7:BTX11"/>
    <mergeCell ref="BTY7:BTY11"/>
    <mergeCell ref="BTZ7:BTZ11"/>
    <mergeCell ref="BUA7:BUA11"/>
    <mergeCell ref="BUB7:BUB11"/>
    <mergeCell ref="BUC7:BUC11"/>
    <mergeCell ref="BTR7:BTR11"/>
    <mergeCell ref="BTS7:BTS11"/>
    <mergeCell ref="BTT7:BTT11"/>
    <mergeCell ref="BTU7:BTU11"/>
    <mergeCell ref="BTV7:BTV11"/>
    <mergeCell ref="BTW7:BTW11"/>
    <mergeCell ref="BWF7:BWF11"/>
    <mergeCell ref="BWG7:BWG11"/>
    <mergeCell ref="BWH7:BWH11"/>
    <mergeCell ref="BWI7:BWI11"/>
    <mergeCell ref="BWJ7:BWJ11"/>
    <mergeCell ref="BWK7:BWK11"/>
    <mergeCell ref="BVZ7:BVZ11"/>
    <mergeCell ref="BWA7:BWA11"/>
    <mergeCell ref="BWB7:BWB11"/>
    <mergeCell ref="BWC7:BWC11"/>
    <mergeCell ref="BWD7:BWD11"/>
    <mergeCell ref="BWE7:BWE11"/>
    <mergeCell ref="BVT7:BVT11"/>
    <mergeCell ref="BVU7:BVU11"/>
    <mergeCell ref="BVV7:BVV11"/>
    <mergeCell ref="BVW7:BVW11"/>
    <mergeCell ref="BVX7:BVX11"/>
    <mergeCell ref="BVY7:BVY11"/>
    <mergeCell ref="BVN7:BVN11"/>
    <mergeCell ref="BVO7:BVO11"/>
    <mergeCell ref="BVP7:BVP11"/>
    <mergeCell ref="BVQ7:BVQ11"/>
    <mergeCell ref="BVR7:BVR11"/>
    <mergeCell ref="BVS7:BVS11"/>
    <mergeCell ref="BVH7:BVH11"/>
    <mergeCell ref="BVI7:BVI11"/>
    <mergeCell ref="BVJ7:BVJ11"/>
    <mergeCell ref="BVK7:BVK11"/>
    <mergeCell ref="BVL7:BVL11"/>
    <mergeCell ref="BVM7:BVM11"/>
    <mergeCell ref="BVB7:BVB11"/>
    <mergeCell ref="BVC7:BVC11"/>
    <mergeCell ref="BVD7:BVD11"/>
    <mergeCell ref="BVE7:BVE11"/>
    <mergeCell ref="BVF7:BVF11"/>
    <mergeCell ref="BVG7:BVG11"/>
    <mergeCell ref="BXP7:BXP11"/>
    <mergeCell ref="BXQ7:BXQ11"/>
    <mergeCell ref="BXR7:BXR11"/>
    <mergeCell ref="BXS7:BXS11"/>
    <mergeCell ref="BXT7:BXT11"/>
    <mergeCell ref="BXU7:BXU11"/>
    <mergeCell ref="BXJ7:BXJ11"/>
    <mergeCell ref="BXK7:BXK11"/>
    <mergeCell ref="BXL7:BXL11"/>
    <mergeCell ref="BXM7:BXM11"/>
    <mergeCell ref="BXN7:BXN11"/>
    <mergeCell ref="BXO7:BXO11"/>
    <mergeCell ref="BXD7:BXD11"/>
    <mergeCell ref="BXE7:BXE11"/>
    <mergeCell ref="BXF7:BXF11"/>
    <mergeCell ref="BXG7:BXG11"/>
    <mergeCell ref="BXH7:BXH11"/>
    <mergeCell ref="BXI7:BXI11"/>
    <mergeCell ref="BWX7:BWX11"/>
    <mergeCell ref="BWY7:BWY11"/>
    <mergeCell ref="BWZ7:BWZ11"/>
    <mergeCell ref="BXA7:BXA11"/>
    <mergeCell ref="BXB7:BXB11"/>
    <mergeCell ref="BXC7:BXC11"/>
    <mergeCell ref="BWR7:BWR11"/>
    <mergeCell ref="BWS7:BWS11"/>
    <mergeCell ref="BWT7:BWT11"/>
    <mergeCell ref="BWU7:BWU11"/>
    <mergeCell ref="BWV7:BWV11"/>
    <mergeCell ref="BWW7:BWW11"/>
    <mergeCell ref="BWL7:BWL11"/>
    <mergeCell ref="BWM7:BWM11"/>
    <mergeCell ref="BWN7:BWN11"/>
    <mergeCell ref="BWO7:BWO11"/>
    <mergeCell ref="BWP7:BWP11"/>
    <mergeCell ref="BWQ7:BWQ11"/>
    <mergeCell ref="BYZ7:BYZ11"/>
    <mergeCell ref="BZA7:BZA11"/>
    <mergeCell ref="BZB7:BZB11"/>
    <mergeCell ref="BZC7:BZC11"/>
    <mergeCell ref="BZD7:BZD11"/>
    <mergeCell ref="BZE7:BZE11"/>
    <mergeCell ref="BYT7:BYT11"/>
    <mergeCell ref="BYU7:BYU11"/>
    <mergeCell ref="BYV7:BYV11"/>
    <mergeCell ref="BYW7:BYW11"/>
    <mergeCell ref="BYX7:BYX11"/>
    <mergeCell ref="BYY7:BYY11"/>
    <mergeCell ref="BYN7:BYN11"/>
    <mergeCell ref="BYO7:BYO11"/>
    <mergeCell ref="BYP7:BYP11"/>
    <mergeCell ref="BYQ7:BYQ11"/>
    <mergeCell ref="BYR7:BYR11"/>
    <mergeCell ref="BYS7:BYS11"/>
    <mergeCell ref="BYH7:BYH11"/>
    <mergeCell ref="BYI7:BYI11"/>
    <mergeCell ref="BYJ7:BYJ11"/>
    <mergeCell ref="BYK7:BYK11"/>
    <mergeCell ref="BYL7:BYL11"/>
    <mergeCell ref="BYM7:BYM11"/>
    <mergeCell ref="BYB7:BYB11"/>
    <mergeCell ref="BYC7:BYC11"/>
    <mergeCell ref="BYD7:BYD11"/>
    <mergeCell ref="BYE7:BYE11"/>
    <mergeCell ref="BYF7:BYF11"/>
    <mergeCell ref="BYG7:BYG11"/>
    <mergeCell ref="BXV7:BXV11"/>
    <mergeCell ref="BXW7:BXW11"/>
    <mergeCell ref="BXX7:BXX11"/>
    <mergeCell ref="BXY7:BXY11"/>
    <mergeCell ref="BXZ7:BXZ11"/>
    <mergeCell ref="BYA7:BYA11"/>
    <mergeCell ref="CAJ7:CAJ11"/>
    <mergeCell ref="CAK7:CAK11"/>
    <mergeCell ref="CAL7:CAL11"/>
    <mergeCell ref="CAM7:CAM11"/>
    <mergeCell ref="CAN7:CAN11"/>
    <mergeCell ref="CAO7:CAO11"/>
    <mergeCell ref="CAD7:CAD11"/>
    <mergeCell ref="CAE7:CAE11"/>
    <mergeCell ref="CAF7:CAF11"/>
    <mergeCell ref="CAG7:CAG11"/>
    <mergeCell ref="CAH7:CAH11"/>
    <mergeCell ref="CAI7:CAI11"/>
    <mergeCell ref="BZX7:BZX11"/>
    <mergeCell ref="BZY7:BZY11"/>
    <mergeCell ref="BZZ7:BZZ11"/>
    <mergeCell ref="CAA7:CAA11"/>
    <mergeCell ref="CAB7:CAB11"/>
    <mergeCell ref="CAC7:CAC11"/>
    <mergeCell ref="BZR7:BZR11"/>
    <mergeCell ref="BZS7:BZS11"/>
    <mergeCell ref="BZT7:BZT11"/>
    <mergeCell ref="BZU7:BZU11"/>
    <mergeCell ref="BZV7:BZV11"/>
    <mergeCell ref="BZW7:BZW11"/>
    <mergeCell ref="BZL7:BZL11"/>
    <mergeCell ref="BZM7:BZM11"/>
    <mergeCell ref="BZN7:BZN11"/>
    <mergeCell ref="BZO7:BZO11"/>
    <mergeCell ref="BZP7:BZP11"/>
    <mergeCell ref="BZQ7:BZQ11"/>
    <mergeCell ref="BZF7:BZF11"/>
    <mergeCell ref="BZG7:BZG11"/>
    <mergeCell ref="BZH7:BZH11"/>
    <mergeCell ref="BZI7:BZI11"/>
    <mergeCell ref="BZJ7:BZJ11"/>
    <mergeCell ref="BZK7:BZK11"/>
    <mergeCell ref="CBT7:CBT11"/>
    <mergeCell ref="CBU7:CBU11"/>
    <mergeCell ref="CBV7:CBV11"/>
    <mergeCell ref="CBW7:CBW11"/>
    <mergeCell ref="CBX7:CBX11"/>
    <mergeCell ref="CBY7:CBY11"/>
    <mergeCell ref="CBN7:CBN11"/>
    <mergeCell ref="CBO7:CBO11"/>
    <mergeCell ref="CBP7:CBP11"/>
    <mergeCell ref="CBQ7:CBQ11"/>
    <mergeCell ref="CBR7:CBR11"/>
    <mergeCell ref="CBS7:CBS11"/>
    <mergeCell ref="CBH7:CBH11"/>
    <mergeCell ref="CBI7:CBI11"/>
    <mergeCell ref="CBJ7:CBJ11"/>
    <mergeCell ref="CBK7:CBK11"/>
    <mergeCell ref="CBL7:CBL11"/>
    <mergeCell ref="CBM7:CBM11"/>
    <mergeCell ref="CBB7:CBB11"/>
    <mergeCell ref="CBC7:CBC11"/>
    <mergeCell ref="CBD7:CBD11"/>
    <mergeCell ref="CBE7:CBE11"/>
    <mergeCell ref="CBF7:CBF11"/>
    <mergeCell ref="CBG7:CBG11"/>
    <mergeCell ref="CAV7:CAV11"/>
    <mergeCell ref="CAW7:CAW11"/>
    <mergeCell ref="CAX7:CAX11"/>
    <mergeCell ref="CAY7:CAY11"/>
    <mergeCell ref="CAZ7:CAZ11"/>
    <mergeCell ref="CBA7:CBA11"/>
    <mergeCell ref="CAP7:CAP11"/>
    <mergeCell ref="CAQ7:CAQ11"/>
    <mergeCell ref="CAR7:CAR11"/>
    <mergeCell ref="CAS7:CAS11"/>
    <mergeCell ref="CAT7:CAT11"/>
    <mergeCell ref="CAU7:CAU11"/>
    <mergeCell ref="CDD7:CDD11"/>
    <mergeCell ref="CDE7:CDE11"/>
    <mergeCell ref="CDF7:CDF11"/>
    <mergeCell ref="CDG7:CDG11"/>
    <mergeCell ref="CDH7:CDH11"/>
    <mergeCell ref="CDI7:CDI11"/>
    <mergeCell ref="CCX7:CCX11"/>
    <mergeCell ref="CCY7:CCY11"/>
    <mergeCell ref="CCZ7:CCZ11"/>
    <mergeCell ref="CDA7:CDA11"/>
    <mergeCell ref="CDB7:CDB11"/>
    <mergeCell ref="CDC7:CDC11"/>
    <mergeCell ref="CCR7:CCR11"/>
    <mergeCell ref="CCS7:CCS11"/>
    <mergeCell ref="CCT7:CCT11"/>
    <mergeCell ref="CCU7:CCU11"/>
    <mergeCell ref="CCV7:CCV11"/>
    <mergeCell ref="CCW7:CCW11"/>
    <mergeCell ref="CCL7:CCL11"/>
    <mergeCell ref="CCM7:CCM11"/>
    <mergeCell ref="CCN7:CCN11"/>
    <mergeCell ref="CCO7:CCO11"/>
    <mergeCell ref="CCP7:CCP11"/>
    <mergeCell ref="CCQ7:CCQ11"/>
    <mergeCell ref="CCF7:CCF11"/>
    <mergeCell ref="CCG7:CCG11"/>
    <mergeCell ref="CCH7:CCH11"/>
    <mergeCell ref="CCI7:CCI11"/>
    <mergeCell ref="CCJ7:CCJ11"/>
    <mergeCell ref="CCK7:CCK11"/>
    <mergeCell ref="CBZ7:CBZ11"/>
    <mergeCell ref="CCA7:CCA11"/>
    <mergeCell ref="CCB7:CCB11"/>
    <mergeCell ref="CCC7:CCC11"/>
    <mergeCell ref="CCD7:CCD11"/>
    <mergeCell ref="CCE7:CCE11"/>
    <mergeCell ref="CEN7:CEN11"/>
    <mergeCell ref="CEO7:CEO11"/>
    <mergeCell ref="CEP7:CEP11"/>
    <mergeCell ref="CEQ7:CEQ11"/>
    <mergeCell ref="CER7:CER11"/>
    <mergeCell ref="CES7:CES11"/>
    <mergeCell ref="CEH7:CEH11"/>
    <mergeCell ref="CEI7:CEI11"/>
    <mergeCell ref="CEJ7:CEJ11"/>
    <mergeCell ref="CEK7:CEK11"/>
    <mergeCell ref="CEL7:CEL11"/>
    <mergeCell ref="CEM7:CEM11"/>
    <mergeCell ref="CEB7:CEB11"/>
    <mergeCell ref="CEC7:CEC11"/>
    <mergeCell ref="CED7:CED11"/>
    <mergeCell ref="CEE7:CEE11"/>
    <mergeCell ref="CEF7:CEF11"/>
    <mergeCell ref="CEG7:CEG11"/>
    <mergeCell ref="CDV7:CDV11"/>
    <mergeCell ref="CDW7:CDW11"/>
    <mergeCell ref="CDX7:CDX11"/>
    <mergeCell ref="CDY7:CDY11"/>
    <mergeCell ref="CDZ7:CDZ11"/>
    <mergeCell ref="CEA7:CEA11"/>
    <mergeCell ref="CDP7:CDP11"/>
    <mergeCell ref="CDQ7:CDQ11"/>
    <mergeCell ref="CDR7:CDR11"/>
    <mergeCell ref="CDS7:CDS11"/>
    <mergeCell ref="CDT7:CDT11"/>
    <mergeCell ref="CDU7:CDU11"/>
    <mergeCell ref="CDJ7:CDJ11"/>
    <mergeCell ref="CDK7:CDK11"/>
    <mergeCell ref="CDL7:CDL11"/>
    <mergeCell ref="CDM7:CDM11"/>
    <mergeCell ref="CDN7:CDN11"/>
    <mergeCell ref="CDO7:CDO11"/>
    <mergeCell ref="CFX7:CFX11"/>
    <mergeCell ref="CFY7:CFY11"/>
    <mergeCell ref="CFZ7:CFZ11"/>
    <mergeCell ref="CGA7:CGA11"/>
    <mergeCell ref="CGB7:CGB11"/>
    <mergeCell ref="CGC7:CGC11"/>
    <mergeCell ref="CFR7:CFR11"/>
    <mergeCell ref="CFS7:CFS11"/>
    <mergeCell ref="CFT7:CFT11"/>
    <mergeCell ref="CFU7:CFU11"/>
    <mergeCell ref="CFV7:CFV11"/>
    <mergeCell ref="CFW7:CFW11"/>
    <mergeCell ref="CFL7:CFL11"/>
    <mergeCell ref="CFM7:CFM11"/>
    <mergeCell ref="CFN7:CFN11"/>
    <mergeCell ref="CFO7:CFO11"/>
    <mergeCell ref="CFP7:CFP11"/>
    <mergeCell ref="CFQ7:CFQ11"/>
    <mergeCell ref="CFF7:CFF11"/>
    <mergeCell ref="CFG7:CFG11"/>
    <mergeCell ref="CFH7:CFH11"/>
    <mergeCell ref="CFI7:CFI11"/>
    <mergeCell ref="CFJ7:CFJ11"/>
    <mergeCell ref="CFK7:CFK11"/>
    <mergeCell ref="CEZ7:CEZ11"/>
    <mergeCell ref="CFA7:CFA11"/>
    <mergeCell ref="CFB7:CFB11"/>
    <mergeCell ref="CFC7:CFC11"/>
    <mergeCell ref="CFD7:CFD11"/>
    <mergeCell ref="CFE7:CFE11"/>
    <mergeCell ref="CET7:CET11"/>
    <mergeCell ref="CEU7:CEU11"/>
    <mergeCell ref="CEV7:CEV11"/>
    <mergeCell ref="CEW7:CEW11"/>
    <mergeCell ref="CEX7:CEX11"/>
    <mergeCell ref="CEY7:CEY11"/>
    <mergeCell ref="CHH7:CHH11"/>
    <mergeCell ref="CHI7:CHI11"/>
    <mergeCell ref="CHJ7:CHJ11"/>
    <mergeCell ref="CHK7:CHK11"/>
    <mergeCell ref="CHL7:CHL11"/>
    <mergeCell ref="CHM7:CHM11"/>
    <mergeCell ref="CHB7:CHB11"/>
    <mergeCell ref="CHC7:CHC11"/>
    <mergeCell ref="CHD7:CHD11"/>
    <mergeCell ref="CHE7:CHE11"/>
    <mergeCell ref="CHF7:CHF11"/>
    <mergeCell ref="CHG7:CHG11"/>
    <mergeCell ref="CGV7:CGV11"/>
    <mergeCell ref="CGW7:CGW11"/>
    <mergeCell ref="CGX7:CGX11"/>
    <mergeCell ref="CGY7:CGY11"/>
    <mergeCell ref="CGZ7:CGZ11"/>
    <mergeCell ref="CHA7:CHA11"/>
    <mergeCell ref="CGP7:CGP11"/>
    <mergeCell ref="CGQ7:CGQ11"/>
    <mergeCell ref="CGR7:CGR11"/>
    <mergeCell ref="CGS7:CGS11"/>
    <mergeCell ref="CGT7:CGT11"/>
    <mergeCell ref="CGU7:CGU11"/>
    <mergeCell ref="CGJ7:CGJ11"/>
    <mergeCell ref="CGK7:CGK11"/>
    <mergeCell ref="CGL7:CGL11"/>
    <mergeCell ref="CGM7:CGM11"/>
    <mergeCell ref="CGN7:CGN11"/>
    <mergeCell ref="CGO7:CGO11"/>
    <mergeCell ref="CGD7:CGD11"/>
    <mergeCell ref="CGE7:CGE11"/>
    <mergeCell ref="CGF7:CGF11"/>
    <mergeCell ref="CGG7:CGG11"/>
    <mergeCell ref="CGH7:CGH11"/>
    <mergeCell ref="CGI7:CGI11"/>
    <mergeCell ref="CIR7:CIR11"/>
    <mergeCell ref="CIS7:CIS11"/>
    <mergeCell ref="CIT7:CIT11"/>
    <mergeCell ref="CIU7:CIU11"/>
    <mergeCell ref="CIV7:CIV11"/>
    <mergeCell ref="CIW7:CIW11"/>
    <mergeCell ref="CIL7:CIL11"/>
    <mergeCell ref="CIM7:CIM11"/>
    <mergeCell ref="CIN7:CIN11"/>
    <mergeCell ref="CIO7:CIO11"/>
    <mergeCell ref="CIP7:CIP11"/>
    <mergeCell ref="CIQ7:CIQ11"/>
    <mergeCell ref="CIF7:CIF11"/>
    <mergeCell ref="CIG7:CIG11"/>
    <mergeCell ref="CIH7:CIH11"/>
    <mergeCell ref="CII7:CII11"/>
    <mergeCell ref="CIJ7:CIJ11"/>
    <mergeCell ref="CIK7:CIK11"/>
    <mergeCell ref="CHZ7:CHZ11"/>
    <mergeCell ref="CIA7:CIA11"/>
    <mergeCell ref="CIB7:CIB11"/>
    <mergeCell ref="CIC7:CIC11"/>
    <mergeCell ref="CID7:CID11"/>
    <mergeCell ref="CIE7:CIE11"/>
    <mergeCell ref="CHT7:CHT11"/>
    <mergeCell ref="CHU7:CHU11"/>
    <mergeCell ref="CHV7:CHV11"/>
    <mergeCell ref="CHW7:CHW11"/>
    <mergeCell ref="CHX7:CHX11"/>
    <mergeCell ref="CHY7:CHY11"/>
    <mergeCell ref="CHN7:CHN11"/>
    <mergeCell ref="CHO7:CHO11"/>
    <mergeCell ref="CHP7:CHP11"/>
    <mergeCell ref="CHQ7:CHQ11"/>
    <mergeCell ref="CHR7:CHR11"/>
    <mergeCell ref="CHS7:CHS11"/>
    <mergeCell ref="CKB7:CKB11"/>
    <mergeCell ref="CKC7:CKC11"/>
    <mergeCell ref="CKD7:CKD11"/>
    <mergeCell ref="CKE7:CKE11"/>
    <mergeCell ref="CKF7:CKF11"/>
    <mergeCell ref="CKG7:CKG11"/>
    <mergeCell ref="CJV7:CJV11"/>
    <mergeCell ref="CJW7:CJW11"/>
    <mergeCell ref="CJX7:CJX11"/>
    <mergeCell ref="CJY7:CJY11"/>
    <mergeCell ref="CJZ7:CJZ11"/>
    <mergeCell ref="CKA7:CKA11"/>
    <mergeCell ref="CJP7:CJP11"/>
    <mergeCell ref="CJQ7:CJQ11"/>
    <mergeCell ref="CJR7:CJR11"/>
    <mergeCell ref="CJS7:CJS11"/>
    <mergeCell ref="CJT7:CJT11"/>
    <mergeCell ref="CJU7:CJU11"/>
    <mergeCell ref="CJJ7:CJJ11"/>
    <mergeCell ref="CJK7:CJK11"/>
    <mergeCell ref="CJL7:CJL11"/>
    <mergeCell ref="CJM7:CJM11"/>
    <mergeCell ref="CJN7:CJN11"/>
    <mergeCell ref="CJO7:CJO11"/>
    <mergeCell ref="CJD7:CJD11"/>
    <mergeCell ref="CJE7:CJE11"/>
    <mergeCell ref="CJF7:CJF11"/>
    <mergeCell ref="CJG7:CJG11"/>
    <mergeCell ref="CJH7:CJH11"/>
    <mergeCell ref="CJI7:CJI11"/>
    <mergeCell ref="CIX7:CIX11"/>
    <mergeCell ref="CIY7:CIY11"/>
    <mergeCell ref="CIZ7:CIZ11"/>
    <mergeCell ref="CJA7:CJA11"/>
    <mergeCell ref="CJB7:CJB11"/>
    <mergeCell ref="CJC7:CJC11"/>
    <mergeCell ref="CLL7:CLL11"/>
    <mergeCell ref="CLM7:CLM11"/>
    <mergeCell ref="CLN7:CLN11"/>
    <mergeCell ref="CLO7:CLO11"/>
    <mergeCell ref="CLP7:CLP11"/>
    <mergeCell ref="CLQ7:CLQ11"/>
    <mergeCell ref="CLF7:CLF11"/>
    <mergeCell ref="CLG7:CLG11"/>
    <mergeCell ref="CLH7:CLH11"/>
    <mergeCell ref="CLI7:CLI11"/>
    <mergeCell ref="CLJ7:CLJ11"/>
    <mergeCell ref="CLK7:CLK11"/>
    <mergeCell ref="CKZ7:CKZ11"/>
    <mergeCell ref="CLA7:CLA11"/>
    <mergeCell ref="CLB7:CLB11"/>
    <mergeCell ref="CLC7:CLC11"/>
    <mergeCell ref="CLD7:CLD11"/>
    <mergeCell ref="CLE7:CLE11"/>
    <mergeCell ref="CKT7:CKT11"/>
    <mergeCell ref="CKU7:CKU11"/>
    <mergeCell ref="CKV7:CKV11"/>
    <mergeCell ref="CKW7:CKW11"/>
    <mergeCell ref="CKX7:CKX11"/>
    <mergeCell ref="CKY7:CKY11"/>
    <mergeCell ref="CKN7:CKN11"/>
    <mergeCell ref="CKO7:CKO11"/>
    <mergeCell ref="CKP7:CKP11"/>
    <mergeCell ref="CKQ7:CKQ11"/>
    <mergeCell ref="CKR7:CKR11"/>
    <mergeCell ref="CKS7:CKS11"/>
    <mergeCell ref="CKH7:CKH11"/>
    <mergeCell ref="CKI7:CKI11"/>
    <mergeCell ref="CKJ7:CKJ11"/>
    <mergeCell ref="CKK7:CKK11"/>
    <mergeCell ref="CKL7:CKL11"/>
    <mergeCell ref="CKM7:CKM11"/>
    <mergeCell ref="CMV7:CMV11"/>
    <mergeCell ref="CMW7:CMW11"/>
    <mergeCell ref="CMX7:CMX11"/>
    <mergeCell ref="CMY7:CMY11"/>
    <mergeCell ref="CMZ7:CMZ11"/>
    <mergeCell ref="CNA7:CNA11"/>
    <mergeCell ref="CMP7:CMP11"/>
    <mergeCell ref="CMQ7:CMQ11"/>
    <mergeCell ref="CMR7:CMR11"/>
    <mergeCell ref="CMS7:CMS11"/>
    <mergeCell ref="CMT7:CMT11"/>
    <mergeCell ref="CMU7:CMU11"/>
    <mergeCell ref="CMJ7:CMJ11"/>
    <mergeCell ref="CMK7:CMK11"/>
    <mergeCell ref="CML7:CML11"/>
    <mergeCell ref="CMM7:CMM11"/>
    <mergeCell ref="CMN7:CMN11"/>
    <mergeCell ref="CMO7:CMO11"/>
    <mergeCell ref="CMD7:CMD11"/>
    <mergeCell ref="CME7:CME11"/>
    <mergeCell ref="CMF7:CMF11"/>
    <mergeCell ref="CMG7:CMG11"/>
    <mergeCell ref="CMH7:CMH11"/>
    <mergeCell ref="CMI7:CMI11"/>
    <mergeCell ref="CLX7:CLX11"/>
    <mergeCell ref="CLY7:CLY11"/>
    <mergeCell ref="CLZ7:CLZ11"/>
    <mergeCell ref="CMA7:CMA11"/>
    <mergeCell ref="CMB7:CMB11"/>
    <mergeCell ref="CMC7:CMC11"/>
    <mergeCell ref="CLR7:CLR11"/>
    <mergeCell ref="CLS7:CLS11"/>
    <mergeCell ref="CLT7:CLT11"/>
    <mergeCell ref="CLU7:CLU11"/>
    <mergeCell ref="CLV7:CLV11"/>
    <mergeCell ref="CLW7:CLW11"/>
    <mergeCell ref="COF7:COF11"/>
    <mergeCell ref="COG7:COG11"/>
    <mergeCell ref="COH7:COH11"/>
    <mergeCell ref="COI7:COI11"/>
    <mergeCell ref="COJ7:COJ11"/>
    <mergeCell ref="COK7:COK11"/>
    <mergeCell ref="CNZ7:CNZ11"/>
    <mergeCell ref="COA7:COA11"/>
    <mergeCell ref="COB7:COB11"/>
    <mergeCell ref="COC7:COC11"/>
    <mergeCell ref="COD7:COD11"/>
    <mergeCell ref="COE7:COE11"/>
    <mergeCell ref="CNT7:CNT11"/>
    <mergeCell ref="CNU7:CNU11"/>
    <mergeCell ref="CNV7:CNV11"/>
    <mergeCell ref="CNW7:CNW11"/>
    <mergeCell ref="CNX7:CNX11"/>
    <mergeCell ref="CNY7:CNY11"/>
    <mergeCell ref="CNN7:CNN11"/>
    <mergeCell ref="CNO7:CNO11"/>
    <mergeCell ref="CNP7:CNP11"/>
    <mergeCell ref="CNQ7:CNQ11"/>
    <mergeCell ref="CNR7:CNR11"/>
    <mergeCell ref="CNS7:CNS11"/>
    <mergeCell ref="CNH7:CNH11"/>
    <mergeCell ref="CNI7:CNI11"/>
    <mergeCell ref="CNJ7:CNJ11"/>
    <mergeCell ref="CNK7:CNK11"/>
    <mergeCell ref="CNL7:CNL11"/>
    <mergeCell ref="CNM7:CNM11"/>
    <mergeCell ref="CNB7:CNB11"/>
    <mergeCell ref="CNC7:CNC11"/>
    <mergeCell ref="CND7:CND11"/>
    <mergeCell ref="CNE7:CNE11"/>
    <mergeCell ref="CNF7:CNF11"/>
    <mergeCell ref="CNG7:CNG11"/>
    <mergeCell ref="CPP7:CPP11"/>
    <mergeCell ref="CPQ7:CPQ11"/>
    <mergeCell ref="CPR7:CPR11"/>
    <mergeCell ref="CPS7:CPS11"/>
    <mergeCell ref="CPT7:CPT11"/>
    <mergeCell ref="CPU7:CPU11"/>
    <mergeCell ref="CPJ7:CPJ11"/>
    <mergeCell ref="CPK7:CPK11"/>
    <mergeCell ref="CPL7:CPL11"/>
    <mergeCell ref="CPM7:CPM11"/>
    <mergeCell ref="CPN7:CPN11"/>
    <mergeCell ref="CPO7:CPO11"/>
    <mergeCell ref="CPD7:CPD11"/>
    <mergeCell ref="CPE7:CPE11"/>
    <mergeCell ref="CPF7:CPF11"/>
    <mergeCell ref="CPG7:CPG11"/>
    <mergeCell ref="CPH7:CPH11"/>
    <mergeCell ref="CPI7:CPI11"/>
    <mergeCell ref="COX7:COX11"/>
    <mergeCell ref="COY7:COY11"/>
    <mergeCell ref="COZ7:COZ11"/>
    <mergeCell ref="CPA7:CPA11"/>
    <mergeCell ref="CPB7:CPB11"/>
    <mergeCell ref="CPC7:CPC11"/>
    <mergeCell ref="COR7:COR11"/>
    <mergeCell ref="COS7:COS11"/>
    <mergeCell ref="COT7:COT11"/>
    <mergeCell ref="COU7:COU11"/>
    <mergeCell ref="COV7:COV11"/>
    <mergeCell ref="COW7:COW11"/>
    <mergeCell ref="COL7:COL11"/>
    <mergeCell ref="COM7:COM11"/>
    <mergeCell ref="CON7:CON11"/>
    <mergeCell ref="COO7:COO11"/>
    <mergeCell ref="COP7:COP11"/>
    <mergeCell ref="COQ7:COQ11"/>
    <mergeCell ref="CQZ7:CQZ11"/>
    <mergeCell ref="CRA7:CRA11"/>
    <mergeCell ref="CRB7:CRB11"/>
    <mergeCell ref="CRC7:CRC11"/>
    <mergeCell ref="CRD7:CRD11"/>
    <mergeCell ref="CRE7:CRE11"/>
    <mergeCell ref="CQT7:CQT11"/>
    <mergeCell ref="CQU7:CQU11"/>
    <mergeCell ref="CQV7:CQV11"/>
    <mergeCell ref="CQW7:CQW11"/>
    <mergeCell ref="CQX7:CQX11"/>
    <mergeCell ref="CQY7:CQY11"/>
    <mergeCell ref="CQN7:CQN11"/>
    <mergeCell ref="CQO7:CQO11"/>
    <mergeCell ref="CQP7:CQP11"/>
    <mergeCell ref="CQQ7:CQQ11"/>
    <mergeCell ref="CQR7:CQR11"/>
    <mergeCell ref="CQS7:CQS11"/>
    <mergeCell ref="CQH7:CQH11"/>
    <mergeCell ref="CQI7:CQI11"/>
    <mergeCell ref="CQJ7:CQJ11"/>
    <mergeCell ref="CQK7:CQK11"/>
    <mergeCell ref="CQL7:CQL11"/>
    <mergeCell ref="CQM7:CQM11"/>
    <mergeCell ref="CQB7:CQB11"/>
    <mergeCell ref="CQC7:CQC11"/>
    <mergeCell ref="CQD7:CQD11"/>
    <mergeCell ref="CQE7:CQE11"/>
    <mergeCell ref="CQF7:CQF11"/>
    <mergeCell ref="CQG7:CQG11"/>
    <mergeCell ref="CPV7:CPV11"/>
    <mergeCell ref="CPW7:CPW11"/>
    <mergeCell ref="CPX7:CPX11"/>
    <mergeCell ref="CPY7:CPY11"/>
    <mergeCell ref="CPZ7:CPZ11"/>
    <mergeCell ref="CQA7:CQA11"/>
    <mergeCell ref="CSJ7:CSJ11"/>
    <mergeCell ref="CSK7:CSK11"/>
    <mergeCell ref="CSL7:CSL11"/>
    <mergeCell ref="CSM7:CSM11"/>
    <mergeCell ref="CSN7:CSN11"/>
    <mergeCell ref="CSO7:CSO11"/>
    <mergeCell ref="CSD7:CSD11"/>
    <mergeCell ref="CSE7:CSE11"/>
    <mergeCell ref="CSF7:CSF11"/>
    <mergeCell ref="CSG7:CSG11"/>
    <mergeCell ref="CSH7:CSH11"/>
    <mergeCell ref="CSI7:CSI11"/>
    <mergeCell ref="CRX7:CRX11"/>
    <mergeCell ref="CRY7:CRY11"/>
    <mergeCell ref="CRZ7:CRZ11"/>
    <mergeCell ref="CSA7:CSA11"/>
    <mergeCell ref="CSB7:CSB11"/>
    <mergeCell ref="CSC7:CSC11"/>
    <mergeCell ref="CRR7:CRR11"/>
    <mergeCell ref="CRS7:CRS11"/>
    <mergeCell ref="CRT7:CRT11"/>
    <mergeCell ref="CRU7:CRU11"/>
    <mergeCell ref="CRV7:CRV11"/>
    <mergeCell ref="CRW7:CRW11"/>
    <mergeCell ref="CRL7:CRL11"/>
    <mergeCell ref="CRM7:CRM11"/>
    <mergeCell ref="CRN7:CRN11"/>
    <mergeCell ref="CRO7:CRO11"/>
    <mergeCell ref="CRP7:CRP11"/>
    <mergeCell ref="CRQ7:CRQ11"/>
    <mergeCell ref="CRF7:CRF11"/>
    <mergeCell ref="CRG7:CRG11"/>
    <mergeCell ref="CRH7:CRH11"/>
    <mergeCell ref="CRI7:CRI11"/>
    <mergeCell ref="CRJ7:CRJ11"/>
    <mergeCell ref="CRK7:CRK11"/>
    <mergeCell ref="CTT7:CTT11"/>
    <mergeCell ref="CTU7:CTU11"/>
    <mergeCell ref="CTV7:CTV11"/>
    <mergeCell ref="CTW7:CTW11"/>
    <mergeCell ref="CTX7:CTX11"/>
    <mergeCell ref="CTY7:CTY11"/>
    <mergeCell ref="CTN7:CTN11"/>
    <mergeCell ref="CTO7:CTO11"/>
    <mergeCell ref="CTP7:CTP11"/>
    <mergeCell ref="CTQ7:CTQ11"/>
    <mergeCell ref="CTR7:CTR11"/>
    <mergeCell ref="CTS7:CTS11"/>
    <mergeCell ref="CTH7:CTH11"/>
    <mergeCell ref="CTI7:CTI11"/>
    <mergeCell ref="CTJ7:CTJ11"/>
    <mergeCell ref="CTK7:CTK11"/>
    <mergeCell ref="CTL7:CTL11"/>
    <mergeCell ref="CTM7:CTM11"/>
    <mergeCell ref="CTB7:CTB11"/>
    <mergeCell ref="CTC7:CTC11"/>
    <mergeCell ref="CTD7:CTD11"/>
    <mergeCell ref="CTE7:CTE11"/>
    <mergeCell ref="CTF7:CTF11"/>
    <mergeCell ref="CTG7:CTG11"/>
    <mergeCell ref="CSV7:CSV11"/>
    <mergeCell ref="CSW7:CSW11"/>
    <mergeCell ref="CSX7:CSX11"/>
    <mergeCell ref="CSY7:CSY11"/>
    <mergeCell ref="CSZ7:CSZ11"/>
    <mergeCell ref="CTA7:CTA11"/>
    <mergeCell ref="CSP7:CSP11"/>
    <mergeCell ref="CSQ7:CSQ11"/>
    <mergeCell ref="CSR7:CSR11"/>
    <mergeCell ref="CSS7:CSS11"/>
    <mergeCell ref="CST7:CST11"/>
    <mergeCell ref="CSU7:CSU11"/>
    <mergeCell ref="CVD7:CVD11"/>
    <mergeCell ref="CVE7:CVE11"/>
    <mergeCell ref="CVF7:CVF11"/>
    <mergeCell ref="CVG7:CVG11"/>
    <mergeCell ref="CVH7:CVH11"/>
    <mergeCell ref="CVI7:CVI11"/>
    <mergeCell ref="CUX7:CUX11"/>
    <mergeCell ref="CUY7:CUY11"/>
    <mergeCell ref="CUZ7:CUZ11"/>
    <mergeCell ref="CVA7:CVA11"/>
    <mergeCell ref="CVB7:CVB11"/>
    <mergeCell ref="CVC7:CVC11"/>
    <mergeCell ref="CUR7:CUR11"/>
    <mergeCell ref="CUS7:CUS11"/>
    <mergeCell ref="CUT7:CUT11"/>
    <mergeCell ref="CUU7:CUU11"/>
    <mergeCell ref="CUV7:CUV11"/>
    <mergeCell ref="CUW7:CUW11"/>
    <mergeCell ref="CUL7:CUL11"/>
    <mergeCell ref="CUM7:CUM11"/>
    <mergeCell ref="CUN7:CUN11"/>
    <mergeCell ref="CUO7:CUO11"/>
    <mergeCell ref="CUP7:CUP11"/>
    <mergeCell ref="CUQ7:CUQ11"/>
    <mergeCell ref="CUF7:CUF11"/>
    <mergeCell ref="CUG7:CUG11"/>
    <mergeCell ref="CUH7:CUH11"/>
    <mergeCell ref="CUI7:CUI11"/>
    <mergeCell ref="CUJ7:CUJ11"/>
    <mergeCell ref="CUK7:CUK11"/>
    <mergeCell ref="CTZ7:CTZ11"/>
    <mergeCell ref="CUA7:CUA11"/>
    <mergeCell ref="CUB7:CUB11"/>
    <mergeCell ref="CUC7:CUC11"/>
    <mergeCell ref="CUD7:CUD11"/>
    <mergeCell ref="CUE7:CUE11"/>
    <mergeCell ref="CWN7:CWN11"/>
    <mergeCell ref="CWO7:CWO11"/>
    <mergeCell ref="CWP7:CWP11"/>
    <mergeCell ref="CWQ7:CWQ11"/>
    <mergeCell ref="CWR7:CWR11"/>
    <mergeCell ref="CWS7:CWS11"/>
    <mergeCell ref="CWH7:CWH11"/>
    <mergeCell ref="CWI7:CWI11"/>
    <mergeCell ref="CWJ7:CWJ11"/>
    <mergeCell ref="CWK7:CWK11"/>
    <mergeCell ref="CWL7:CWL11"/>
    <mergeCell ref="CWM7:CWM11"/>
    <mergeCell ref="CWB7:CWB11"/>
    <mergeCell ref="CWC7:CWC11"/>
    <mergeCell ref="CWD7:CWD11"/>
    <mergeCell ref="CWE7:CWE11"/>
    <mergeCell ref="CWF7:CWF11"/>
    <mergeCell ref="CWG7:CWG11"/>
    <mergeCell ref="CVV7:CVV11"/>
    <mergeCell ref="CVW7:CVW11"/>
    <mergeCell ref="CVX7:CVX11"/>
    <mergeCell ref="CVY7:CVY11"/>
    <mergeCell ref="CVZ7:CVZ11"/>
    <mergeCell ref="CWA7:CWA11"/>
    <mergeCell ref="CVP7:CVP11"/>
    <mergeCell ref="CVQ7:CVQ11"/>
    <mergeCell ref="CVR7:CVR11"/>
    <mergeCell ref="CVS7:CVS11"/>
    <mergeCell ref="CVT7:CVT11"/>
    <mergeCell ref="CVU7:CVU11"/>
    <mergeCell ref="CVJ7:CVJ11"/>
    <mergeCell ref="CVK7:CVK11"/>
    <mergeCell ref="CVL7:CVL11"/>
    <mergeCell ref="CVM7:CVM11"/>
    <mergeCell ref="CVN7:CVN11"/>
    <mergeCell ref="CVO7:CVO11"/>
    <mergeCell ref="CXX7:CXX11"/>
    <mergeCell ref="CXY7:CXY11"/>
    <mergeCell ref="CXZ7:CXZ11"/>
    <mergeCell ref="CYA7:CYA11"/>
    <mergeCell ref="CYB7:CYB11"/>
    <mergeCell ref="CYC7:CYC11"/>
    <mergeCell ref="CXR7:CXR11"/>
    <mergeCell ref="CXS7:CXS11"/>
    <mergeCell ref="CXT7:CXT11"/>
    <mergeCell ref="CXU7:CXU11"/>
    <mergeCell ref="CXV7:CXV11"/>
    <mergeCell ref="CXW7:CXW11"/>
    <mergeCell ref="CXL7:CXL11"/>
    <mergeCell ref="CXM7:CXM11"/>
    <mergeCell ref="CXN7:CXN11"/>
    <mergeCell ref="CXO7:CXO11"/>
    <mergeCell ref="CXP7:CXP11"/>
    <mergeCell ref="CXQ7:CXQ11"/>
    <mergeCell ref="CXF7:CXF11"/>
    <mergeCell ref="CXG7:CXG11"/>
    <mergeCell ref="CXH7:CXH11"/>
    <mergeCell ref="CXI7:CXI11"/>
    <mergeCell ref="CXJ7:CXJ11"/>
    <mergeCell ref="CXK7:CXK11"/>
    <mergeCell ref="CWZ7:CWZ11"/>
    <mergeCell ref="CXA7:CXA11"/>
    <mergeCell ref="CXB7:CXB11"/>
    <mergeCell ref="CXC7:CXC11"/>
    <mergeCell ref="CXD7:CXD11"/>
    <mergeCell ref="CXE7:CXE11"/>
    <mergeCell ref="CWT7:CWT11"/>
    <mergeCell ref="CWU7:CWU11"/>
    <mergeCell ref="CWV7:CWV11"/>
    <mergeCell ref="CWW7:CWW11"/>
    <mergeCell ref="CWX7:CWX11"/>
    <mergeCell ref="CWY7:CWY11"/>
    <mergeCell ref="CZH7:CZH11"/>
    <mergeCell ref="CZI7:CZI11"/>
    <mergeCell ref="CZJ7:CZJ11"/>
    <mergeCell ref="CZK7:CZK11"/>
    <mergeCell ref="CZL7:CZL11"/>
    <mergeCell ref="CZM7:CZM11"/>
    <mergeCell ref="CZB7:CZB11"/>
    <mergeCell ref="CZC7:CZC11"/>
    <mergeCell ref="CZD7:CZD11"/>
    <mergeCell ref="CZE7:CZE11"/>
    <mergeCell ref="CZF7:CZF11"/>
    <mergeCell ref="CZG7:CZG11"/>
    <mergeCell ref="CYV7:CYV11"/>
    <mergeCell ref="CYW7:CYW11"/>
    <mergeCell ref="CYX7:CYX11"/>
    <mergeCell ref="CYY7:CYY11"/>
    <mergeCell ref="CYZ7:CYZ11"/>
    <mergeCell ref="CZA7:CZA11"/>
    <mergeCell ref="CYP7:CYP11"/>
    <mergeCell ref="CYQ7:CYQ11"/>
    <mergeCell ref="CYR7:CYR11"/>
    <mergeCell ref="CYS7:CYS11"/>
    <mergeCell ref="CYT7:CYT11"/>
    <mergeCell ref="CYU7:CYU11"/>
    <mergeCell ref="CYJ7:CYJ11"/>
    <mergeCell ref="CYK7:CYK11"/>
    <mergeCell ref="CYL7:CYL11"/>
    <mergeCell ref="CYM7:CYM11"/>
    <mergeCell ref="CYN7:CYN11"/>
    <mergeCell ref="CYO7:CYO11"/>
    <mergeCell ref="CYD7:CYD11"/>
    <mergeCell ref="CYE7:CYE11"/>
    <mergeCell ref="CYF7:CYF11"/>
    <mergeCell ref="CYG7:CYG11"/>
    <mergeCell ref="CYH7:CYH11"/>
    <mergeCell ref="CYI7:CYI11"/>
    <mergeCell ref="DAR7:DAR11"/>
    <mergeCell ref="DAS7:DAS11"/>
    <mergeCell ref="DAT7:DAT11"/>
    <mergeCell ref="DAU7:DAU11"/>
    <mergeCell ref="DAV7:DAV11"/>
    <mergeCell ref="DAW7:DAW11"/>
    <mergeCell ref="DAL7:DAL11"/>
    <mergeCell ref="DAM7:DAM11"/>
    <mergeCell ref="DAN7:DAN11"/>
    <mergeCell ref="DAO7:DAO11"/>
    <mergeCell ref="DAP7:DAP11"/>
    <mergeCell ref="DAQ7:DAQ11"/>
    <mergeCell ref="DAF7:DAF11"/>
    <mergeCell ref="DAG7:DAG11"/>
    <mergeCell ref="DAH7:DAH11"/>
    <mergeCell ref="DAI7:DAI11"/>
    <mergeCell ref="DAJ7:DAJ11"/>
    <mergeCell ref="DAK7:DAK11"/>
    <mergeCell ref="CZZ7:CZZ11"/>
    <mergeCell ref="DAA7:DAA11"/>
    <mergeCell ref="DAB7:DAB11"/>
    <mergeCell ref="DAC7:DAC11"/>
    <mergeCell ref="DAD7:DAD11"/>
    <mergeCell ref="DAE7:DAE11"/>
    <mergeCell ref="CZT7:CZT11"/>
    <mergeCell ref="CZU7:CZU11"/>
    <mergeCell ref="CZV7:CZV11"/>
    <mergeCell ref="CZW7:CZW11"/>
    <mergeCell ref="CZX7:CZX11"/>
    <mergeCell ref="CZY7:CZY11"/>
    <mergeCell ref="CZN7:CZN11"/>
    <mergeCell ref="CZO7:CZO11"/>
    <mergeCell ref="CZP7:CZP11"/>
    <mergeCell ref="CZQ7:CZQ11"/>
    <mergeCell ref="CZR7:CZR11"/>
    <mergeCell ref="CZS7:CZS11"/>
    <mergeCell ref="DCB7:DCB11"/>
    <mergeCell ref="DCC7:DCC11"/>
    <mergeCell ref="DCD7:DCD11"/>
    <mergeCell ref="DCE7:DCE11"/>
    <mergeCell ref="DCF7:DCF11"/>
    <mergeCell ref="DCG7:DCG11"/>
    <mergeCell ref="DBV7:DBV11"/>
    <mergeCell ref="DBW7:DBW11"/>
    <mergeCell ref="DBX7:DBX11"/>
    <mergeCell ref="DBY7:DBY11"/>
    <mergeCell ref="DBZ7:DBZ11"/>
    <mergeCell ref="DCA7:DCA11"/>
    <mergeCell ref="DBP7:DBP11"/>
    <mergeCell ref="DBQ7:DBQ11"/>
    <mergeCell ref="DBR7:DBR11"/>
    <mergeCell ref="DBS7:DBS11"/>
    <mergeCell ref="DBT7:DBT11"/>
    <mergeCell ref="DBU7:DBU11"/>
    <mergeCell ref="DBJ7:DBJ11"/>
    <mergeCell ref="DBK7:DBK11"/>
    <mergeCell ref="DBL7:DBL11"/>
    <mergeCell ref="DBM7:DBM11"/>
    <mergeCell ref="DBN7:DBN11"/>
    <mergeCell ref="DBO7:DBO11"/>
    <mergeCell ref="DBD7:DBD11"/>
    <mergeCell ref="DBE7:DBE11"/>
    <mergeCell ref="DBF7:DBF11"/>
    <mergeCell ref="DBG7:DBG11"/>
    <mergeCell ref="DBH7:DBH11"/>
    <mergeCell ref="DBI7:DBI11"/>
    <mergeCell ref="DAX7:DAX11"/>
    <mergeCell ref="DAY7:DAY11"/>
    <mergeCell ref="DAZ7:DAZ11"/>
    <mergeCell ref="DBA7:DBA11"/>
    <mergeCell ref="DBB7:DBB11"/>
    <mergeCell ref="DBC7:DBC11"/>
    <mergeCell ref="DDL7:DDL11"/>
    <mergeCell ref="DDM7:DDM11"/>
    <mergeCell ref="DDN7:DDN11"/>
    <mergeCell ref="DDO7:DDO11"/>
    <mergeCell ref="DDP7:DDP11"/>
    <mergeCell ref="DDQ7:DDQ11"/>
    <mergeCell ref="DDF7:DDF11"/>
    <mergeCell ref="DDG7:DDG11"/>
    <mergeCell ref="DDH7:DDH11"/>
    <mergeCell ref="DDI7:DDI11"/>
    <mergeCell ref="DDJ7:DDJ11"/>
    <mergeCell ref="DDK7:DDK11"/>
    <mergeCell ref="DCZ7:DCZ11"/>
    <mergeCell ref="DDA7:DDA11"/>
    <mergeCell ref="DDB7:DDB11"/>
    <mergeCell ref="DDC7:DDC11"/>
    <mergeCell ref="DDD7:DDD11"/>
    <mergeCell ref="DDE7:DDE11"/>
    <mergeCell ref="DCT7:DCT11"/>
    <mergeCell ref="DCU7:DCU11"/>
    <mergeCell ref="DCV7:DCV11"/>
    <mergeCell ref="DCW7:DCW11"/>
    <mergeCell ref="DCX7:DCX11"/>
    <mergeCell ref="DCY7:DCY11"/>
    <mergeCell ref="DCN7:DCN11"/>
    <mergeCell ref="DCO7:DCO11"/>
    <mergeCell ref="DCP7:DCP11"/>
    <mergeCell ref="DCQ7:DCQ11"/>
    <mergeCell ref="DCR7:DCR11"/>
    <mergeCell ref="DCS7:DCS11"/>
    <mergeCell ref="DCH7:DCH11"/>
    <mergeCell ref="DCI7:DCI11"/>
    <mergeCell ref="DCJ7:DCJ11"/>
    <mergeCell ref="DCK7:DCK11"/>
    <mergeCell ref="DCL7:DCL11"/>
    <mergeCell ref="DCM7:DCM11"/>
    <mergeCell ref="DEV7:DEV11"/>
    <mergeCell ref="DEW7:DEW11"/>
    <mergeCell ref="DEX7:DEX11"/>
    <mergeCell ref="DEY7:DEY11"/>
    <mergeCell ref="DEZ7:DEZ11"/>
    <mergeCell ref="DFA7:DFA11"/>
    <mergeCell ref="DEP7:DEP11"/>
    <mergeCell ref="DEQ7:DEQ11"/>
    <mergeCell ref="DER7:DER11"/>
    <mergeCell ref="DES7:DES11"/>
    <mergeCell ref="DET7:DET11"/>
    <mergeCell ref="DEU7:DEU11"/>
    <mergeCell ref="DEJ7:DEJ11"/>
    <mergeCell ref="DEK7:DEK11"/>
    <mergeCell ref="DEL7:DEL11"/>
    <mergeCell ref="DEM7:DEM11"/>
    <mergeCell ref="DEN7:DEN11"/>
    <mergeCell ref="DEO7:DEO11"/>
    <mergeCell ref="DED7:DED11"/>
    <mergeCell ref="DEE7:DEE11"/>
    <mergeCell ref="DEF7:DEF11"/>
    <mergeCell ref="DEG7:DEG11"/>
    <mergeCell ref="DEH7:DEH11"/>
    <mergeCell ref="DEI7:DEI11"/>
    <mergeCell ref="DDX7:DDX11"/>
    <mergeCell ref="DDY7:DDY11"/>
    <mergeCell ref="DDZ7:DDZ11"/>
    <mergeCell ref="DEA7:DEA11"/>
    <mergeCell ref="DEB7:DEB11"/>
    <mergeCell ref="DEC7:DEC11"/>
    <mergeCell ref="DDR7:DDR11"/>
    <mergeCell ref="DDS7:DDS11"/>
    <mergeCell ref="DDT7:DDT11"/>
    <mergeCell ref="DDU7:DDU11"/>
    <mergeCell ref="DDV7:DDV11"/>
    <mergeCell ref="DDW7:DDW11"/>
    <mergeCell ref="DGF7:DGF11"/>
    <mergeCell ref="DGG7:DGG11"/>
    <mergeCell ref="DGH7:DGH11"/>
    <mergeCell ref="DGI7:DGI11"/>
    <mergeCell ref="DGJ7:DGJ11"/>
    <mergeCell ref="DGK7:DGK11"/>
    <mergeCell ref="DFZ7:DFZ11"/>
    <mergeCell ref="DGA7:DGA11"/>
    <mergeCell ref="DGB7:DGB11"/>
    <mergeCell ref="DGC7:DGC11"/>
    <mergeCell ref="DGD7:DGD11"/>
    <mergeCell ref="DGE7:DGE11"/>
    <mergeCell ref="DFT7:DFT11"/>
    <mergeCell ref="DFU7:DFU11"/>
    <mergeCell ref="DFV7:DFV11"/>
    <mergeCell ref="DFW7:DFW11"/>
    <mergeCell ref="DFX7:DFX11"/>
    <mergeCell ref="DFY7:DFY11"/>
    <mergeCell ref="DFN7:DFN11"/>
    <mergeCell ref="DFO7:DFO11"/>
    <mergeCell ref="DFP7:DFP11"/>
    <mergeCell ref="DFQ7:DFQ11"/>
    <mergeCell ref="DFR7:DFR11"/>
    <mergeCell ref="DFS7:DFS11"/>
    <mergeCell ref="DFH7:DFH11"/>
    <mergeCell ref="DFI7:DFI11"/>
    <mergeCell ref="DFJ7:DFJ11"/>
    <mergeCell ref="DFK7:DFK11"/>
    <mergeCell ref="DFL7:DFL11"/>
    <mergeCell ref="DFM7:DFM11"/>
    <mergeCell ref="DFB7:DFB11"/>
    <mergeCell ref="DFC7:DFC11"/>
    <mergeCell ref="DFD7:DFD11"/>
    <mergeCell ref="DFE7:DFE11"/>
    <mergeCell ref="DFF7:DFF11"/>
    <mergeCell ref="DFG7:DFG11"/>
    <mergeCell ref="DHP7:DHP11"/>
    <mergeCell ref="DHQ7:DHQ11"/>
    <mergeCell ref="DHR7:DHR11"/>
    <mergeCell ref="DHS7:DHS11"/>
    <mergeCell ref="DHT7:DHT11"/>
    <mergeCell ref="DHU7:DHU11"/>
    <mergeCell ref="DHJ7:DHJ11"/>
    <mergeCell ref="DHK7:DHK11"/>
    <mergeCell ref="DHL7:DHL11"/>
    <mergeCell ref="DHM7:DHM11"/>
    <mergeCell ref="DHN7:DHN11"/>
    <mergeCell ref="DHO7:DHO11"/>
    <mergeCell ref="DHD7:DHD11"/>
    <mergeCell ref="DHE7:DHE11"/>
    <mergeCell ref="DHF7:DHF11"/>
    <mergeCell ref="DHG7:DHG11"/>
    <mergeCell ref="DHH7:DHH11"/>
    <mergeCell ref="DHI7:DHI11"/>
    <mergeCell ref="DGX7:DGX11"/>
    <mergeCell ref="DGY7:DGY11"/>
    <mergeCell ref="DGZ7:DGZ11"/>
    <mergeCell ref="DHA7:DHA11"/>
    <mergeCell ref="DHB7:DHB11"/>
    <mergeCell ref="DHC7:DHC11"/>
    <mergeCell ref="DGR7:DGR11"/>
    <mergeCell ref="DGS7:DGS11"/>
    <mergeCell ref="DGT7:DGT11"/>
    <mergeCell ref="DGU7:DGU11"/>
    <mergeCell ref="DGV7:DGV11"/>
    <mergeCell ref="DGW7:DGW11"/>
    <mergeCell ref="DGL7:DGL11"/>
    <mergeCell ref="DGM7:DGM11"/>
    <mergeCell ref="DGN7:DGN11"/>
    <mergeCell ref="DGO7:DGO11"/>
    <mergeCell ref="DGP7:DGP11"/>
    <mergeCell ref="DGQ7:DGQ11"/>
    <mergeCell ref="DIZ7:DIZ11"/>
    <mergeCell ref="DJA7:DJA11"/>
    <mergeCell ref="DJB7:DJB11"/>
    <mergeCell ref="DJC7:DJC11"/>
    <mergeCell ref="DJD7:DJD11"/>
    <mergeCell ref="DJE7:DJE11"/>
    <mergeCell ref="DIT7:DIT11"/>
    <mergeCell ref="DIU7:DIU11"/>
    <mergeCell ref="DIV7:DIV11"/>
    <mergeCell ref="DIW7:DIW11"/>
    <mergeCell ref="DIX7:DIX11"/>
    <mergeCell ref="DIY7:DIY11"/>
    <mergeCell ref="DIN7:DIN11"/>
    <mergeCell ref="DIO7:DIO11"/>
    <mergeCell ref="DIP7:DIP11"/>
    <mergeCell ref="DIQ7:DIQ11"/>
    <mergeCell ref="DIR7:DIR11"/>
    <mergeCell ref="DIS7:DIS11"/>
    <mergeCell ref="DIH7:DIH11"/>
    <mergeCell ref="DII7:DII11"/>
    <mergeCell ref="DIJ7:DIJ11"/>
    <mergeCell ref="DIK7:DIK11"/>
    <mergeCell ref="DIL7:DIL11"/>
    <mergeCell ref="DIM7:DIM11"/>
    <mergeCell ref="DIB7:DIB11"/>
    <mergeCell ref="DIC7:DIC11"/>
    <mergeCell ref="DID7:DID11"/>
    <mergeCell ref="DIE7:DIE11"/>
    <mergeCell ref="DIF7:DIF11"/>
    <mergeCell ref="DIG7:DIG11"/>
    <mergeCell ref="DHV7:DHV11"/>
    <mergeCell ref="DHW7:DHW11"/>
    <mergeCell ref="DHX7:DHX11"/>
    <mergeCell ref="DHY7:DHY11"/>
    <mergeCell ref="DHZ7:DHZ11"/>
    <mergeCell ref="DIA7:DIA11"/>
    <mergeCell ref="DKJ7:DKJ11"/>
    <mergeCell ref="DKK7:DKK11"/>
    <mergeCell ref="DKL7:DKL11"/>
    <mergeCell ref="DKM7:DKM11"/>
    <mergeCell ref="DKN7:DKN11"/>
    <mergeCell ref="DKO7:DKO11"/>
    <mergeCell ref="DKD7:DKD11"/>
    <mergeCell ref="DKE7:DKE11"/>
    <mergeCell ref="DKF7:DKF11"/>
    <mergeCell ref="DKG7:DKG11"/>
    <mergeCell ref="DKH7:DKH11"/>
    <mergeCell ref="DKI7:DKI11"/>
    <mergeCell ref="DJX7:DJX11"/>
    <mergeCell ref="DJY7:DJY11"/>
    <mergeCell ref="DJZ7:DJZ11"/>
    <mergeCell ref="DKA7:DKA11"/>
    <mergeCell ref="DKB7:DKB11"/>
    <mergeCell ref="DKC7:DKC11"/>
    <mergeCell ref="DJR7:DJR11"/>
    <mergeCell ref="DJS7:DJS11"/>
    <mergeCell ref="DJT7:DJT11"/>
    <mergeCell ref="DJU7:DJU11"/>
    <mergeCell ref="DJV7:DJV11"/>
    <mergeCell ref="DJW7:DJW11"/>
    <mergeCell ref="DJL7:DJL11"/>
    <mergeCell ref="DJM7:DJM11"/>
    <mergeCell ref="DJN7:DJN11"/>
    <mergeCell ref="DJO7:DJO11"/>
    <mergeCell ref="DJP7:DJP11"/>
    <mergeCell ref="DJQ7:DJQ11"/>
    <mergeCell ref="DJF7:DJF11"/>
    <mergeCell ref="DJG7:DJG11"/>
    <mergeCell ref="DJH7:DJH11"/>
    <mergeCell ref="DJI7:DJI11"/>
    <mergeCell ref="DJJ7:DJJ11"/>
    <mergeCell ref="DJK7:DJK11"/>
    <mergeCell ref="DLT7:DLT11"/>
    <mergeCell ref="DLU7:DLU11"/>
    <mergeCell ref="DLV7:DLV11"/>
    <mergeCell ref="DLW7:DLW11"/>
    <mergeCell ref="DLX7:DLX11"/>
    <mergeCell ref="DLY7:DLY11"/>
    <mergeCell ref="DLN7:DLN11"/>
    <mergeCell ref="DLO7:DLO11"/>
    <mergeCell ref="DLP7:DLP11"/>
    <mergeCell ref="DLQ7:DLQ11"/>
    <mergeCell ref="DLR7:DLR11"/>
    <mergeCell ref="DLS7:DLS11"/>
    <mergeCell ref="DLH7:DLH11"/>
    <mergeCell ref="DLI7:DLI11"/>
    <mergeCell ref="DLJ7:DLJ11"/>
    <mergeCell ref="DLK7:DLK11"/>
    <mergeCell ref="DLL7:DLL11"/>
    <mergeCell ref="DLM7:DLM11"/>
    <mergeCell ref="DLB7:DLB11"/>
    <mergeCell ref="DLC7:DLC11"/>
    <mergeCell ref="DLD7:DLD11"/>
    <mergeCell ref="DLE7:DLE11"/>
    <mergeCell ref="DLF7:DLF11"/>
    <mergeCell ref="DLG7:DLG11"/>
    <mergeCell ref="DKV7:DKV11"/>
    <mergeCell ref="DKW7:DKW11"/>
    <mergeCell ref="DKX7:DKX11"/>
    <mergeCell ref="DKY7:DKY11"/>
    <mergeCell ref="DKZ7:DKZ11"/>
    <mergeCell ref="DLA7:DLA11"/>
    <mergeCell ref="DKP7:DKP11"/>
    <mergeCell ref="DKQ7:DKQ11"/>
    <mergeCell ref="DKR7:DKR11"/>
    <mergeCell ref="DKS7:DKS11"/>
    <mergeCell ref="DKT7:DKT11"/>
    <mergeCell ref="DKU7:DKU11"/>
    <mergeCell ref="DND7:DND11"/>
    <mergeCell ref="DNE7:DNE11"/>
    <mergeCell ref="DNF7:DNF11"/>
    <mergeCell ref="DNG7:DNG11"/>
    <mergeCell ref="DNH7:DNH11"/>
    <mergeCell ref="DNI7:DNI11"/>
    <mergeCell ref="DMX7:DMX11"/>
    <mergeCell ref="DMY7:DMY11"/>
    <mergeCell ref="DMZ7:DMZ11"/>
    <mergeCell ref="DNA7:DNA11"/>
    <mergeCell ref="DNB7:DNB11"/>
    <mergeCell ref="DNC7:DNC11"/>
    <mergeCell ref="DMR7:DMR11"/>
    <mergeCell ref="DMS7:DMS11"/>
    <mergeCell ref="DMT7:DMT11"/>
    <mergeCell ref="DMU7:DMU11"/>
    <mergeCell ref="DMV7:DMV11"/>
    <mergeCell ref="DMW7:DMW11"/>
    <mergeCell ref="DML7:DML11"/>
    <mergeCell ref="DMM7:DMM11"/>
    <mergeCell ref="DMN7:DMN11"/>
    <mergeCell ref="DMO7:DMO11"/>
    <mergeCell ref="DMP7:DMP11"/>
    <mergeCell ref="DMQ7:DMQ11"/>
    <mergeCell ref="DMF7:DMF11"/>
    <mergeCell ref="DMG7:DMG11"/>
    <mergeCell ref="DMH7:DMH11"/>
    <mergeCell ref="DMI7:DMI11"/>
    <mergeCell ref="DMJ7:DMJ11"/>
    <mergeCell ref="DMK7:DMK11"/>
    <mergeCell ref="DLZ7:DLZ11"/>
    <mergeCell ref="DMA7:DMA11"/>
    <mergeCell ref="DMB7:DMB11"/>
    <mergeCell ref="DMC7:DMC11"/>
    <mergeCell ref="DMD7:DMD11"/>
    <mergeCell ref="DME7:DME11"/>
    <mergeCell ref="DON7:DON11"/>
    <mergeCell ref="DOO7:DOO11"/>
    <mergeCell ref="DOP7:DOP11"/>
    <mergeCell ref="DOQ7:DOQ11"/>
    <mergeCell ref="DOR7:DOR11"/>
    <mergeCell ref="DOS7:DOS11"/>
    <mergeCell ref="DOH7:DOH11"/>
    <mergeCell ref="DOI7:DOI11"/>
    <mergeCell ref="DOJ7:DOJ11"/>
    <mergeCell ref="DOK7:DOK11"/>
    <mergeCell ref="DOL7:DOL11"/>
    <mergeCell ref="DOM7:DOM11"/>
    <mergeCell ref="DOB7:DOB11"/>
    <mergeCell ref="DOC7:DOC11"/>
    <mergeCell ref="DOD7:DOD11"/>
    <mergeCell ref="DOE7:DOE11"/>
    <mergeCell ref="DOF7:DOF11"/>
    <mergeCell ref="DOG7:DOG11"/>
    <mergeCell ref="DNV7:DNV11"/>
    <mergeCell ref="DNW7:DNW11"/>
    <mergeCell ref="DNX7:DNX11"/>
    <mergeCell ref="DNY7:DNY11"/>
    <mergeCell ref="DNZ7:DNZ11"/>
    <mergeCell ref="DOA7:DOA11"/>
    <mergeCell ref="DNP7:DNP11"/>
    <mergeCell ref="DNQ7:DNQ11"/>
    <mergeCell ref="DNR7:DNR11"/>
    <mergeCell ref="DNS7:DNS11"/>
    <mergeCell ref="DNT7:DNT11"/>
    <mergeCell ref="DNU7:DNU11"/>
    <mergeCell ref="DNJ7:DNJ11"/>
    <mergeCell ref="DNK7:DNK11"/>
    <mergeCell ref="DNL7:DNL11"/>
    <mergeCell ref="DNM7:DNM11"/>
    <mergeCell ref="DNN7:DNN11"/>
    <mergeCell ref="DNO7:DNO11"/>
    <mergeCell ref="DPX7:DPX11"/>
    <mergeCell ref="DPY7:DPY11"/>
    <mergeCell ref="DPZ7:DPZ11"/>
    <mergeCell ref="DQA7:DQA11"/>
    <mergeCell ref="DQB7:DQB11"/>
    <mergeCell ref="DQC7:DQC11"/>
    <mergeCell ref="DPR7:DPR11"/>
    <mergeCell ref="DPS7:DPS11"/>
    <mergeCell ref="DPT7:DPT11"/>
    <mergeCell ref="DPU7:DPU11"/>
    <mergeCell ref="DPV7:DPV11"/>
    <mergeCell ref="DPW7:DPW11"/>
    <mergeCell ref="DPL7:DPL11"/>
    <mergeCell ref="DPM7:DPM11"/>
    <mergeCell ref="DPN7:DPN11"/>
    <mergeCell ref="DPO7:DPO11"/>
    <mergeCell ref="DPP7:DPP11"/>
    <mergeCell ref="DPQ7:DPQ11"/>
    <mergeCell ref="DPF7:DPF11"/>
    <mergeCell ref="DPG7:DPG11"/>
    <mergeCell ref="DPH7:DPH11"/>
    <mergeCell ref="DPI7:DPI11"/>
    <mergeCell ref="DPJ7:DPJ11"/>
    <mergeCell ref="DPK7:DPK11"/>
    <mergeCell ref="DOZ7:DOZ11"/>
    <mergeCell ref="DPA7:DPA11"/>
    <mergeCell ref="DPB7:DPB11"/>
    <mergeCell ref="DPC7:DPC11"/>
    <mergeCell ref="DPD7:DPD11"/>
    <mergeCell ref="DPE7:DPE11"/>
    <mergeCell ref="DOT7:DOT11"/>
    <mergeCell ref="DOU7:DOU11"/>
    <mergeCell ref="DOV7:DOV11"/>
    <mergeCell ref="DOW7:DOW11"/>
    <mergeCell ref="DOX7:DOX11"/>
    <mergeCell ref="DOY7:DOY11"/>
    <mergeCell ref="DRH7:DRH11"/>
    <mergeCell ref="DRI7:DRI11"/>
    <mergeCell ref="DRJ7:DRJ11"/>
    <mergeCell ref="DRK7:DRK11"/>
    <mergeCell ref="DRL7:DRL11"/>
    <mergeCell ref="DRM7:DRM11"/>
    <mergeCell ref="DRB7:DRB11"/>
    <mergeCell ref="DRC7:DRC11"/>
    <mergeCell ref="DRD7:DRD11"/>
    <mergeCell ref="DRE7:DRE11"/>
    <mergeCell ref="DRF7:DRF11"/>
    <mergeCell ref="DRG7:DRG11"/>
    <mergeCell ref="DQV7:DQV11"/>
    <mergeCell ref="DQW7:DQW11"/>
    <mergeCell ref="DQX7:DQX11"/>
    <mergeCell ref="DQY7:DQY11"/>
    <mergeCell ref="DQZ7:DQZ11"/>
    <mergeCell ref="DRA7:DRA11"/>
    <mergeCell ref="DQP7:DQP11"/>
    <mergeCell ref="DQQ7:DQQ11"/>
    <mergeCell ref="DQR7:DQR11"/>
    <mergeCell ref="DQS7:DQS11"/>
    <mergeCell ref="DQT7:DQT11"/>
    <mergeCell ref="DQU7:DQU11"/>
    <mergeCell ref="DQJ7:DQJ11"/>
    <mergeCell ref="DQK7:DQK11"/>
    <mergeCell ref="DQL7:DQL11"/>
    <mergeCell ref="DQM7:DQM11"/>
    <mergeCell ref="DQN7:DQN11"/>
    <mergeCell ref="DQO7:DQO11"/>
    <mergeCell ref="DQD7:DQD11"/>
    <mergeCell ref="DQE7:DQE11"/>
    <mergeCell ref="DQF7:DQF11"/>
    <mergeCell ref="DQG7:DQG11"/>
    <mergeCell ref="DQH7:DQH11"/>
    <mergeCell ref="DQI7:DQI11"/>
    <mergeCell ref="DSR7:DSR11"/>
    <mergeCell ref="DSS7:DSS11"/>
    <mergeCell ref="DST7:DST11"/>
    <mergeCell ref="DSU7:DSU11"/>
    <mergeCell ref="DSV7:DSV11"/>
    <mergeCell ref="DSW7:DSW11"/>
    <mergeCell ref="DSL7:DSL11"/>
    <mergeCell ref="DSM7:DSM11"/>
    <mergeCell ref="DSN7:DSN11"/>
    <mergeCell ref="DSO7:DSO11"/>
    <mergeCell ref="DSP7:DSP11"/>
    <mergeCell ref="DSQ7:DSQ11"/>
    <mergeCell ref="DSF7:DSF11"/>
    <mergeCell ref="DSG7:DSG11"/>
    <mergeCell ref="DSH7:DSH11"/>
    <mergeCell ref="DSI7:DSI11"/>
    <mergeCell ref="DSJ7:DSJ11"/>
    <mergeCell ref="DSK7:DSK11"/>
    <mergeCell ref="DRZ7:DRZ11"/>
    <mergeCell ref="DSA7:DSA11"/>
    <mergeCell ref="DSB7:DSB11"/>
    <mergeCell ref="DSC7:DSC11"/>
    <mergeCell ref="DSD7:DSD11"/>
    <mergeCell ref="DSE7:DSE11"/>
    <mergeCell ref="DRT7:DRT11"/>
    <mergeCell ref="DRU7:DRU11"/>
    <mergeCell ref="DRV7:DRV11"/>
    <mergeCell ref="DRW7:DRW11"/>
    <mergeCell ref="DRX7:DRX11"/>
    <mergeCell ref="DRY7:DRY11"/>
    <mergeCell ref="DRN7:DRN11"/>
    <mergeCell ref="DRO7:DRO11"/>
    <mergeCell ref="DRP7:DRP11"/>
    <mergeCell ref="DRQ7:DRQ11"/>
    <mergeCell ref="DRR7:DRR11"/>
    <mergeCell ref="DRS7:DRS11"/>
    <mergeCell ref="DUB7:DUB11"/>
    <mergeCell ref="DUC7:DUC11"/>
    <mergeCell ref="DUD7:DUD11"/>
    <mergeCell ref="DUE7:DUE11"/>
    <mergeCell ref="DUF7:DUF11"/>
    <mergeCell ref="DUG7:DUG11"/>
    <mergeCell ref="DTV7:DTV11"/>
    <mergeCell ref="DTW7:DTW11"/>
    <mergeCell ref="DTX7:DTX11"/>
    <mergeCell ref="DTY7:DTY11"/>
    <mergeCell ref="DTZ7:DTZ11"/>
    <mergeCell ref="DUA7:DUA11"/>
    <mergeCell ref="DTP7:DTP11"/>
    <mergeCell ref="DTQ7:DTQ11"/>
    <mergeCell ref="DTR7:DTR11"/>
    <mergeCell ref="DTS7:DTS11"/>
    <mergeCell ref="DTT7:DTT11"/>
    <mergeCell ref="DTU7:DTU11"/>
    <mergeCell ref="DTJ7:DTJ11"/>
    <mergeCell ref="DTK7:DTK11"/>
    <mergeCell ref="DTL7:DTL11"/>
    <mergeCell ref="DTM7:DTM11"/>
    <mergeCell ref="DTN7:DTN11"/>
    <mergeCell ref="DTO7:DTO11"/>
    <mergeCell ref="DTD7:DTD11"/>
    <mergeCell ref="DTE7:DTE11"/>
    <mergeCell ref="DTF7:DTF11"/>
    <mergeCell ref="DTG7:DTG11"/>
    <mergeCell ref="DTH7:DTH11"/>
    <mergeCell ref="DTI7:DTI11"/>
    <mergeCell ref="DSX7:DSX11"/>
    <mergeCell ref="DSY7:DSY11"/>
    <mergeCell ref="DSZ7:DSZ11"/>
    <mergeCell ref="DTA7:DTA11"/>
    <mergeCell ref="DTB7:DTB11"/>
    <mergeCell ref="DTC7:DTC11"/>
    <mergeCell ref="DVL7:DVL11"/>
    <mergeCell ref="DVM7:DVM11"/>
    <mergeCell ref="DVN7:DVN11"/>
    <mergeCell ref="DVO7:DVO11"/>
    <mergeCell ref="DVP7:DVP11"/>
    <mergeCell ref="DVQ7:DVQ11"/>
    <mergeCell ref="DVF7:DVF11"/>
    <mergeCell ref="DVG7:DVG11"/>
    <mergeCell ref="DVH7:DVH11"/>
    <mergeCell ref="DVI7:DVI11"/>
    <mergeCell ref="DVJ7:DVJ11"/>
    <mergeCell ref="DVK7:DVK11"/>
    <mergeCell ref="DUZ7:DUZ11"/>
    <mergeCell ref="DVA7:DVA11"/>
    <mergeCell ref="DVB7:DVB11"/>
    <mergeCell ref="DVC7:DVC11"/>
    <mergeCell ref="DVD7:DVD11"/>
    <mergeCell ref="DVE7:DVE11"/>
    <mergeCell ref="DUT7:DUT11"/>
    <mergeCell ref="DUU7:DUU11"/>
    <mergeCell ref="DUV7:DUV11"/>
    <mergeCell ref="DUW7:DUW11"/>
    <mergeCell ref="DUX7:DUX11"/>
    <mergeCell ref="DUY7:DUY11"/>
    <mergeCell ref="DUN7:DUN11"/>
    <mergeCell ref="DUO7:DUO11"/>
    <mergeCell ref="DUP7:DUP11"/>
    <mergeCell ref="DUQ7:DUQ11"/>
    <mergeCell ref="DUR7:DUR11"/>
    <mergeCell ref="DUS7:DUS11"/>
    <mergeCell ref="DUH7:DUH11"/>
    <mergeCell ref="DUI7:DUI11"/>
    <mergeCell ref="DUJ7:DUJ11"/>
    <mergeCell ref="DUK7:DUK11"/>
    <mergeCell ref="DUL7:DUL11"/>
    <mergeCell ref="DUM7:DUM11"/>
    <mergeCell ref="DWV7:DWV11"/>
    <mergeCell ref="DWW7:DWW11"/>
    <mergeCell ref="DWX7:DWX11"/>
    <mergeCell ref="DWY7:DWY11"/>
    <mergeCell ref="DWZ7:DWZ11"/>
    <mergeCell ref="DXA7:DXA11"/>
    <mergeCell ref="DWP7:DWP11"/>
    <mergeCell ref="DWQ7:DWQ11"/>
    <mergeCell ref="DWR7:DWR11"/>
    <mergeCell ref="DWS7:DWS11"/>
    <mergeCell ref="DWT7:DWT11"/>
    <mergeCell ref="DWU7:DWU11"/>
    <mergeCell ref="DWJ7:DWJ11"/>
    <mergeCell ref="DWK7:DWK11"/>
    <mergeCell ref="DWL7:DWL11"/>
    <mergeCell ref="DWM7:DWM11"/>
    <mergeCell ref="DWN7:DWN11"/>
    <mergeCell ref="DWO7:DWO11"/>
    <mergeCell ref="DWD7:DWD11"/>
    <mergeCell ref="DWE7:DWE11"/>
    <mergeCell ref="DWF7:DWF11"/>
    <mergeCell ref="DWG7:DWG11"/>
    <mergeCell ref="DWH7:DWH11"/>
    <mergeCell ref="DWI7:DWI11"/>
    <mergeCell ref="DVX7:DVX11"/>
    <mergeCell ref="DVY7:DVY11"/>
    <mergeCell ref="DVZ7:DVZ11"/>
    <mergeCell ref="DWA7:DWA11"/>
    <mergeCell ref="DWB7:DWB11"/>
    <mergeCell ref="DWC7:DWC11"/>
    <mergeCell ref="DVR7:DVR11"/>
    <mergeCell ref="DVS7:DVS11"/>
    <mergeCell ref="DVT7:DVT11"/>
    <mergeCell ref="DVU7:DVU11"/>
    <mergeCell ref="DVV7:DVV11"/>
    <mergeCell ref="DVW7:DVW11"/>
    <mergeCell ref="DYF7:DYF11"/>
    <mergeCell ref="DYG7:DYG11"/>
    <mergeCell ref="DYH7:DYH11"/>
    <mergeCell ref="DYI7:DYI11"/>
    <mergeCell ref="DYJ7:DYJ11"/>
    <mergeCell ref="DYK7:DYK11"/>
    <mergeCell ref="DXZ7:DXZ11"/>
    <mergeCell ref="DYA7:DYA11"/>
    <mergeCell ref="DYB7:DYB11"/>
    <mergeCell ref="DYC7:DYC11"/>
    <mergeCell ref="DYD7:DYD11"/>
    <mergeCell ref="DYE7:DYE11"/>
    <mergeCell ref="DXT7:DXT11"/>
    <mergeCell ref="DXU7:DXU11"/>
    <mergeCell ref="DXV7:DXV11"/>
    <mergeCell ref="DXW7:DXW11"/>
    <mergeCell ref="DXX7:DXX11"/>
    <mergeCell ref="DXY7:DXY11"/>
    <mergeCell ref="DXN7:DXN11"/>
    <mergeCell ref="DXO7:DXO11"/>
    <mergeCell ref="DXP7:DXP11"/>
    <mergeCell ref="DXQ7:DXQ11"/>
    <mergeCell ref="DXR7:DXR11"/>
    <mergeCell ref="DXS7:DXS11"/>
    <mergeCell ref="DXH7:DXH11"/>
    <mergeCell ref="DXI7:DXI11"/>
    <mergeCell ref="DXJ7:DXJ11"/>
    <mergeCell ref="DXK7:DXK11"/>
    <mergeCell ref="DXL7:DXL11"/>
    <mergeCell ref="DXM7:DXM11"/>
    <mergeCell ref="DXB7:DXB11"/>
    <mergeCell ref="DXC7:DXC11"/>
    <mergeCell ref="DXD7:DXD11"/>
    <mergeCell ref="DXE7:DXE11"/>
    <mergeCell ref="DXF7:DXF11"/>
    <mergeCell ref="DXG7:DXG11"/>
    <mergeCell ref="DZP7:DZP11"/>
    <mergeCell ref="DZQ7:DZQ11"/>
    <mergeCell ref="DZR7:DZR11"/>
    <mergeCell ref="DZS7:DZS11"/>
    <mergeCell ref="DZT7:DZT11"/>
    <mergeCell ref="DZU7:DZU11"/>
    <mergeCell ref="DZJ7:DZJ11"/>
    <mergeCell ref="DZK7:DZK11"/>
    <mergeCell ref="DZL7:DZL11"/>
    <mergeCell ref="DZM7:DZM11"/>
    <mergeCell ref="DZN7:DZN11"/>
    <mergeCell ref="DZO7:DZO11"/>
    <mergeCell ref="DZD7:DZD11"/>
    <mergeCell ref="DZE7:DZE11"/>
    <mergeCell ref="DZF7:DZF11"/>
    <mergeCell ref="DZG7:DZG11"/>
    <mergeCell ref="DZH7:DZH11"/>
    <mergeCell ref="DZI7:DZI11"/>
    <mergeCell ref="DYX7:DYX11"/>
    <mergeCell ref="DYY7:DYY11"/>
    <mergeCell ref="DYZ7:DYZ11"/>
    <mergeCell ref="DZA7:DZA11"/>
    <mergeCell ref="DZB7:DZB11"/>
    <mergeCell ref="DZC7:DZC11"/>
    <mergeCell ref="DYR7:DYR11"/>
    <mergeCell ref="DYS7:DYS11"/>
    <mergeCell ref="DYT7:DYT11"/>
    <mergeCell ref="DYU7:DYU11"/>
    <mergeCell ref="DYV7:DYV11"/>
    <mergeCell ref="DYW7:DYW11"/>
    <mergeCell ref="DYL7:DYL11"/>
    <mergeCell ref="DYM7:DYM11"/>
    <mergeCell ref="DYN7:DYN11"/>
    <mergeCell ref="DYO7:DYO11"/>
    <mergeCell ref="DYP7:DYP11"/>
    <mergeCell ref="DYQ7:DYQ11"/>
    <mergeCell ref="EAZ7:EAZ11"/>
    <mergeCell ref="EBA7:EBA11"/>
    <mergeCell ref="EBB7:EBB11"/>
    <mergeCell ref="EBC7:EBC11"/>
    <mergeCell ref="EBD7:EBD11"/>
    <mergeCell ref="EBE7:EBE11"/>
    <mergeCell ref="EAT7:EAT11"/>
    <mergeCell ref="EAU7:EAU11"/>
    <mergeCell ref="EAV7:EAV11"/>
    <mergeCell ref="EAW7:EAW11"/>
    <mergeCell ref="EAX7:EAX11"/>
    <mergeCell ref="EAY7:EAY11"/>
    <mergeCell ref="EAN7:EAN11"/>
    <mergeCell ref="EAO7:EAO11"/>
    <mergeCell ref="EAP7:EAP11"/>
    <mergeCell ref="EAQ7:EAQ11"/>
    <mergeCell ref="EAR7:EAR11"/>
    <mergeCell ref="EAS7:EAS11"/>
    <mergeCell ref="EAH7:EAH11"/>
    <mergeCell ref="EAI7:EAI11"/>
    <mergeCell ref="EAJ7:EAJ11"/>
    <mergeCell ref="EAK7:EAK11"/>
    <mergeCell ref="EAL7:EAL11"/>
    <mergeCell ref="EAM7:EAM11"/>
    <mergeCell ref="EAB7:EAB11"/>
    <mergeCell ref="EAC7:EAC11"/>
    <mergeCell ref="EAD7:EAD11"/>
    <mergeCell ref="EAE7:EAE11"/>
    <mergeCell ref="EAF7:EAF11"/>
    <mergeCell ref="EAG7:EAG11"/>
    <mergeCell ref="DZV7:DZV11"/>
    <mergeCell ref="DZW7:DZW11"/>
    <mergeCell ref="DZX7:DZX11"/>
    <mergeCell ref="DZY7:DZY11"/>
    <mergeCell ref="DZZ7:DZZ11"/>
    <mergeCell ref="EAA7:EAA11"/>
    <mergeCell ref="ECJ7:ECJ11"/>
    <mergeCell ref="ECK7:ECK11"/>
    <mergeCell ref="ECL7:ECL11"/>
    <mergeCell ref="ECM7:ECM11"/>
    <mergeCell ref="ECN7:ECN11"/>
    <mergeCell ref="ECO7:ECO11"/>
    <mergeCell ref="ECD7:ECD11"/>
    <mergeCell ref="ECE7:ECE11"/>
    <mergeCell ref="ECF7:ECF11"/>
    <mergeCell ref="ECG7:ECG11"/>
    <mergeCell ref="ECH7:ECH11"/>
    <mergeCell ref="ECI7:ECI11"/>
    <mergeCell ref="EBX7:EBX11"/>
    <mergeCell ref="EBY7:EBY11"/>
    <mergeCell ref="EBZ7:EBZ11"/>
    <mergeCell ref="ECA7:ECA11"/>
    <mergeCell ref="ECB7:ECB11"/>
    <mergeCell ref="ECC7:ECC11"/>
    <mergeCell ref="EBR7:EBR11"/>
    <mergeCell ref="EBS7:EBS11"/>
    <mergeCell ref="EBT7:EBT11"/>
    <mergeCell ref="EBU7:EBU11"/>
    <mergeCell ref="EBV7:EBV11"/>
    <mergeCell ref="EBW7:EBW11"/>
    <mergeCell ref="EBL7:EBL11"/>
    <mergeCell ref="EBM7:EBM11"/>
    <mergeCell ref="EBN7:EBN11"/>
    <mergeCell ref="EBO7:EBO11"/>
    <mergeCell ref="EBP7:EBP11"/>
    <mergeCell ref="EBQ7:EBQ11"/>
    <mergeCell ref="EBF7:EBF11"/>
    <mergeCell ref="EBG7:EBG11"/>
    <mergeCell ref="EBH7:EBH11"/>
    <mergeCell ref="EBI7:EBI11"/>
    <mergeCell ref="EBJ7:EBJ11"/>
    <mergeCell ref="EBK7:EBK11"/>
    <mergeCell ref="EDT7:EDT11"/>
    <mergeCell ref="EDU7:EDU11"/>
    <mergeCell ref="EDV7:EDV11"/>
    <mergeCell ref="EDW7:EDW11"/>
    <mergeCell ref="EDX7:EDX11"/>
    <mergeCell ref="EDY7:EDY11"/>
    <mergeCell ref="EDN7:EDN11"/>
    <mergeCell ref="EDO7:EDO11"/>
    <mergeCell ref="EDP7:EDP11"/>
    <mergeCell ref="EDQ7:EDQ11"/>
    <mergeCell ref="EDR7:EDR11"/>
    <mergeCell ref="EDS7:EDS11"/>
    <mergeCell ref="EDH7:EDH11"/>
    <mergeCell ref="EDI7:EDI11"/>
    <mergeCell ref="EDJ7:EDJ11"/>
    <mergeCell ref="EDK7:EDK11"/>
    <mergeCell ref="EDL7:EDL11"/>
    <mergeCell ref="EDM7:EDM11"/>
    <mergeCell ref="EDB7:EDB11"/>
    <mergeCell ref="EDC7:EDC11"/>
    <mergeCell ref="EDD7:EDD11"/>
    <mergeCell ref="EDE7:EDE11"/>
    <mergeCell ref="EDF7:EDF11"/>
    <mergeCell ref="EDG7:EDG11"/>
    <mergeCell ref="ECV7:ECV11"/>
    <mergeCell ref="ECW7:ECW11"/>
    <mergeCell ref="ECX7:ECX11"/>
    <mergeCell ref="ECY7:ECY11"/>
    <mergeCell ref="ECZ7:ECZ11"/>
    <mergeCell ref="EDA7:EDA11"/>
    <mergeCell ref="ECP7:ECP11"/>
    <mergeCell ref="ECQ7:ECQ11"/>
    <mergeCell ref="ECR7:ECR11"/>
    <mergeCell ref="ECS7:ECS11"/>
    <mergeCell ref="ECT7:ECT11"/>
    <mergeCell ref="ECU7:ECU11"/>
    <mergeCell ref="EFD7:EFD11"/>
    <mergeCell ref="EFE7:EFE11"/>
    <mergeCell ref="EFF7:EFF11"/>
    <mergeCell ref="EFG7:EFG11"/>
    <mergeCell ref="EFH7:EFH11"/>
    <mergeCell ref="EFI7:EFI11"/>
    <mergeCell ref="EEX7:EEX11"/>
    <mergeCell ref="EEY7:EEY11"/>
    <mergeCell ref="EEZ7:EEZ11"/>
    <mergeCell ref="EFA7:EFA11"/>
    <mergeCell ref="EFB7:EFB11"/>
    <mergeCell ref="EFC7:EFC11"/>
    <mergeCell ref="EER7:EER11"/>
    <mergeCell ref="EES7:EES11"/>
    <mergeCell ref="EET7:EET11"/>
    <mergeCell ref="EEU7:EEU11"/>
    <mergeCell ref="EEV7:EEV11"/>
    <mergeCell ref="EEW7:EEW11"/>
    <mergeCell ref="EEL7:EEL11"/>
    <mergeCell ref="EEM7:EEM11"/>
    <mergeCell ref="EEN7:EEN11"/>
    <mergeCell ref="EEO7:EEO11"/>
    <mergeCell ref="EEP7:EEP11"/>
    <mergeCell ref="EEQ7:EEQ11"/>
    <mergeCell ref="EEF7:EEF11"/>
    <mergeCell ref="EEG7:EEG11"/>
    <mergeCell ref="EEH7:EEH11"/>
    <mergeCell ref="EEI7:EEI11"/>
    <mergeCell ref="EEJ7:EEJ11"/>
    <mergeCell ref="EEK7:EEK11"/>
    <mergeCell ref="EDZ7:EDZ11"/>
    <mergeCell ref="EEA7:EEA11"/>
    <mergeCell ref="EEB7:EEB11"/>
    <mergeCell ref="EEC7:EEC11"/>
    <mergeCell ref="EED7:EED11"/>
    <mergeCell ref="EEE7:EEE11"/>
    <mergeCell ref="EGN7:EGN11"/>
    <mergeCell ref="EGO7:EGO11"/>
    <mergeCell ref="EGP7:EGP11"/>
    <mergeCell ref="EGQ7:EGQ11"/>
    <mergeCell ref="EGR7:EGR11"/>
    <mergeCell ref="EGS7:EGS11"/>
    <mergeCell ref="EGH7:EGH11"/>
    <mergeCell ref="EGI7:EGI11"/>
    <mergeCell ref="EGJ7:EGJ11"/>
    <mergeCell ref="EGK7:EGK11"/>
    <mergeCell ref="EGL7:EGL11"/>
    <mergeCell ref="EGM7:EGM11"/>
    <mergeCell ref="EGB7:EGB11"/>
    <mergeCell ref="EGC7:EGC11"/>
    <mergeCell ref="EGD7:EGD11"/>
    <mergeCell ref="EGE7:EGE11"/>
    <mergeCell ref="EGF7:EGF11"/>
    <mergeCell ref="EGG7:EGG11"/>
    <mergeCell ref="EFV7:EFV11"/>
    <mergeCell ref="EFW7:EFW11"/>
    <mergeCell ref="EFX7:EFX11"/>
    <mergeCell ref="EFY7:EFY11"/>
    <mergeCell ref="EFZ7:EFZ11"/>
    <mergeCell ref="EGA7:EGA11"/>
    <mergeCell ref="EFP7:EFP11"/>
    <mergeCell ref="EFQ7:EFQ11"/>
    <mergeCell ref="EFR7:EFR11"/>
    <mergeCell ref="EFS7:EFS11"/>
    <mergeCell ref="EFT7:EFT11"/>
    <mergeCell ref="EFU7:EFU11"/>
    <mergeCell ref="EFJ7:EFJ11"/>
    <mergeCell ref="EFK7:EFK11"/>
    <mergeCell ref="EFL7:EFL11"/>
    <mergeCell ref="EFM7:EFM11"/>
    <mergeCell ref="EFN7:EFN11"/>
    <mergeCell ref="EFO7:EFO11"/>
    <mergeCell ref="EHX7:EHX11"/>
    <mergeCell ref="EHY7:EHY11"/>
    <mergeCell ref="EHZ7:EHZ11"/>
    <mergeCell ref="EIA7:EIA11"/>
    <mergeCell ref="EIB7:EIB11"/>
    <mergeCell ref="EIC7:EIC11"/>
    <mergeCell ref="EHR7:EHR11"/>
    <mergeCell ref="EHS7:EHS11"/>
    <mergeCell ref="EHT7:EHT11"/>
    <mergeCell ref="EHU7:EHU11"/>
    <mergeCell ref="EHV7:EHV11"/>
    <mergeCell ref="EHW7:EHW11"/>
    <mergeCell ref="EHL7:EHL11"/>
    <mergeCell ref="EHM7:EHM11"/>
    <mergeCell ref="EHN7:EHN11"/>
    <mergeCell ref="EHO7:EHO11"/>
    <mergeCell ref="EHP7:EHP11"/>
    <mergeCell ref="EHQ7:EHQ11"/>
    <mergeCell ref="EHF7:EHF11"/>
    <mergeCell ref="EHG7:EHG11"/>
    <mergeCell ref="EHH7:EHH11"/>
    <mergeCell ref="EHI7:EHI11"/>
    <mergeCell ref="EHJ7:EHJ11"/>
    <mergeCell ref="EHK7:EHK11"/>
    <mergeCell ref="EGZ7:EGZ11"/>
    <mergeCell ref="EHA7:EHA11"/>
    <mergeCell ref="EHB7:EHB11"/>
    <mergeCell ref="EHC7:EHC11"/>
    <mergeCell ref="EHD7:EHD11"/>
    <mergeCell ref="EHE7:EHE11"/>
    <mergeCell ref="EGT7:EGT11"/>
    <mergeCell ref="EGU7:EGU11"/>
    <mergeCell ref="EGV7:EGV11"/>
    <mergeCell ref="EGW7:EGW11"/>
    <mergeCell ref="EGX7:EGX11"/>
    <mergeCell ref="EGY7:EGY11"/>
    <mergeCell ref="EJH7:EJH11"/>
    <mergeCell ref="EJI7:EJI11"/>
    <mergeCell ref="EJJ7:EJJ11"/>
    <mergeCell ref="EJK7:EJK11"/>
    <mergeCell ref="EJL7:EJL11"/>
    <mergeCell ref="EJM7:EJM11"/>
    <mergeCell ref="EJB7:EJB11"/>
    <mergeCell ref="EJC7:EJC11"/>
    <mergeCell ref="EJD7:EJD11"/>
    <mergeCell ref="EJE7:EJE11"/>
    <mergeCell ref="EJF7:EJF11"/>
    <mergeCell ref="EJG7:EJG11"/>
    <mergeCell ref="EIV7:EIV11"/>
    <mergeCell ref="EIW7:EIW11"/>
    <mergeCell ref="EIX7:EIX11"/>
    <mergeCell ref="EIY7:EIY11"/>
    <mergeCell ref="EIZ7:EIZ11"/>
    <mergeCell ref="EJA7:EJA11"/>
    <mergeCell ref="EIP7:EIP11"/>
    <mergeCell ref="EIQ7:EIQ11"/>
    <mergeCell ref="EIR7:EIR11"/>
    <mergeCell ref="EIS7:EIS11"/>
    <mergeCell ref="EIT7:EIT11"/>
    <mergeCell ref="EIU7:EIU11"/>
    <mergeCell ref="EIJ7:EIJ11"/>
    <mergeCell ref="EIK7:EIK11"/>
    <mergeCell ref="EIL7:EIL11"/>
    <mergeCell ref="EIM7:EIM11"/>
    <mergeCell ref="EIN7:EIN11"/>
    <mergeCell ref="EIO7:EIO11"/>
    <mergeCell ref="EID7:EID11"/>
    <mergeCell ref="EIE7:EIE11"/>
    <mergeCell ref="EIF7:EIF11"/>
    <mergeCell ref="EIG7:EIG11"/>
    <mergeCell ref="EIH7:EIH11"/>
    <mergeCell ref="EII7:EII11"/>
    <mergeCell ref="EKR7:EKR11"/>
    <mergeCell ref="EKS7:EKS11"/>
    <mergeCell ref="EKT7:EKT11"/>
    <mergeCell ref="EKU7:EKU11"/>
    <mergeCell ref="EKV7:EKV11"/>
    <mergeCell ref="EKW7:EKW11"/>
    <mergeCell ref="EKL7:EKL11"/>
    <mergeCell ref="EKM7:EKM11"/>
    <mergeCell ref="EKN7:EKN11"/>
    <mergeCell ref="EKO7:EKO11"/>
    <mergeCell ref="EKP7:EKP11"/>
    <mergeCell ref="EKQ7:EKQ11"/>
    <mergeCell ref="EKF7:EKF11"/>
    <mergeCell ref="EKG7:EKG11"/>
    <mergeCell ref="EKH7:EKH11"/>
    <mergeCell ref="EKI7:EKI11"/>
    <mergeCell ref="EKJ7:EKJ11"/>
    <mergeCell ref="EKK7:EKK11"/>
    <mergeCell ref="EJZ7:EJZ11"/>
    <mergeCell ref="EKA7:EKA11"/>
    <mergeCell ref="EKB7:EKB11"/>
    <mergeCell ref="EKC7:EKC11"/>
    <mergeCell ref="EKD7:EKD11"/>
    <mergeCell ref="EKE7:EKE11"/>
    <mergeCell ref="EJT7:EJT11"/>
    <mergeCell ref="EJU7:EJU11"/>
    <mergeCell ref="EJV7:EJV11"/>
    <mergeCell ref="EJW7:EJW11"/>
    <mergeCell ref="EJX7:EJX11"/>
    <mergeCell ref="EJY7:EJY11"/>
    <mergeCell ref="EJN7:EJN11"/>
    <mergeCell ref="EJO7:EJO11"/>
    <mergeCell ref="EJP7:EJP11"/>
    <mergeCell ref="EJQ7:EJQ11"/>
    <mergeCell ref="EJR7:EJR11"/>
    <mergeCell ref="EJS7:EJS11"/>
    <mergeCell ref="EMB7:EMB11"/>
    <mergeCell ref="EMC7:EMC11"/>
    <mergeCell ref="EMD7:EMD11"/>
    <mergeCell ref="EME7:EME11"/>
    <mergeCell ref="EMF7:EMF11"/>
    <mergeCell ref="EMG7:EMG11"/>
    <mergeCell ref="ELV7:ELV11"/>
    <mergeCell ref="ELW7:ELW11"/>
    <mergeCell ref="ELX7:ELX11"/>
    <mergeCell ref="ELY7:ELY11"/>
    <mergeCell ref="ELZ7:ELZ11"/>
    <mergeCell ref="EMA7:EMA11"/>
    <mergeCell ref="ELP7:ELP11"/>
    <mergeCell ref="ELQ7:ELQ11"/>
    <mergeCell ref="ELR7:ELR11"/>
    <mergeCell ref="ELS7:ELS11"/>
    <mergeCell ref="ELT7:ELT11"/>
    <mergeCell ref="ELU7:ELU11"/>
    <mergeCell ref="ELJ7:ELJ11"/>
    <mergeCell ref="ELK7:ELK11"/>
    <mergeCell ref="ELL7:ELL11"/>
    <mergeCell ref="ELM7:ELM11"/>
    <mergeCell ref="ELN7:ELN11"/>
    <mergeCell ref="ELO7:ELO11"/>
    <mergeCell ref="ELD7:ELD11"/>
    <mergeCell ref="ELE7:ELE11"/>
    <mergeCell ref="ELF7:ELF11"/>
    <mergeCell ref="ELG7:ELG11"/>
    <mergeCell ref="ELH7:ELH11"/>
    <mergeCell ref="ELI7:ELI11"/>
    <mergeCell ref="EKX7:EKX11"/>
    <mergeCell ref="EKY7:EKY11"/>
    <mergeCell ref="EKZ7:EKZ11"/>
    <mergeCell ref="ELA7:ELA11"/>
    <mergeCell ref="ELB7:ELB11"/>
    <mergeCell ref="ELC7:ELC11"/>
    <mergeCell ref="ENL7:ENL11"/>
    <mergeCell ref="ENM7:ENM11"/>
    <mergeCell ref="ENN7:ENN11"/>
    <mergeCell ref="ENO7:ENO11"/>
    <mergeCell ref="ENP7:ENP11"/>
    <mergeCell ref="ENQ7:ENQ11"/>
    <mergeCell ref="ENF7:ENF11"/>
    <mergeCell ref="ENG7:ENG11"/>
    <mergeCell ref="ENH7:ENH11"/>
    <mergeCell ref="ENI7:ENI11"/>
    <mergeCell ref="ENJ7:ENJ11"/>
    <mergeCell ref="ENK7:ENK11"/>
    <mergeCell ref="EMZ7:EMZ11"/>
    <mergeCell ref="ENA7:ENA11"/>
    <mergeCell ref="ENB7:ENB11"/>
    <mergeCell ref="ENC7:ENC11"/>
    <mergeCell ref="END7:END11"/>
    <mergeCell ref="ENE7:ENE11"/>
    <mergeCell ref="EMT7:EMT11"/>
    <mergeCell ref="EMU7:EMU11"/>
    <mergeCell ref="EMV7:EMV11"/>
    <mergeCell ref="EMW7:EMW11"/>
    <mergeCell ref="EMX7:EMX11"/>
    <mergeCell ref="EMY7:EMY11"/>
    <mergeCell ref="EMN7:EMN11"/>
    <mergeCell ref="EMO7:EMO11"/>
    <mergeCell ref="EMP7:EMP11"/>
    <mergeCell ref="EMQ7:EMQ11"/>
    <mergeCell ref="EMR7:EMR11"/>
    <mergeCell ref="EMS7:EMS11"/>
    <mergeCell ref="EMH7:EMH11"/>
    <mergeCell ref="EMI7:EMI11"/>
    <mergeCell ref="EMJ7:EMJ11"/>
    <mergeCell ref="EMK7:EMK11"/>
    <mergeCell ref="EML7:EML11"/>
    <mergeCell ref="EMM7:EMM11"/>
    <mergeCell ref="EOV7:EOV11"/>
    <mergeCell ref="EOW7:EOW11"/>
    <mergeCell ref="EOX7:EOX11"/>
    <mergeCell ref="EOY7:EOY11"/>
    <mergeCell ref="EOZ7:EOZ11"/>
    <mergeCell ref="EPA7:EPA11"/>
    <mergeCell ref="EOP7:EOP11"/>
    <mergeCell ref="EOQ7:EOQ11"/>
    <mergeCell ref="EOR7:EOR11"/>
    <mergeCell ref="EOS7:EOS11"/>
    <mergeCell ref="EOT7:EOT11"/>
    <mergeCell ref="EOU7:EOU11"/>
    <mergeCell ref="EOJ7:EOJ11"/>
    <mergeCell ref="EOK7:EOK11"/>
    <mergeCell ref="EOL7:EOL11"/>
    <mergeCell ref="EOM7:EOM11"/>
    <mergeCell ref="EON7:EON11"/>
    <mergeCell ref="EOO7:EOO11"/>
    <mergeCell ref="EOD7:EOD11"/>
    <mergeCell ref="EOE7:EOE11"/>
    <mergeCell ref="EOF7:EOF11"/>
    <mergeCell ref="EOG7:EOG11"/>
    <mergeCell ref="EOH7:EOH11"/>
    <mergeCell ref="EOI7:EOI11"/>
    <mergeCell ref="ENX7:ENX11"/>
    <mergeCell ref="ENY7:ENY11"/>
    <mergeCell ref="ENZ7:ENZ11"/>
    <mergeCell ref="EOA7:EOA11"/>
    <mergeCell ref="EOB7:EOB11"/>
    <mergeCell ref="EOC7:EOC11"/>
    <mergeCell ref="ENR7:ENR11"/>
    <mergeCell ref="ENS7:ENS11"/>
    <mergeCell ref="ENT7:ENT11"/>
    <mergeCell ref="ENU7:ENU11"/>
    <mergeCell ref="ENV7:ENV11"/>
    <mergeCell ref="ENW7:ENW11"/>
    <mergeCell ref="EQF7:EQF11"/>
    <mergeCell ref="EQG7:EQG11"/>
    <mergeCell ref="EQH7:EQH11"/>
    <mergeCell ref="EQI7:EQI11"/>
    <mergeCell ref="EQJ7:EQJ11"/>
    <mergeCell ref="EQK7:EQK11"/>
    <mergeCell ref="EPZ7:EPZ11"/>
    <mergeCell ref="EQA7:EQA11"/>
    <mergeCell ref="EQB7:EQB11"/>
    <mergeCell ref="EQC7:EQC11"/>
    <mergeCell ref="EQD7:EQD11"/>
    <mergeCell ref="EQE7:EQE11"/>
    <mergeCell ref="EPT7:EPT11"/>
    <mergeCell ref="EPU7:EPU11"/>
    <mergeCell ref="EPV7:EPV11"/>
    <mergeCell ref="EPW7:EPW11"/>
    <mergeCell ref="EPX7:EPX11"/>
    <mergeCell ref="EPY7:EPY11"/>
    <mergeCell ref="EPN7:EPN11"/>
    <mergeCell ref="EPO7:EPO11"/>
    <mergeCell ref="EPP7:EPP11"/>
    <mergeCell ref="EPQ7:EPQ11"/>
    <mergeCell ref="EPR7:EPR11"/>
    <mergeCell ref="EPS7:EPS11"/>
    <mergeCell ref="EPH7:EPH11"/>
    <mergeCell ref="EPI7:EPI11"/>
    <mergeCell ref="EPJ7:EPJ11"/>
    <mergeCell ref="EPK7:EPK11"/>
    <mergeCell ref="EPL7:EPL11"/>
    <mergeCell ref="EPM7:EPM11"/>
    <mergeCell ref="EPB7:EPB11"/>
    <mergeCell ref="EPC7:EPC11"/>
    <mergeCell ref="EPD7:EPD11"/>
    <mergeCell ref="EPE7:EPE11"/>
    <mergeCell ref="EPF7:EPF11"/>
    <mergeCell ref="EPG7:EPG11"/>
    <mergeCell ref="ERP7:ERP11"/>
    <mergeCell ref="ERQ7:ERQ11"/>
    <mergeCell ref="ERR7:ERR11"/>
    <mergeCell ref="ERS7:ERS11"/>
    <mergeCell ref="ERT7:ERT11"/>
    <mergeCell ref="ERU7:ERU11"/>
    <mergeCell ref="ERJ7:ERJ11"/>
    <mergeCell ref="ERK7:ERK11"/>
    <mergeCell ref="ERL7:ERL11"/>
    <mergeCell ref="ERM7:ERM11"/>
    <mergeCell ref="ERN7:ERN11"/>
    <mergeCell ref="ERO7:ERO11"/>
    <mergeCell ref="ERD7:ERD11"/>
    <mergeCell ref="ERE7:ERE11"/>
    <mergeCell ref="ERF7:ERF11"/>
    <mergeCell ref="ERG7:ERG11"/>
    <mergeCell ref="ERH7:ERH11"/>
    <mergeCell ref="ERI7:ERI11"/>
    <mergeCell ref="EQX7:EQX11"/>
    <mergeCell ref="EQY7:EQY11"/>
    <mergeCell ref="EQZ7:EQZ11"/>
    <mergeCell ref="ERA7:ERA11"/>
    <mergeCell ref="ERB7:ERB11"/>
    <mergeCell ref="ERC7:ERC11"/>
    <mergeCell ref="EQR7:EQR11"/>
    <mergeCell ref="EQS7:EQS11"/>
    <mergeCell ref="EQT7:EQT11"/>
    <mergeCell ref="EQU7:EQU11"/>
    <mergeCell ref="EQV7:EQV11"/>
    <mergeCell ref="EQW7:EQW11"/>
    <mergeCell ref="EQL7:EQL11"/>
    <mergeCell ref="EQM7:EQM11"/>
    <mergeCell ref="EQN7:EQN11"/>
    <mergeCell ref="EQO7:EQO11"/>
    <mergeCell ref="EQP7:EQP11"/>
    <mergeCell ref="EQQ7:EQQ11"/>
    <mergeCell ref="ESZ7:ESZ11"/>
    <mergeCell ref="ETA7:ETA11"/>
    <mergeCell ref="ETB7:ETB11"/>
    <mergeCell ref="ETC7:ETC11"/>
    <mergeCell ref="ETD7:ETD11"/>
    <mergeCell ref="ETE7:ETE11"/>
    <mergeCell ref="EST7:EST11"/>
    <mergeCell ref="ESU7:ESU11"/>
    <mergeCell ref="ESV7:ESV11"/>
    <mergeCell ref="ESW7:ESW11"/>
    <mergeCell ref="ESX7:ESX11"/>
    <mergeCell ref="ESY7:ESY11"/>
    <mergeCell ref="ESN7:ESN11"/>
    <mergeCell ref="ESO7:ESO11"/>
    <mergeCell ref="ESP7:ESP11"/>
    <mergeCell ref="ESQ7:ESQ11"/>
    <mergeCell ref="ESR7:ESR11"/>
    <mergeCell ref="ESS7:ESS11"/>
    <mergeCell ref="ESH7:ESH11"/>
    <mergeCell ref="ESI7:ESI11"/>
    <mergeCell ref="ESJ7:ESJ11"/>
    <mergeCell ref="ESK7:ESK11"/>
    <mergeCell ref="ESL7:ESL11"/>
    <mergeCell ref="ESM7:ESM11"/>
    <mergeCell ref="ESB7:ESB11"/>
    <mergeCell ref="ESC7:ESC11"/>
    <mergeCell ref="ESD7:ESD11"/>
    <mergeCell ref="ESE7:ESE11"/>
    <mergeCell ref="ESF7:ESF11"/>
    <mergeCell ref="ESG7:ESG11"/>
    <mergeCell ref="ERV7:ERV11"/>
    <mergeCell ref="ERW7:ERW11"/>
    <mergeCell ref="ERX7:ERX11"/>
    <mergeCell ref="ERY7:ERY11"/>
    <mergeCell ref="ERZ7:ERZ11"/>
    <mergeCell ref="ESA7:ESA11"/>
    <mergeCell ref="EUJ7:EUJ11"/>
    <mergeCell ref="EUK7:EUK11"/>
    <mergeCell ref="EUL7:EUL11"/>
    <mergeCell ref="EUM7:EUM11"/>
    <mergeCell ref="EUN7:EUN11"/>
    <mergeCell ref="EUO7:EUO11"/>
    <mergeCell ref="EUD7:EUD11"/>
    <mergeCell ref="EUE7:EUE11"/>
    <mergeCell ref="EUF7:EUF11"/>
    <mergeCell ref="EUG7:EUG11"/>
    <mergeCell ref="EUH7:EUH11"/>
    <mergeCell ref="EUI7:EUI11"/>
    <mergeCell ref="ETX7:ETX11"/>
    <mergeCell ref="ETY7:ETY11"/>
    <mergeCell ref="ETZ7:ETZ11"/>
    <mergeCell ref="EUA7:EUA11"/>
    <mergeCell ref="EUB7:EUB11"/>
    <mergeCell ref="EUC7:EUC11"/>
    <mergeCell ref="ETR7:ETR11"/>
    <mergeCell ref="ETS7:ETS11"/>
    <mergeCell ref="ETT7:ETT11"/>
    <mergeCell ref="ETU7:ETU11"/>
    <mergeCell ref="ETV7:ETV11"/>
    <mergeCell ref="ETW7:ETW11"/>
    <mergeCell ref="ETL7:ETL11"/>
    <mergeCell ref="ETM7:ETM11"/>
    <mergeCell ref="ETN7:ETN11"/>
    <mergeCell ref="ETO7:ETO11"/>
    <mergeCell ref="ETP7:ETP11"/>
    <mergeCell ref="ETQ7:ETQ11"/>
    <mergeCell ref="ETF7:ETF11"/>
    <mergeCell ref="ETG7:ETG11"/>
    <mergeCell ref="ETH7:ETH11"/>
    <mergeCell ref="ETI7:ETI11"/>
    <mergeCell ref="ETJ7:ETJ11"/>
    <mergeCell ref="ETK7:ETK11"/>
    <mergeCell ref="EVT7:EVT11"/>
    <mergeCell ref="EVU7:EVU11"/>
    <mergeCell ref="EVV7:EVV11"/>
    <mergeCell ref="EVW7:EVW11"/>
    <mergeCell ref="EVX7:EVX11"/>
    <mergeCell ref="EVY7:EVY11"/>
    <mergeCell ref="EVN7:EVN11"/>
    <mergeCell ref="EVO7:EVO11"/>
    <mergeCell ref="EVP7:EVP11"/>
    <mergeCell ref="EVQ7:EVQ11"/>
    <mergeCell ref="EVR7:EVR11"/>
    <mergeCell ref="EVS7:EVS11"/>
    <mergeCell ref="EVH7:EVH11"/>
    <mergeCell ref="EVI7:EVI11"/>
    <mergeCell ref="EVJ7:EVJ11"/>
    <mergeCell ref="EVK7:EVK11"/>
    <mergeCell ref="EVL7:EVL11"/>
    <mergeCell ref="EVM7:EVM11"/>
    <mergeCell ref="EVB7:EVB11"/>
    <mergeCell ref="EVC7:EVC11"/>
    <mergeCell ref="EVD7:EVD11"/>
    <mergeCell ref="EVE7:EVE11"/>
    <mergeCell ref="EVF7:EVF11"/>
    <mergeCell ref="EVG7:EVG11"/>
    <mergeCell ref="EUV7:EUV11"/>
    <mergeCell ref="EUW7:EUW11"/>
    <mergeCell ref="EUX7:EUX11"/>
    <mergeCell ref="EUY7:EUY11"/>
    <mergeCell ref="EUZ7:EUZ11"/>
    <mergeCell ref="EVA7:EVA11"/>
    <mergeCell ref="EUP7:EUP11"/>
    <mergeCell ref="EUQ7:EUQ11"/>
    <mergeCell ref="EUR7:EUR11"/>
    <mergeCell ref="EUS7:EUS11"/>
    <mergeCell ref="EUT7:EUT11"/>
    <mergeCell ref="EUU7:EUU11"/>
    <mergeCell ref="EXD7:EXD11"/>
    <mergeCell ref="EXE7:EXE11"/>
    <mergeCell ref="EXF7:EXF11"/>
    <mergeCell ref="EXG7:EXG11"/>
    <mergeCell ref="EXH7:EXH11"/>
    <mergeCell ref="EXI7:EXI11"/>
    <mergeCell ref="EWX7:EWX11"/>
    <mergeCell ref="EWY7:EWY11"/>
    <mergeCell ref="EWZ7:EWZ11"/>
    <mergeCell ref="EXA7:EXA11"/>
    <mergeCell ref="EXB7:EXB11"/>
    <mergeCell ref="EXC7:EXC11"/>
    <mergeCell ref="EWR7:EWR11"/>
    <mergeCell ref="EWS7:EWS11"/>
    <mergeCell ref="EWT7:EWT11"/>
    <mergeCell ref="EWU7:EWU11"/>
    <mergeCell ref="EWV7:EWV11"/>
    <mergeCell ref="EWW7:EWW11"/>
    <mergeCell ref="EWL7:EWL11"/>
    <mergeCell ref="EWM7:EWM11"/>
    <mergeCell ref="EWN7:EWN11"/>
    <mergeCell ref="EWO7:EWO11"/>
    <mergeCell ref="EWP7:EWP11"/>
    <mergeCell ref="EWQ7:EWQ11"/>
    <mergeCell ref="EWF7:EWF11"/>
    <mergeCell ref="EWG7:EWG11"/>
    <mergeCell ref="EWH7:EWH11"/>
    <mergeCell ref="EWI7:EWI11"/>
    <mergeCell ref="EWJ7:EWJ11"/>
    <mergeCell ref="EWK7:EWK11"/>
    <mergeCell ref="EVZ7:EVZ11"/>
    <mergeCell ref="EWA7:EWA11"/>
    <mergeCell ref="EWB7:EWB11"/>
    <mergeCell ref="EWC7:EWC11"/>
    <mergeCell ref="EWD7:EWD11"/>
    <mergeCell ref="EWE7:EWE11"/>
    <mergeCell ref="EYN7:EYN11"/>
    <mergeCell ref="EYO7:EYO11"/>
    <mergeCell ref="EYP7:EYP11"/>
    <mergeCell ref="EYQ7:EYQ11"/>
    <mergeCell ref="EYR7:EYR11"/>
    <mergeCell ref="EYS7:EYS11"/>
    <mergeCell ref="EYH7:EYH11"/>
    <mergeCell ref="EYI7:EYI11"/>
    <mergeCell ref="EYJ7:EYJ11"/>
    <mergeCell ref="EYK7:EYK11"/>
    <mergeCell ref="EYL7:EYL11"/>
    <mergeCell ref="EYM7:EYM11"/>
    <mergeCell ref="EYB7:EYB11"/>
    <mergeCell ref="EYC7:EYC11"/>
    <mergeCell ref="EYD7:EYD11"/>
    <mergeCell ref="EYE7:EYE11"/>
    <mergeCell ref="EYF7:EYF11"/>
    <mergeCell ref="EYG7:EYG11"/>
    <mergeCell ref="EXV7:EXV11"/>
    <mergeCell ref="EXW7:EXW11"/>
    <mergeCell ref="EXX7:EXX11"/>
    <mergeCell ref="EXY7:EXY11"/>
    <mergeCell ref="EXZ7:EXZ11"/>
    <mergeCell ref="EYA7:EYA11"/>
    <mergeCell ref="EXP7:EXP11"/>
    <mergeCell ref="EXQ7:EXQ11"/>
    <mergeCell ref="EXR7:EXR11"/>
    <mergeCell ref="EXS7:EXS11"/>
    <mergeCell ref="EXT7:EXT11"/>
    <mergeCell ref="EXU7:EXU11"/>
    <mergeCell ref="EXJ7:EXJ11"/>
    <mergeCell ref="EXK7:EXK11"/>
    <mergeCell ref="EXL7:EXL11"/>
    <mergeCell ref="EXM7:EXM11"/>
    <mergeCell ref="EXN7:EXN11"/>
    <mergeCell ref="EXO7:EXO11"/>
    <mergeCell ref="EZX7:EZX11"/>
    <mergeCell ref="EZY7:EZY11"/>
    <mergeCell ref="EZZ7:EZZ11"/>
    <mergeCell ref="FAA7:FAA11"/>
    <mergeCell ref="FAB7:FAB11"/>
    <mergeCell ref="FAC7:FAC11"/>
    <mergeCell ref="EZR7:EZR11"/>
    <mergeCell ref="EZS7:EZS11"/>
    <mergeCell ref="EZT7:EZT11"/>
    <mergeCell ref="EZU7:EZU11"/>
    <mergeCell ref="EZV7:EZV11"/>
    <mergeCell ref="EZW7:EZW11"/>
    <mergeCell ref="EZL7:EZL11"/>
    <mergeCell ref="EZM7:EZM11"/>
    <mergeCell ref="EZN7:EZN11"/>
    <mergeCell ref="EZO7:EZO11"/>
    <mergeCell ref="EZP7:EZP11"/>
    <mergeCell ref="EZQ7:EZQ11"/>
    <mergeCell ref="EZF7:EZF11"/>
    <mergeCell ref="EZG7:EZG11"/>
    <mergeCell ref="EZH7:EZH11"/>
    <mergeCell ref="EZI7:EZI11"/>
    <mergeCell ref="EZJ7:EZJ11"/>
    <mergeCell ref="EZK7:EZK11"/>
    <mergeCell ref="EYZ7:EYZ11"/>
    <mergeCell ref="EZA7:EZA11"/>
    <mergeCell ref="EZB7:EZB11"/>
    <mergeCell ref="EZC7:EZC11"/>
    <mergeCell ref="EZD7:EZD11"/>
    <mergeCell ref="EZE7:EZE11"/>
    <mergeCell ref="EYT7:EYT11"/>
    <mergeCell ref="EYU7:EYU11"/>
    <mergeCell ref="EYV7:EYV11"/>
    <mergeCell ref="EYW7:EYW11"/>
    <mergeCell ref="EYX7:EYX11"/>
    <mergeCell ref="EYY7:EYY11"/>
    <mergeCell ref="FBH7:FBH11"/>
    <mergeCell ref="FBI7:FBI11"/>
    <mergeCell ref="FBJ7:FBJ11"/>
    <mergeCell ref="FBK7:FBK11"/>
    <mergeCell ref="FBL7:FBL11"/>
    <mergeCell ref="FBM7:FBM11"/>
    <mergeCell ref="FBB7:FBB11"/>
    <mergeCell ref="FBC7:FBC11"/>
    <mergeCell ref="FBD7:FBD11"/>
    <mergeCell ref="FBE7:FBE11"/>
    <mergeCell ref="FBF7:FBF11"/>
    <mergeCell ref="FBG7:FBG11"/>
    <mergeCell ref="FAV7:FAV11"/>
    <mergeCell ref="FAW7:FAW11"/>
    <mergeCell ref="FAX7:FAX11"/>
    <mergeCell ref="FAY7:FAY11"/>
    <mergeCell ref="FAZ7:FAZ11"/>
    <mergeCell ref="FBA7:FBA11"/>
    <mergeCell ref="FAP7:FAP11"/>
    <mergeCell ref="FAQ7:FAQ11"/>
    <mergeCell ref="FAR7:FAR11"/>
    <mergeCell ref="FAS7:FAS11"/>
    <mergeCell ref="FAT7:FAT11"/>
    <mergeCell ref="FAU7:FAU11"/>
    <mergeCell ref="FAJ7:FAJ11"/>
    <mergeCell ref="FAK7:FAK11"/>
    <mergeCell ref="FAL7:FAL11"/>
    <mergeCell ref="FAM7:FAM11"/>
    <mergeCell ref="FAN7:FAN11"/>
    <mergeCell ref="FAO7:FAO11"/>
    <mergeCell ref="FAD7:FAD11"/>
    <mergeCell ref="FAE7:FAE11"/>
    <mergeCell ref="FAF7:FAF11"/>
    <mergeCell ref="FAG7:FAG11"/>
    <mergeCell ref="FAH7:FAH11"/>
    <mergeCell ref="FAI7:FAI11"/>
    <mergeCell ref="FCR7:FCR11"/>
    <mergeCell ref="FCS7:FCS11"/>
    <mergeCell ref="FCT7:FCT11"/>
    <mergeCell ref="FCU7:FCU11"/>
    <mergeCell ref="FCV7:FCV11"/>
    <mergeCell ref="FCW7:FCW11"/>
    <mergeCell ref="FCL7:FCL11"/>
    <mergeCell ref="FCM7:FCM11"/>
    <mergeCell ref="FCN7:FCN11"/>
    <mergeCell ref="FCO7:FCO11"/>
    <mergeCell ref="FCP7:FCP11"/>
    <mergeCell ref="FCQ7:FCQ11"/>
    <mergeCell ref="FCF7:FCF11"/>
    <mergeCell ref="FCG7:FCG11"/>
    <mergeCell ref="FCH7:FCH11"/>
    <mergeCell ref="FCI7:FCI11"/>
    <mergeCell ref="FCJ7:FCJ11"/>
    <mergeCell ref="FCK7:FCK11"/>
    <mergeCell ref="FBZ7:FBZ11"/>
    <mergeCell ref="FCA7:FCA11"/>
    <mergeCell ref="FCB7:FCB11"/>
    <mergeCell ref="FCC7:FCC11"/>
    <mergeCell ref="FCD7:FCD11"/>
    <mergeCell ref="FCE7:FCE11"/>
    <mergeCell ref="FBT7:FBT11"/>
    <mergeCell ref="FBU7:FBU11"/>
    <mergeCell ref="FBV7:FBV11"/>
    <mergeCell ref="FBW7:FBW11"/>
    <mergeCell ref="FBX7:FBX11"/>
    <mergeCell ref="FBY7:FBY11"/>
    <mergeCell ref="FBN7:FBN11"/>
    <mergeCell ref="FBO7:FBO11"/>
    <mergeCell ref="FBP7:FBP11"/>
    <mergeCell ref="FBQ7:FBQ11"/>
    <mergeCell ref="FBR7:FBR11"/>
    <mergeCell ref="FBS7:FBS11"/>
    <mergeCell ref="FEB7:FEB11"/>
    <mergeCell ref="FEC7:FEC11"/>
    <mergeCell ref="FED7:FED11"/>
    <mergeCell ref="FEE7:FEE11"/>
    <mergeCell ref="FEF7:FEF11"/>
    <mergeCell ref="FEG7:FEG11"/>
    <mergeCell ref="FDV7:FDV11"/>
    <mergeCell ref="FDW7:FDW11"/>
    <mergeCell ref="FDX7:FDX11"/>
    <mergeCell ref="FDY7:FDY11"/>
    <mergeCell ref="FDZ7:FDZ11"/>
    <mergeCell ref="FEA7:FEA11"/>
    <mergeCell ref="FDP7:FDP11"/>
    <mergeCell ref="FDQ7:FDQ11"/>
    <mergeCell ref="FDR7:FDR11"/>
    <mergeCell ref="FDS7:FDS11"/>
    <mergeCell ref="FDT7:FDT11"/>
    <mergeCell ref="FDU7:FDU11"/>
    <mergeCell ref="FDJ7:FDJ11"/>
    <mergeCell ref="FDK7:FDK11"/>
    <mergeCell ref="FDL7:FDL11"/>
    <mergeCell ref="FDM7:FDM11"/>
    <mergeCell ref="FDN7:FDN11"/>
    <mergeCell ref="FDO7:FDO11"/>
    <mergeCell ref="FDD7:FDD11"/>
    <mergeCell ref="FDE7:FDE11"/>
    <mergeCell ref="FDF7:FDF11"/>
    <mergeCell ref="FDG7:FDG11"/>
    <mergeCell ref="FDH7:FDH11"/>
    <mergeCell ref="FDI7:FDI11"/>
    <mergeCell ref="FCX7:FCX11"/>
    <mergeCell ref="FCY7:FCY11"/>
    <mergeCell ref="FCZ7:FCZ11"/>
    <mergeCell ref="FDA7:FDA11"/>
    <mergeCell ref="FDB7:FDB11"/>
    <mergeCell ref="FDC7:FDC11"/>
    <mergeCell ref="FFL7:FFL11"/>
    <mergeCell ref="FFM7:FFM11"/>
    <mergeCell ref="FFN7:FFN11"/>
    <mergeCell ref="FFO7:FFO11"/>
    <mergeCell ref="FFP7:FFP11"/>
    <mergeCell ref="FFQ7:FFQ11"/>
    <mergeCell ref="FFF7:FFF11"/>
    <mergeCell ref="FFG7:FFG11"/>
    <mergeCell ref="FFH7:FFH11"/>
    <mergeCell ref="FFI7:FFI11"/>
    <mergeCell ref="FFJ7:FFJ11"/>
    <mergeCell ref="FFK7:FFK11"/>
    <mergeCell ref="FEZ7:FEZ11"/>
    <mergeCell ref="FFA7:FFA11"/>
    <mergeCell ref="FFB7:FFB11"/>
    <mergeCell ref="FFC7:FFC11"/>
    <mergeCell ref="FFD7:FFD11"/>
    <mergeCell ref="FFE7:FFE11"/>
    <mergeCell ref="FET7:FET11"/>
    <mergeCell ref="FEU7:FEU11"/>
    <mergeCell ref="FEV7:FEV11"/>
    <mergeCell ref="FEW7:FEW11"/>
    <mergeCell ref="FEX7:FEX11"/>
    <mergeCell ref="FEY7:FEY11"/>
    <mergeCell ref="FEN7:FEN11"/>
    <mergeCell ref="FEO7:FEO11"/>
    <mergeCell ref="FEP7:FEP11"/>
    <mergeCell ref="FEQ7:FEQ11"/>
    <mergeCell ref="FER7:FER11"/>
    <mergeCell ref="FES7:FES11"/>
    <mergeCell ref="FEH7:FEH11"/>
    <mergeCell ref="FEI7:FEI11"/>
    <mergeCell ref="FEJ7:FEJ11"/>
    <mergeCell ref="FEK7:FEK11"/>
    <mergeCell ref="FEL7:FEL11"/>
    <mergeCell ref="FEM7:FEM11"/>
    <mergeCell ref="FGV7:FGV11"/>
    <mergeCell ref="FGW7:FGW11"/>
    <mergeCell ref="FGX7:FGX11"/>
    <mergeCell ref="FGY7:FGY11"/>
    <mergeCell ref="FGZ7:FGZ11"/>
    <mergeCell ref="FHA7:FHA11"/>
    <mergeCell ref="FGP7:FGP11"/>
    <mergeCell ref="FGQ7:FGQ11"/>
    <mergeCell ref="FGR7:FGR11"/>
    <mergeCell ref="FGS7:FGS11"/>
    <mergeCell ref="FGT7:FGT11"/>
    <mergeCell ref="FGU7:FGU11"/>
    <mergeCell ref="FGJ7:FGJ11"/>
    <mergeCell ref="FGK7:FGK11"/>
    <mergeCell ref="FGL7:FGL11"/>
    <mergeCell ref="FGM7:FGM11"/>
    <mergeCell ref="FGN7:FGN11"/>
    <mergeCell ref="FGO7:FGO11"/>
    <mergeCell ref="FGD7:FGD11"/>
    <mergeCell ref="FGE7:FGE11"/>
    <mergeCell ref="FGF7:FGF11"/>
    <mergeCell ref="FGG7:FGG11"/>
    <mergeCell ref="FGH7:FGH11"/>
    <mergeCell ref="FGI7:FGI11"/>
    <mergeCell ref="FFX7:FFX11"/>
    <mergeCell ref="FFY7:FFY11"/>
    <mergeCell ref="FFZ7:FFZ11"/>
    <mergeCell ref="FGA7:FGA11"/>
    <mergeCell ref="FGB7:FGB11"/>
    <mergeCell ref="FGC7:FGC11"/>
    <mergeCell ref="FFR7:FFR11"/>
    <mergeCell ref="FFS7:FFS11"/>
    <mergeCell ref="FFT7:FFT11"/>
    <mergeCell ref="FFU7:FFU11"/>
    <mergeCell ref="FFV7:FFV11"/>
    <mergeCell ref="FFW7:FFW11"/>
    <mergeCell ref="FIF7:FIF11"/>
    <mergeCell ref="FIG7:FIG11"/>
    <mergeCell ref="FIH7:FIH11"/>
    <mergeCell ref="FII7:FII11"/>
    <mergeCell ref="FIJ7:FIJ11"/>
    <mergeCell ref="FIK7:FIK11"/>
    <mergeCell ref="FHZ7:FHZ11"/>
    <mergeCell ref="FIA7:FIA11"/>
    <mergeCell ref="FIB7:FIB11"/>
    <mergeCell ref="FIC7:FIC11"/>
    <mergeCell ref="FID7:FID11"/>
    <mergeCell ref="FIE7:FIE11"/>
    <mergeCell ref="FHT7:FHT11"/>
    <mergeCell ref="FHU7:FHU11"/>
    <mergeCell ref="FHV7:FHV11"/>
    <mergeCell ref="FHW7:FHW11"/>
    <mergeCell ref="FHX7:FHX11"/>
    <mergeCell ref="FHY7:FHY11"/>
    <mergeCell ref="FHN7:FHN11"/>
    <mergeCell ref="FHO7:FHO11"/>
    <mergeCell ref="FHP7:FHP11"/>
    <mergeCell ref="FHQ7:FHQ11"/>
    <mergeCell ref="FHR7:FHR11"/>
    <mergeCell ref="FHS7:FHS11"/>
    <mergeCell ref="FHH7:FHH11"/>
    <mergeCell ref="FHI7:FHI11"/>
    <mergeCell ref="FHJ7:FHJ11"/>
    <mergeCell ref="FHK7:FHK11"/>
    <mergeCell ref="FHL7:FHL11"/>
    <mergeCell ref="FHM7:FHM11"/>
    <mergeCell ref="FHB7:FHB11"/>
    <mergeCell ref="FHC7:FHC11"/>
    <mergeCell ref="FHD7:FHD11"/>
    <mergeCell ref="FHE7:FHE11"/>
    <mergeCell ref="FHF7:FHF11"/>
    <mergeCell ref="FHG7:FHG11"/>
    <mergeCell ref="FJP7:FJP11"/>
    <mergeCell ref="FJQ7:FJQ11"/>
    <mergeCell ref="FJR7:FJR11"/>
    <mergeCell ref="FJS7:FJS11"/>
    <mergeCell ref="FJT7:FJT11"/>
    <mergeCell ref="FJU7:FJU11"/>
    <mergeCell ref="FJJ7:FJJ11"/>
    <mergeCell ref="FJK7:FJK11"/>
    <mergeCell ref="FJL7:FJL11"/>
    <mergeCell ref="FJM7:FJM11"/>
    <mergeCell ref="FJN7:FJN11"/>
    <mergeCell ref="FJO7:FJO11"/>
    <mergeCell ref="FJD7:FJD11"/>
    <mergeCell ref="FJE7:FJE11"/>
    <mergeCell ref="FJF7:FJF11"/>
    <mergeCell ref="FJG7:FJG11"/>
    <mergeCell ref="FJH7:FJH11"/>
    <mergeCell ref="FJI7:FJI11"/>
    <mergeCell ref="FIX7:FIX11"/>
    <mergeCell ref="FIY7:FIY11"/>
    <mergeCell ref="FIZ7:FIZ11"/>
    <mergeCell ref="FJA7:FJA11"/>
    <mergeCell ref="FJB7:FJB11"/>
    <mergeCell ref="FJC7:FJC11"/>
    <mergeCell ref="FIR7:FIR11"/>
    <mergeCell ref="FIS7:FIS11"/>
    <mergeCell ref="FIT7:FIT11"/>
    <mergeCell ref="FIU7:FIU11"/>
    <mergeCell ref="FIV7:FIV11"/>
    <mergeCell ref="FIW7:FIW11"/>
    <mergeCell ref="FIL7:FIL11"/>
    <mergeCell ref="FIM7:FIM11"/>
    <mergeCell ref="FIN7:FIN11"/>
    <mergeCell ref="FIO7:FIO11"/>
    <mergeCell ref="FIP7:FIP11"/>
    <mergeCell ref="FIQ7:FIQ11"/>
    <mergeCell ref="FKZ7:FKZ11"/>
    <mergeCell ref="FLA7:FLA11"/>
    <mergeCell ref="FLB7:FLB11"/>
    <mergeCell ref="FLC7:FLC11"/>
    <mergeCell ref="FLD7:FLD11"/>
    <mergeCell ref="FLE7:FLE11"/>
    <mergeCell ref="FKT7:FKT11"/>
    <mergeCell ref="FKU7:FKU11"/>
    <mergeCell ref="FKV7:FKV11"/>
    <mergeCell ref="FKW7:FKW11"/>
    <mergeCell ref="FKX7:FKX11"/>
    <mergeCell ref="FKY7:FKY11"/>
    <mergeCell ref="FKN7:FKN11"/>
    <mergeCell ref="FKO7:FKO11"/>
    <mergeCell ref="FKP7:FKP11"/>
    <mergeCell ref="FKQ7:FKQ11"/>
    <mergeCell ref="FKR7:FKR11"/>
    <mergeCell ref="FKS7:FKS11"/>
    <mergeCell ref="FKH7:FKH11"/>
    <mergeCell ref="FKI7:FKI11"/>
    <mergeCell ref="FKJ7:FKJ11"/>
    <mergeCell ref="FKK7:FKK11"/>
    <mergeCell ref="FKL7:FKL11"/>
    <mergeCell ref="FKM7:FKM11"/>
    <mergeCell ref="FKB7:FKB11"/>
    <mergeCell ref="FKC7:FKC11"/>
    <mergeCell ref="FKD7:FKD11"/>
    <mergeCell ref="FKE7:FKE11"/>
    <mergeCell ref="FKF7:FKF11"/>
    <mergeCell ref="FKG7:FKG11"/>
    <mergeCell ref="FJV7:FJV11"/>
    <mergeCell ref="FJW7:FJW11"/>
    <mergeCell ref="FJX7:FJX11"/>
    <mergeCell ref="FJY7:FJY11"/>
    <mergeCell ref="FJZ7:FJZ11"/>
    <mergeCell ref="FKA7:FKA11"/>
    <mergeCell ref="FMJ7:FMJ11"/>
    <mergeCell ref="FMK7:FMK11"/>
    <mergeCell ref="FML7:FML11"/>
    <mergeCell ref="FMM7:FMM11"/>
    <mergeCell ref="FMN7:FMN11"/>
    <mergeCell ref="FMO7:FMO11"/>
    <mergeCell ref="FMD7:FMD11"/>
    <mergeCell ref="FME7:FME11"/>
    <mergeCell ref="FMF7:FMF11"/>
    <mergeCell ref="FMG7:FMG11"/>
    <mergeCell ref="FMH7:FMH11"/>
    <mergeCell ref="FMI7:FMI11"/>
    <mergeCell ref="FLX7:FLX11"/>
    <mergeCell ref="FLY7:FLY11"/>
    <mergeCell ref="FLZ7:FLZ11"/>
    <mergeCell ref="FMA7:FMA11"/>
    <mergeCell ref="FMB7:FMB11"/>
    <mergeCell ref="FMC7:FMC11"/>
    <mergeCell ref="FLR7:FLR11"/>
    <mergeCell ref="FLS7:FLS11"/>
    <mergeCell ref="FLT7:FLT11"/>
    <mergeCell ref="FLU7:FLU11"/>
    <mergeCell ref="FLV7:FLV11"/>
    <mergeCell ref="FLW7:FLW11"/>
    <mergeCell ref="FLL7:FLL11"/>
    <mergeCell ref="FLM7:FLM11"/>
    <mergeCell ref="FLN7:FLN11"/>
    <mergeCell ref="FLO7:FLO11"/>
    <mergeCell ref="FLP7:FLP11"/>
    <mergeCell ref="FLQ7:FLQ11"/>
    <mergeCell ref="FLF7:FLF11"/>
    <mergeCell ref="FLG7:FLG11"/>
    <mergeCell ref="FLH7:FLH11"/>
    <mergeCell ref="FLI7:FLI11"/>
    <mergeCell ref="FLJ7:FLJ11"/>
    <mergeCell ref="FLK7:FLK11"/>
    <mergeCell ref="FNT7:FNT11"/>
    <mergeCell ref="FNU7:FNU11"/>
    <mergeCell ref="FNV7:FNV11"/>
    <mergeCell ref="FNW7:FNW11"/>
    <mergeCell ref="FNX7:FNX11"/>
    <mergeCell ref="FNY7:FNY11"/>
    <mergeCell ref="FNN7:FNN11"/>
    <mergeCell ref="FNO7:FNO11"/>
    <mergeCell ref="FNP7:FNP11"/>
    <mergeCell ref="FNQ7:FNQ11"/>
    <mergeCell ref="FNR7:FNR11"/>
    <mergeCell ref="FNS7:FNS11"/>
    <mergeCell ref="FNH7:FNH11"/>
    <mergeCell ref="FNI7:FNI11"/>
    <mergeCell ref="FNJ7:FNJ11"/>
    <mergeCell ref="FNK7:FNK11"/>
    <mergeCell ref="FNL7:FNL11"/>
    <mergeCell ref="FNM7:FNM11"/>
    <mergeCell ref="FNB7:FNB11"/>
    <mergeCell ref="FNC7:FNC11"/>
    <mergeCell ref="FND7:FND11"/>
    <mergeCell ref="FNE7:FNE11"/>
    <mergeCell ref="FNF7:FNF11"/>
    <mergeCell ref="FNG7:FNG11"/>
    <mergeCell ref="FMV7:FMV11"/>
    <mergeCell ref="FMW7:FMW11"/>
    <mergeCell ref="FMX7:FMX11"/>
    <mergeCell ref="FMY7:FMY11"/>
    <mergeCell ref="FMZ7:FMZ11"/>
    <mergeCell ref="FNA7:FNA11"/>
    <mergeCell ref="FMP7:FMP11"/>
    <mergeCell ref="FMQ7:FMQ11"/>
    <mergeCell ref="FMR7:FMR11"/>
    <mergeCell ref="FMS7:FMS11"/>
    <mergeCell ref="FMT7:FMT11"/>
    <mergeCell ref="FMU7:FMU11"/>
    <mergeCell ref="FPD7:FPD11"/>
    <mergeCell ref="FPE7:FPE11"/>
    <mergeCell ref="FPF7:FPF11"/>
    <mergeCell ref="FPG7:FPG11"/>
    <mergeCell ref="FPH7:FPH11"/>
    <mergeCell ref="FPI7:FPI11"/>
    <mergeCell ref="FOX7:FOX11"/>
    <mergeCell ref="FOY7:FOY11"/>
    <mergeCell ref="FOZ7:FOZ11"/>
    <mergeCell ref="FPA7:FPA11"/>
    <mergeCell ref="FPB7:FPB11"/>
    <mergeCell ref="FPC7:FPC11"/>
    <mergeCell ref="FOR7:FOR11"/>
    <mergeCell ref="FOS7:FOS11"/>
    <mergeCell ref="FOT7:FOT11"/>
    <mergeCell ref="FOU7:FOU11"/>
    <mergeCell ref="FOV7:FOV11"/>
    <mergeCell ref="FOW7:FOW11"/>
    <mergeCell ref="FOL7:FOL11"/>
    <mergeCell ref="FOM7:FOM11"/>
    <mergeCell ref="FON7:FON11"/>
    <mergeCell ref="FOO7:FOO11"/>
    <mergeCell ref="FOP7:FOP11"/>
    <mergeCell ref="FOQ7:FOQ11"/>
    <mergeCell ref="FOF7:FOF11"/>
    <mergeCell ref="FOG7:FOG11"/>
    <mergeCell ref="FOH7:FOH11"/>
    <mergeCell ref="FOI7:FOI11"/>
    <mergeCell ref="FOJ7:FOJ11"/>
    <mergeCell ref="FOK7:FOK11"/>
    <mergeCell ref="FNZ7:FNZ11"/>
    <mergeCell ref="FOA7:FOA11"/>
    <mergeCell ref="FOB7:FOB11"/>
    <mergeCell ref="FOC7:FOC11"/>
    <mergeCell ref="FOD7:FOD11"/>
    <mergeCell ref="FOE7:FOE11"/>
    <mergeCell ref="FQN7:FQN11"/>
    <mergeCell ref="FQO7:FQO11"/>
    <mergeCell ref="FQP7:FQP11"/>
    <mergeCell ref="FQQ7:FQQ11"/>
    <mergeCell ref="FQR7:FQR11"/>
    <mergeCell ref="FQS7:FQS11"/>
    <mergeCell ref="FQH7:FQH11"/>
    <mergeCell ref="FQI7:FQI11"/>
    <mergeCell ref="FQJ7:FQJ11"/>
    <mergeCell ref="FQK7:FQK11"/>
    <mergeCell ref="FQL7:FQL11"/>
    <mergeCell ref="FQM7:FQM11"/>
    <mergeCell ref="FQB7:FQB11"/>
    <mergeCell ref="FQC7:FQC11"/>
    <mergeCell ref="FQD7:FQD11"/>
    <mergeCell ref="FQE7:FQE11"/>
    <mergeCell ref="FQF7:FQF11"/>
    <mergeCell ref="FQG7:FQG11"/>
    <mergeCell ref="FPV7:FPV11"/>
    <mergeCell ref="FPW7:FPW11"/>
    <mergeCell ref="FPX7:FPX11"/>
    <mergeCell ref="FPY7:FPY11"/>
    <mergeCell ref="FPZ7:FPZ11"/>
    <mergeCell ref="FQA7:FQA11"/>
    <mergeCell ref="FPP7:FPP11"/>
    <mergeCell ref="FPQ7:FPQ11"/>
    <mergeCell ref="FPR7:FPR11"/>
    <mergeCell ref="FPS7:FPS11"/>
    <mergeCell ref="FPT7:FPT11"/>
    <mergeCell ref="FPU7:FPU11"/>
    <mergeCell ref="FPJ7:FPJ11"/>
    <mergeCell ref="FPK7:FPK11"/>
    <mergeCell ref="FPL7:FPL11"/>
    <mergeCell ref="FPM7:FPM11"/>
    <mergeCell ref="FPN7:FPN11"/>
    <mergeCell ref="FPO7:FPO11"/>
    <mergeCell ref="FRX7:FRX11"/>
    <mergeCell ref="FRY7:FRY11"/>
    <mergeCell ref="FRZ7:FRZ11"/>
    <mergeCell ref="FSA7:FSA11"/>
    <mergeCell ref="FSB7:FSB11"/>
    <mergeCell ref="FSC7:FSC11"/>
    <mergeCell ref="FRR7:FRR11"/>
    <mergeCell ref="FRS7:FRS11"/>
    <mergeCell ref="FRT7:FRT11"/>
    <mergeCell ref="FRU7:FRU11"/>
    <mergeCell ref="FRV7:FRV11"/>
    <mergeCell ref="FRW7:FRW11"/>
    <mergeCell ref="FRL7:FRL11"/>
    <mergeCell ref="FRM7:FRM11"/>
    <mergeCell ref="FRN7:FRN11"/>
    <mergeCell ref="FRO7:FRO11"/>
    <mergeCell ref="FRP7:FRP11"/>
    <mergeCell ref="FRQ7:FRQ11"/>
    <mergeCell ref="FRF7:FRF11"/>
    <mergeCell ref="FRG7:FRG11"/>
    <mergeCell ref="FRH7:FRH11"/>
    <mergeCell ref="FRI7:FRI11"/>
    <mergeCell ref="FRJ7:FRJ11"/>
    <mergeCell ref="FRK7:FRK11"/>
    <mergeCell ref="FQZ7:FQZ11"/>
    <mergeCell ref="FRA7:FRA11"/>
    <mergeCell ref="FRB7:FRB11"/>
    <mergeCell ref="FRC7:FRC11"/>
    <mergeCell ref="FRD7:FRD11"/>
    <mergeCell ref="FRE7:FRE11"/>
    <mergeCell ref="FQT7:FQT11"/>
    <mergeCell ref="FQU7:FQU11"/>
    <mergeCell ref="FQV7:FQV11"/>
    <mergeCell ref="FQW7:FQW11"/>
    <mergeCell ref="FQX7:FQX11"/>
    <mergeCell ref="FQY7:FQY11"/>
    <mergeCell ref="FTH7:FTH11"/>
    <mergeCell ref="FTI7:FTI11"/>
    <mergeCell ref="FTJ7:FTJ11"/>
    <mergeCell ref="FTK7:FTK11"/>
    <mergeCell ref="FTL7:FTL11"/>
    <mergeCell ref="FTM7:FTM11"/>
    <mergeCell ref="FTB7:FTB11"/>
    <mergeCell ref="FTC7:FTC11"/>
    <mergeCell ref="FTD7:FTD11"/>
    <mergeCell ref="FTE7:FTE11"/>
    <mergeCell ref="FTF7:FTF11"/>
    <mergeCell ref="FTG7:FTG11"/>
    <mergeCell ref="FSV7:FSV11"/>
    <mergeCell ref="FSW7:FSW11"/>
    <mergeCell ref="FSX7:FSX11"/>
    <mergeCell ref="FSY7:FSY11"/>
    <mergeCell ref="FSZ7:FSZ11"/>
    <mergeCell ref="FTA7:FTA11"/>
    <mergeCell ref="FSP7:FSP11"/>
    <mergeCell ref="FSQ7:FSQ11"/>
    <mergeCell ref="FSR7:FSR11"/>
    <mergeCell ref="FSS7:FSS11"/>
    <mergeCell ref="FST7:FST11"/>
    <mergeCell ref="FSU7:FSU11"/>
    <mergeCell ref="FSJ7:FSJ11"/>
    <mergeCell ref="FSK7:FSK11"/>
    <mergeCell ref="FSL7:FSL11"/>
    <mergeCell ref="FSM7:FSM11"/>
    <mergeCell ref="FSN7:FSN11"/>
    <mergeCell ref="FSO7:FSO11"/>
    <mergeCell ref="FSD7:FSD11"/>
    <mergeCell ref="FSE7:FSE11"/>
    <mergeCell ref="FSF7:FSF11"/>
    <mergeCell ref="FSG7:FSG11"/>
    <mergeCell ref="FSH7:FSH11"/>
    <mergeCell ref="FSI7:FSI11"/>
    <mergeCell ref="FUR7:FUR11"/>
    <mergeCell ref="FUS7:FUS11"/>
    <mergeCell ref="FUT7:FUT11"/>
    <mergeCell ref="FUU7:FUU11"/>
    <mergeCell ref="FUV7:FUV11"/>
    <mergeCell ref="FUW7:FUW11"/>
    <mergeCell ref="FUL7:FUL11"/>
    <mergeCell ref="FUM7:FUM11"/>
    <mergeCell ref="FUN7:FUN11"/>
    <mergeCell ref="FUO7:FUO11"/>
    <mergeCell ref="FUP7:FUP11"/>
    <mergeCell ref="FUQ7:FUQ11"/>
    <mergeCell ref="FUF7:FUF11"/>
    <mergeCell ref="FUG7:FUG11"/>
    <mergeCell ref="FUH7:FUH11"/>
    <mergeCell ref="FUI7:FUI11"/>
    <mergeCell ref="FUJ7:FUJ11"/>
    <mergeCell ref="FUK7:FUK11"/>
    <mergeCell ref="FTZ7:FTZ11"/>
    <mergeCell ref="FUA7:FUA11"/>
    <mergeCell ref="FUB7:FUB11"/>
    <mergeCell ref="FUC7:FUC11"/>
    <mergeCell ref="FUD7:FUD11"/>
    <mergeCell ref="FUE7:FUE11"/>
    <mergeCell ref="FTT7:FTT11"/>
    <mergeCell ref="FTU7:FTU11"/>
    <mergeCell ref="FTV7:FTV11"/>
    <mergeCell ref="FTW7:FTW11"/>
    <mergeCell ref="FTX7:FTX11"/>
    <mergeCell ref="FTY7:FTY11"/>
    <mergeCell ref="FTN7:FTN11"/>
    <mergeCell ref="FTO7:FTO11"/>
    <mergeCell ref="FTP7:FTP11"/>
    <mergeCell ref="FTQ7:FTQ11"/>
    <mergeCell ref="FTR7:FTR11"/>
    <mergeCell ref="FTS7:FTS11"/>
    <mergeCell ref="FWB7:FWB11"/>
    <mergeCell ref="FWC7:FWC11"/>
    <mergeCell ref="FWD7:FWD11"/>
    <mergeCell ref="FWE7:FWE11"/>
    <mergeCell ref="FWF7:FWF11"/>
    <mergeCell ref="FWG7:FWG11"/>
    <mergeCell ref="FVV7:FVV11"/>
    <mergeCell ref="FVW7:FVW11"/>
    <mergeCell ref="FVX7:FVX11"/>
    <mergeCell ref="FVY7:FVY11"/>
    <mergeCell ref="FVZ7:FVZ11"/>
    <mergeCell ref="FWA7:FWA11"/>
    <mergeCell ref="FVP7:FVP11"/>
    <mergeCell ref="FVQ7:FVQ11"/>
    <mergeCell ref="FVR7:FVR11"/>
    <mergeCell ref="FVS7:FVS11"/>
    <mergeCell ref="FVT7:FVT11"/>
    <mergeCell ref="FVU7:FVU11"/>
    <mergeCell ref="FVJ7:FVJ11"/>
    <mergeCell ref="FVK7:FVK11"/>
    <mergeCell ref="FVL7:FVL11"/>
    <mergeCell ref="FVM7:FVM11"/>
    <mergeCell ref="FVN7:FVN11"/>
    <mergeCell ref="FVO7:FVO11"/>
    <mergeCell ref="FVD7:FVD11"/>
    <mergeCell ref="FVE7:FVE11"/>
    <mergeCell ref="FVF7:FVF11"/>
    <mergeCell ref="FVG7:FVG11"/>
    <mergeCell ref="FVH7:FVH11"/>
    <mergeCell ref="FVI7:FVI11"/>
    <mergeCell ref="FUX7:FUX11"/>
    <mergeCell ref="FUY7:FUY11"/>
    <mergeCell ref="FUZ7:FUZ11"/>
    <mergeCell ref="FVA7:FVA11"/>
    <mergeCell ref="FVB7:FVB11"/>
    <mergeCell ref="FVC7:FVC11"/>
    <mergeCell ref="FXL7:FXL11"/>
    <mergeCell ref="FXM7:FXM11"/>
    <mergeCell ref="FXN7:FXN11"/>
    <mergeCell ref="FXO7:FXO11"/>
    <mergeCell ref="FXP7:FXP11"/>
    <mergeCell ref="FXQ7:FXQ11"/>
    <mergeCell ref="FXF7:FXF11"/>
    <mergeCell ref="FXG7:FXG11"/>
    <mergeCell ref="FXH7:FXH11"/>
    <mergeCell ref="FXI7:FXI11"/>
    <mergeCell ref="FXJ7:FXJ11"/>
    <mergeCell ref="FXK7:FXK11"/>
    <mergeCell ref="FWZ7:FWZ11"/>
    <mergeCell ref="FXA7:FXA11"/>
    <mergeCell ref="FXB7:FXB11"/>
    <mergeCell ref="FXC7:FXC11"/>
    <mergeCell ref="FXD7:FXD11"/>
    <mergeCell ref="FXE7:FXE11"/>
    <mergeCell ref="FWT7:FWT11"/>
    <mergeCell ref="FWU7:FWU11"/>
    <mergeCell ref="FWV7:FWV11"/>
    <mergeCell ref="FWW7:FWW11"/>
    <mergeCell ref="FWX7:FWX11"/>
    <mergeCell ref="FWY7:FWY11"/>
    <mergeCell ref="FWN7:FWN11"/>
    <mergeCell ref="FWO7:FWO11"/>
    <mergeCell ref="FWP7:FWP11"/>
    <mergeCell ref="FWQ7:FWQ11"/>
    <mergeCell ref="FWR7:FWR11"/>
    <mergeCell ref="FWS7:FWS11"/>
    <mergeCell ref="FWH7:FWH11"/>
    <mergeCell ref="FWI7:FWI11"/>
    <mergeCell ref="FWJ7:FWJ11"/>
    <mergeCell ref="FWK7:FWK11"/>
    <mergeCell ref="FWL7:FWL11"/>
    <mergeCell ref="FWM7:FWM11"/>
    <mergeCell ref="FYV7:FYV11"/>
    <mergeCell ref="FYW7:FYW11"/>
    <mergeCell ref="FYX7:FYX11"/>
    <mergeCell ref="FYY7:FYY11"/>
    <mergeCell ref="FYZ7:FYZ11"/>
    <mergeCell ref="FZA7:FZA11"/>
    <mergeCell ref="FYP7:FYP11"/>
    <mergeCell ref="FYQ7:FYQ11"/>
    <mergeCell ref="FYR7:FYR11"/>
    <mergeCell ref="FYS7:FYS11"/>
    <mergeCell ref="FYT7:FYT11"/>
    <mergeCell ref="FYU7:FYU11"/>
    <mergeCell ref="FYJ7:FYJ11"/>
    <mergeCell ref="FYK7:FYK11"/>
    <mergeCell ref="FYL7:FYL11"/>
    <mergeCell ref="FYM7:FYM11"/>
    <mergeCell ref="FYN7:FYN11"/>
    <mergeCell ref="FYO7:FYO11"/>
    <mergeCell ref="FYD7:FYD11"/>
    <mergeCell ref="FYE7:FYE11"/>
    <mergeCell ref="FYF7:FYF11"/>
    <mergeCell ref="FYG7:FYG11"/>
    <mergeCell ref="FYH7:FYH11"/>
    <mergeCell ref="FYI7:FYI11"/>
    <mergeCell ref="FXX7:FXX11"/>
    <mergeCell ref="FXY7:FXY11"/>
    <mergeCell ref="FXZ7:FXZ11"/>
    <mergeCell ref="FYA7:FYA11"/>
    <mergeCell ref="FYB7:FYB11"/>
    <mergeCell ref="FYC7:FYC11"/>
    <mergeCell ref="FXR7:FXR11"/>
    <mergeCell ref="FXS7:FXS11"/>
    <mergeCell ref="FXT7:FXT11"/>
    <mergeCell ref="FXU7:FXU11"/>
    <mergeCell ref="FXV7:FXV11"/>
    <mergeCell ref="FXW7:FXW11"/>
    <mergeCell ref="GAF7:GAF11"/>
    <mergeCell ref="GAG7:GAG11"/>
    <mergeCell ref="GAH7:GAH11"/>
    <mergeCell ref="GAI7:GAI11"/>
    <mergeCell ref="GAJ7:GAJ11"/>
    <mergeCell ref="GAK7:GAK11"/>
    <mergeCell ref="FZZ7:FZZ11"/>
    <mergeCell ref="GAA7:GAA11"/>
    <mergeCell ref="GAB7:GAB11"/>
    <mergeCell ref="GAC7:GAC11"/>
    <mergeCell ref="GAD7:GAD11"/>
    <mergeCell ref="GAE7:GAE11"/>
    <mergeCell ref="FZT7:FZT11"/>
    <mergeCell ref="FZU7:FZU11"/>
    <mergeCell ref="FZV7:FZV11"/>
    <mergeCell ref="FZW7:FZW11"/>
    <mergeCell ref="FZX7:FZX11"/>
    <mergeCell ref="FZY7:FZY11"/>
    <mergeCell ref="FZN7:FZN11"/>
    <mergeCell ref="FZO7:FZO11"/>
    <mergeCell ref="FZP7:FZP11"/>
    <mergeCell ref="FZQ7:FZQ11"/>
    <mergeCell ref="FZR7:FZR11"/>
    <mergeCell ref="FZS7:FZS11"/>
    <mergeCell ref="FZH7:FZH11"/>
    <mergeCell ref="FZI7:FZI11"/>
    <mergeCell ref="FZJ7:FZJ11"/>
    <mergeCell ref="FZK7:FZK11"/>
    <mergeCell ref="FZL7:FZL11"/>
    <mergeCell ref="FZM7:FZM11"/>
    <mergeCell ref="FZB7:FZB11"/>
    <mergeCell ref="FZC7:FZC11"/>
    <mergeCell ref="FZD7:FZD11"/>
    <mergeCell ref="FZE7:FZE11"/>
    <mergeCell ref="FZF7:FZF11"/>
    <mergeCell ref="FZG7:FZG11"/>
    <mergeCell ref="GBP7:GBP11"/>
    <mergeCell ref="GBQ7:GBQ11"/>
    <mergeCell ref="GBR7:GBR11"/>
    <mergeCell ref="GBS7:GBS11"/>
    <mergeCell ref="GBT7:GBT11"/>
    <mergeCell ref="GBU7:GBU11"/>
    <mergeCell ref="GBJ7:GBJ11"/>
    <mergeCell ref="GBK7:GBK11"/>
    <mergeCell ref="GBL7:GBL11"/>
    <mergeCell ref="GBM7:GBM11"/>
    <mergeCell ref="GBN7:GBN11"/>
    <mergeCell ref="GBO7:GBO11"/>
    <mergeCell ref="GBD7:GBD11"/>
    <mergeCell ref="GBE7:GBE11"/>
    <mergeCell ref="GBF7:GBF11"/>
    <mergeCell ref="GBG7:GBG11"/>
    <mergeCell ref="GBH7:GBH11"/>
    <mergeCell ref="GBI7:GBI11"/>
    <mergeCell ref="GAX7:GAX11"/>
    <mergeCell ref="GAY7:GAY11"/>
    <mergeCell ref="GAZ7:GAZ11"/>
    <mergeCell ref="GBA7:GBA11"/>
    <mergeCell ref="GBB7:GBB11"/>
    <mergeCell ref="GBC7:GBC11"/>
    <mergeCell ref="GAR7:GAR11"/>
    <mergeCell ref="GAS7:GAS11"/>
    <mergeCell ref="GAT7:GAT11"/>
    <mergeCell ref="GAU7:GAU11"/>
    <mergeCell ref="GAV7:GAV11"/>
    <mergeCell ref="GAW7:GAW11"/>
    <mergeCell ref="GAL7:GAL11"/>
    <mergeCell ref="GAM7:GAM11"/>
    <mergeCell ref="GAN7:GAN11"/>
    <mergeCell ref="GAO7:GAO11"/>
    <mergeCell ref="GAP7:GAP11"/>
    <mergeCell ref="GAQ7:GAQ11"/>
    <mergeCell ref="GCZ7:GCZ11"/>
    <mergeCell ref="GDA7:GDA11"/>
    <mergeCell ref="GDB7:GDB11"/>
    <mergeCell ref="GDC7:GDC11"/>
    <mergeCell ref="GDD7:GDD11"/>
    <mergeCell ref="GDE7:GDE11"/>
    <mergeCell ref="GCT7:GCT11"/>
    <mergeCell ref="GCU7:GCU11"/>
    <mergeCell ref="GCV7:GCV11"/>
    <mergeCell ref="GCW7:GCW11"/>
    <mergeCell ref="GCX7:GCX11"/>
    <mergeCell ref="GCY7:GCY11"/>
    <mergeCell ref="GCN7:GCN11"/>
    <mergeCell ref="GCO7:GCO11"/>
    <mergeCell ref="GCP7:GCP11"/>
    <mergeCell ref="GCQ7:GCQ11"/>
    <mergeCell ref="GCR7:GCR11"/>
    <mergeCell ref="GCS7:GCS11"/>
    <mergeCell ref="GCH7:GCH11"/>
    <mergeCell ref="GCI7:GCI11"/>
    <mergeCell ref="GCJ7:GCJ11"/>
    <mergeCell ref="GCK7:GCK11"/>
    <mergeCell ref="GCL7:GCL11"/>
    <mergeCell ref="GCM7:GCM11"/>
    <mergeCell ref="GCB7:GCB11"/>
    <mergeCell ref="GCC7:GCC11"/>
    <mergeCell ref="GCD7:GCD11"/>
    <mergeCell ref="GCE7:GCE11"/>
    <mergeCell ref="GCF7:GCF11"/>
    <mergeCell ref="GCG7:GCG11"/>
    <mergeCell ref="GBV7:GBV11"/>
    <mergeCell ref="GBW7:GBW11"/>
    <mergeCell ref="GBX7:GBX11"/>
    <mergeCell ref="GBY7:GBY11"/>
    <mergeCell ref="GBZ7:GBZ11"/>
    <mergeCell ref="GCA7:GCA11"/>
    <mergeCell ref="GEJ7:GEJ11"/>
    <mergeCell ref="GEK7:GEK11"/>
    <mergeCell ref="GEL7:GEL11"/>
    <mergeCell ref="GEM7:GEM11"/>
    <mergeCell ref="GEN7:GEN11"/>
    <mergeCell ref="GEO7:GEO11"/>
    <mergeCell ref="GED7:GED11"/>
    <mergeCell ref="GEE7:GEE11"/>
    <mergeCell ref="GEF7:GEF11"/>
    <mergeCell ref="GEG7:GEG11"/>
    <mergeCell ref="GEH7:GEH11"/>
    <mergeCell ref="GEI7:GEI11"/>
    <mergeCell ref="GDX7:GDX11"/>
    <mergeCell ref="GDY7:GDY11"/>
    <mergeCell ref="GDZ7:GDZ11"/>
    <mergeCell ref="GEA7:GEA11"/>
    <mergeCell ref="GEB7:GEB11"/>
    <mergeCell ref="GEC7:GEC11"/>
    <mergeCell ref="GDR7:GDR11"/>
    <mergeCell ref="GDS7:GDS11"/>
    <mergeCell ref="GDT7:GDT11"/>
    <mergeCell ref="GDU7:GDU11"/>
    <mergeCell ref="GDV7:GDV11"/>
    <mergeCell ref="GDW7:GDW11"/>
    <mergeCell ref="GDL7:GDL11"/>
    <mergeCell ref="GDM7:GDM11"/>
    <mergeCell ref="GDN7:GDN11"/>
    <mergeCell ref="GDO7:GDO11"/>
    <mergeCell ref="GDP7:GDP11"/>
    <mergeCell ref="GDQ7:GDQ11"/>
    <mergeCell ref="GDF7:GDF11"/>
    <mergeCell ref="GDG7:GDG11"/>
    <mergeCell ref="GDH7:GDH11"/>
    <mergeCell ref="GDI7:GDI11"/>
    <mergeCell ref="GDJ7:GDJ11"/>
    <mergeCell ref="GDK7:GDK11"/>
    <mergeCell ref="GFT7:GFT11"/>
    <mergeCell ref="GFU7:GFU11"/>
    <mergeCell ref="GFV7:GFV11"/>
    <mergeCell ref="GFW7:GFW11"/>
    <mergeCell ref="GFX7:GFX11"/>
    <mergeCell ref="GFY7:GFY11"/>
    <mergeCell ref="GFN7:GFN11"/>
    <mergeCell ref="GFO7:GFO11"/>
    <mergeCell ref="GFP7:GFP11"/>
    <mergeCell ref="GFQ7:GFQ11"/>
    <mergeCell ref="GFR7:GFR11"/>
    <mergeCell ref="GFS7:GFS11"/>
    <mergeCell ref="GFH7:GFH11"/>
    <mergeCell ref="GFI7:GFI11"/>
    <mergeCell ref="GFJ7:GFJ11"/>
    <mergeCell ref="GFK7:GFK11"/>
    <mergeCell ref="GFL7:GFL11"/>
    <mergeCell ref="GFM7:GFM11"/>
    <mergeCell ref="GFB7:GFB11"/>
    <mergeCell ref="GFC7:GFC11"/>
    <mergeCell ref="GFD7:GFD11"/>
    <mergeCell ref="GFE7:GFE11"/>
    <mergeCell ref="GFF7:GFF11"/>
    <mergeCell ref="GFG7:GFG11"/>
    <mergeCell ref="GEV7:GEV11"/>
    <mergeCell ref="GEW7:GEW11"/>
    <mergeCell ref="GEX7:GEX11"/>
    <mergeCell ref="GEY7:GEY11"/>
    <mergeCell ref="GEZ7:GEZ11"/>
    <mergeCell ref="GFA7:GFA11"/>
    <mergeCell ref="GEP7:GEP11"/>
    <mergeCell ref="GEQ7:GEQ11"/>
    <mergeCell ref="GER7:GER11"/>
    <mergeCell ref="GES7:GES11"/>
    <mergeCell ref="GET7:GET11"/>
    <mergeCell ref="GEU7:GEU11"/>
    <mergeCell ref="GHD7:GHD11"/>
    <mergeCell ref="GHE7:GHE11"/>
    <mergeCell ref="GHF7:GHF11"/>
    <mergeCell ref="GHG7:GHG11"/>
    <mergeCell ref="GHH7:GHH11"/>
    <mergeCell ref="GHI7:GHI11"/>
    <mergeCell ref="GGX7:GGX11"/>
    <mergeCell ref="GGY7:GGY11"/>
    <mergeCell ref="GGZ7:GGZ11"/>
    <mergeCell ref="GHA7:GHA11"/>
    <mergeCell ref="GHB7:GHB11"/>
    <mergeCell ref="GHC7:GHC11"/>
    <mergeCell ref="GGR7:GGR11"/>
    <mergeCell ref="GGS7:GGS11"/>
    <mergeCell ref="GGT7:GGT11"/>
    <mergeCell ref="GGU7:GGU11"/>
    <mergeCell ref="GGV7:GGV11"/>
    <mergeCell ref="GGW7:GGW11"/>
    <mergeCell ref="GGL7:GGL11"/>
    <mergeCell ref="GGM7:GGM11"/>
    <mergeCell ref="GGN7:GGN11"/>
    <mergeCell ref="GGO7:GGO11"/>
    <mergeCell ref="GGP7:GGP11"/>
    <mergeCell ref="GGQ7:GGQ11"/>
    <mergeCell ref="GGF7:GGF11"/>
    <mergeCell ref="GGG7:GGG11"/>
    <mergeCell ref="GGH7:GGH11"/>
    <mergeCell ref="GGI7:GGI11"/>
    <mergeCell ref="GGJ7:GGJ11"/>
    <mergeCell ref="GGK7:GGK11"/>
    <mergeCell ref="GFZ7:GFZ11"/>
    <mergeCell ref="GGA7:GGA11"/>
    <mergeCell ref="GGB7:GGB11"/>
    <mergeCell ref="GGC7:GGC11"/>
    <mergeCell ref="GGD7:GGD11"/>
    <mergeCell ref="GGE7:GGE11"/>
    <mergeCell ref="GIN7:GIN11"/>
    <mergeCell ref="GIO7:GIO11"/>
    <mergeCell ref="GIP7:GIP11"/>
    <mergeCell ref="GIQ7:GIQ11"/>
    <mergeCell ref="GIR7:GIR11"/>
    <mergeCell ref="GIS7:GIS11"/>
    <mergeCell ref="GIH7:GIH11"/>
    <mergeCell ref="GII7:GII11"/>
    <mergeCell ref="GIJ7:GIJ11"/>
    <mergeCell ref="GIK7:GIK11"/>
    <mergeCell ref="GIL7:GIL11"/>
    <mergeCell ref="GIM7:GIM11"/>
    <mergeCell ref="GIB7:GIB11"/>
    <mergeCell ref="GIC7:GIC11"/>
    <mergeCell ref="GID7:GID11"/>
    <mergeCell ref="GIE7:GIE11"/>
    <mergeCell ref="GIF7:GIF11"/>
    <mergeCell ref="GIG7:GIG11"/>
    <mergeCell ref="GHV7:GHV11"/>
    <mergeCell ref="GHW7:GHW11"/>
    <mergeCell ref="GHX7:GHX11"/>
    <mergeCell ref="GHY7:GHY11"/>
    <mergeCell ref="GHZ7:GHZ11"/>
    <mergeCell ref="GIA7:GIA11"/>
    <mergeCell ref="GHP7:GHP11"/>
    <mergeCell ref="GHQ7:GHQ11"/>
    <mergeCell ref="GHR7:GHR11"/>
    <mergeCell ref="GHS7:GHS11"/>
    <mergeCell ref="GHT7:GHT11"/>
    <mergeCell ref="GHU7:GHU11"/>
    <mergeCell ref="GHJ7:GHJ11"/>
    <mergeCell ref="GHK7:GHK11"/>
    <mergeCell ref="GHL7:GHL11"/>
    <mergeCell ref="GHM7:GHM11"/>
    <mergeCell ref="GHN7:GHN11"/>
    <mergeCell ref="GHO7:GHO11"/>
    <mergeCell ref="GJX7:GJX11"/>
    <mergeCell ref="GJY7:GJY11"/>
    <mergeCell ref="GJZ7:GJZ11"/>
    <mergeCell ref="GKA7:GKA11"/>
    <mergeCell ref="GKB7:GKB11"/>
    <mergeCell ref="GKC7:GKC11"/>
    <mergeCell ref="GJR7:GJR11"/>
    <mergeCell ref="GJS7:GJS11"/>
    <mergeCell ref="GJT7:GJT11"/>
    <mergeCell ref="GJU7:GJU11"/>
    <mergeCell ref="GJV7:GJV11"/>
    <mergeCell ref="GJW7:GJW11"/>
    <mergeCell ref="GJL7:GJL11"/>
    <mergeCell ref="GJM7:GJM11"/>
    <mergeCell ref="GJN7:GJN11"/>
    <mergeCell ref="GJO7:GJO11"/>
    <mergeCell ref="GJP7:GJP11"/>
    <mergeCell ref="GJQ7:GJQ11"/>
    <mergeCell ref="GJF7:GJF11"/>
    <mergeCell ref="GJG7:GJG11"/>
    <mergeCell ref="GJH7:GJH11"/>
    <mergeCell ref="GJI7:GJI11"/>
    <mergeCell ref="GJJ7:GJJ11"/>
    <mergeCell ref="GJK7:GJK11"/>
    <mergeCell ref="GIZ7:GIZ11"/>
    <mergeCell ref="GJA7:GJA11"/>
    <mergeCell ref="GJB7:GJB11"/>
    <mergeCell ref="GJC7:GJC11"/>
    <mergeCell ref="GJD7:GJD11"/>
    <mergeCell ref="GJE7:GJE11"/>
    <mergeCell ref="GIT7:GIT11"/>
    <mergeCell ref="GIU7:GIU11"/>
    <mergeCell ref="GIV7:GIV11"/>
    <mergeCell ref="GIW7:GIW11"/>
    <mergeCell ref="GIX7:GIX11"/>
    <mergeCell ref="GIY7:GIY11"/>
    <mergeCell ref="GLH7:GLH11"/>
    <mergeCell ref="GLI7:GLI11"/>
    <mergeCell ref="GLJ7:GLJ11"/>
    <mergeCell ref="GLK7:GLK11"/>
    <mergeCell ref="GLL7:GLL11"/>
    <mergeCell ref="GLM7:GLM11"/>
    <mergeCell ref="GLB7:GLB11"/>
    <mergeCell ref="GLC7:GLC11"/>
    <mergeCell ref="GLD7:GLD11"/>
    <mergeCell ref="GLE7:GLE11"/>
    <mergeCell ref="GLF7:GLF11"/>
    <mergeCell ref="GLG7:GLG11"/>
    <mergeCell ref="GKV7:GKV11"/>
    <mergeCell ref="GKW7:GKW11"/>
    <mergeCell ref="GKX7:GKX11"/>
    <mergeCell ref="GKY7:GKY11"/>
    <mergeCell ref="GKZ7:GKZ11"/>
    <mergeCell ref="GLA7:GLA11"/>
    <mergeCell ref="GKP7:GKP11"/>
    <mergeCell ref="GKQ7:GKQ11"/>
    <mergeCell ref="GKR7:GKR11"/>
    <mergeCell ref="GKS7:GKS11"/>
    <mergeCell ref="GKT7:GKT11"/>
    <mergeCell ref="GKU7:GKU11"/>
    <mergeCell ref="GKJ7:GKJ11"/>
    <mergeCell ref="GKK7:GKK11"/>
    <mergeCell ref="GKL7:GKL11"/>
    <mergeCell ref="GKM7:GKM11"/>
    <mergeCell ref="GKN7:GKN11"/>
    <mergeCell ref="GKO7:GKO11"/>
    <mergeCell ref="GKD7:GKD11"/>
    <mergeCell ref="GKE7:GKE11"/>
    <mergeCell ref="GKF7:GKF11"/>
    <mergeCell ref="GKG7:GKG11"/>
    <mergeCell ref="GKH7:GKH11"/>
    <mergeCell ref="GKI7:GKI11"/>
    <mergeCell ref="GMR7:GMR11"/>
    <mergeCell ref="GMS7:GMS11"/>
    <mergeCell ref="GMT7:GMT11"/>
    <mergeCell ref="GMU7:GMU11"/>
    <mergeCell ref="GMV7:GMV11"/>
    <mergeCell ref="GMW7:GMW11"/>
    <mergeCell ref="GML7:GML11"/>
    <mergeCell ref="GMM7:GMM11"/>
    <mergeCell ref="GMN7:GMN11"/>
    <mergeCell ref="GMO7:GMO11"/>
    <mergeCell ref="GMP7:GMP11"/>
    <mergeCell ref="GMQ7:GMQ11"/>
    <mergeCell ref="GMF7:GMF11"/>
    <mergeCell ref="GMG7:GMG11"/>
    <mergeCell ref="GMH7:GMH11"/>
    <mergeCell ref="GMI7:GMI11"/>
    <mergeCell ref="GMJ7:GMJ11"/>
    <mergeCell ref="GMK7:GMK11"/>
    <mergeCell ref="GLZ7:GLZ11"/>
    <mergeCell ref="GMA7:GMA11"/>
    <mergeCell ref="GMB7:GMB11"/>
    <mergeCell ref="GMC7:GMC11"/>
    <mergeCell ref="GMD7:GMD11"/>
    <mergeCell ref="GME7:GME11"/>
    <mergeCell ref="GLT7:GLT11"/>
    <mergeCell ref="GLU7:GLU11"/>
    <mergeCell ref="GLV7:GLV11"/>
    <mergeCell ref="GLW7:GLW11"/>
    <mergeCell ref="GLX7:GLX11"/>
    <mergeCell ref="GLY7:GLY11"/>
    <mergeCell ref="GLN7:GLN11"/>
    <mergeCell ref="GLO7:GLO11"/>
    <mergeCell ref="GLP7:GLP11"/>
    <mergeCell ref="GLQ7:GLQ11"/>
    <mergeCell ref="GLR7:GLR11"/>
    <mergeCell ref="GLS7:GLS11"/>
    <mergeCell ref="GOB7:GOB11"/>
    <mergeCell ref="GOC7:GOC11"/>
    <mergeCell ref="GOD7:GOD11"/>
    <mergeCell ref="GOE7:GOE11"/>
    <mergeCell ref="GOF7:GOF11"/>
    <mergeCell ref="GOG7:GOG11"/>
    <mergeCell ref="GNV7:GNV11"/>
    <mergeCell ref="GNW7:GNW11"/>
    <mergeCell ref="GNX7:GNX11"/>
    <mergeCell ref="GNY7:GNY11"/>
    <mergeCell ref="GNZ7:GNZ11"/>
    <mergeCell ref="GOA7:GOA11"/>
    <mergeCell ref="GNP7:GNP11"/>
    <mergeCell ref="GNQ7:GNQ11"/>
    <mergeCell ref="GNR7:GNR11"/>
    <mergeCell ref="GNS7:GNS11"/>
    <mergeCell ref="GNT7:GNT11"/>
    <mergeCell ref="GNU7:GNU11"/>
    <mergeCell ref="GNJ7:GNJ11"/>
    <mergeCell ref="GNK7:GNK11"/>
    <mergeCell ref="GNL7:GNL11"/>
    <mergeCell ref="GNM7:GNM11"/>
    <mergeCell ref="GNN7:GNN11"/>
    <mergeCell ref="GNO7:GNO11"/>
    <mergeCell ref="GND7:GND11"/>
    <mergeCell ref="GNE7:GNE11"/>
    <mergeCell ref="GNF7:GNF11"/>
    <mergeCell ref="GNG7:GNG11"/>
    <mergeCell ref="GNH7:GNH11"/>
    <mergeCell ref="GNI7:GNI11"/>
    <mergeCell ref="GMX7:GMX11"/>
    <mergeCell ref="GMY7:GMY11"/>
    <mergeCell ref="GMZ7:GMZ11"/>
    <mergeCell ref="GNA7:GNA11"/>
    <mergeCell ref="GNB7:GNB11"/>
    <mergeCell ref="GNC7:GNC11"/>
    <mergeCell ref="GPL7:GPL11"/>
    <mergeCell ref="GPM7:GPM11"/>
    <mergeCell ref="GPN7:GPN11"/>
    <mergeCell ref="GPO7:GPO11"/>
    <mergeCell ref="GPP7:GPP11"/>
    <mergeCell ref="GPQ7:GPQ11"/>
    <mergeCell ref="GPF7:GPF11"/>
    <mergeCell ref="GPG7:GPG11"/>
    <mergeCell ref="GPH7:GPH11"/>
    <mergeCell ref="GPI7:GPI11"/>
    <mergeCell ref="GPJ7:GPJ11"/>
    <mergeCell ref="GPK7:GPK11"/>
    <mergeCell ref="GOZ7:GOZ11"/>
    <mergeCell ref="GPA7:GPA11"/>
    <mergeCell ref="GPB7:GPB11"/>
    <mergeCell ref="GPC7:GPC11"/>
    <mergeCell ref="GPD7:GPD11"/>
    <mergeCell ref="GPE7:GPE11"/>
    <mergeCell ref="GOT7:GOT11"/>
    <mergeCell ref="GOU7:GOU11"/>
    <mergeCell ref="GOV7:GOV11"/>
    <mergeCell ref="GOW7:GOW11"/>
    <mergeCell ref="GOX7:GOX11"/>
    <mergeCell ref="GOY7:GOY11"/>
    <mergeCell ref="GON7:GON11"/>
    <mergeCell ref="GOO7:GOO11"/>
    <mergeCell ref="GOP7:GOP11"/>
    <mergeCell ref="GOQ7:GOQ11"/>
    <mergeCell ref="GOR7:GOR11"/>
    <mergeCell ref="GOS7:GOS11"/>
    <mergeCell ref="GOH7:GOH11"/>
    <mergeCell ref="GOI7:GOI11"/>
    <mergeCell ref="GOJ7:GOJ11"/>
    <mergeCell ref="GOK7:GOK11"/>
    <mergeCell ref="GOL7:GOL11"/>
    <mergeCell ref="GOM7:GOM11"/>
    <mergeCell ref="GQV7:GQV11"/>
    <mergeCell ref="GQW7:GQW11"/>
    <mergeCell ref="GQX7:GQX11"/>
    <mergeCell ref="GQY7:GQY11"/>
    <mergeCell ref="GQZ7:GQZ11"/>
    <mergeCell ref="GRA7:GRA11"/>
    <mergeCell ref="GQP7:GQP11"/>
    <mergeCell ref="GQQ7:GQQ11"/>
    <mergeCell ref="GQR7:GQR11"/>
    <mergeCell ref="GQS7:GQS11"/>
    <mergeCell ref="GQT7:GQT11"/>
    <mergeCell ref="GQU7:GQU11"/>
    <mergeCell ref="GQJ7:GQJ11"/>
    <mergeCell ref="GQK7:GQK11"/>
    <mergeCell ref="GQL7:GQL11"/>
    <mergeCell ref="GQM7:GQM11"/>
    <mergeCell ref="GQN7:GQN11"/>
    <mergeCell ref="GQO7:GQO11"/>
    <mergeCell ref="GQD7:GQD11"/>
    <mergeCell ref="GQE7:GQE11"/>
    <mergeCell ref="GQF7:GQF11"/>
    <mergeCell ref="GQG7:GQG11"/>
    <mergeCell ref="GQH7:GQH11"/>
    <mergeCell ref="GQI7:GQI11"/>
    <mergeCell ref="GPX7:GPX11"/>
    <mergeCell ref="GPY7:GPY11"/>
    <mergeCell ref="GPZ7:GPZ11"/>
    <mergeCell ref="GQA7:GQA11"/>
    <mergeCell ref="GQB7:GQB11"/>
    <mergeCell ref="GQC7:GQC11"/>
    <mergeCell ref="GPR7:GPR11"/>
    <mergeCell ref="GPS7:GPS11"/>
    <mergeCell ref="GPT7:GPT11"/>
    <mergeCell ref="GPU7:GPU11"/>
    <mergeCell ref="GPV7:GPV11"/>
    <mergeCell ref="GPW7:GPW11"/>
    <mergeCell ref="GSF7:GSF11"/>
    <mergeCell ref="GSG7:GSG11"/>
    <mergeCell ref="GSH7:GSH11"/>
    <mergeCell ref="GSI7:GSI11"/>
    <mergeCell ref="GSJ7:GSJ11"/>
    <mergeCell ref="GSK7:GSK11"/>
    <mergeCell ref="GRZ7:GRZ11"/>
    <mergeCell ref="GSA7:GSA11"/>
    <mergeCell ref="GSB7:GSB11"/>
    <mergeCell ref="GSC7:GSC11"/>
    <mergeCell ref="GSD7:GSD11"/>
    <mergeCell ref="GSE7:GSE11"/>
    <mergeCell ref="GRT7:GRT11"/>
    <mergeCell ref="GRU7:GRU11"/>
    <mergeCell ref="GRV7:GRV11"/>
    <mergeCell ref="GRW7:GRW11"/>
    <mergeCell ref="GRX7:GRX11"/>
    <mergeCell ref="GRY7:GRY11"/>
    <mergeCell ref="GRN7:GRN11"/>
    <mergeCell ref="GRO7:GRO11"/>
    <mergeCell ref="GRP7:GRP11"/>
    <mergeCell ref="GRQ7:GRQ11"/>
    <mergeCell ref="GRR7:GRR11"/>
    <mergeCell ref="GRS7:GRS11"/>
    <mergeCell ref="GRH7:GRH11"/>
    <mergeCell ref="GRI7:GRI11"/>
    <mergeCell ref="GRJ7:GRJ11"/>
    <mergeCell ref="GRK7:GRK11"/>
    <mergeCell ref="GRL7:GRL11"/>
    <mergeCell ref="GRM7:GRM11"/>
    <mergeCell ref="GRB7:GRB11"/>
    <mergeCell ref="GRC7:GRC11"/>
    <mergeCell ref="GRD7:GRD11"/>
    <mergeCell ref="GRE7:GRE11"/>
    <mergeCell ref="GRF7:GRF11"/>
    <mergeCell ref="GRG7:GRG11"/>
    <mergeCell ref="GTP7:GTP11"/>
    <mergeCell ref="GTQ7:GTQ11"/>
    <mergeCell ref="GTR7:GTR11"/>
    <mergeCell ref="GTS7:GTS11"/>
    <mergeCell ref="GTT7:GTT11"/>
    <mergeCell ref="GTU7:GTU11"/>
    <mergeCell ref="GTJ7:GTJ11"/>
    <mergeCell ref="GTK7:GTK11"/>
    <mergeCell ref="GTL7:GTL11"/>
    <mergeCell ref="GTM7:GTM11"/>
    <mergeCell ref="GTN7:GTN11"/>
    <mergeCell ref="GTO7:GTO11"/>
    <mergeCell ref="GTD7:GTD11"/>
    <mergeCell ref="GTE7:GTE11"/>
    <mergeCell ref="GTF7:GTF11"/>
    <mergeCell ref="GTG7:GTG11"/>
    <mergeCell ref="GTH7:GTH11"/>
    <mergeCell ref="GTI7:GTI11"/>
    <mergeCell ref="GSX7:GSX11"/>
    <mergeCell ref="GSY7:GSY11"/>
    <mergeCell ref="GSZ7:GSZ11"/>
    <mergeCell ref="GTA7:GTA11"/>
    <mergeCell ref="GTB7:GTB11"/>
    <mergeCell ref="GTC7:GTC11"/>
    <mergeCell ref="GSR7:GSR11"/>
    <mergeCell ref="GSS7:GSS11"/>
    <mergeCell ref="GST7:GST11"/>
    <mergeCell ref="GSU7:GSU11"/>
    <mergeCell ref="GSV7:GSV11"/>
    <mergeCell ref="GSW7:GSW11"/>
    <mergeCell ref="GSL7:GSL11"/>
    <mergeCell ref="GSM7:GSM11"/>
    <mergeCell ref="GSN7:GSN11"/>
    <mergeCell ref="GSO7:GSO11"/>
    <mergeCell ref="GSP7:GSP11"/>
    <mergeCell ref="GSQ7:GSQ11"/>
    <mergeCell ref="GUZ7:GUZ11"/>
    <mergeCell ref="GVA7:GVA11"/>
    <mergeCell ref="GVB7:GVB11"/>
    <mergeCell ref="GVC7:GVC11"/>
    <mergeCell ref="GVD7:GVD11"/>
    <mergeCell ref="GVE7:GVE11"/>
    <mergeCell ref="GUT7:GUT11"/>
    <mergeCell ref="GUU7:GUU11"/>
    <mergeCell ref="GUV7:GUV11"/>
    <mergeCell ref="GUW7:GUW11"/>
    <mergeCell ref="GUX7:GUX11"/>
    <mergeCell ref="GUY7:GUY11"/>
    <mergeCell ref="GUN7:GUN11"/>
    <mergeCell ref="GUO7:GUO11"/>
    <mergeCell ref="GUP7:GUP11"/>
    <mergeCell ref="GUQ7:GUQ11"/>
    <mergeCell ref="GUR7:GUR11"/>
    <mergeCell ref="GUS7:GUS11"/>
    <mergeCell ref="GUH7:GUH11"/>
    <mergeCell ref="GUI7:GUI11"/>
    <mergeCell ref="GUJ7:GUJ11"/>
    <mergeCell ref="GUK7:GUK11"/>
    <mergeCell ref="GUL7:GUL11"/>
    <mergeCell ref="GUM7:GUM11"/>
    <mergeCell ref="GUB7:GUB11"/>
    <mergeCell ref="GUC7:GUC11"/>
    <mergeCell ref="GUD7:GUD11"/>
    <mergeCell ref="GUE7:GUE11"/>
    <mergeCell ref="GUF7:GUF11"/>
    <mergeCell ref="GUG7:GUG11"/>
    <mergeCell ref="GTV7:GTV11"/>
    <mergeCell ref="GTW7:GTW11"/>
    <mergeCell ref="GTX7:GTX11"/>
    <mergeCell ref="GTY7:GTY11"/>
    <mergeCell ref="GTZ7:GTZ11"/>
    <mergeCell ref="GUA7:GUA11"/>
    <mergeCell ref="GWJ7:GWJ11"/>
    <mergeCell ref="GWK7:GWK11"/>
    <mergeCell ref="GWL7:GWL11"/>
    <mergeCell ref="GWM7:GWM11"/>
    <mergeCell ref="GWN7:GWN11"/>
    <mergeCell ref="GWO7:GWO11"/>
    <mergeCell ref="GWD7:GWD11"/>
    <mergeCell ref="GWE7:GWE11"/>
    <mergeCell ref="GWF7:GWF11"/>
    <mergeCell ref="GWG7:GWG11"/>
    <mergeCell ref="GWH7:GWH11"/>
    <mergeCell ref="GWI7:GWI11"/>
    <mergeCell ref="GVX7:GVX11"/>
    <mergeCell ref="GVY7:GVY11"/>
    <mergeCell ref="GVZ7:GVZ11"/>
    <mergeCell ref="GWA7:GWA11"/>
    <mergeCell ref="GWB7:GWB11"/>
    <mergeCell ref="GWC7:GWC11"/>
    <mergeCell ref="GVR7:GVR11"/>
    <mergeCell ref="GVS7:GVS11"/>
    <mergeCell ref="GVT7:GVT11"/>
    <mergeCell ref="GVU7:GVU11"/>
    <mergeCell ref="GVV7:GVV11"/>
    <mergeCell ref="GVW7:GVW11"/>
    <mergeCell ref="GVL7:GVL11"/>
    <mergeCell ref="GVM7:GVM11"/>
    <mergeCell ref="GVN7:GVN11"/>
    <mergeCell ref="GVO7:GVO11"/>
    <mergeCell ref="GVP7:GVP11"/>
    <mergeCell ref="GVQ7:GVQ11"/>
    <mergeCell ref="GVF7:GVF11"/>
    <mergeCell ref="GVG7:GVG11"/>
    <mergeCell ref="GVH7:GVH11"/>
    <mergeCell ref="GVI7:GVI11"/>
    <mergeCell ref="GVJ7:GVJ11"/>
    <mergeCell ref="GVK7:GVK11"/>
    <mergeCell ref="GXT7:GXT11"/>
    <mergeCell ref="GXU7:GXU11"/>
    <mergeCell ref="GXV7:GXV11"/>
    <mergeCell ref="GXW7:GXW11"/>
    <mergeCell ref="GXX7:GXX11"/>
    <mergeCell ref="GXY7:GXY11"/>
    <mergeCell ref="GXN7:GXN11"/>
    <mergeCell ref="GXO7:GXO11"/>
    <mergeCell ref="GXP7:GXP11"/>
    <mergeCell ref="GXQ7:GXQ11"/>
    <mergeCell ref="GXR7:GXR11"/>
    <mergeCell ref="GXS7:GXS11"/>
    <mergeCell ref="GXH7:GXH11"/>
    <mergeCell ref="GXI7:GXI11"/>
    <mergeCell ref="GXJ7:GXJ11"/>
    <mergeCell ref="GXK7:GXK11"/>
    <mergeCell ref="GXL7:GXL11"/>
    <mergeCell ref="GXM7:GXM11"/>
    <mergeCell ref="GXB7:GXB11"/>
    <mergeCell ref="GXC7:GXC11"/>
    <mergeCell ref="GXD7:GXD11"/>
    <mergeCell ref="GXE7:GXE11"/>
    <mergeCell ref="GXF7:GXF11"/>
    <mergeCell ref="GXG7:GXG11"/>
    <mergeCell ref="GWV7:GWV11"/>
    <mergeCell ref="GWW7:GWW11"/>
    <mergeCell ref="GWX7:GWX11"/>
    <mergeCell ref="GWY7:GWY11"/>
    <mergeCell ref="GWZ7:GWZ11"/>
    <mergeCell ref="GXA7:GXA11"/>
    <mergeCell ref="GWP7:GWP11"/>
    <mergeCell ref="GWQ7:GWQ11"/>
    <mergeCell ref="GWR7:GWR11"/>
    <mergeCell ref="GWS7:GWS11"/>
    <mergeCell ref="GWT7:GWT11"/>
    <mergeCell ref="GWU7:GWU11"/>
    <mergeCell ref="GZD7:GZD11"/>
    <mergeCell ref="GZE7:GZE11"/>
    <mergeCell ref="GZF7:GZF11"/>
    <mergeCell ref="GZG7:GZG11"/>
    <mergeCell ref="GZH7:GZH11"/>
    <mergeCell ref="GZI7:GZI11"/>
    <mergeCell ref="GYX7:GYX11"/>
    <mergeCell ref="GYY7:GYY11"/>
    <mergeCell ref="GYZ7:GYZ11"/>
    <mergeCell ref="GZA7:GZA11"/>
    <mergeCell ref="GZB7:GZB11"/>
    <mergeCell ref="GZC7:GZC11"/>
    <mergeCell ref="GYR7:GYR11"/>
    <mergeCell ref="GYS7:GYS11"/>
    <mergeCell ref="GYT7:GYT11"/>
    <mergeCell ref="GYU7:GYU11"/>
    <mergeCell ref="GYV7:GYV11"/>
    <mergeCell ref="GYW7:GYW11"/>
    <mergeCell ref="GYL7:GYL11"/>
    <mergeCell ref="GYM7:GYM11"/>
    <mergeCell ref="GYN7:GYN11"/>
    <mergeCell ref="GYO7:GYO11"/>
    <mergeCell ref="GYP7:GYP11"/>
    <mergeCell ref="GYQ7:GYQ11"/>
    <mergeCell ref="GYF7:GYF11"/>
    <mergeCell ref="GYG7:GYG11"/>
    <mergeCell ref="GYH7:GYH11"/>
    <mergeCell ref="GYI7:GYI11"/>
    <mergeCell ref="GYJ7:GYJ11"/>
    <mergeCell ref="GYK7:GYK11"/>
    <mergeCell ref="GXZ7:GXZ11"/>
    <mergeCell ref="GYA7:GYA11"/>
    <mergeCell ref="GYB7:GYB11"/>
    <mergeCell ref="GYC7:GYC11"/>
    <mergeCell ref="GYD7:GYD11"/>
    <mergeCell ref="GYE7:GYE11"/>
    <mergeCell ref="HAN7:HAN11"/>
    <mergeCell ref="HAO7:HAO11"/>
    <mergeCell ref="HAP7:HAP11"/>
    <mergeCell ref="HAQ7:HAQ11"/>
    <mergeCell ref="HAR7:HAR11"/>
    <mergeCell ref="HAS7:HAS11"/>
    <mergeCell ref="HAH7:HAH11"/>
    <mergeCell ref="HAI7:HAI11"/>
    <mergeCell ref="HAJ7:HAJ11"/>
    <mergeCell ref="HAK7:HAK11"/>
    <mergeCell ref="HAL7:HAL11"/>
    <mergeCell ref="HAM7:HAM11"/>
    <mergeCell ref="HAB7:HAB11"/>
    <mergeCell ref="HAC7:HAC11"/>
    <mergeCell ref="HAD7:HAD11"/>
    <mergeCell ref="HAE7:HAE11"/>
    <mergeCell ref="HAF7:HAF11"/>
    <mergeCell ref="HAG7:HAG11"/>
    <mergeCell ref="GZV7:GZV11"/>
    <mergeCell ref="GZW7:GZW11"/>
    <mergeCell ref="GZX7:GZX11"/>
    <mergeCell ref="GZY7:GZY11"/>
    <mergeCell ref="GZZ7:GZZ11"/>
    <mergeCell ref="HAA7:HAA11"/>
    <mergeCell ref="GZP7:GZP11"/>
    <mergeCell ref="GZQ7:GZQ11"/>
    <mergeCell ref="GZR7:GZR11"/>
    <mergeCell ref="GZS7:GZS11"/>
    <mergeCell ref="GZT7:GZT11"/>
    <mergeCell ref="GZU7:GZU11"/>
    <mergeCell ref="GZJ7:GZJ11"/>
    <mergeCell ref="GZK7:GZK11"/>
    <mergeCell ref="GZL7:GZL11"/>
    <mergeCell ref="GZM7:GZM11"/>
    <mergeCell ref="GZN7:GZN11"/>
    <mergeCell ref="GZO7:GZO11"/>
    <mergeCell ref="HBX7:HBX11"/>
    <mergeCell ref="HBY7:HBY11"/>
    <mergeCell ref="HBZ7:HBZ11"/>
    <mergeCell ref="HCA7:HCA11"/>
    <mergeCell ref="HCB7:HCB11"/>
    <mergeCell ref="HCC7:HCC11"/>
    <mergeCell ref="HBR7:HBR11"/>
    <mergeCell ref="HBS7:HBS11"/>
    <mergeCell ref="HBT7:HBT11"/>
    <mergeCell ref="HBU7:HBU11"/>
    <mergeCell ref="HBV7:HBV11"/>
    <mergeCell ref="HBW7:HBW11"/>
    <mergeCell ref="HBL7:HBL11"/>
    <mergeCell ref="HBM7:HBM11"/>
    <mergeCell ref="HBN7:HBN11"/>
    <mergeCell ref="HBO7:HBO11"/>
    <mergeCell ref="HBP7:HBP11"/>
    <mergeCell ref="HBQ7:HBQ11"/>
    <mergeCell ref="HBF7:HBF11"/>
    <mergeCell ref="HBG7:HBG11"/>
    <mergeCell ref="HBH7:HBH11"/>
    <mergeCell ref="HBI7:HBI11"/>
    <mergeCell ref="HBJ7:HBJ11"/>
    <mergeCell ref="HBK7:HBK11"/>
    <mergeCell ref="HAZ7:HAZ11"/>
    <mergeCell ref="HBA7:HBA11"/>
    <mergeCell ref="HBB7:HBB11"/>
    <mergeCell ref="HBC7:HBC11"/>
    <mergeCell ref="HBD7:HBD11"/>
    <mergeCell ref="HBE7:HBE11"/>
    <mergeCell ref="HAT7:HAT11"/>
    <mergeCell ref="HAU7:HAU11"/>
    <mergeCell ref="HAV7:HAV11"/>
    <mergeCell ref="HAW7:HAW11"/>
    <mergeCell ref="HAX7:HAX11"/>
    <mergeCell ref="HAY7:HAY11"/>
    <mergeCell ref="HDH7:HDH11"/>
    <mergeCell ref="HDI7:HDI11"/>
    <mergeCell ref="HDJ7:HDJ11"/>
    <mergeCell ref="HDK7:HDK11"/>
    <mergeCell ref="HDL7:HDL11"/>
    <mergeCell ref="HDM7:HDM11"/>
    <mergeCell ref="HDB7:HDB11"/>
    <mergeCell ref="HDC7:HDC11"/>
    <mergeCell ref="HDD7:HDD11"/>
    <mergeCell ref="HDE7:HDE11"/>
    <mergeCell ref="HDF7:HDF11"/>
    <mergeCell ref="HDG7:HDG11"/>
    <mergeCell ref="HCV7:HCV11"/>
    <mergeCell ref="HCW7:HCW11"/>
    <mergeCell ref="HCX7:HCX11"/>
    <mergeCell ref="HCY7:HCY11"/>
    <mergeCell ref="HCZ7:HCZ11"/>
    <mergeCell ref="HDA7:HDA11"/>
    <mergeCell ref="HCP7:HCP11"/>
    <mergeCell ref="HCQ7:HCQ11"/>
    <mergeCell ref="HCR7:HCR11"/>
    <mergeCell ref="HCS7:HCS11"/>
    <mergeCell ref="HCT7:HCT11"/>
    <mergeCell ref="HCU7:HCU11"/>
    <mergeCell ref="HCJ7:HCJ11"/>
    <mergeCell ref="HCK7:HCK11"/>
    <mergeCell ref="HCL7:HCL11"/>
    <mergeCell ref="HCM7:HCM11"/>
    <mergeCell ref="HCN7:HCN11"/>
    <mergeCell ref="HCO7:HCO11"/>
    <mergeCell ref="HCD7:HCD11"/>
    <mergeCell ref="HCE7:HCE11"/>
    <mergeCell ref="HCF7:HCF11"/>
    <mergeCell ref="HCG7:HCG11"/>
    <mergeCell ref="HCH7:HCH11"/>
    <mergeCell ref="HCI7:HCI11"/>
    <mergeCell ref="HER7:HER11"/>
    <mergeCell ref="HES7:HES11"/>
    <mergeCell ref="HET7:HET11"/>
    <mergeCell ref="HEU7:HEU11"/>
    <mergeCell ref="HEV7:HEV11"/>
    <mergeCell ref="HEW7:HEW11"/>
    <mergeCell ref="HEL7:HEL11"/>
    <mergeCell ref="HEM7:HEM11"/>
    <mergeCell ref="HEN7:HEN11"/>
    <mergeCell ref="HEO7:HEO11"/>
    <mergeCell ref="HEP7:HEP11"/>
    <mergeCell ref="HEQ7:HEQ11"/>
    <mergeCell ref="HEF7:HEF11"/>
    <mergeCell ref="HEG7:HEG11"/>
    <mergeCell ref="HEH7:HEH11"/>
    <mergeCell ref="HEI7:HEI11"/>
    <mergeCell ref="HEJ7:HEJ11"/>
    <mergeCell ref="HEK7:HEK11"/>
    <mergeCell ref="HDZ7:HDZ11"/>
    <mergeCell ref="HEA7:HEA11"/>
    <mergeCell ref="HEB7:HEB11"/>
    <mergeCell ref="HEC7:HEC11"/>
    <mergeCell ref="HED7:HED11"/>
    <mergeCell ref="HEE7:HEE11"/>
    <mergeCell ref="HDT7:HDT11"/>
    <mergeCell ref="HDU7:HDU11"/>
    <mergeCell ref="HDV7:HDV11"/>
    <mergeCell ref="HDW7:HDW11"/>
    <mergeCell ref="HDX7:HDX11"/>
    <mergeCell ref="HDY7:HDY11"/>
    <mergeCell ref="HDN7:HDN11"/>
    <mergeCell ref="HDO7:HDO11"/>
    <mergeCell ref="HDP7:HDP11"/>
    <mergeCell ref="HDQ7:HDQ11"/>
    <mergeCell ref="HDR7:HDR11"/>
    <mergeCell ref="HDS7:HDS11"/>
    <mergeCell ref="HGB7:HGB11"/>
    <mergeCell ref="HGC7:HGC11"/>
    <mergeCell ref="HGD7:HGD11"/>
    <mergeCell ref="HGE7:HGE11"/>
    <mergeCell ref="HGF7:HGF11"/>
    <mergeCell ref="HGG7:HGG11"/>
    <mergeCell ref="HFV7:HFV11"/>
    <mergeCell ref="HFW7:HFW11"/>
    <mergeCell ref="HFX7:HFX11"/>
    <mergeCell ref="HFY7:HFY11"/>
    <mergeCell ref="HFZ7:HFZ11"/>
    <mergeCell ref="HGA7:HGA11"/>
    <mergeCell ref="HFP7:HFP11"/>
    <mergeCell ref="HFQ7:HFQ11"/>
    <mergeCell ref="HFR7:HFR11"/>
    <mergeCell ref="HFS7:HFS11"/>
    <mergeCell ref="HFT7:HFT11"/>
    <mergeCell ref="HFU7:HFU11"/>
    <mergeCell ref="HFJ7:HFJ11"/>
    <mergeCell ref="HFK7:HFK11"/>
    <mergeCell ref="HFL7:HFL11"/>
    <mergeCell ref="HFM7:HFM11"/>
    <mergeCell ref="HFN7:HFN11"/>
    <mergeCell ref="HFO7:HFO11"/>
    <mergeCell ref="HFD7:HFD11"/>
    <mergeCell ref="HFE7:HFE11"/>
    <mergeCell ref="HFF7:HFF11"/>
    <mergeCell ref="HFG7:HFG11"/>
    <mergeCell ref="HFH7:HFH11"/>
    <mergeCell ref="HFI7:HFI11"/>
    <mergeCell ref="HEX7:HEX11"/>
    <mergeCell ref="HEY7:HEY11"/>
    <mergeCell ref="HEZ7:HEZ11"/>
    <mergeCell ref="HFA7:HFA11"/>
    <mergeCell ref="HFB7:HFB11"/>
    <mergeCell ref="HFC7:HFC11"/>
    <mergeCell ref="HHL7:HHL11"/>
    <mergeCell ref="HHM7:HHM11"/>
    <mergeCell ref="HHN7:HHN11"/>
    <mergeCell ref="HHO7:HHO11"/>
    <mergeCell ref="HHP7:HHP11"/>
    <mergeCell ref="HHQ7:HHQ11"/>
    <mergeCell ref="HHF7:HHF11"/>
    <mergeCell ref="HHG7:HHG11"/>
    <mergeCell ref="HHH7:HHH11"/>
    <mergeCell ref="HHI7:HHI11"/>
    <mergeCell ref="HHJ7:HHJ11"/>
    <mergeCell ref="HHK7:HHK11"/>
    <mergeCell ref="HGZ7:HGZ11"/>
    <mergeCell ref="HHA7:HHA11"/>
    <mergeCell ref="HHB7:HHB11"/>
    <mergeCell ref="HHC7:HHC11"/>
    <mergeCell ref="HHD7:HHD11"/>
    <mergeCell ref="HHE7:HHE11"/>
    <mergeCell ref="HGT7:HGT11"/>
    <mergeCell ref="HGU7:HGU11"/>
    <mergeCell ref="HGV7:HGV11"/>
    <mergeCell ref="HGW7:HGW11"/>
    <mergeCell ref="HGX7:HGX11"/>
    <mergeCell ref="HGY7:HGY11"/>
    <mergeCell ref="HGN7:HGN11"/>
    <mergeCell ref="HGO7:HGO11"/>
    <mergeCell ref="HGP7:HGP11"/>
    <mergeCell ref="HGQ7:HGQ11"/>
    <mergeCell ref="HGR7:HGR11"/>
    <mergeCell ref="HGS7:HGS11"/>
    <mergeCell ref="HGH7:HGH11"/>
    <mergeCell ref="HGI7:HGI11"/>
    <mergeCell ref="HGJ7:HGJ11"/>
    <mergeCell ref="HGK7:HGK11"/>
    <mergeCell ref="HGL7:HGL11"/>
    <mergeCell ref="HGM7:HGM11"/>
    <mergeCell ref="HIV7:HIV11"/>
    <mergeCell ref="HIW7:HIW11"/>
    <mergeCell ref="HIX7:HIX11"/>
    <mergeCell ref="HIY7:HIY11"/>
    <mergeCell ref="HIZ7:HIZ11"/>
    <mergeCell ref="HJA7:HJA11"/>
    <mergeCell ref="HIP7:HIP11"/>
    <mergeCell ref="HIQ7:HIQ11"/>
    <mergeCell ref="HIR7:HIR11"/>
    <mergeCell ref="HIS7:HIS11"/>
    <mergeCell ref="HIT7:HIT11"/>
    <mergeCell ref="HIU7:HIU11"/>
    <mergeCell ref="HIJ7:HIJ11"/>
    <mergeCell ref="HIK7:HIK11"/>
    <mergeCell ref="HIL7:HIL11"/>
    <mergeCell ref="HIM7:HIM11"/>
    <mergeCell ref="HIN7:HIN11"/>
    <mergeCell ref="HIO7:HIO11"/>
    <mergeCell ref="HID7:HID11"/>
    <mergeCell ref="HIE7:HIE11"/>
    <mergeCell ref="HIF7:HIF11"/>
    <mergeCell ref="HIG7:HIG11"/>
    <mergeCell ref="HIH7:HIH11"/>
    <mergeCell ref="HII7:HII11"/>
    <mergeCell ref="HHX7:HHX11"/>
    <mergeCell ref="HHY7:HHY11"/>
    <mergeCell ref="HHZ7:HHZ11"/>
    <mergeCell ref="HIA7:HIA11"/>
    <mergeCell ref="HIB7:HIB11"/>
    <mergeCell ref="HIC7:HIC11"/>
    <mergeCell ref="HHR7:HHR11"/>
    <mergeCell ref="HHS7:HHS11"/>
    <mergeCell ref="HHT7:HHT11"/>
    <mergeCell ref="HHU7:HHU11"/>
    <mergeCell ref="HHV7:HHV11"/>
    <mergeCell ref="HHW7:HHW11"/>
    <mergeCell ref="HKF7:HKF11"/>
    <mergeCell ref="HKG7:HKG11"/>
    <mergeCell ref="HKH7:HKH11"/>
    <mergeCell ref="HKI7:HKI11"/>
    <mergeCell ref="HKJ7:HKJ11"/>
    <mergeCell ref="HKK7:HKK11"/>
    <mergeCell ref="HJZ7:HJZ11"/>
    <mergeCell ref="HKA7:HKA11"/>
    <mergeCell ref="HKB7:HKB11"/>
    <mergeCell ref="HKC7:HKC11"/>
    <mergeCell ref="HKD7:HKD11"/>
    <mergeCell ref="HKE7:HKE11"/>
    <mergeCell ref="HJT7:HJT11"/>
    <mergeCell ref="HJU7:HJU11"/>
    <mergeCell ref="HJV7:HJV11"/>
    <mergeCell ref="HJW7:HJW11"/>
    <mergeCell ref="HJX7:HJX11"/>
    <mergeCell ref="HJY7:HJY11"/>
    <mergeCell ref="HJN7:HJN11"/>
    <mergeCell ref="HJO7:HJO11"/>
    <mergeCell ref="HJP7:HJP11"/>
    <mergeCell ref="HJQ7:HJQ11"/>
    <mergeCell ref="HJR7:HJR11"/>
    <mergeCell ref="HJS7:HJS11"/>
    <mergeCell ref="HJH7:HJH11"/>
    <mergeCell ref="HJI7:HJI11"/>
    <mergeCell ref="HJJ7:HJJ11"/>
    <mergeCell ref="HJK7:HJK11"/>
    <mergeCell ref="HJL7:HJL11"/>
    <mergeCell ref="HJM7:HJM11"/>
    <mergeCell ref="HJB7:HJB11"/>
    <mergeCell ref="HJC7:HJC11"/>
    <mergeCell ref="HJD7:HJD11"/>
    <mergeCell ref="HJE7:HJE11"/>
    <mergeCell ref="HJF7:HJF11"/>
    <mergeCell ref="HJG7:HJG11"/>
    <mergeCell ref="HLP7:HLP11"/>
    <mergeCell ref="HLQ7:HLQ11"/>
    <mergeCell ref="HLR7:HLR11"/>
    <mergeCell ref="HLS7:HLS11"/>
    <mergeCell ref="HLT7:HLT11"/>
    <mergeCell ref="HLU7:HLU11"/>
    <mergeCell ref="HLJ7:HLJ11"/>
    <mergeCell ref="HLK7:HLK11"/>
    <mergeCell ref="HLL7:HLL11"/>
    <mergeCell ref="HLM7:HLM11"/>
    <mergeCell ref="HLN7:HLN11"/>
    <mergeCell ref="HLO7:HLO11"/>
    <mergeCell ref="HLD7:HLD11"/>
    <mergeCell ref="HLE7:HLE11"/>
    <mergeCell ref="HLF7:HLF11"/>
    <mergeCell ref="HLG7:HLG11"/>
    <mergeCell ref="HLH7:HLH11"/>
    <mergeCell ref="HLI7:HLI11"/>
    <mergeCell ref="HKX7:HKX11"/>
    <mergeCell ref="HKY7:HKY11"/>
    <mergeCell ref="HKZ7:HKZ11"/>
    <mergeCell ref="HLA7:HLA11"/>
    <mergeCell ref="HLB7:HLB11"/>
    <mergeCell ref="HLC7:HLC11"/>
    <mergeCell ref="HKR7:HKR11"/>
    <mergeCell ref="HKS7:HKS11"/>
    <mergeCell ref="HKT7:HKT11"/>
    <mergeCell ref="HKU7:HKU11"/>
    <mergeCell ref="HKV7:HKV11"/>
    <mergeCell ref="HKW7:HKW11"/>
    <mergeCell ref="HKL7:HKL11"/>
    <mergeCell ref="HKM7:HKM11"/>
    <mergeCell ref="HKN7:HKN11"/>
    <mergeCell ref="HKO7:HKO11"/>
    <mergeCell ref="HKP7:HKP11"/>
    <mergeCell ref="HKQ7:HKQ11"/>
    <mergeCell ref="HMZ7:HMZ11"/>
    <mergeCell ref="HNA7:HNA11"/>
    <mergeCell ref="HNB7:HNB11"/>
    <mergeCell ref="HNC7:HNC11"/>
    <mergeCell ref="HND7:HND11"/>
    <mergeCell ref="HNE7:HNE11"/>
    <mergeCell ref="HMT7:HMT11"/>
    <mergeCell ref="HMU7:HMU11"/>
    <mergeCell ref="HMV7:HMV11"/>
    <mergeCell ref="HMW7:HMW11"/>
    <mergeCell ref="HMX7:HMX11"/>
    <mergeCell ref="HMY7:HMY11"/>
    <mergeCell ref="HMN7:HMN11"/>
    <mergeCell ref="HMO7:HMO11"/>
    <mergeCell ref="HMP7:HMP11"/>
    <mergeCell ref="HMQ7:HMQ11"/>
    <mergeCell ref="HMR7:HMR11"/>
    <mergeCell ref="HMS7:HMS11"/>
    <mergeCell ref="HMH7:HMH11"/>
    <mergeCell ref="HMI7:HMI11"/>
    <mergeCell ref="HMJ7:HMJ11"/>
    <mergeCell ref="HMK7:HMK11"/>
    <mergeCell ref="HML7:HML11"/>
    <mergeCell ref="HMM7:HMM11"/>
    <mergeCell ref="HMB7:HMB11"/>
    <mergeCell ref="HMC7:HMC11"/>
    <mergeCell ref="HMD7:HMD11"/>
    <mergeCell ref="HME7:HME11"/>
    <mergeCell ref="HMF7:HMF11"/>
    <mergeCell ref="HMG7:HMG11"/>
    <mergeCell ref="HLV7:HLV11"/>
    <mergeCell ref="HLW7:HLW11"/>
    <mergeCell ref="HLX7:HLX11"/>
    <mergeCell ref="HLY7:HLY11"/>
    <mergeCell ref="HLZ7:HLZ11"/>
    <mergeCell ref="HMA7:HMA11"/>
    <mergeCell ref="HOJ7:HOJ11"/>
    <mergeCell ref="HOK7:HOK11"/>
    <mergeCell ref="HOL7:HOL11"/>
    <mergeCell ref="HOM7:HOM11"/>
    <mergeCell ref="HON7:HON11"/>
    <mergeCell ref="HOO7:HOO11"/>
    <mergeCell ref="HOD7:HOD11"/>
    <mergeCell ref="HOE7:HOE11"/>
    <mergeCell ref="HOF7:HOF11"/>
    <mergeCell ref="HOG7:HOG11"/>
    <mergeCell ref="HOH7:HOH11"/>
    <mergeCell ref="HOI7:HOI11"/>
    <mergeCell ref="HNX7:HNX11"/>
    <mergeCell ref="HNY7:HNY11"/>
    <mergeCell ref="HNZ7:HNZ11"/>
    <mergeCell ref="HOA7:HOA11"/>
    <mergeCell ref="HOB7:HOB11"/>
    <mergeCell ref="HOC7:HOC11"/>
    <mergeCell ref="HNR7:HNR11"/>
    <mergeCell ref="HNS7:HNS11"/>
    <mergeCell ref="HNT7:HNT11"/>
    <mergeCell ref="HNU7:HNU11"/>
    <mergeCell ref="HNV7:HNV11"/>
    <mergeCell ref="HNW7:HNW11"/>
    <mergeCell ref="HNL7:HNL11"/>
    <mergeCell ref="HNM7:HNM11"/>
    <mergeCell ref="HNN7:HNN11"/>
    <mergeCell ref="HNO7:HNO11"/>
    <mergeCell ref="HNP7:HNP11"/>
    <mergeCell ref="HNQ7:HNQ11"/>
    <mergeCell ref="HNF7:HNF11"/>
    <mergeCell ref="HNG7:HNG11"/>
    <mergeCell ref="HNH7:HNH11"/>
    <mergeCell ref="HNI7:HNI11"/>
    <mergeCell ref="HNJ7:HNJ11"/>
    <mergeCell ref="HNK7:HNK11"/>
    <mergeCell ref="HPT7:HPT11"/>
    <mergeCell ref="HPU7:HPU11"/>
    <mergeCell ref="HPV7:HPV11"/>
    <mergeCell ref="HPW7:HPW11"/>
    <mergeCell ref="HPX7:HPX11"/>
    <mergeCell ref="HPY7:HPY11"/>
    <mergeCell ref="HPN7:HPN11"/>
    <mergeCell ref="HPO7:HPO11"/>
    <mergeCell ref="HPP7:HPP11"/>
    <mergeCell ref="HPQ7:HPQ11"/>
    <mergeCell ref="HPR7:HPR11"/>
    <mergeCell ref="HPS7:HPS11"/>
    <mergeCell ref="HPH7:HPH11"/>
    <mergeCell ref="HPI7:HPI11"/>
    <mergeCell ref="HPJ7:HPJ11"/>
    <mergeCell ref="HPK7:HPK11"/>
    <mergeCell ref="HPL7:HPL11"/>
    <mergeCell ref="HPM7:HPM11"/>
    <mergeCell ref="HPB7:HPB11"/>
    <mergeCell ref="HPC7:HPC11"/>
    <mergeCell ref="HPD7:HPD11"/>
    <mergeCell ref="HPE7:HPE11"/>
    <mergeCell ref="HPF7:HPF11"/>
    <mergeCell ref="HPG7:HPG11"/>
    <mergeCell ref="HOV7:HOV11"/>
    <mergeCell ref="HOW7:HOW11"/>
    <mergeCell ref="HOX7:HOX11"/>
    <mergeCell ref="HOY7:HOY11"/>
    <mergeCell ref="HOZ7:HOZ11"/>
    <mergeCell ref="HPA7:HPA11"/>
    <mergeCell ref="HOP7:HOP11"/>
    <mergeCell ref="HOQ7:HOQ11"/>
    <mergeCell ref="HOR7:HOR11"/>
    <mergeCell ref="HOS7:HOS11"/>
    <mergeCell ref="HOT7:HOT11"/>
    <mergeCell ref="HOU7:HOU11"/>
    <mergeCell ref="HRD7:HRD11"/>
    <mergeCell ref="HRE7:HRE11"/>
    <mergeCell ref="HRF7:HRF11"/>
    <mergeCell ref="HRG7:HRG11"/>
    <mergeCell ref="HRH7:HRH11"/>
    <mergeCell ref="HRI7:HRI11"/>
    <mergeCell ref="HQX7:HQX11"/>
    <mergeCell ref="HQY7:HQY11"/>
    <mergeCell ref="HQZ7:HQZ11"/>
    <mergeCell ref="HRA7:HRA11"/>
    <mergeCell ref="HRB7:HRB11"/>
    <mergeCell ref="HRC7:HRC11"/>
    <mergeCell ref="HQR7:HQR11"/>
    <mergeCell ref="HQS7:HQS11"/>
    <mergeCell ref="HQT7:HQT11"/>
    <mergeCell ref="HQU7:HQU11"/>
    <mergeCell ref="HQV7:HQV11"/>
    <mergeCell ref="HQW7:HQW11"/>
    <mergeCell ref="HQL7:HQL11"/>
    <mergeCell ref="HQM7:HQM11"/>
    <mergeCell ref="HQN7:HQN11"/>
    <mergeCell ref="HQO7:HQO11"/>
    <mergeCell ref="HQP7:HQP11"/>
    <mergeCell ref="HQQ7:HQQ11"/>
    <mergeCell ref="HQF7:HQF11"/>
    <mergeCell ref="HQG7:HQG11"/>
    <mergeCell ref="HQH7:HQH11"/>
    <mergeCell ref="HQI7:HQI11"/>
    <mergeCell ref="HQJ7:HQJ11"/>
    <mergeCell ref="HQK7:HQK11"/>
    <mergeCell ref="HPZ7:HPZ11"/>
    <mergeCell ref="HQA7:HQA11"/>
    <mergeCell ref="HQB7:HQB11"/>
    <mergeCell ref="HQC7:HQC11"/>
    <mergeCell ref="HQD7:HQD11"/>
    <mergeCell ref="HQE7:HQE11"/>
    <mergeCell ref="HSN7:HSN11"/>
    <mergeCell ref="HSO7:HSO11"/>
    <mergeCell ref="HSP7:HSP11"/>
    <mergeCell ref="HSQ7:HSQ11"/>
    <mergeCell ref="HSR7:HSR11"/>
    <mergeCell ref="HSS7:HSS11"/>
    <mergeCell ref="HSH7:HSH11"/>
    <mergeCell ref="HSI7:HSI11"/>
    <mergeCell ref="HSJ7:HSJ11"/>
    <mergeCell ref="HSK7:HSK11"/>
    <mergeCell ref="HSL7:HSL11"/>
    <mergeCell ref="HSM7:HSM11"/>
    <mergeCell ref="HSB7:HSB11"/>
    <mergeCell ref="HSC7:HSC11"/>
    <mergeCell ref="HSD7:HSD11"/>
    <mergeCell ref="HSE7:HSE11"/>
    <mergeCell ref="HSF7:HSF11"/>
    <mergeCell ref="HSG7:HSG11"/>
    <mergeCell ref="HRV7:HRV11"/>
    <mergeCell ref="HRW7:HRW11"/>
    <mergeCell ref="HRX7:HRX11"/>
    <mergeCell ref="HRY7:HRY11"/>
    <mergeCell ref="HRZ7:HRZ11"/>
    <mergeCell ref="HSA7:HSA11"/>
    <mergeCell ref="HRP7:HRP11"/>
    <mergeCell ref="HRQ7:HRQ11"/>
    <mergeCell ref="HRR7:HRR11"/>
    <mergeCell ref="HRS7:HRS11"/>
    <mergeCell ref="HRT7:HRT11"/>
    <mergeCell ref="HRU7:HRU11"/>
    <mergeCell ref="HRJ7:HRJ11"/>
    <mergeCell ref="HRK7:HRK11"/>
    <mergeCell ref="HRL7:HRL11"/>
    <mergeCell ref="HRM7:HRM11"/>
    <mergeCell ref="HRN7:HRN11"/>
    <mergeCell ref="HRO7:HRO11"/>
    <mergeCell ref="HTX7:HTX11"/>
    <mergeCell ref="HTY7:HTY11"/>
    <mergeCell ref="HTZ7:HTZ11"/>
    <mergeCell ref="HUA7:HUA11"/>
    <mergeCell ref="HUB7:HUB11"/>
    <mergeCell ref="HUC7:HUC11"/>
    <mergeCell ref="HTR7:HTR11"/>
    <mergeCell ref="HTS7:HTS11"/>
    <mergeCell ref="HTT7:HTT11"/>
    <mergeCell ref="HTU7:HTU11"/>
    <mergeCell ref="HTV7:HTV11"/>
    <mergeCell ref="HTW7:HTW11"/>
    <mergeCell ref="HTL7:HTL11"/>
    <mergeCell ref="HTM7:HTM11"/>
    <mergeCell ref="HTN7:HTN11"/>
    <mergeCell ref="HTO7:HTO11"/>
    <mergeCell ref="HTP7:HTP11"/>
    <mergeCell ref="HTQ7:HTQ11"/>
    <mergeCell ref="HTF7:HTF11"/>
    <mergeCell ref="HTG7:HTG11"/>
    <mergeCell ref="HTH7:HTH11"/>
    <mergeCell ref="HTI7:HTI11"/>
    <mergeCell ref="HTJ7:HTJ11"/>
    <mergeCell ref="HTK7:HTK11"/>
    <mergeCell ref="HSZ7:HSZ11"/>
    <mergeCell ref="HTA7:HTA11"/>
    <mergeCell ref="HTB7:HTB11"/>
    <mergeCell ref="HTC7:HTC11"/>
    <mergeCell ref="HTD7:HTD11"/>
    <mergeCell ref="HTE7:HTE11"/>
    <mergeCell ref="HST7:HST11"/>
    <mergeCell ref="HSU7:HSU11"/>
    <mergeCell ref="HSV7:HSV11"/>
    <mergeCell ref="HSW7:HSW11"/>
    <mergeCell ref="HSX7:HSX11"/>
    <mergeCell ref="HSY7:HSY11"/>
    <mergeCell ref="HVH7:HVH11"/>
    <mergeCell ref="HVI7:HVI11"/>
    <mergeCell ref="HVJ7:HVJ11"/>
    <mergeCell ref="HVK7:HVK11"/>
    <mergeCell ref="HVL7:HVL11"/>
    <mergeCell ref="HVM7:HVM11"/>
    <mergeCell ref="HVB7:HVB11"/>
    <mergeCell ref="HVC7:HVC11"/>
    <mergeCell ref="HVD7:HVD11"/>
    <mergeCell ref="HVE7:HVE11"/>
    <mergeCell ref="HVF7:HVF11"/>
    <mergeCell ref="HVG7:HVG11"/>
    <mergeCell ref="HUV7:HUV11"/>
    <mergeCell ref="HUW7:HUW11"/>
    <mergeCell ref="HUX7:HUX11"/>
    <mergeCell ref="HUY7:HUY11"/>
    <mergeCell ref="HUZ7:HUZ11"/>
    <mergeCell ref="HVA7:HVA11"/>
    <mergeCell ref="HUP7:HUP11"/>
    <mergeCell ref="HUQ7:HUQ11"/>
    <mergeCell ref="HUR7:HUR11"/>
    <mergeCell ref="HUS7:HUS11"/>
    <mergeCell ref="HUT7:HUT11"/>
    <mergeCell ref="HUU7:HUU11"/>
    <mergeCell ref="HUJ7:HUJ11"/>
    <mergeCell ref="HUK7:HUK11"/>
    <mergeCell ref="HUL7:HUL11"/>
    <mergeCell ref="HUM7:HUM11"/>
    <mergeCell ref="HUN7:HUN11"/>
    <mergeCell ref="HUO7:HUO11"/>
    <mergeCell ref="HUD7:HUD11"/>
    <mergeCell ref="HUE7:HUE11"/>
    <mergeCell ref="HUF7:HUF11"/>
    <mergeCell ref="HUG7:HUG11"/>
    <mergeCell ref="HUH7:HUH11"/>
    <mergeCell ref="HUI7:HUI11"/>
    <mergeCell ref="HWR7:HWR11"/>
    <mergeCell ref="HWS7:HWS11"/>
    <mergeCell ref="HWT7:HWT11"/>
    <mergeCell ref="HWU7:HWU11"/>
    <mergeCell ref="HWV7:HWV11"/>
    <mergeCell ref="HWW7:HWW11"/>
    <mergeCell ref="HWL7:HWL11"/>
    <mergeCell ref="HWM7:HWM11"/>
    <mergeCell ref="HWN7:HWN11"/>
    <mergeCell ref="HWO7:HWO11"/>
    <mergeCell ref="HWP7:HWP11"/>
    <mergeCell ref="HWQ7:HWQ11"/>
    <mergeCell ref="HWF7:HWF11"/>
    <mergeCell ref="HWG7:HWG11"/>
    <mergeCell ref="HWH7:HWH11"/>
    <mergeCell ref="HWI7:HWI11"/>
    <mergeCell ref="HWJ7:HWJ11"/>
    <mergeCell ref="HWK7:HWK11"/>
    <mergeCell ref="HVZ7:HVZ11"/>
    <mergeCell ref="HWA7:HWA11"/>
    <mergeCell ref="HWB7:HWB11"/>
    <mergeCell ref="HWC7:HWC11"/>
    <mergeCell ref="HWD7:HWD11"/>
    <mergeCell ref="HWE7:HWE11"/>
    <mergeCell ref="HVT7:HVT11"/>
    <mergeCell ref="HVU7:HVU11"/>
    <mergeCell ref="HVV7:HVV11"/>
    <mergeCell ref="HVW7:HVW11"/>
    <mergeCell ref="HVX7:HVX11"/>
    <mergeCell ref="HVY7:HVY11"/>
    <mergeCell ref="HVN7:HVN11"/>
    <mergeCell ref="HVO7:HVO11"/>
    <mergeCell ref="HVP7:HVP11"/>
    <mergeCell ref="HVQ7:HVQ11"/>
    <mergeCell ref="HVR7:HVR11"/>
    <mergeCell ref="HVS7:HVS11"/>
    <mergeCell ref="HYB7:HYB11"/>
    <mergeCell ref="HYC7:HYC11"/>
    <mergeCell ref="HYD7:HYD11"/>
    <mergeCell ref="HYE7:HYE11"/>
    <mergeCell ref="HYF7:HYF11"/>
    <mergeCell ref="HYG7:HYG11"/>
    <mergeCell ref="HXV7:HXV11"/>
    <mergeCell ref="HXW7:HXW11"/>
    <mergeCell ref="HXX7:HXX11"/>
    <mergeCell ref="HXY7:HXY11"/>
    <mergeCell ref="HXZ7:HXZ11"/>
    <mergeCell ref="HYA7:HYA11"/>
    <mergeCell ref="HXP7:HXP11"/>
    <mergeCell ref="HXQ7:HXQ11"/>
    <mergeCell ref="HXR7:HXR11"/>
    <mergeCell ref="HXS7:HXS11"/>
    <mergeCell ref="HXT7:HXT11"/>
    <mergeCell ref="HXU7:HXU11"/>
    <mergeCell ref="HXJ7:HXJ11"/>
    <mergeCell ref="HXK7:HXK11"/>
    <mergeCell ref="HXL7:HXL11"/>
    <mergeCell ref="HXM7:HXM11"/>
    <mergeCell ref="HXN7:HXN11"/>
    <mergeCell ref="HXO7:HXO11"/>
    <mergeCell ref="HXD7:HXD11"/>
    <mergeCell ref="HXE7:HXE11"/>
    <mergeCell ref="HXF7:HXF11"/>
    <mergeCell ref="HXG7:HXG11"/>
    <mergeCell ref="HXH7:HXH11"/>
    <mergeCell ref="HXI7:HXI11"/>
    <mergeCell ref="HWX7:HWX11"/>
    <mergeCell ref="HWY7:HWY11"/>
    <mergeCell ref="HWZ7:HWZ11"/>
    <mergeCell ref="HXA7:HXA11"/>
    <mergeCell ref="HXB7:HXB11"/>
    <mergeCell ref="HXC7:HXC11"/>
    <mergeCell ref="HZL7:HZL11"/>
    <mergeCell ref="HZM7:HZM11"/>
    <mergeCell ref="HZN7:HZN11"/>
    <mergeCell ref="HZO7:HZO11"/>
    <mergeCell ref="HZP7:HZP11"/>
    <mergeCell ref="HZQ7:HZQ11"/>
    <mergeCell ref="HZF7:HZF11"/>
    <mergeCell ref="HZG7:HZG11"/>
    <mergeCell ref="HZH7:HZH11"/>
    <mergeCell ref="HZI7:HZI11"/>
    <mergeCell ref="HZJ7:HZJ11"/>
    <mergeCell ref="HZK7:HZK11"/>
    <mergeCell ref="HYZ7:HYZ11"/>
    <mergeCell ref="HZA7:HZA11"/>
    <mergeCell ref="HZB7:HZB11"/>
    <mergeCell ref="HZC7:HZC11"/>
    <mergeCell ref="HZD7:HZD11"/>
    <mergeCell ref="HZE7:HZE11"/>
    <mergeCell ref="HYT7:HYT11"/>
    <mergeCell ref="HYU7:HYU11"/>
    <mergeCell ref="HYV7:HYV11"/>
    <mergeCell ref="HYW7:HYW11"/>
    <mergeCell ref="HYX7:HYX11"/>
    <mergeCell ref="HYY7:HYY11"/>
    <mergeCell ref="HYN7:HYN11"/>
    <mergeCell ref="HYO7:HYO11"/>
    <mergeCell ref="HYP7:HYP11"/>
    <mergeCell ref="HYQ7:HYQ11"/>
    <mergeCell ref="HYR7:HYR11"/>
    <mergeCell ref="HYS7:HYS11"/>
    <mergeCell ref="HYH7:HYH11"/>
    <mergeCell ref="HYI7:HYI11"/>
    <mergeCell ref="HYJ7:HYJ11"/>
    <mergeCell ref="HYK7:HYK11"/>
    <mergeCell ref="HYL7:HYL11"/>
    <mergeCell ref="HYM7:HYM11"/>
    <mergeCell ref="IAV7:IAV11"/>
    <mergeCell ref="IAW7:IAW11"/>
    <mergeCell ref="IAX7:IAX11"/>
    <mergeCell ref="IAY7:IAY11"/>
    <mergeCell ref="IAZ7:IAZ11"/>
    <mergeCell ref="IBA7:IBA11"/>
    <mergeCell ref="IAP7:IAP11"/>
    <mergeCell ref="IAQ7:IAQ11"/>
    <mergeCell ref="IAR7:IAR11"/>
    <mergeCell ref="IAS7:IAS11"/>
    <mergeCell ref="IAT7:IAT11"/>
    <mergeCell ref="IAU7:IAU11"/>
    <mergeCell ref="IAJ7:IAJ11"/>
    <mergeCell ref="IAK7:IAK11"/>
    <mergeCell ref="IAL7:IAL11"/>
    <mergeCell ref="IAM7:IAM11"/>
    <mergeCell ref="IAN7:IAN11"/>
    <mergeCell ref="IAO7:IAO11"/>
    <mergeCell ref="IAD7:IAD11"/>
    <mergeCell ref="IAE7:IAE11"/>
    <mergeCell ref="IAF7:IAF11"/>
    <mergeCell ref="IAG7:IAG11"/>
    <mergeCell ref="IAH7:IAH11"/>
    <mergeCell ref="IAI7:IAI11"/>
    <mergeCell ref="HZX7:HZX11"/>
    <mergeCell ref="HZY7:HZY11"/>
    <mergeCell ref="HZZ7:HZZ11"/>
    <mergeCell ref="IAA7:IAA11"/>
    <mergeCell ref="IAB7:IAB11"/>
    <mergeCell ref="IAC7:IAC11"/>
    <mergeCell ref="HZR7:HZR11"/>
    <mergeCell ref="HZS7:HZS11"/>
    <mergeCell ref="HZT7:HZT11"/>
    <mergeCell ref="HZU7:HZU11"/>
    <mergeCell ref="HZV7:HZV11"/>
    <mergeCell ref="HZW7:HZW11"/>
    <mergeCell ref="ICF7:ICF11"/>
    <mergeCell ref="ICG7:ICG11"/>
    <mergeCell ref="ICH7:ICH11"/>
    <mergeCell ref="ICI7:ICI11"/>
    <mergeCell ref="ICJ7:ICJ11"/>
    <mergeCell ref="ICK7:ICK11"/>
    <mergeCell ref="IBZ7:IBZ11"/>
    <mergeCell ref="ICA7:ICA11"/>
    <mergeCell ref="ICB7:ICB11"/>
    <mergeCell ref="ICC7:ICC11"/>
    <mergeCell ref="ICD7:ICD11"/>
    <mergeCell ref="ICE7:ICE11"/>
    <mergeCell ref="IBT7:IBT11"/>
    <mergeCell ref="IBU7:IBU11"/>
    <mergeCell ref="IBV7:IBV11"/>
    <mergeCell ref="IBW7:IBW11"/>
    <mergeCell ref="IBX7:IBX11"/>
    <mergeCell ref="IBY7:IBY11"/>
    <mergeCell ref="IBN7:IBN11"/>
    <mergeCell ref="IBO7:IBO11"/>
    <mergeCell ref="IBP7:IBP11"/>
    <mergeCell ref="IBQ7:IBQ11"/>
    <mergeCell ref="IBR7:IBR11"/>
    <mergeCell ref="IBS7:IBS11"/>
    <mergeCell ref="IBH7:IBH11"/>
    <mergeCell ref="IBI7:IBI11"/>
    <mergeCell ref="IBJ7:IBJ11"/>
    <mergeCell ref="IBK7:IBK11"/>
    <mergeCell ref="IBL7:IBL11"/>
    <mergeCell ref="IBM7:IBM11"/>
    <mergeCell ref="IBB7:IBB11"/>
    <mergeCell ref="IBC7:IBC11"/>
    <mergeCell ref="IBD7:IBD11"/>
    <mergeCell ref="IBE7:IBE11"/>
    <mergeCell ref="IBF7:IBF11"/>
    <mergeCell ref="IBG7:IBG11"/>
    <mergeCell ref="IDP7:IDP11"/>
    <mergeCell ref="IDQ7:IDQ11"/>
    <mergeCell ref="IDR7:IDR11"/>
    <mergeCell ref="IDS7:IDS11"/>
    <mergeCell ref="IDT7:IDT11"/>
    <mergeCell ref="IDU7:IDU11"/>
    <mergeCell ref="IDJ7:IDJ11"/>
    <mergeCell ref="IDK7:IDK11"/>
    <mergeCell ref="IDL7:IDL11"/>
    <mergeCell ref="IDM7:IDM11"/>
    <mergeCell ref="IDN7:IDN11"/>
    <mergeCell ref="IDO7:IDO11"/>
    <mergeCell ref="IDD7:IDD11"/>
    <mergeCell ref="IDE7:IDE11"/>
    <mergeCell ref="IDF7:IDF11"/>
    <mergeCell ref="IDG7:IDG11"/>
    <mergeCell ref="IDH7:IDH11"/>
    <mergeCell ref="IDI7:IDI11"/>
    <mergeCell ref="ICX7:ICX11"/>
    <mergeCell ref="ICY7:ICY11"/>
    <mergeCell ref="ICZ7:ICZ11"/>
    <mergeCell ref="IDA7:IDA11"/>
    <mergeCell ref="IDB7:IDB11"/>
    <mergeCell ref="IDC7:IDC11"/>
    <mergeCell ref="ICR7:ICR11"/>
    <mergeCell ref="ICS7:ICS11"/>
    <mergeCell ref="ICT7:ICT11"/>
    <mergeCell ref="ICU7:ICU11"/>
    <mergeCell ref="ICV7:ICV11"/>
    <mergeCell ref="ICW7:ICW11"/>
    <mergeCell ref="ICL7:ICL11"/>
    <mergeCell ref="ICM7:ICM11"/>
    <mergeCell ref="ICN7:ICN11"/>
    <mergeCell ref="ICO7:ICO11"/>
    <mergeCell ref="ICP7:ICP11"/>
    <mergeCell ref="ICQ7:ICQ11"/>
    <mergeCell ref="IEZ7:IEZ11"/>
    <mergeCell ref="IFA7:IFA11"/>
    <mergeCell ref="IFB7:IFB11"/>
    <mergeCell ref="IFC7:IFC11"/>
    <mergeCell ref="IFD7:IFD11"/>
    <mergeCell ref="IFE7:IFE11"/>
    <mergeCell ref="IET7:IET11"/>
    <mergeCell ref="IEU7:IEU11"/>
    <mergeCell ref="IEV7:IEV11"/>
    <mergeCell ref="IEW7:IEW11"/>
    <mergeCell ref="IEX7:IEX11"/>
    <mergeCell ref="IEY7:IEY11"/>
    <mergeCell ref="IEN7:IEN11"/>
    <mergeCell ref="IEO7:IEO11"/>
    <mergeCell ref="IEP7:IEP11"/>
    <mergeCell ref="IEQ7:IEQ11"/>
    <mergeCell ref="IER7:IER11"/>
    <mergeCell ref="IES7:IES11"/>
    <mergeCell ref="IEH7:IEH11"/>
    <mergeCell ref="IEI7:IEI11"/>
    <mergeCell ref="IEJ7:IEJ11"/>
    <mergeCell ref="IEK7:IEK11"/>
    <mergeCell ref="IEL7:IEL11"/>
    <mergeCell ref="IEM7:IEM11"/>
    <mergeCell ref="IEB7:IEB11"/>
    <mergeCell ref="IEC7:IEC11"/>
    <mergeCell ref="IED7:IED11"/>
    <mergeCell ref="IEE7:IEE11"/>
    <mergeCell ref="IEF7:IEF11"/>
    <mergeCell ref="IEG7:IEG11"/>
    <mergeCell ref="IDV7:IDV11"/>
    <mergeCell ref="IDW7:IDW11"/>
    <mergeCell ref="IDX7:IDX11"/>
    <mergeCell ref="IDY7:IDY11"/>
    <mergeCell ref="IDZ7:IDZ11"/>
    <mergeCell ref="IEA7:IEA11"/>
    <mergeCell ref="IGJ7:IGJ11"/>
    <mergeCell ref="IGK7:IGK11"/>
    <mergeCell ref="IGL7:IGL11"/>
    <mergeCell ref="IGM7:IGM11"/>
    <mergeCell ref="IGN7:IGN11"/>
    <mergeCell ref="IGO7:IGO11"/>
    <mergeCell ref="IGD7:IGD11"/>
    <mergeCell ref="IGE7:IGE11"/>
    <mergeCell ref="IGF7:IGF11"/>
    <mergeCell ref="IGG7:IGG11"/>
    <mergeCell ref="IGH7:IGH11"/>
    <mergeCell ref="IGI7:IGI11"/>
    <mergeCell ref="IFX7:IFX11"/>
    <mergeCell ref="IFY7:IFY11"/>
    <mergeCell ref="IFZ7:IFZ11"/>
    <mergeCell ref="IGA7:IGA11"/>
    <mergeCell ref="IGB7:IGB11"/>
    <mergeCell ref="IGC7:IGC11"/>
    <mergeCell ref="IFR7:IFR11"/>
    <mergeCell ref="IFS7:IFS11"/>
    <mergeCell ref="IFT7:IFT11"/>
    <mergeCell ref="IFU7:IFU11"/>
    <mergeCell ref="IFV7:IFV11"/>
    <mergeCell ref="IFW7:IFW11"/>
    <mergeCell ref="IFL7:IFL11"/>
    <mergeCell ref="IFM7:IFM11"/>
    <mergeCell ref="IFN7:IFN11"/>
    <mergeCell ref="IFO7:IFO11"/>
    <mergeCell ref="IFP7:IFP11"/>
    <mergeCell ref="IFQ7:IFQ11"/>
    <mergeCell ref="IFF7:IFF11"/>
    <mergeCell ref="IFG7:IFG11"/>
    <mergeCell ref="IFH7:IFH11"/>
    <mergeCell ref="IFI7:IFI11"/>
    <mergeCell ref="IFJ7:IFJ11"/>
    <mergeCell ref="IFK7:IFK11"/>
    <mergeCell ref="IHT7:IHT11"/>
    <mergeCell ref="IHU7:IHU11"/>
    <mergeCell ref="IHV7:IHV11"/>
    <mergeCell ref="IHW7:IHW11"/>
    <mergeCell ref="IHX7:IHX11"/>
    <mergeCell ref="IHY7:IHY11"/>
    <mergeCell ref="IHN7:IHN11"/>
    <mergeCell ref="IHO7:IHO11"/>
    <mergeCell ref="IHP7:IHP11"/>
    <mergeCell ref="IHQ7:IHQ11"/>
    <mergeCell ref="IHR7:IHR11"/>
    <mergeCell ref="IHS7:IHS11"/>
    <mergeCell ref="IHH7:IHH11"/>
    <mergeCell ref="IHI7:IHI11"/>
    <mergeCell ref="IHJ7:IHJ11"/>
    <mergeCell ref="IHK7:IHK11"/>
    <mergeCell ref="IHL7:IHL11"/>
    <mergeCell ref="IHM7:IHM11"/>
    <mergeCell ref="IHB7:IHB11"/>
    <mergeCell ref="IHC7:IHC11"/>
    <mergeCell ref="IHD7:IHD11"/>
    <mergeCell ref="IHE7:IHE11"/>
    <mergeCell ref="IHF7:IHF11"/>
    <mergeCell ref="IHG7:IHG11"/>
    <mergeCell ref="IGV7:IGV11"/>
    <mergeCell ref="IGW7:IGW11"/>
    <mergeCell ref="IGX7:IGX11"/>
    <mergeCell ref="IGY7:IGY11"/>
    <mergeCell ref="IGZ7:IGZ11"/>
    <mergeCell ref="IHA7:IHA11"/>
    <mergeCell ref="IGP7:IGP11"/>
    <mergeCell ref="IGQ7:IGQ11"/>
    <mergeCell ref="IGR7:IGR11"/>
    <mergeCell ref="IGS7:IGS11"/>
    <mergeCell ref="IGT7:IGT11"/>
    <mergeCell ref="IGU7:IGU11"/>
    <mergeCell ref="IJD7:IJD11"/>
    <mergeCell ref="IJE7:IJE11"/>
    <mergeCell ref="IJF7:IJF11"/>
    <mergeCell ref="IJG7:IJG11"/>
    <mergeCell ref="IJH7:IJH11"/>
    <mergeCell ref="IJI7:IJI11"/>
    <mergeCell ref="IIX7:IIX11"/>
    <mergeCell ref="IIY7:IIY11"/>
    <mergeCell ref="IIZ7:IIZ11"/>
    <mergeCell ref="IJA7:IJA11"/>
    <mergeCell ref="IJB7:IJB11"/>
    <mergeCell ref="IJC7:IJC11"/>
    <mergeCell ref="IIR7:IIR11"/>
    <mergeCell ref="IIS7:IIS11"/>
    <mergeCell ref="IIT7:IIT11"/>
    <mergeCell ref="IIU7:IIU11"/>
    <mergeCell ref="IIV7:IIV11"/>
    <mergeCell ref="IIW7:IIW11"/>
    <mergeCell ref="IIL7:IIL11"/>
    <mergeCell ref="IIM7:IIM11"/>
    <mergeCell ref="IIN7:IIN11"/>
    <mergeCell ref="IIO7:IIO11"/>
    <mergeCell ref="IIP7:IIP11"/>
    <mergeCell ref="IIQ7:IIQ11"/>
    <mergeCell ref="IIF7:IIF11"/>
    <mergeCell ref="IIG7:IIG11"/>
    <mergeCell ref="IIH7:IIH11"/>
    <mergeCell ref="III7:III11"/>
    <mergeCell ref="IIJ7:IIJ11"/>
    <mergeCell ref="IIK7:IIK11"/>
    <mergeCell ref="IHZ7:IHZ11"/>
    <mergeCell ref="IIA7:IIA11"/>
    <mergeCell ref="IIB7:IIB11"/>
    <mergeCell ref="IIC7:IIC11"/>
    <mergeCell ref="IID7:IID11"/>
    <mergeCell ref="IIE7:IIE11"/>
    <mergeCell ref="IKN7:IKN11"/>
    <mergeCell ref="IKO7:IKO11"/>
    <mergeCell ref="IKP7:IKP11"/>
    <mergeCell ref="IKQ7:IKQ11"/>
    <mergeCell ref="IKR7:IKR11"/>
    <mergeCell ref="IKS7:IKS11"/>
    <mergeCell ref="IKH7:IKH11"/>
    <mergeCell ref="IKI7:IKI11"/>
    <mergeCell ref="IKJ7:IKJ11"/>
    <mergeCell ref="IKK7:IKK11"/>
    <mergeCell ref="IKL7:IKL11"/>
    <mergeCell ref="IKM7:IKM11"/>
    <mergeCell ref="IKB7:IKB11"/>
    <mergeCell ref="IKC7:IKC11"/>
    <mergeCell ref="IKD7:IKD11"/>
    <mergeCell ref="IKE7:IKE11"/>
    <mergeCell ref="IKF7:IKF11"/>
    <mergeCell ref="IKG7:IKG11"/>
    <mergeCell ref="IJV7:IJV11"/>
    <mergeCell ref="IJW7:IJW11"/>
    <mergeCell ref="IJX7:IJX11"/>
    <mergeCell ref="IJY7:IJY11"/>
    <mergeCell ref="IJZ7:IJZ11"/>
    <mergeCell ref="IKA7:IKA11"/>
    <mergeCell ref="IJP7:IJP11"/>
    <mergeCell ref="IJQ7:IJQ11"/>
    <mergeCell ref="IJR7:IJR11"/>
    <mergeCell ref="IJS7:IJS11"/>
    <mergeCell ref="IJT7:IJT11"/>
    <mergeCell ref="IJU7:IJU11"/>
    <mergeCell ref="IJJ7:IJJ11"/>
    <mergeCell ref="IJK7:IJK11"/>
    <mergeCell ref="IJL7:IJL11"/>
    <mergeCell ref="IJM7:IJM11"/>
    <mergeCell ref="IJN7:IJN11"/>
    <mergeCell ref="IJO7:IJO11"/>
    <mergeCell ref="ILX7:ILX11"/>
    <mergeCell ref="ILY7:ILY11"/>
    <mergeCell ref="ILZ7:ILZ11"/>
    <mergeCell ref="IMA7:IMA11"/>
    <mergeCell ref="IMB7:IMB11"/>
    <mergeCell ref="IMC7:IMC11"/>
    <mergeCell ref="ILR7:ILR11"/>
    <mergeCell ref="ILS7:ILS11"/>
    <mergeCell ref="ILT7:ILT11"/>
    <mergeCell ref="ILU7:ILU11"/>
    <mergeCell ref="ILV7:ILV11"/>
    <mergeCell ref="ILW7:ILW11"/>
    <mergeCell ref="ILL7:ILL11"/>
    <mergeCell ref="ILM7:ILM11"/>
    <mergeCell ref="ILN7:ILN11"/>
    <mergeCell ref="ILO7:ILO11"/>
    <mergeCell ref="ILP7:ILP11"/>
    <mergeCell ref="ILQ7:ILQ11"/>
    <mergeCell ref="ILF7:ILF11"/>
    <mergeCell ref="ILG7:ILG11"/>
    <mergeCell ref="ILH7:ILH11"/>
    <mergeCell ref="ILI7:ILI11"/>
    <mergeCell ref="ILJ7:ILJ11"/>
    <mergeCell ref="ILK7:ILK11"/>
    <mergeCell ref="IKZ7:IKZ11"/>
    <mergeCell ref="ILA7:ILA11"/>
    <mergeCell ref="ILB7:ILB11"/>
    <mergeCell ref="ILC7:ILC11"/>
    <mergeCell ref="ILD7:ILD11"/>
    <mergeCell ref="ILE7:ILE11"/>
    <mergeCell ref="IKT7:IKT11"/>
    <mergeCell ref="IKU7:IKU11"/>
    <mergeCell ref="IKV7:IKV11"/>
    <mergeCell ref="IKW7:IKW11"/>
    <mergeCell ref="IKX7:IKX11"/>
    <mergeCell ref="IKY7:IKY11"/>
    <mergeCell ref="INH7:INH11"/>
    <mergeCell ref="INI7:INI11"/>
    <mergeCell ref="INJ7:INJ11"/>
    <mergeCell ref="INK7:INK11"/>
    <mergeCell ref="INL7:INL11"/>
    <mergeCell ref="INM7:INM11"/>
    <mergeCell ref="INB7:INB11"/>
    <mergeCell ref="INC7:INC11"/>
    <mergeCell ref="IND7:IND11"/>
    <mergeCell ref="INE7:INE11"/>
    <mergeCell ref="INF7:INF11"/>
    <mergeCell ref="ING7:ING11"/>
    <mergeCell ref="IMV7:IMV11"/>
    <mergeCell ref="IMW7:IMW11"/>
    <mergeCell ref="IMX7:IMX11"/>
    <mergeCell ref="IMY7:IMY11"/>
    <mergeCell ref="IMZ7:IMZ11"/>
    <mergeCell ref="INA7:INA11"/>
    <mergeCell ref="IMP7:IMP11"/>
    <mergeCell ref="IMQ7:IMQ11"/>
    <mergeCell ref="IMR7:IMR11"/>
    <mergeCell ref="IMS7:IMS11"/>
    <mergeCell ref="IMT7:IMT11"/>
    <mergeCell ref="IMU7:IMU11"/>
    <mergeCell ref="IMJ7:IMJ11"/>
    <mergeCell ref="IMK7:IMK11"/>
    <mergeCell ref="IML7:IML11"/>
    <mergeCell ref="IMM7:IMM11"/>
    <mergeCell ref="IMN7:IMN11"/>
    <mergeCell ref="IMO7:IMO11"/>
    <mergeCell ref="IMD7:IMD11"/>
    <mergeCell ref="IME7:IME11"/>
    <mergeCell ref="IMF7:IMF11"/>
    <mergeCell ref="IMG7:IMG11"/>
    <mergeCell ref="IMH7:IMH11"/>
    <mergeCell ref="IMI7:IMI11"/>
    <mergeCell ref="IOR7:IOR11"/>
    <mergeCell ref="IOS7:IOS11"/>
    <mergeCell ref="IOT7:IOT11"/>
    <mergeCell ref="IOU7:IOU11"/>
    <mergeCell ref="IOV7:IOV11"/>
    <mergeCell ref="IOW7:IOW11"/>
    <mergeCell ref="IOL7:IOL11"/>
    <mergeCell ref="IOM7:IOM11"/>
    <mergeCell ref="ION7:ION11"/>
    <mergeCell ref="IOO7:IOO11"/>
    <mergeCell ref="IOP7:IOP11"/>
    <mergeCell ref="IOQ7:IOQ11"/>
    <mergeCell ref="IOF7:IOF11"/>
    <mergeCell ref="IOG7:IOG11"/>
    <mergeCell ref="IOH7:IOH11"/>
    <mergeCell ref="IOI7:IOI11"/>
    <mergeCell ref="IOJ7:IOJ11"/>
    <mergeCell ref="IOK7:IOK11"/>
    <mergeCell ref="INZ7:INZ11"/>
    <mergeCell ref="IOA7:IOA11"/>
    <mergeCell ref="IOB7:IOB11"/>
    <mergeCell ref="IOC7:IOC11"/>
    <mergeCell ref="IOD7:IOD11"/>
    <mergeCell ref="IOE7:IOE11"/>
    <mergeCell ref="INT7:INT11"/>
    <mergeCell ref="INU7:INU11"/>
    <mergeCell ref="INV7:INV11"/>
    <mergeCell ref="INW7:INW11"/>
    <mergeCell ref="INX7:INX11"/>
    <mergeCell ref="INY7:INY11"/>
    <mergeCell ref="INN7:INN11"/>
    <mergeCell ref="INO7:INO11"/>
    <mergeCell ref="INP7:INP11"/>
    <mergeCell ref="INQ7:INQ11"/>
    <mergeCell ref="INR7:INR11"/>
    <mergeCell ref="INS7:INS11"/>
    <mergeCell ref="IQB7:IQB11"/>
    <mergeCell ref="IQC7:IQC11"/>
    <mergeCell ref="IQD7:IQD11"/>
    <mergeCell ref="IQE7:IQE11"/>
    <mergeCell ref="IQF7:IQF11"/>
    <mergeCell ref="IQG7:IQG11"/>
    <mergeCell ref="IPV7:IPV11"/>
    <mergeCell ref="IPW7:IPW11"/>
    <mergeCell ref="IPX7:IPX11"/>
    <mergeCell ref="IPY7:IPY11"/>
    <mergeCell ref="IPZ7:IPZ11"/>
    <mergeCell ref="IQA7:IQA11"/>
    <mergeCell ref="IPP7:IPP11"/>
    <mergeCell ref="IPQ7:IPQ11"/>
    <mergeCell ref="IPR7:IPR11"/>
    <mergeCell ref="IPS7:IPS11"/>
    <mergeCell ref="IPT7:IPT11"/>
    <mergeCell ref="IPU7:IPU11"/>
    <mergeCell ref="IPJ7:IPJ11"/>
    <mergeCell ref="IPK7:IPK11"/>
    <mergeCell ref="IPL7:IPL11"/>
    <mergeCell ref="IPM7:IPM11"/>
    <mergeCell ref="IPN7:IPN11"/>
    <mergeCell ref="IPO7:IPO11"/>
    <mergeCell ref="IPD7:IPD11"/>
    <mergeCell ref="IPE7:IPE11"/>
    <mergeCell ref="IPF7:IPF11"/>
    <mergeCell ref="IPG7:IPG11"/>
    <mergeCell ref="IPH7:IPH11"/>
    <mergeCell ref="IPI7:IPI11"/>
    <mergeCell ref="IOX7:IOX11"/>
    <mergeCell ref="IOY7:IOY11"/>
    <mergeCell ref="IOZ7:IOZ11"/>
    <mergeCell ref="IPA7:IPA11"/>
    <mergeCell ref="IPB7:IPB11"/>
    <mergeCell ref="IPC7:IPC11"/>
    <mergeCell ref="IRL7:IRL11"/>
    <mergeCell ref="IRM7:IRM11"/>
    <mergeCell ref="IRN7:IRN11"/>
    <mergeCell ref="IRO7:IRO11"/>
    <mergeCell ref="IRP7:IRP11"/>
    <mergeCell ref="IRQ7:IRQ11"/>
    <mergeCell ref="IRF7:IRF11"/>
    <mergeCell ref="IRG7:IRG11"/>
    <mergeCell ref="IRH7:IRH11"/>
    <mergeCell ref="IRI7:IRI11"/>
    <mergeCell ref="IRJ7:IRJ11"/>
    <mergeCell ref="IRK7:IRK11"/>
    <mergeCell ref="IQZ7:IQZ11"/>
    <mergeCell ref="IRA7:IRA11"/>
    <mergeCell ref="IRB7:IRB11"/>
    <mergeCell ref="IRC7:IRC11"/>
    <mergeCell ref="IRD7:IRD11"/>
    <mergeCell ref="IRE7:IRE11"/>
    <mergeCell ref="IQT7:IQT11"/>
    <mergeCell ref="IQU7:IQU11"/>
    <mergeCell ref="IQV7:IQV11"/>
    <mergeCell ref="IQW7:IQW11"/>
    <mergeCell ref="IQX7:IQX11"/>
    <mergeCell ref="IQY7:IQY11"/>
    <mergeCell ref="IQN7:IQN11"/>
    <mergeCell ref="IQO7:IQO11"/>
    <mergeCell ref="IQP7:IQP11"/>
    <mergeCell ref="IQQ7:IQQ11"/>
    <mergeCell ref="IQR7:IQR11"/>
    <mergeCell ref="IQS7:IQS11"/>
    <mergeCell ref="IQH7:IQH11"/>
    <mergeCell ref="IQI7:IQI11"/>
    <mergeCell ref="IQJ7:IQJ11"/>
    <mergeCell ref="IQK7:IQK11"/>
    <mergeCell ref="IQL7:IQL11"/>
    <mergeCell ref="IQM7:IQM11"/>
    <mergeCell ref="ISV7:ISV11"/>
    <mergeCell ref="ISW7:ISW11"/>
    <mergeCell ref="ISX7:ISX11"/>
    <mergeCell ref="ISY7:ISY11"/>
    <mergeCell ref="ISZ7:ISZ11"/>
    <mergeCell ref="ITA7:ITA11"/>
    <mergeCell ref="ISP7:ISP11"/>
    <mergeCell ref="ISQ7:ISQ11"/>
    <mergeCell ref="ISR7:ISR11"/>
    <mergeCell ref="ISS7:ISS11"/>
    <mergeCell ref="IST7:IST11"/>
    <mergeCell ref="ISU7:ISU11"/>
    <mergeCell ref="ISJ7:ISJ11"/>
    <mergeCell ref="ISK7:ISK11"/>
    <mergeCell ref="ISL7:ISL11"/>
    <mergeCell ref="ISM7:ISM11"/>
    <mergeCell ref="ISN7:ISN11"/>
    <mergeCell ref="ISO7:ISO11"/>
    <mergeCell ref="ISD7:ISD11"/>
    <mergeCell ref="ISE7:ISE11"/>
    <mergeCell ref="ISF7:ISF11"/>
    <mergeCell ref="ISG7:ISG11"/>
    <mergeCell ref="ISH7:ISH11"/>
    <mergeCell ref="ISI7:ISI11"/>
    <mergeCell ref="IRX7:IRX11"/>
    <mergeCell ref="IRY7:IRY11"/>
    <mergeCell ref="IRZ7:IRZ11"/>
    <mergeCell ref="ISA7:ISA11"/>
    <mergeCell ref="ISB7:ISB11"/>
    <mergeCell ref="ISC7:ISC11"/>
    <mergeCell ref="IRR7:IRR11"/>
    <mergeCell ref="IRS7:IRS11"/>
    <mergeCell ref="IRT7:IRT11"/>
    <mergeCell ref="IRU7:IRU11"/>
    <mergeCell ref="IRV7:IRV11"/>
    <mergeCell ref="IRW7:IRW11"/>
    <mergeCell ref="IUF7:IUF11"/>
    <mergeCell ref="IUG7:IUG11"/>
    <mergeCell ref="IUH7:IUH11"/>
    <mergeCell ref="IUI7:IUI11"/>
    <mergeCell ref="IUJ7:IUJ11"/>
    <mergeCell ref="IUK7:IUK11"/>
    <mergeCell ref="ITZ7:ITZ11"/>
    <mergeCell ref="IUA7:IUA11"/>
    <mergeCell ref="IUB7:IUB11"/>
    <mergeCell ref="IUC7:IUC11"/>
    <mergeCell ref="IUD7:IUD11"/>
    <mergeCell ref="IUE7:IUE11"/>
    <mergeCell ref="ITT7:ITT11"/>
    <mergeCell ref="ITU7:ITU11"/>
    <mergeCell ref="ITV7:ITV11"/>
    <mergeCell ref="ITW7:ITW11"/>
    <mergeCell ref="ITX7:ITX11"/>
    <mergeCell ref="ITY7:ITY11"/>
    <mergeCell ref="ITN7:ITN11"/>
    <mergeCell ref="ITO7:ITO11"/>
    <mergeCell ref="ITP7:ITP11"/>
    <mergeCell ref="ITQ7:ITQ11"/>
    <mergeCell ref="ITR7:ITR11"/>
    <mergeCell ref="ITS7:ITS11"/>
    <mergeCell ref="ITH7:ITH11"/>
    <mergeCell ref="ITI7:ITI11"/>
    <mergeCell ref="ITJ7:ITJ11"/>
    <mergeCell ref="ITK7:ITK11"/>
    <mergeCell ref="ITL7:ITL11"/>
    <mergeCell ref="ITM7:ITM11"/>
    <mergeCell ref="ITB7:ITB11"/>
    <mergeCell ref="ITC7:ITC11"/>
    <mergeCell ref="ITD7:ITD11"/>
    <mergeCell ref="ITE7:ITE11"/>
    <mergeCell ref="ITF7:ITF11"/>
    <mergeCell ref="ITG7:ITG11"/>
    <mergeCell ref="IVP7:IVP11"/>
    <mergeCell ref="IVQ7:IVQ11"/>
    <mergeCell ref="IVR7:IVR11"/>
    <mergeCell ref="IVS7:IVS11"/>
    <mergeCell ref="IVT7:IVT11"/>
    <mergeCell ref="IVU7:IVU11"/>
    <mergeCell ref="IVJ7:IVJ11"/>
    <mergeCell ref="IVK7:IVK11"/>
    <mergeCell ref="IVL7:IVL11"/>
    <mergeCell ref="IVM7:IVM11"/>
    <mergeCell ref="IVN7:IVN11"/>
    <mergeCell ref="IVO7:IVO11"/>
    <mergeCell ref="IVD7:IVD11"/>
    <mergeCell ref="IVE7:IVE11"/>
    <mergeCell ref="IVF7:IVF11"/>
    <mergeCell ref="IVG7:IVG11"/>
    <mergeCell ref="IVH7:IVH11"/>
    <mergeCell ref="IVI7:IVI11"/>
    <mergeCell ref="IUX7:IUX11"/>
    <mergeCell ref="IUY7:IUY11"/>
    <mergeCell ref="IUZ7:IUZ11"/>
    <mergeCell ref="IVA7:IVA11"/>
    <mergeCell ref="IVB7:IVB11"/>
    <mergeCell ref="IVC7:IVC11"/>
    <mergeCell ref="IUR7:IUR11"/>
    <mergeCell ref="IUS7:IUS11"/>
    <mergeCell ref="IUT7:IUT11"/>
    <mergeCell ref="IUU7:IUU11"/>
    <mergeCell ref="IUV7:IUV11"/>
    <mergeCell ref="IUW7:IUW11"/>
    <mergeCell ref="IUL7:IUL11"/>
    <mergeCell ref="IUM7:IUM11"/>
    <mergeCell ref="IUN7:IUN11"/>
    <mergeCell ref="IUO7:IUO11"/>
    <mergeCell ref="IUP7:IUP11"/>
    <mergeCell ref="IUQ7:IUQ11"/>
    <mergeCell ref="IWZ7:IWZ11"/>
    <mergeCell ref="IXA7:IXA11"/>
    <mergeCell ref="IXB7:IXB11"/>
    <mergeCell ref="IXC7:IXC11"/>
    <mergeCell ref="IXD7:IXD11"/>
    <mergeCell ref="IXE7:IXE11"/>
    <mergeCell ref="IWT7:IWT11"/>
    <mergeCell ref="IWU7:IWU11"/>
    <mergeCell ref="IWV7:IWV11"/>
    <mergeCell ref="IWW7:IWW11"/>
    <mergeCell ref="IWX7:IWX11"/>
    <mergeCell ref="IWY7:IWY11"/>
    <mergeCell ref="IWN7:IWN11"/>
    <mergeCell ref="IWO7:IWO11"/>
    <mergeCell ref="IWP7:IWP11"/>
    <mergeCell ref="IWQ7:IWQ11"/>
    <mergeCell ref="IWR7:IWR11"/>
    <mergeCell ref="IWS7:IWS11"/>
    <mergeCell ref="IWH7:IWH11"/>
    <mergeCell ref="IWI7:IWI11"/>
    <mergeCell ref="IWJ7:IWJ11"/>
    <mergeCell ref="IWK7:IWK11"/>
    <mergeCell ref="IWL7:IWL11"/>
    <mergeCell ref="IWM7:IWM11"/>
    <mergeCell ref="IWB7:IWB11"/>
    <mergeCell ref="IWC7:IWC11"/>
    <mergeCell ref="IWD7:IWD11"/>
    <mergeCell ref="IWE7:IWE11"/>
    <mergeCell ref="IWF7:IWF11"/>
    <mergeCell ref="IWG7:IWG11"/>
    <mergeCell ref="IVV7:IVV11"/>
    <mergeCell ref="IVW7:IVW11"/>
    <mergeCell ref="IVX7:IVX11"/>
    <mergeCell ref="IVY7:IVY11"/>
    <mergeCell ref="IVZ7:IVZ11"/>
    <mergeCell ref="IWA7:IWA11"/>
    <mergeCell ref="IYJ7:IYJ11"/>
    <mergeCell ref="IYK7:IYK11"/>
    <mergeCell ref="IYL7:IYL11"/>
    <mergeCell ref="IYM7:IYM11"/>
    <mergeCell ref="IYN7:IYN11"/>
    <mergeCell ref="IYO7:IYO11"/>
    <mergeCell ref="IYD7:IYD11"/>
    <mergeCell ref="IYE7:IYE11"/>
    <mergeCell ref="IYF7:IYF11"/>
    <mergeCell ref="IYG7:IYG11"/>
    <mergeCell ref="IYH7:IYH11"/>
    <mergeCell ref="IYI7:IYI11"/>
    <mergeCell ref="IXX7:IXX11"/>
    <mergeCell ref="IXY7:IXY11"/>
    <mergeCell ref="IXZ7:IXZ11"/>
    <mergeCell ref="IYA7:IYA11"/>
    <mergeCell ref="IYB7:IYB11"/>
    <mergeCell ref="IYC7:IYC11"/>
    <mergeCell ref="IXR7:IXR11"/>
    <mergeCell ref="IXS7:IXS11"/>
    <mergeCell ref="IXT7:IXT11"/>
    <mergeCell ref="IXU7:IXU11"/>
    <mergeCell ref="IXV7:IXV11"/>
    <mergeCell ref="IXW7:IXW11"/>
    <mergeCell ref="IXL7:IXL11"/>
    <mergeCell ref="IXM7:IXM11"/>
    <mergeCell ref="IXN7:IXN11"/>
    <mergeCell ref="IXO7:IXO11"/>
    <mergeCell ref="IXP7:IXP11"/>
    <mergeCell ref="IXQ7:IXQ11"/>
    <mergeCell ref="IXF7:IXF11"/>
    <mergeCell ref="IXG7:IXG11"/>
    <mergeCell ref="IXH7:IXH11"/>
    <mergeCell ref="IXI7:IXI11"/>
    <mergeCell ref="IXJ7:IXJ11"/>
    <mergeCell ref="IXK7:IXK11"/>
    <mergeCell ref="IZT7:IZT11"/>
    <mergeCell ref="IZU7:IZU11"/>
    <mergeCell ref="IZV7:IZV11"/>
    <mergeCell ref="IZW7:IZW11"/>
    <mergeCell ref="IZX7:IZX11"/>
    <mergeCell ref="IZY7:IZY11"/>
    <mergeCell ref="IZN7:IZN11"/>
    <mergeCell ref="IZO7:IZO11"/>
    <mergeCell ref="IZP7:IZP11"/>
    <mergeCell ref="IZQ7:IZQ11"/>
    <mergeCell ref="IZR7:IZR11"/>
    <mergeCell ref="IZS7:IZS11"/>
    <mergeCell ref="IZH7:IZH11"/>
    <mergeCell ref="IZI7:IZI11"/>
    <mergeCell ref="IZJ7:IZJ11"/>
    <mergeCell ref="IZK7:IZK11"/>
    <mergeCell ref="IZL7:IZL11"/>
    <mergeCell ref="IZM7:IZM11"/>
    <mergeCell ref="IZB7:IZB11"/>
    <mergeCell ref="IZC7:IZC11"/>
    <mergeCell ref="IZD7:IZD11"/>
    <mergeCell ref="IZE7:IZE11"/>
    <mergeCell ref="IZF7:IZF11"/>
    <mergeCell ref="IZG7:IZG11"/>
    <mergeCell ref="IYV7:IYV11"/>
    <mergeCell ref="IYW7:IYW11"/>
    <mergeCell ref="IYX7:IYX11"/>
    <mergeCell ref="IYY7:IYY11"/>
    <mergeCell ref="IYZ7:IYZ11"/>
    <mergeCell ref="IZA7:IZA11"/>
    <mergeCell ref="IYP7:IYP11"/>
    <mergeCell ref="IYQ7:IYQ11"/>
    <mergeCell ref="IYR7:IYR11"/>
    <mergeCell ref="IYS7:IYS11"/>
    <mergeCell ref="IYT7:IYT11"/>
    <mergeCell ref="IYU7:IYU11"/>
    <mergeCell ref="JBD7:JBD11"/>
    <mergeCell ref="JBE7:JBE11"/>
    <mergeCell ref="JBF7:JBF11"/>
    <mergeCell ref="JBG7:JBG11"/>
    <mergeCell ref="JBH7:JBH11"/>
    <mergeCell ref="JBI7:JBI11"/>
    <mergeCell ref="JAX7:JAX11"/>
    <mergeCell ref="JAY7:JAY11"/>
    <mergeCell ref="JAZ7:JAZ11"/>
    <mergeCell ref="JBA7:JBA11"/>
    <mergeCell ref="JBB7:JBB11"/>
    <mergeCell ref="JBC7:JBC11"/>
    <mergeCell ref="JAR7:JAR11"/>
    <mergeCell ref="JAS7:JAS11"/>
    <mergeCell ref="JAT7:JAT11"/>
    <mergeCell ref="JAU7:JAU11"/>
    <mergeCell ref="JAV7:JAV11"/>
    <mergeCell ref="JAW7:JAW11"/>
    <mergeCell ref="JAL7:JAL11"/>
    <mergeCell ref="JAM7:JAM11"/>
    <mergeCell ref="JAN7:JAN11"/>
    <mergeCell ref="JAO7:JAO11"/>
    <mergeCell ref="JAP7:JAP11"/>
    <mergeCell ref="JAQ7:JAQ11"/>
    <mergeCell ref="JAF7:JAF11"/>
    <mergeCell ref="JAG7:JAG11"/>
    <mergeCell ref="JAH7:JAH11"/>
    <mergeCell ref="JAI7:JAI11"/>
    <mergeCell ref="JAJ7:JAJ11"/>
    <mergeCell ref="JAK7:JAK11"/>
    <mergeCell ref="IZZ7:IZZ11"/>
    <mergeCell ref="JAA7:JAA11"/>
    <mergeCell ref="JAB7:JAB11"/>
    <mergeCell ref="JAC7:JAC11"/>
    <mergeCell ref="JAD7:JAD11"/>
    <mergeCell ref="JAE7:JAE11"/>
    <mergeCell ref="JCN7:JCN11"/>
    <mergeCell ref="JCO7:JCO11"/>
    <mergeCell ref="JCP7:JCP11"/>
    <mergeCell ref="JCQ7:JCQ11"/>
    <mergeCell ref="JCR7:JCR11"/>
    <mergeCell ref="JCS7:JCS11"/>
    <mergeCell ref="JCH7:JCH11"/>
    <mergeCell ref="JCI7:JCI11"/>
    <mergeCell ref="JCJ7:JCJ11"/>
    <mergeCell ref="JCK7:JCK11"/>
    <mergeCell ref="JCL7:JCL11"/>
    <mergeCell ref="JCM7:JCM11"/>
    <mergeCell ref="JCB7:JCB11"/>
    <mergeCell ref="JCC7:JCC11"/>
    <mergeCell ref="JCD7:JCD11"/>
    <mergeCell ref="JCE7:JCE11"/>
    <mergeCell ref="JCF7:JCF11"/>
    <mergeCell ref="JCG7:JCG11"/>
    <mergeCell ref="JBV7:JBV11"/>
    <mergeCell ref="JBW7:JBW11"/>
    <mergeCell ref="JBX7:JBX11"/>
    <mergeCell ref="JBY7:JBY11"/>
    <mergeCell ref="JBZ7:JBZ11"/>
    <mergeCell ref="JCA7:JCA11"/>
    <mergeCell ref="JBP7:JBP11"/>
    <mergeCell ref="JBQ7:JBQ11"/>
    <mergeCell ref="JBR7:JBR11"/>
    <mergeCell ref="JBS7:JBS11"/>
    <mergeCell ref="JBT7:JBT11"/>
    <mergeCell ref="JBU7:JBU11"/>
    <mergeCell ref="JBJ7:JBJ11"/>
    <mergeCell ref="JBK7:JBK11"/>
    <mergeCell ref="JBL7:JBL11"/>
    <mergeCell ref="JBM7:JBM11"/>
    <mergeCell ref="JBN7:JBN11"/>
    <mergeCell ref="JBO7:JBO11"/>
    <mergeCell ref="JDX7:JDX11"/>
    <mergeCell ref="JDY7:JDY11"/>
    <mergeCell ref="JDZ7:JDZ11"/>
    <mergeCell ref="JEA7:JEA11"/>
    <mergeCell ref="JEB7:JEB11"/>
    <mergeCell ref="JEC7:JEC11"/>
    <mergeCell ref="JDR7:JDR11"/>
    <mergeCell ref="JDS7:JDS11"/>
    <mergeCell ref="JDT7:JDT11"/>
    <mergeCell ref="JDU7:JDU11"/>
    <mergeCell ref="JDV7:JDV11"/>
    <mergeCell ref="JDW7:JDW11"/>
    <mergeCell ref="JDL7:JDL11"/>
    <mergeCell ref="JDM7:JDM11"/>
    <mergeCell ref="JDN7:JDN11"/>
    <mergeCell ref="JDO7:JDO11"/>
    <mergeCell ref="JDP7:JDP11"/>
    <mergeCell ref="JDQ7:JDQ11"/>
    <mergeCell ref="JDF7:JDF11"/>
    <mergeCell ref="JDG7:JDG11"/>
    <mergeCell ref="JDH7:JDH11"/>
    <mergeCell ref="JDI7:JDI11"/>
    <mergeCell ref="JDJ7:JDJ11"/>
    <mergeCell ref="JDK7:JDK11"/>
    <mergeCell ref="JCZ7:JCZ11"/>
    <mergeCell ref="JDA7:JDA11"/>
    <mergeCell ref="JDB7:JDB11"/>
    <mergeCell ref="JDC7:JDC11"/>
    <mergeCell ref="JDD7:JDD11"/>
    <mergeCell ref="JDE7:JDE11"/>
    <mergeCell ref="JCT7:JCT11"/>
    <mergeCell ref="JCU7:JCU11"/>
    <mergeCell ref="JCV7:JCV11"/>
    <mergeCell ref="JCW7:JCW11"/>
    <mergeCell ref="JCX7:JCX11"/>
    <mergeCell ref="JCY7:JCY11"/>
    <mergeCell ref="JFH7:JFH11"/>
    <mergeCell ref="JFI7:JFI11"/>
    <mergeCell ref="JFJ7:JFJ11"/>
    <mergeCell ref="JFK7:JFK11"/>
    <mergeCell ref="JFL7:JFL11"/>
    <mergeCell ref="JFM7:JFM11"/>
    <mergeCell ref="JFB7:JFB11"/>
    <mergeCell ref="JFC7:JFC11"/>
    <mergeCell ref="JFD7:JFD11"/>
    <mergeCell ref="JFE7:JFE11"/>
    <mergeCell ref="JFF7:JFF11"/>
    <mergeCell ref="JFG7:JFG11"/>
    <mergeCell ref="JEV7:JEV11"/>
    <mergeCell ref="JEW7:JEW11"/>
    <mergeCell ref="JEX7:JEX11"/>
    <mergeCell ref="JEY7:JEY11"/>
    <mergeCell ref="JEZ7:JEZ11"/>
    <mergeCell ref="JFA7:JFA11"/>
    <mergeCell ref="JEP7:JEP11"/>
    <mergeCell ref="JEQ7:JEQ11"/>
    <mergeCell ref="JER7:JER11"/>
    <mergeCell ref="JES7:JES11"/>
    <mergeCell ref="JET7:JET11"/>
    <mergeCell ref="JEU7:JEU11"/>
    <mergeCell ref="JEJ7:JEJ11"/>
    <mergeCell ref="JEK7:JEK11"/>
    <mergeCell ref="JEL7:JEL11"/>
    <mergeCell ref="JEM7:JEM11"/>
    <mergeCell ref="JEN7:JEN11"/>
    <mergeCell ref="JEO7:JEO11"/>
    <mergeCell ref="JED7:JED11"/>
    <mergeCell ref="JEE7:JEE11"/>
    <mergeCell ref="JEF7:JEF11"/>
    <mergeCell ref="JEG7:JEG11"/>
    <mergeCell ref="JEH7:JEH11"/>
    <mergeCell ref="JEI7:JEI11"/>
    <mergeCell ref="JGR7:JGR11"/>
    <mergeCell ref="JGS7:JGS11"/>
    <mergeCell ref="JGT7:JGT11"/>
    <mergeCell ref="JGU7:JGU11"/>
    <mergeCell ref="JGV7:JGV11"/>
    <mergeCell ref="JGW7:JGW11"/>
    <mergeCell ref="JGL7:JGL11"/>
    <mergeCell ref="JGM7:JGM11"/>
    <mergeCell ref="JGN7:JGN11"/>
    <mergeCell ref="JGO7:JGO11"/>
    <mergeCell ref="JGP7:JGP11"/>
    <mergeCell ref="JGQ7:JGQ11"/>
    <mergeCell ref="JGF7:JGF11"/>
    <mergeCell ref="JGG7:JGG11"/>
    <mergeCell ref="JGH7:JGH11"/>
    <mergeCell ref="JGI7:JGI11"/>
    <mergeCell ref="JGJ7:JGJ11"/>
    <mergeCell ref="JGK7:JGK11"/>
    <mergeCell ref="JFZ7:JFZ11"/>
    <mergeCell ref="JGA7:JGA11"/>
    <mergeCell ref="JGB7:JGB11"/>
    <mergeCell ref="JGC7:JGC11"/>
    <mergeCell ref="JGD7:JGD11"/>
    <mergeCell ref="JGE7:JGE11"/>
    <mergeCell ref="JFT7:JFT11"/>
    <mergeCell ref="JFU7:JFU11"/>
    <mergeCell ref="JFV7:JFV11"/>
    <mergeCell ref="JFW7:JFW11"/>
    <mergeCell ref="JFX7:JFX11"/>
    <mergeCell ref="JFY7:JFY11"/>
    <mergeCell ref="JFN7:JFN11"/>
    <mergeCell ref="JFO7:JFO11"/>
    <mergeCell ref="JFP7:JFP11"/>
    <mergeCell ref="JFQ7:JFQ11"/>
    <mergeCell ref="JFR7:JFR11"/>
    <mergeCell ref="JFS7:JFS11"/>
    <mergeCell ref="JIB7:JIB11"/>
    <mergeCell ref="JIC7:JIC11"/>
    <mergeCell ref="JID7:JID11"/>
    <mergeCell ref="JIE7:JIE11"/>
    <mergeCell ref="JIF7:JIF11"/>
    <mergeCell ref="JIG7:JIG11"/>
    <mergeCell ref="JHV7:JHV11"/>
    <mergeCell ref="JHW7:JHW11"/>
    <mergeCell ref="JHX7:JHX11"/>
    <mergeCell ref="JHY7:JHY11"/>
    <mergeCell ref="JHZ7:JHZ11"/>
    <mergeCell ref="JIA7:JIA11"/>
    <mergeCell ref="JHP7:JHP11"/>
    <mergeCell ref="JHQ7:JHQ11"/>
    <mergeCell ref="JHR7:JHR11"/>
    <mergeCell ref="JHS7:JHS11"/>
    <mergeCell ref="JHT7:JHT11"/>
    <mergeCell ref="JHU7:JHU11"/>
    <mergeCell ref="JHJ7:JHJ11"/>
    <mergeCell ref="JHK7:JHK11"/>
    <mergeCell ref="JHL7:JHL11"/>
    <mergeCell ref="JHM7:JHM11"/>
    <mergeCell ref="JHN7:JHN11"/>
    <mergeCell ref="JHO7:JHO11"/>
    <mergeCell ref="JHD7:JHD11"/>
    <mergeCell ref="JHE7:JHE11"/>
    <mergeCell ref="JHF7:JHF11"/>
    <mergeCell ref="JHG7:JHG11"/>
    <mergeCell ref="JHH7:JHH11"/>
    <mergeCell ref="JHI7:JHI11"/>
    <mergeCell ref="JGX7:JGX11"/>
    <mergeCell ref="JGY7:JGY11"/>
    <mergeCell ref="JGZ7:JGZ11"/>
    <mergeCell ref="JHA7:JHA11"/>
    <mergeCell ref="JHB7:JHB11"/>
    <mergeCell ref="JHC7:JHC11"/>
    <mergeCell ref="JJL7:JJL11"/>
    <mergeCell ref="JJM7:JJM11"/>
    <mergeCell ref="JJN7:JJN11"/>
    <mergeCell ref="JJO7:JJO11"/>
    <mergeCell ref="JJP7:JJP11"/>
    <mergeCell ref="JJQ7:JJQ11"/>
    <mergeCell ref="JJF7:JJF11"/>
    <mergeCell ref="JJG7:JJG11"/>
    <mergeCell ref="JJH7:JJH11"/>
    <mergeCell ref="JJI7:JJI11"/>
    <mergeCell ref="JJJ7:JJJ11"/>
    <mergeCell ref="JJK7:JJK11"/>
    <mergeCell ref="JIZ7:JIZ11"/>
    <mergeCell ref="JJA7:JJA11"/>
    <mergeCell ref="JJB7:JJB11"/>
    <mergeCell ref="JJC7:JJC11"/>
    <mergeCell ref="JJD7:JJD11"/>
    <mergeCell ref="JJE7:JJE11"/>
    <mergeCell ref="JIT7:JIT11"/>
    <mergeCell ref="JIU7:JIU11"/>
    <mergeCell ref="JIV7:JIV11"/>
    <mergeCell ref="JIW7:JIW11"/>
    <mergeCell ref="JIX7:JIX11"/>
    <mergeCell ref="JIY7:JIY11"/>
    <mergeCell ref="JIN7:JIN11"/>
    <mergeCell ref="JIO7:JIO11"/>
    <mergeCell ref="JIP7:JIP11"/>
    <mergeCell ref="JIQ7:JIQ11"/>
    <mergeCell ref="JIR7:JIR11"/>
    <mergeCell ref="JIS7:JIS11"/>
    <mergeCell ref="JIH7:JIH11"/>
    <mergeCell ref="JII7:JII11"/>
    <mergeCell ref="JIJ7:JIJ11"/>
    <mergeCell ref="JIK7:JIK11"/>
    <mergeCell ref="JIL7:JIL11"/>
    <mergeCell ref="JIM7:JIM11"/>
    <mergeCell ref="JKV7:JKV11"/>
    <mergeCell ref="JKW7:JKW11"/>
    <mergeCell ref="JKX7:JKX11"/>
    <mergeCell ref="JKY7:JKY11"/>
    <mergeCell ref="JKZ7:JKZ11"/>
    <mergeCell ref="JLA7:JLA11"/>
    <mergeCell ref="JKP7:JKP11"/>
    <mergeCell ref="JKQ7:JKQ11"/>
    <mergeCell ref="JKR7:JKR11"/>
    <mergeCell ref="JKS7:JKS11"/>
    <mergeCell ref="JKT7:JKT11"/>
    <mergeCell ref="JKU7:JKU11"/>
    <mergeCell ref="JKJ7:JKJ11"/>
    <mergeCell ref="JKK7:JKK11"/>
    <mergeCell ref="JKL7:JKL11"/>
    <mergeCell ref="JKM7:JKM11"/>
    <mergeCell ref="JKN7:JKN11"/>
    <mergeCell ref="JKO7:JKO11"/>
    <mergeCell ref="JKD7:JKD11"/>
    <mergeCell ref="JKE7:JKE11"/>
    <mergeCell ref="JKF7:JKF11"/>
    <mergeCell ref="JKG7:JKG11"/>
    <mergeCell ref="JKH7:JKH11"/>
    <mergeCell ref="JKI7:JKI11"/>
    <mergeCell ref="JJX7:JJX11"/>
    <mergeCell ref="JJY7:JJY11"/>
    <mergeCell ref="JJZ7:JJZ11"/>
    <mergeCell ref="JKA7:JKA11"/>
    <mergeCell ref="JKB7:JKB11"/>
    <mergeCell ref="JKC7:JKC11"/>
    <mergeCell ref="JJR7:JJR11"/>
    <mergeCell ref="JJS7:JJS11"/>
    <mergeCell ref="JJT7:JJT11"/>
    <mergeCell ref="JJU7:JJU11"/>
    <mergeCell ref="JJV7:JJV11"/>
    <mergeCell ref="JJW7:JJW11"/>
    <mergeCell ref="JMF7:JMF11"/>
    <mergeCell ref="JMG7:JMG11"/>
    <mergeCell ref="JMH7:JMH11"/>
    <mergeCell ref="JMI7:JMI11"/>
    <mergeCell ref="JMJ7:JMJ11"/>
    <mergeCell ref="JMK7:JMK11"/>
    <mergeCell ref="JLZ7:JLZ11"/>
    <mergeCell ref="JMA7:JMA11"/>
    <mergeCell ref="JMB7:JMB11"/>
    <mergeCell ref="JMC7:JMC11"/>
    <mergeCell ref="JMD7:JMD11"/>
    <mergeCell ref="JME7:JME11"/>
    <mergeCell ref="JLT7:JLT11"/>
    <mergeCell ref="JLU7:JLU11"/>
    <mergeCell ref="JLV7:JLV11"/>
    <mergeCell ref="JLW7:JLW11"/>
    <mergeCell ref="JLX7:JLX11"/>
    <mergeCell ref="JLY7:JLY11"/>
    <mergeCell ref="JLN7:JLN11"/>
    <mergeCell ref="JLO7:JLO11"/>
    <mergeCell ref="JLP7:JLP11"/>
    <mergeCell ref="JLQ7:JLQ11"/>
    <mergeCell ref="JLR7:JLR11"/>
    <mergeCell ref="JLS7:JLS11"/>
    <mergeCell ref="JLH7:JLH11"/>
    <mergeCell ref="JLI7:JLI11"/>
    <mergeCell ref="JLJ7:JLJ11"/>
    <mergeCell ref="JLK7:JLK11"/>
    <mergeCell ref="JLL7:JLL11"/>
    <mergeCell ref="JLM7:JLM11"/>
    <mergeCell ref="JLB7:JLB11"/>
    <mergeCell ref="JLC7:JLC11"/>
    <mergeCell ref="JLD7:JLD11"/>
    <mergeCell ref="JLE7:JLE11"/>
    <mergeCell ref="JLF7:JLF11"/>
    <mergeCell ref="JLG7:JLG11"/>
    <mergeCell ref="JNP7:JNP11"/>
    <mergeCell ref="JNQ7:JNQ11"/>
    <mergeCell ref="JNR7:JNR11"/>
    <mergeCell ref="JNS7:JNS11"/>
    <mergeCell ref="JNT7:JNT11"/>
    <mergeCell ref="JNU7:JNU11"/>
    <mergeCell ref="JNJ7:JNJ11"/>
    <mergeCell ref="JNK7:JNK11"/>
    <mergeCell ref="JNL7:JNL11"/>
    <mergeCell ref="JNM7:JNM11"/>
    <mergeCell ref="JNN7:JNN11"/>
    <mergeCell ref="JNO7:JNO11"/>
    <mergeCell ref="JND7:JND11"/>
    <mergeCell ref="JNE7:JNE11"/>
    <mergeCell ref="JNF7:JNF11"/>
    <mergeCell ref="JNG7:JNG11"/>
    <mergeCell ref="JNH7:JNH11"/>
    <mergeCell ref="JNI7:JNI11"/>
    <mergeCell ref="JMX7:JMX11"/>
    <mergeCell ref="JMY7:JMY11"/>
    <mergeCell ref="JMZ7:JMZ11"/>
    <mergeCell ref="JNA7:JNA11"/>
    <mergeCell ref="JNB7:JNB11"/>
    <mergeCell ref="JNC7:JNC11"/>
    <mergeCell ref="JMR7:JMR11"/>
    <mergeCell ref="JMS7:JMS11"/>
    <mergeCell ref="JMT7:JMT11"/>
    <mergeCell ref="JMU7:JMU11"/>
    <mergeCell ref="JMV7:JMV11"/>
    <mergeCell ref="JMW7:JMW11"/>
    <mergeCell ref="JML7:JML11"/>
    <mergeCell ref="JMM7:JMM11"/>
    <mergeCell ref="JMN7:JMN11"/>
    <mergeCell ref="JMO7:JMO11"/>
    <mergeCell ref="JMP7:JMP11"/>
    <mergeCell ref="JMQ7:JMQ11"/>
    <mergeCell ref="JOZ7:JOZ11"/>
    <mergeCell ref="JPA7:JPA11"/>
    <mergeCell ref="JPB7:JPB11"/>
    <mergeCell ref="JPC7:JPC11"/>
    <mergeCell ref="JPD7:JPD11"/>
    <mergeCell ref="JPE7:JPE11"/>
    <mergeCell ref="JOT7:JOT11"/>
    <mergeCell ref="JOU7:JOU11"/>
    <mergeCell ref="JOV7:JOV11"/>
    <mergeCell ref="JOW7:JOW11"/>
    <mergeCell ref="JOX7:JOX11"/>
    <mergeCell ref="JOY7:JOY11"/>
    <mergeCell ref="JON7:JON11"/>
    <mergeCell ref="JOO7:JOO11"/>
    <mergeCell ref="JOP7:JOP11"/>
    <mergeCell ref="JOQ7:JOQ11"/>
    <mergeCell ref="JOR7:JOR11"/>
    <mergeCell ref="JOS7:JOS11"/>
    <mergeCell ref="JOH7:JOH11"/>
    <mergeCell ref="JOI7:JOI11"/>
    <mergeCell ref="JOJ7:JOJ11"/>
    <mergeCell ref="JOK7:JOK11"/>
    <mergeCell ref="JOL7:JOL11"/>
    <mergeCell ref="JOM7:JOM11"/>
    <mergeCell ref="JOB7:JOB11"/>
    <mergeCell ref="JOC7:JOC11"/>
    <mergeCell ref="JOD7:JOD11"/>
    <mergeCell ref="JOE7:JOE11"/>
    <mergeCell ref="JOF7:JOF11"/>
    <mergeCell ref="JOG7:JOG11"/>
    <mergeCell ref="JNV7:JNV11"/>
    <mergeCell ref="JNW7:JNW11"/>
    <mergeCell ref="JNX7:JNX11"/>
    <mergeCell ref="JNY7:JNY11"/>
    <mergeCell ref="JNZ7:JNZ11"/>
    <mergeCell ref="JOA7:JOA11"/>
    <mergeCell ref="JQJ7:JQJ11"/>
    <mergeCell ref="JQK7:JQK11"/>
    <mergeCell ref="JQL7:JQL11"/>
    <mergeCell ref="JQM7:JQM11"/>
    <mergeCell ref="JQN7:JQN11"/>
    <mergeCell ref="JQO7:JQO11"/>
    <mergeCell ref="JQD7:JQD11"/>
    <mergeCell ref="JQE7:JQE11"/>
    <mergeCell ref="JQF7:JQF11"/>
    <mergeCell ref="JQG7:JQG11"/>
    <mergeCell ref="JQH7:JQH11"/>
    <mergeCell ref="JQI7:JQI11"/>
    <mergeCell ref="JPX7:JPX11"/>
    <mergeCell ref="JPY7:JPY11"/>
    <mergeCell ref="JPZ7:JPZ11"/>
    <mergeCell ref="JQA7:JQA11"/>
    <mergeCell ref="JQB7:JQB11"/>
    <mergeCell ref="JQC7:JQC11"/>
    <mergeCell ref="JPR7:JPR11"/>
    <mergeCell ref="JPS7:JPS11"/>
    <mergeCell ref="JPT7:JPT11"/>
    <mergeCell ref="JPU7:JPU11"/>
    <mergeCell ref="JPV7:JPV11"/>
    <mergeCell ref="JPW7:JPW11"/>
    <mergeCell ref="JPL7:JPL11"/>
    <mergeCell ref="JPM7:JPM11"/>
    <mergeCell ref="JPN7:JPN11"/>
    <mergeCell ref="JPO7:JPO11"/>
    <mergeCell ref="JPP7:JPP11"/>
    <mergeCell ref="JPQ7:JPQ11"/>
    <mergeCell ref="JPF7:JPF11"/>
    <mergeCell ref="JPG7:JPG11"/>
    <mergeCell ref="JPH7:JPH11"/>
    <mergeCell ref="JPI7:JPI11"/>
    <mergeCell ref="JPJ7:JPJ11"/>
    <mergeCell ref="JPK7:JPK11"/>
    <mergeCell ref="JRT7:JRT11"/>
    <mergeCell ref="JRU7:JRU11"/>
    <mergeCell ref="JRV7:JRV11"/>
    <mergeCell ref="JRW7:JRW11"/>
    <mergeCell ref="JRX7:JRX11"/>
    <mergeCell ref="JRY7:JRY11"/>
    <mergeCell ref="JRN7:JRN11"/>
    <mergeCell ref="JRO7:JRO11"/>
    <mergeCell ref="JRP7:JRP11"/>
    <mergeCell ref="JRQ7:JRQ11"/>
    <mergeCell ref="JRR7:JRR11"/>
    <mergeCell ref="JRS7:JRS11"/>
    <mergeCell ref="JRH7:JRH11"/>
    <mergeCell ref="JRI7:JRI11"/>
    <mergeCell ref="JRJ7:JRJ11"/>
    <mergeCell ref="JRK7:JRK11"/>
    <mergeCell ref="JRL7:JRL11"/>
    <mergeCell ref="JRM7:JRM11"/>
    <mergeCell ref="JRB7:JRB11"/>
    <mergeCell ref="JRC7:JRC11"/>
    <mergeCell ref="JRD7:JRD11"/>
    <mergeCell ref="JRE7:JRE11"/>
    <mergeCell ref="JRF7:JRF11"/>
    <mergeCell ref="JRG7:JRG11"/>
    <mergeCell ref="JQV7:JQV11"/>
    <mergeCell ref="JQW7:JQW11"/>
    <mergeCell ref="JQX7:JQX11"/>
    <mergeCell ref="JQY7:JQY11"/>
    <mergeCell ref="JQZ7:JQZ11"/>
    <mergeCell ref="JRA7:JRA11"/>
    <mergeCell ref="JQP7:JQP11"/>
    <mergeCell ref="JQQ7:JQQ11"/>
    <mergeCell ref="JQR7:JQR11"/>
    <mergeCell ref="JQS7:JQS11"/>
    <mergeCell ref="JQT7:JQT11"/>
    <mergeCell ref="JQU7:JQU11"/>
    <mergeCell ref="JTD7:JTD11"/>
    <mergeCell ref="JTE7:JTE11"/>
    <mergeCell ref="JTF7:JTF11"/>
    <mergeCell ref="JTG7:JTG11"/>
    <mergeCell ref="JTH7:JTH11"/>
    <mergeCell ref="JTI7:JTI11"/>
    <mergeCell ref="JSX7:JSX11"/>
    <mergeCell ref="JSY7:JSY11"/>
    <mergeCell ref="JSZ7:JSZ11"/>
    <mergeCell ref="JTA7:JTA11"/>
    <mergeCell ref="JTB7:JTB11"/>
    <mergeCell ref="JTC7:JTC11"/>
    <mergeCell ref="JSR7:JSR11"/>
    <mergeCell ref="JSS7:JSS11"/>
    <mergeCell ref="JST7:JST11"/>
    <mergeCell ref="JSU7:JSU11"/>
    <mergeCell ref="JSV7:JSV11"/>
    <mergeCell ref="JSW7:JSW11"/>
    <mergeCell ref="JSL7:JSL11"/>
    <mergeCell ref="JSM7:JSM11"/>
    <mergeCell ref="JSN7:JSN11"/>
    <mergeCell ref="JSO7:JSO11"/>
    <mergeCell ref="JSP7:JSP11"/>
    <mergeCell ref="JSQ7:JSQ11"/>
    <mergeCell ref="JSF7:JSF11"/>
    <mergeCell ref="JSG7:JSG11"/>
    <mergeCell ref="JSH7:JSH11"/>
    <mergeCell ref="JSI7:JSI11"/>
    <mergeCell ref="JSJ7:JSJ11"/>
    <mergeCell ref="JSK7:JSK11"/>
    <mergeCell ref="JRZ7:JRZ11"/>
    <mergeCell ref="JSA7:JSA11"/>
    <mergeCell ref="JSB7:JSB11"/>
    <mergeCell ref="JSC7:JSC11"/>
    <mergeCell ref="JSD7:JSD11"/>
    <mergeCell ref="JSE7:JSE11"/>
    <mergeCell ref="JUN7:JUN11"/>
    <mergeCell ref="JUO7:JUO11"/>
    <mergeCell ref="JUP7:JUP11"/>
    <mergeCell ref="JUQ7:JUQ11"/>
    <mergeCell ref="JUR7:JUR11"/>
    <mergeCell ref="JUS7:JUS11"/>
    <mergeCell ref="JUH7:JUH11"/>
    <mergeCell ref="JUI7:JUI11"/>
    <mergeCell ref="JUJ7:JUJ11"/>
    <mergeCell ref="JUK7:JUK11"/>
    <mergeCell ref="JUL7:JUL11"/>
    <mergeCell ref="JUM7:JUM11"/>
    <mergeCell ref="JUB7:JUB11"/>
    <mergeCell ref="JUC7:JUC11"/>
    <mergeCell ref="JUD7:JUD11"/>
    <mergeCell ref="JUE7:JUE11"/>
    <mergeCell ref="JUF7:JUF11"/>
    <mergeCell ref="JUG7:JUG11"/>
    <mergeCell ref="JTV7:JTV11"/>
    <mergeCell ref="JTW7:JTW11"/>
    <mergeCell ref="JTX7:JTX11"/>
    <mergeCell ref="JTY7:JTY11"/>
    <mergeCell ref="JTZ7:JTZ11"/>
    <mergeCell ref="JUA7:JUA11"/>
    <mergeCell ref="JTP7:JTP11"/>
    <mergeCell ref="JTQ7:JTQ11"/>
    <mergeCell ref="JTR7:JTR11"/>
    <mergeCell ref="JTS7:JTS11"/>
    <mergeCell ref="JTT7:JTT11"/>
    <mergeCell ref="JTU7:JTU11"/>
    <mergeCell ref="JTJ7:JTJ11"/>
    <mergeCell ref="JTK7:JTK11"/>
    <mergeCell ref="JTL7:JTL11"/>
    <mergeCell ref="JTM7:JTM11"/>
    <mergeCell ref="JTN7:JTN11"/>
    <mergeCell ref="JTO7:JTO11"/>
    <mergeCell ref="JVX7:JVX11"/>
    <mergeCell ref="JVY7:JVY11"/>
    <mergeCell ref="JVZ7:JVZ11"/>
    <mergeCell ref="JWA7:JWA11"/>
    <mergeCell ref="JWB7:JWB11"/>
    <mergeCell ref="JWC7:JWC11"/>
    <mergeCell ref="JVR7:JVR11"/>
    <mergeCell ref="JVS7:JVS11"/>
    <mergeCell ref="JVT7:JVT11"/>
    <mergeCell ref="JVU7:JVU11"/>
    <mergeCell ref="JVV7:JVV11"/>
    <mergeCell ref="JVW7:JVW11"/>
    <mergeCell ref="JVL7:JVL11"/>
    <mergeCell ref="JVM7:JVM11"/>
    <mergeCell ref="JVN7:JVN11"/>
    <mergeCell ref="JVO7:JVO11"/>
    <mergeCell ref="JVP7:JVP11"/>
    <mergeCell ref="JVQ7:JVQ11"/>
    <mergeCell ref="JVF7:JVF11"/>
    <mergeCell ref="JVG7:JVG11"/>
    <mergeCell ref="JVH7:JVH11"/>
    <mergeCell ref="JVI7:JVI11"/>
    <mergeCell ref="JVJ7:JVJ11"/>
    <mergeCell ref="JVK7:JVK11"/>
    <mergeCell ref="JUZ7:JUZ11"/>
    <mergeCell ref="JVA7:JVA11"/>
    <mergeCell ref="JVB7:JVB11"/>
    <mergeCell ref="JVC7:JVC11"/>
    <mergeCell ref="JVD7:JVD11"/>
    <mergeCell ref="JVE7:JVE11"/>
    <mergeCell ref="JUT7:JUT11"/>
    <mergeCell ref="JUU7:JUU11"/>
    <mergeCell ref="JUV7:JUV11"/>
    <mergeCell ref="JUW7:JUW11"/>
    <mergeCell ref="JUX7:JUX11"/>
    <mergeCell ref="JUY7:JUY11"/>
    <mergeCell ref="JXH7:JXH11"/>
    <mergeCell ref="JXI7:JXI11"/>
    <mergeCell ref="JXJ7:JXJ11"/>
    <mergeCell ref="JXK7:JXK11"/>
    <mergeCell ref="JXL7:JXL11"/>
    <mergeCell ref="JXM7:JXM11"/>
    <mergeCell ref="JXB7:JXB11"/>
    <mergeCell ref="JXC7:JXC11"/>
    <mergeCell ref="JXD7:JXD11"/>
    <mergeCell ref="JXE7:JXE11"/>
    <mergeCell ref="JXF7:JXF11"/>
    <mergeCell ref="JXG7:JXG11"/>
    <mergeCell ref="JWV7:JWV11"/>
    <mergeCell ref="JWW7:JWW11"/>
    <mergeCell ref="JWX7:JWX11"/>
    <mergeCell ref="JWY7:JWY11"/>
    <mergeCell ref="JWZ7:JWZ11"/>
    <mergeCell ref="JXA7:JXA11"/>
    <mergeCell ref="JWP7:JWP11"/>
    <mergeCell ref="JWQ7:JWQ11"/>
    <mergeCell ref="JWR7:JWR11"/>
    <mergeCell ref="JWS7:JWS11"/>
    <mergeCell ref="JWT7:JWT11"/>
    <mergeCell ref="JWU7:JWU11"/>
    <mergeCell ref="JWJ7:JWJ11"/>
    <mergeCell ref="JWK7:JWK11"/>
    <mergeCell ref="JWL7:JWL11"/>
    <mergeCell ref="JWM7:JWM11"/>
    <mergeCell ref="JWN7:JWN11"/>
    <mergeCell ref="JWO7:JWO11"/>
    <mergeCell ref="JWD7:JWD11"/>
    <mergeCell ref="JWE7:JWE11"/>
    <mergeCell ref="JWF7:JWF11"/>
    <mergeCell ref="JWG7:JWG11"/>
    <mergeCell ref="JWH7:JWH11"/>
    <mergeCell ref="JWI7:JWI11"/>
    <mergeCell ref="JYR7:JYR11"/>
    <mergeCell ref="JYS7:JYS11"/>
    <mergeCell ref="JYT7:JYT11"/>
    <mergeCell ref="JYU7:JYU11"/>
    <mergeCell ref="JYV7:JYV11"/>
    <mergeCell ref="JYW7:JYW11"/>
    <mergeCell ref="JYL7:JYL11"/>
    <mergeCell ref="JYM7:JYM11"/>
    <mergeCell ref="JYN7:JYN11"/>
    <mergeCell ref="JYO7:JYO11"/>
    <mergeCell ref="JYP7:JYP11"/>
    <mergeCell ref="JYQ7:JYQ11"/>
    <mergeCell ref="JYF7:JYF11"/>
    <mergeCell ref="JYG7:JYG11"/>
    <mergeCell ref="JYH7:JYH11"/>
    <mergeCell ref="JYI7:JYI11"/>
    <mergeCell ref="JYJ7:JYJ11"/>
    <mergeCell ref="JYK7:JYK11"/>
    <mergeCell ref="JXZ7:JXZ11"/>
    <mergeCell ref="JYA7:JYA11"/>
    <mergeCell ref="JYB7:JYB11"/>
    <mergeCell ref="JYC7:JYC11"/>
    <mergeCell ref="JYD7:JYD11"/>
    <mergeCell ref="JYE7:JYE11"/>
    <mergeCell ref="JXT7:JXT11"/>
    <mergeCell ref="JXU7:JXU11"/>
    <mergeCell ref="JXV7:JXV11"/>
    <mergeCell ref="JXW7:JXW11"/>
    <mergeCell ref="JXX7:JXX11"/>
    <mergeCell ref="JXY7:JXY11"/>
    <mergeCell ref="JXN7:JXN11"/>
    <mergeCell ref="JXO7:JXO11"/>
    <mergeCell ref="JXP7:JXP11"/>
    <mergeCell ref="JXQ7:JXQ11"/>
    <mergeCell ref="JXR7:JXR11"/>
    <mergeCell ref="JXS7:JXS11"/>
    <mergeCell ref="KAB7:KAB11"/>
    <mergeCell ref="KAC7:KAC11"/>
    <mergeCell ref="KAD7:KAD11"/>
    <mergeCell ref="KAE7:KAE11"/>
    <mergeCell ref="KAF7:KAF11"/>
    <mergeCell ref="KAG7:KAG11"/>
    <mergeCell ref="JZV7:JZV11"/>
    <mergeCell ref="JZW7:JZW11"/>
    <mergeCell ref="JZX7:JZX11"/>
    <mergeCell ref="JZY7:JZY11"/>
    <mergeCell ref="JZZ7:JZZ11"/>
    <mergeCell ref="KAA7:KAA11"/>
    <mergeCell ref="JZP7:JZP11"/>
    <mergeCell ref="JZQ7:JZQ11"/>
    <mergeCell ref="JZR7:JZR11"/>
    <mergeCell ref="JZS7:JZS11"/>
    <mergeCell ref="JZT7:JZT11"/>
    <mergeCell ref="JZU7:JZU11"/>
    <mergeCell ref="JZJ7:JZJ11"/>
    <mergeCell ref="JZK7:JZK11"/>
    <mergeCell ref="JZL7:JZL11"/>
    <mergeCell ref="JZM7:JZM11"/>
    <mergeCell ref="JZN7:JZN11"/>
    <mergeCell ref="JZO7:JZO11"/>
    <mergeCell ref="JZD7:JZD11"/>
    <mergeCell ref="JZE7:JZE11"/>
    <mergeCell ref="JZF7:JZF11"/>
    <mergeCell ref="JZG7:JZG11"/>
    <mergeCell ref="JZH7:JZH11"/>
    <mergeCell ref="JZI7:JZI11"/>
    <mergeCell ref="JYX7:JYX11"/>
    <mergeCell ref="JYY7:JYY11"/>
    <mergeCell ref="JYZ7:JYZ11"/>
    <mergeCell ref="JZA7:JZA11"/>
    <mergeCell ref="JZB7:JZB11"/>
    <mergeCell ref="JZC7:JZC11"/>
    <mergeCell ref="KBL7:KBL11"/>
    <mergeCell ref="KBM7:KBM11"/>
    <mergeCell ref="KBN7:KBN11"/>
    <mergeCell ref="KBO7:KBO11"/>
    <mergeCell ref="KBP7:KBP11"/>
    <mergeCell ref="KBQ7:KBQ11"/>
    <mergeCell ref="KBF7:KBF11"/>
    <mergeCell ref="KBG7:KBG11"/>
    <mergeCell ref="KBH7:KBH11"/>
    <mergeCell ref="KBI7:KBI11"/>
    <mergeCell ref="KBJ7:KBJ11"/>
    <mergeCell ref="KBK7:KBK11"/>
    <mergeCell ref="KAZ7:KAZ11"/>
    <mergeCell ref="KBA7:KBA11"/>
    <mergeCell ref="KBB7:KBB11"/>
    <mergeCell ref="KBC7:KBC11"/>
    <mergeCell ref="KBD7:KBD11"/>
    <mergeCell ref="KBE7:KBE11"/>
    <mergeCell ref="KAT7:KAT11"/>
    <mergeCell ref="KAU7:KAU11"/>
    <mergeCell ref="KAV7:KAV11"/>
    <mergeCell ref="KAW7:KAW11"/>
    <mergeCell ref="KAX7:KAX11"/>
    <mergeCell ref="KAY7:KAY11"/>
    <mergeCell ref="KAN7:KAN11"/>
    <mergeCell ref="KAO7:KAO11"/>
    <mergeCell ref="KAP7:KAP11"/>
    <mergeCell ref="KAQ7:KAQ11"/>
    <mergeCell ref="KAR7:KAR11"/>
    <mergeCell ref="KAS7:KAS11"/>
    <mergeCell ref="KAH7:KAH11"/>
    <mergeCell ref="KAI7:KAI11"/>
    <mergeCell ref="KAJ7:KAJ11"/>
    <mergeCell ref="KAK7:KAK11"/>
    <mergeCell ref="KAL7:KAL11"/>
    <mergeCell ref="KAM7:KAM11"/>
    <mergeCell ref="KCV7:KCV11"/>
    <mergeCell ref="KCW7:KCW11"/>
    <mergeCell ref="KCX7:KCX11"/>
    <mergeCell ref="KCY7:KCY11"/>
    <mergeCell ref="KCZ7:KCZ11"/>
    <mergeCell ref="KDA7:KDA11"/>
    <mergeCell ref="KCP7:KCP11"/>
    <mergeCell ref="KCQ7:KCQ11"/>
    <mergeCell ref="KCR7:KCR11"/>
    <mergeCell ref="KCS7:KCS11"/>
    <mergeCell ref="KCT7:KCT11"/>
    <mergeCell ref="KCU7:KCU11"/>
    <mergeCell ref="KCJ7:KCJ11"/>
    <mergeCell ref="KCK7:KCK11"/>
    <mergeCell ref="KCL7:KCL11"/>
    <mergeCell ref="KCM7:KCM11"/>
    <mergeCell ref="KCN7:KCN11"/>
    <mergeCell ref="KCO7:KCO11"/>
    <mergeCell ref="KCD7:KCD11"/>
    <mergeCell ref="KCE7:KCE11"/>
    <mergeCell ref="KCF7:KCF11"/>
    <mergeCell ref="KCG7:KCG11"/>
    <mergeCell ref="KCH7:KCH11"/>
    <mergeCell ref="KCI7:KCI11"/>
    <mergeCell ref="KBX7:KBX11"/>
    <mergeCell ref="KBY7:KBY11"/>
    <mergeCell ref="KBZ7:KBZ11"/>
    <mergeCell ref="KCA7:KCA11"/>
    <mergeCell ref="KCB7:KCB11"/>
    <mergeCell ref="KCC7:KCC11"/>
    <mergeCell ref="KBR7:KBR11"/>
    <mergeCell ref="KBS7:KBS11"/>
    <mergeCell ref="KBT7:KBT11"/>
    <mergeCell ref="KBU7:KBU11"/>
    <mergeCell ref="KBV7:KBV11"/>
    <mergeCell ref="KBW7:KBW11"/>
    <mergeCell ref="KEF7:KEF11"/>
    <mergeCell ref="KEG7:KEG11"/>
    <mergeCell ref="KEH7:KEH11"/>
    <mergeCell ref="KEI7:KEI11"/>
    <mergeCell ref="KEJ7:KEJ11"/>
    <mergeCell ref="KEK7:KEK11"/>
    <mergeCell ref="KDZ7:KDZ11"/>
    <mergeCell ref="KEA7:KEA11"/>
    <mergeCell ref="KEB7:KEB11"/>
    <mergeCell ref="KEC7:KEC11"/>
    <mergeCell ref="KED7:KED11"/>
    <mergeCell ref="KEE7:KEE11"/>
    <mergeCell ref="KDT7:KDT11"/>
    <mergeCell ref="KDU7:KDU11"/>
    <mergeCell ref="KDV7:KDV11"/>
    <mergeCell ref="KDW7:KDW11"/>
    <mergeCell ref="KDX7:KDX11"/>
    <mergeCell ref="KDY7:KDY11"/>
    <mergeCell ref="KDN7:KDN11"/>
    <mergeCell ref="KDO7:KDO11"/>
    <mergeCell ref="KDP7:KDP11"/>
    <mergeCell ref="KDQ7:KDQ11"/>
    <mergeCell ref="KDR7:KDR11"/>
    <mergeCell ref="KDS7:KDS11"/>
    <mergeCell ref="KDH7:KDH11"/>
    <mergeCell ref="KDI7:KDI11"/>
    <mergeCell ref="KDJ7:KDJ11"/>
    <mergeCell ref="KDK7:KDK11"/>
    <mergeCell ref="KDL7:KDL11"/>
    <mergeCell ref="KDM7:KDM11"/>
    <mergeCell ref="KDB7:KDB11"/>
    <mergeCell ref="KDC7:KDC11"/>
    <mergeCell ref="KDD7:KDD11"/>
    <mergeCell ref="KDE7:KDE11"/>
    <mergeCell ref="KDF7:KDF11"/>
    <mergeCell ref="KDG7:KDG11"/>
    <mergeCell ref="KFP7:KFP11"/>
    <mergeCell ref="KFQ7:KFQ11"/>
    <mergeCell ref="KFR7:KFR11"/>
    <mergeCell ref="KFS7:KFS11"/>
    <mergeCell ref="KFT7:KFT11"/>
    <mergeCell ref="KFU7:KFU11"/>
    <mergeCell ref="KFJ7:KFJ11"/>
    <mergeCell ref="KFK7:KFK11"/>
    <mergeCell ref="KFL7:KFL11"/>
    <mergeCell ref="KFM7:KFM11"/>
    <mergeCell ref="KFN7:KFN11"/>
    <mergeCell ref="KFO7:KFO11"/>
    <mergeCell ref="KFD7:KFD11"/>
    <mergeCell ref="KFE7:KFE11"/>
    <mergeCell ref="KFF7:KFF11"/>
    <mergeCell ref="KFG7:KFG11"/>
    <mergeCell ref="KFH7:KFH11"/>
    <mergeCell ref="KFI7:KFI11"/>
    <mergeCell ref="KEX7:KEX11"/>
    <mergeCell ref="KEY7:KEY11"/>
    <mergeCell ref="KEZ7:KEZ11"/>
    <mergeCell ref="KFA7:KFA11"/>
    <mergeCell ref="KFB7:KFB11"/>
    <mergeCell ref="KFC7:KFC11"/>
    <mergeCell ref="KER7:KER11"/>
    <mergeCell ref="KES7:KES11"/>
    <mergeCell ref="KET7:KET11"/>
    <mergeCell ref="KEU7:KEU11"/>
    <mergeCell ref="KEV7:KEV11"/>
    <mergeCell ref="KEW7:KEW11"/>
    <mergeCell ref="KEL7:KEL11"/>
    <mergeCell ref="KEM7:KEM11"/>
    <mergeCell ref="KEN7:KEN11"/>
    <mergeCell ref="KEO7:KEO11"/>
    <mergeCell ref="KEP7:KEP11"/>
    <mergeCell ref="KEQ7:KEQ11"/>
    <mergeCell ref="KGZ7:KGZ11"/>
    <mergeCell ref="KHA7:KHA11"/>
    <mergeCell ref="KHB7:KHB11"/>
    <mergeCell ref="KHC7:KHC11"/>
    <mergeCell ref="KHD7:KHD11"/>
    <mergeCell ref="KHE7:KHE11"/>
    <mergeCell ref="KGT7:KGT11"/>
    <mergeCell ref="KGU7:KGU11"/>
    <mergeCell ref="KGV7:KGV11"/>
    <mergeCell ref="KGW7:KGW11"/>
    <mergeCell ref="KGX7:KGX11"/>
    <mergeCell ref="KGY7:KGY11"/>
    <mergeCell ref="KGN7:KGN11"/>
    <mergeCell ref="KGO7:KGO11"/>
    <mergeCell ref="KGP7:KGP11"/>
    <mergeCell ref="KGQ7:KGQ11"/>
    <mergeCell ref="KGR7:KGR11"/>
    <mergeCell ref="KGS7:KGS11"/>
    <mergeCell ref="KGH7:KGH11"/>
    <mergeCell ref="KGI7:KGI11"/>
    <mergeCell ref="KGJ7:KGJ11"/>
    <mergeCell ref="KGK7:KGK11"/>
    <mergeCell ref="KGL7:KGL11"/>
    <mergeCell ref="KGM7:KGM11"/>
    <mergeCell ref="KGB7:KGB11"/>
    <mergeCell ref="KGC7:KGC11"/>
    <mergeCell ref="KGD7:KGD11"/>
    <mergeCell ref="KGE7:KGE11"/>
    <mergeCell ref="KGF7:KGF11"/>
    <mergeCell ref="KGG7:KGG11"/>
    <mergeCell ref="KFV7:KFV11"/>
    <mergeCell ref="KFW7:KFW11"/>
    <mergeCell ref="KFX7:KFX11"/>
    <mergeCell ref="KFY7:KFY11"/>
    <mergeCell ref="KFZ7:KFZ11"/>
    <mergeCell ref="KGA7:KGA11"/>
    <mergeCell ref="KIJ7:KIJ11"/>
    <mergeCell ref="KIK7:KIK11"/>
    <mergeCell ref="KIL7:KIL11"/>
    <mergeCell ref="KIM7:KIM11"/>
    <mergeCell ref="KIN7:KIN11"/>
    <mergeCell ref="KIO7:KIO11"/>
    <mergeCell ref="KID7:KID11"/>
    <mergeCell ref="KIE7:KIE11"/>
    <mergeCell ref="KIF7:KIF11"/>
    <mergeCell ref="KIG7:KIG11"/>
    <mergeCell ref="KIH7:KIH11"/>
    <mergeCell ref="KII7:KII11"/>
    <mergeCell ref="KHX7:KHX11"/>
    <mergeCell ref="KHY7:KHY11"/>
    <mergeCell ref="KHZ7:KHZ11"/>
    <mergeCell ref="KIA7:KIA11"/>
    <mergeCell ref="KIB7:KIB11"/>
    <mergeCell ref="KIC7:KIC11"/>
    <mergeCell ref="KHR7:KHR11"/>
    <mergeCell ref="KHS7:KHS11"/>
    <mergeCell ref="KHT7:KHT11"/>
    <mergeCell ref="KHU7:KHU11"/>
    <mergeCell ref="KHV7:KHV11"/>
    <mergeCell ref="KHW7:KHW11"/>
    <mergeCell ref="KHL7:KHL11"/>
    <mergeCell ref="KHM7:KHM11"/>
    <mergeCell ref="KHN7:KHN11"/>
    <mergeCell ref="KHO7:KHO11"/>
    <mergeCell ref="KHP7:KHP11"/>
    <mergeCell ref="KHQ7:KHQ11"/>
    <mergeCell ref="KHF7:KHF11"/>
    <mergeCell ref="KHG7:KHG11"/>
    <mergeCell ref="KHH7:KHH11"/>
    <mergeCell ref="KHI7:KHI11"/>
    <mergeCell ref="KHJ7:KHJ11"/>
    <mergeCell ref="KHK7:KHK11"/>
    <mergeCell ref="KJT7:KJT11"/>
    <mergeCell ref="KJU7:KJU11"/>
    <mergeCell ref="KJV7:KJV11"/>
    <mergeCell ref="KJW7:KJW11"/>
    <mergeCell ref="KJX7:KJX11"/>
    <mergeCell ref="KJY7:KJY11"/>
    <mergeCell ref="KJN7:KJN11"/>
    <mergeCell ref="KJO7:KJO11"/>
    <mergeCell ref="KJP7:KJP11"/>
    <mergeCell ref="KJQ7:KJQ11"/>
    <mergeCell ref="KJR7:KJR11"/>
    <mergeCell ref="KJS7:KJS11"/>
    <mergeCell ref="KJH7:KJH11"/>
    <mergeCell ref="KJI7:KJI11"/>
    <mergeCell ref="KJJ7:KJJ11"/>
    <mergeCell ref="KJK7:KJK11"/>
    <mergeCell ref="KJL7:KJL11"/>
    <mergeCell ref="KJM7:KJM11"/>
    <mergeCell ref="KJB7:KJB11"/>
    <mergeCell ref="KJC7:KJC11"/>
    <mergeCell ref="KJD7:KJD11"/>
    <mergeCell ref="KJE7:KJE11"/>
    <mergeCell ref="KJF7:KJF11"/>
    <mergeCell ref="KJG7:KJG11"/>
    <mergeCell ref="KIV7:KIV11"/>
    <mergeCell ref="KIW7:KIW11"/>
    <mergeCell ref="KIX7:KIX11"/>
    <mergeCell ref="KIY7:KIY11"/>
    <mergeCell ref="KIZ7:KIZ11"/>
    <mergeCell ref="KJA7:KJA11"/>
    <mergeCell ref="KIP7:KIP11"/>
    <mergeCell ref="KIQ7:KIQ11"/>
    <mergeCell ref="KIR7:KIR11"/>
    <mergeCell ref="KIS7:KIS11"/>
    <mergeCell ref="KIT7:KIT11"/>
    <mergeCell ref="KIU7:KIU11"/>
    <mergeCell ref="KLD7:KLD11"/>
    <mergeCell ref="KLE7:KLE11"/>
    <mergeCell ref="KLF7:KLF11"/>
    <mergeCell ref="KLG7:KLG11"/>
    <mergeCell ref="KLH7:KLH11"/>
    <mergeCell ref="KLI7:KLI11"/>
    <mergeCell ref="KKX7:KKX11"/>
    <mergeCell ref="KKY7:KKY11"/>
    <mergeCell ref="KKZ7:KKZ11"/>
    <mergeCell ref="KLA7:KLA11"/>
    <mergeCell ref="KLB7:KLB11"/>
    <mergeCell ref="KLC7:KLC11"/>
    <mergeCell ref="KKR7:KKR11"/>
    <mergeCell ref="KKS7:KKS11"/>
    <mergeCell ref="KKT7:KKT11"/>
    <mergeCell ref="KKU7:KKU11"/>
    <mergeCell ref="KKV7:KKV11"/>
    <mergeCell ref="KKW7:KKW11"/>
    <mergeCell ref="KKL7:KKL11"/>
    <mergeCell ref="KKM7:KKM11"/>
    <mergeCell ref="KKN7:KKN11"/>
    <mergeCell ref="KKO7:KKO11"/>
    <mergeCell ref="KKP7:KKP11"/>
    <mergeCell ref="KKQ7:KKQ11"/>
    <mergeCell ref="KKF7:KKF11"/>
    <mergeCell ref="KKG7:KKG11"/>
    <mergeCell ref="KKH7:KKH11"/>
    <mergeCell ref="KKI7:KKI11"/>
    <mergeCell ref="KKJ7:KKJ11"/>
    <mergeCell ref="KKK7:KKK11"/>
    <mergeCell ref="KJZ7:KJZ11"/>
    <mergeCell ref="KKA7:KKA11"/>
    <mergeCell ref="KKB7:KKB11"/>
    <mergeCell ref="KKC7:KKC11"/>
    <mergeCell ref="KKD7:KKD11"/>
    <mergeCell ref="KKE7:KKE11"/>
    <mergeCell ref="KMN7:KMN11"/>
    <mergeCell ref="KMO7:KMO11"/>
    <mergeCell ref="KMP7:KMP11"/>
    <mergeCell ref="KMQ7:KMQ11"/>
    <mergeCell ref="KMR7:KMR11"/>
    <mergeCell ref="KMS7:KMS11"/>
    <mergeCell ref="KMH7:KMH11"/>
    <mergeCell ref="KMI7:KMI11"/>
    <mergeCell ref="KMJ7:KMJ11"/>
    <mergeCell ref="KMK7:KMK11"/>
    <mergeCell ref="KML7:KML11"/>
    <mergeCell ref="KMM7:KMM11"/>
    <mergeCell ref="KMB7:KMB11"/>
    <mergeCell ref="KMC7:KMC11"/>
    <mergeCell ref="KMD7:KMD11"/>
    <mergeCell ref="KME7:KME11"/>
    <mergeCell ref="KMF7:KMF11"/>
    <mergeCell ref="KMG7:KMG11"/>
    <mergeCell ref="KLV7:KLV11"/>
    <mergeCell ref="KLW7:KLW11"/>
    <mergeCell ref="KLX7:KLX11"/>
    <mergeCell ref="KLY7:KLY11"/>
    <mergeCell ref="KLZ7:KLZ11"/>
    <mergeCell ref="KMA7:KMA11"/>
    <mergeCell ref="KLP7:KLP11"/>
    <mergeCell ref="KLQ7:KLQ11"/>
    <mergeCell ref="KLR7:KLR11"/>
    <mergeCell ref="KLS7:KLS11"/>
    <mergeCell ref="KLT7:KLT11"/>
    <mergeCell ref="KLU7:KLU11"/>
    <mergeCell ref="KLJ7:KLJ11"/>
    <mergeCell ref="KLK7:KLK11"/>
    <mergeCell ref="KLL7:KLL11"/>
    <mergeCell ref="KLM7:KLM11"/>
    <mergeCell ref="KLN7:KLN11"/>
    <mergeCell ref="KLO7:KLO11"/>
    <mergeCell ref="KNX7:KNX11"/>
    <mergeCell ref="KNY7:KNY11"/>
    <mergeCell ref="KNZ7:KNZ11"/>
    <mergeCell ref="KOA7:KOA11"/>
    <mergeCell ref="KOB7:KOB11"/>
    <mergeCell ref="KOC7:KOC11"/>
    <mergeCell ref="KNR7:KNR11"/>
    <mergeCell ref="KNS7:KNS11"/>
    <mergeCell ref="KNT7:KNT11"/>
    <mergeCell ref="KNU7:KNU11"/>
    <mergeCell ref="KNV7:KNV11"/>
    <mergeCell ref="KNW7:KNW11"/>
    <mergeCell ref="KNL7:KNL11"/>
    <mergeCell ref="KNM7:KNM11"/>
    <mergeCell ref="KNN7:KNN11"/>
    <mergeCell ref="KNO7:KNO11"/>
    <mergeCell ref="KNP7:KNP11"/>
    <mergeCell ref="KNQ7:KNQ11"/>
    <mergeCell ref="KNF7:KNF11"/>
    <mergeCell ref="KNG7:KNG11"/>
    <mergeCell ref="KNH7:KNH11"/>
    <mergeCell ref="KNI7:KNI11"/>
    <mergeCell ref="KNJ7:KNJ11"/>
    <mergeCell ref="KNK7:KNK11"/>
    <mergeCell ref="KMZ7:KMZ11"/>
    <mergeCell ref="KNA7:KNA11"/>
    <mergeCell ref="KNB7:KNB11"/>
    <mergeCell ref="KNC7:KNC11"/>
    <mergeCell ref="KND7:KND11"/>
    <mergeCell ref="KNE7:KNE11"/>
    <mergeCell ref="KMT7:KMT11"/>
    <mergeCell ref="KMU7:KMU11"/>
    <mergeCell ref="KMV7:KMV11"/>
    <mergeCell ref="KMW7:KMW11"/>
    <mergeCell ref="KMX7:KMX11"/>
    <mergeCell ref="KMY7:KMY11"/>
    <mergeCell ref="KPH7:KPH11"/>
    <mergeCell ref="KPI7:KPI11"/>
    <mergeCell ref="KPJ7:KPJ11"/>
    <mergeCell ref="KPK7:KPK11"/>
    <mergeCell ref="KPL7:KPL11"/>
    <mergeCell ref="KPM7:KPM11"/>
    <mergeCell ref="KPB7:KPB11"/>
    <mergeCell ref="KPC7:KPC11"/>
    <mergeCell ref="KPD7:KPD11"/>
    <mergeCell ref="KPE7:KPE11"/>
    <mergeCell ref="KPF7:KPF11"/>
    <mergeCell ref="KPG7:KPG11"/>
    <mergeCell ref="KOV7:KOV11"/>
    <mergeCell ref="KOW7:KOW11"/>
    <mergeCell ref="KOX7:KOX11"/>
    <mergeCell ref="KOY7:KOY11"/>
    <mergeCell ref="KOZ7:KOZ11"/>
    <mergeCell ref="KPA7:KPA11"/>
    <mergeCell ref="KOP7:KOP11"/>
    <mergeCell ref="KOQ7:KOQ11"/>
    <mergeCell ref="KOR7:KOR11"/>
    <mergeCell ref="KOS7:KOS11"/>
    <mergeCell ref="KOT7:KOT11"/>
    <mergeCell ref="KOU7:KOU11"/>
    <mergeCell ref="KOJ7:KOJ11"/>
    <mergeCell ref="KOK7:KOK11"/>
    <mergeCell ref="KOL7:KOL11"/>
    <mergeCell ref="KOM7:KOM11"/>
    <mergeCell ref="KON7:KON11"/>
    <mergeCell ref="KOO7:KOO11"/>
    <mergeCell ref="KOD7:KOD11"/>
    <mergeCell ref="KOE7:KOE11"/>
    <mergeCell ref="KOF7:KOF11"/>
    <mergeCell ref="KOG7:KOG11"/>
    <mergeCell ref="KOH7:KOH11"/>
    <mergeCell ref="KOI7:KOI11"/>
    <mergeCell ref="KQR7:KQR11"/>
    <mergeCell ref="KQS7:KQS11"/>
    <mergeCell ref="KQT7:KQT11"/>
    <mergeCell ref="KQU7:KQU11"/>
    <mergeCell ref="KQV7:KQV11"/>
    <mergeCell ref="KQW7:KQW11"/>
    <mergeCell ref="KQL7:KQL11"/>
    <mergeCell ref="KQM7:KQM11"/>
    <mergeCell ref="KQN7:KQN11"/>
    <mergeCell ref="KQO7:KQO11"/>
    <mergeCell ref="KQP7:KQP11"/>
    <mergeCell ref="KQQ7:KQQ11"/>
    <mergeCell ref="KQF7:KQF11"/>
    <mergeCell ref="KQG7:KQG11"/>
    <mergeCell ref="KQH7:KQH11"/>
    <mergeCell ref="KQI7:KQI11"/>
    <mergeCell ref="KQJ7:KQJ11"/>
    <mergeCell ref="KQK7:KQK11"/>
    <mergeCell ref="KPZ7:KPZ11"/>
    <mergeCell ref="KQA7:KQA11"/>
    <mergeCell ref="KQB7:KQB11"/>
    <mergeCell ref="KQC7:KQC11"/>
    <mergeCell ref="KQD7:KQD11"/>
    <mergeCell ref="KQE7:KQE11"/>
    <mergeCell ref="KPT7:KPT11"/>
    <mergeCell ref="KPU7:KPU11"/>
    <mergeCell ref="KPV7:KPV11"/>
    <mergeCell ref="KPW7:KPW11"/>
    <mergeCell ref="KPX7:KPX11"/>
    <mergeCell ref="KPY7:KPY11"/>
    <mergeCell ref="KPN7:KPN11"/>
    <mergeCell ref="KPO7:KPO11"/>
    <mergeCell ref="KPP7:KPP11"/>
    <mergeCell ref="KPQ7:KPQ11"/>
    <mergeCell ref="KPR7:KPR11"/>
    <mergeCell ref="KPS7:KPS11"/>
    <mergeCell ref="KSB7:KSB11"/>
    <mergeCell ref="KSC7:KSC11"/>
    <mergeCell ref="KSD7:KSD11"/>
    <mergeCell ref="KSE7:KSE11"/>
    <mergeCell ref="KSF7:KSF11"/>
    <mergeCell ref="KSG7:KSG11"/>
    <mergeCell ref="KRV7:KRV11"/>
    <mergeCell ref="KRW7:KRW11"/>
    <mergeCell ref="KRX7:KRX11"/>
    <mergeCell ref="KRY7:KRY11"/>
    <mergeCell ref="KRZ7:KRZ11"/>
    <mergeCell ref="KSA7:KSA11"/>
    <mergeCell ref="KRP7:KRP11"/>
    <mergeCell ref="KRQ7:KRQ11"/>
    <mergeCell ref="KRR7:KRR11"/>
    <mergeCell ref="KRS7:KRS11"/>
    <mergeCell ref="KRT7:KRT11"/>
    <mergeCell ref="KRU7:KRU11"/>
    <mergeCell ref="KRJ7:KRJ11"/>
    <mergeCell ref="KRK7:KRK11"/>
    <mergeCell ref="KRL7:KRL11"/>
    <mergeCell ref="KRM7:KRM11"/>
    <mergeCell ref="KRN7:KRN11"/>
    <mergeCell ref="KRO7:KRO11"/>
    <mergeCell ref="KRD7:KRD11"/>
    <mergeCell ref="KRE7:KRE11"/>
    <mergeCell ref="KRF7:KRF11"/>
    <mergeCell ref="KRG7:KRG11"/>
    <mergeCell ref="KRH7:KRH11"/>
    <mergeCell ref="KRI7:KRI11"/>
    <mergeCell ref="KQX7:KQX11"/>
    <mergeCell ref="KQY7:KQY11"/>
    <mergeCell ref="KQZ7:KQZ11"/>
    <mergeCell ref="KRA7:KRA11"/>
    <mergeCell ref="KRB7:KRB11"/>
    <mergeCell ref="KRC7:KRC11"/>
    <mergeCell ref="KTL7:KTL11"/>
    <mergeCell ref="KTM7:KTM11"/>
    <mergeCell ref="KTN7:KTN11"/>
    <mergeCell ref="KTO7:KTO11"/>
    <mergeCell ref="KTP7:KTP11"/>
    <mergeCell ref="KTQ7:KTQ11"/>
    <mergeCell ref="KTF7:KTF11"/>
    <mergeCell ref="KTG7:KTG11"/>
    <mergeCell ref="KTH7:KTH11"/>
    <mergeCell ref="KTI7:KTI11"/>
    <mergeCell ref="KTJ7:KTJ11"/>
    <mergeCell ref="KTK7:KTK11"/>
    <mergeCell ref="KSZ7:KSZ11"/>
    <mergeCell ref="KTA7:KTA11"/>
    <mergeCell ref="KTB7:KTB11"/>
    <mergeCell ref="KTC7:KTC11"/>
    <mergeCell ref="KTD7:KTD11"/>
    <mergeCell ref="KTE7:KTE11"/>
    <mergeCell ref="KST7:KST11"/>
    <mergeCell ref="KSU7:KSU11"/>
    <mergeCell ref="KSV7:KSV11"/>
    <mergeCell ref="KSW7:KSW11"/>
    <mergeCell ref="KSX7:KSX11"/>
    <mergeCell ref="KSY7:KSY11"/>
    <mergeCell ref="KSN7:KSN11"/>
    <mergeCell ref="KSO7:KSO11"/>
    <mergeCell ref="KSP7:KSP11"/>
    <mergeCell ref="KSQ7:KSQ11"/>
    <mergeCell ref="KSR7:KSR11"/>
    <mergeCell ref="KSS7:KSS11"/>
    <mergeCell ref="KSH7:KSH11"/>
    <mergeCell ref="KSI7:KSI11"/>
    <mergeCell ref="KSJ7:KSJ11"/>
    <mergeCell ref="KSK7:KSK11"/>
    <mergeCell ref="KSL7:KSL11"/>
    <mergeCell ref="KSM7:KSM11"/>
    <mergeCell ref="KUV7:KUV11"/>
    <mergeCell ref="KUW7:KUW11"/>
    <mergeCell ref="KUX7:KUX11"/>
    <mergeCell ref="KUY7:KUY11"/>
    <mergeCell ref="KUZ7:KUZ11"/>
    <mergeCell ref="KVA7:KVA11"/>
    <mergeCell ref="KUP7:KUP11"/>
    <mergeCell ref="KUQ7:KUQ11"/>
    <mergeCell ref="KUR7:KUR11"/>
    <mergeCell ref="KUS7:KUS11"/>
    <mergeCell ref="KUT7:KUT11"/>
    <mergeCell ref="KUU7:KUU11"/>
    <mergeCell ref="KUJ7:KUJ11"/>
    <mergeCell ref="KUK7:KUK11"/>
    <mergeCell ref="KUL7:KUL11"/>
    <mergeCell ref="KUM7:KUM11"/>
    <mergeCell ref="KUN7:KUN11"/>
    <mergeCell ref="KUO7:KUO11"/>
    <mergeCell ref="KUD7:KUD11"/>
    <mergeCell ref="KUE7:KUE11"/>
    <mergeCell ref="KUF7:KUF11"/>
    <mergeCell ref="KUG7:KUG11"/>
    <mergeCell ref="KUH7:KUH11"/>
    <mergeCell ref="KUI7:KUI11"/>
    <mergeCell ref="KTX7:KTX11"/>
    <mergeCell ref="KTY7:KTY11"/>
    <mergeCell ref="KTZ7:KTZ11"/>
    <mergeCell ref="KUA7:KUA11"/>
    <mergeCell ref="KUB7:KUB11"/>
    <mergeCell ref="KUC7:KUC11"/>
    <mergeCell ref="KTR7:KTR11"/>
    <mergeCell ref="KTS7:KTS11"/>
    <mergeCell ref="KTT7:KTT11"/>
    <mergeCell ref="KTU7:KTU11"/>
    <mergeCell ref="KTV7:KTV11"/>
    <mergeCell ref="KTW7:KTW11"/>
    <mergeCell ref="KWF7:KWF11"/>
    <mergeCell ref="KWG7:KWG11"/>
    <mergeCell ref="KWH7:KWH11"/>
    <mergeCell ref="KWI7:KWI11"/>
    <mergeCell ref="KWJ7:KWJ11"/>
    <mergeCell ref="KWK7:KWK11"/>
    <mergeCell ref="KVZ7:KVZ11"/>
    <mergeCell ref="KWA7:KWA11"/>
    <mergeCell ref="KWB7:KWB11"/>
    <mergeCell ref="KWC7:KWC11"/>
    <mergeCell ref="KWD7:KWD11"/>
    <mergeCell ref="KWE7:KWE11"/>
    <mergeCell ref="KVT7:KVT11"/>
    <mergeCell ref="KVU7:KVU11"/>
    <mergeCell ref="KVV7:KVV11"/>
    <mergeCell ref="KVW7:KVW11"/>
    <mergeCell ref="KVX7:KVX11"/>
    <mergeCell ref="KVY7:KVY11"/>
    <mergeCell ref="KVN7:KVN11"/>
    <mergeCell ref="KVO7:KVO11"/>
    <mergeCell ref="KVP7:KVP11"/>
    <mergeCell ref="KVQ7:KVQ11"/>
    <mergeCell ref="KVR7:KVR11"/>
    <mergeCell ref="KVS7:KVS11"/>
    <mergeCell ref="KVH7:KVH11"/>
    <mergeCell ref="KVI7:KVI11"/>
    <mergeCell ref="KVJ7:KVJ11"/>
    <mergeCell ref="KVK7:KVK11"/>
    <mergeCell ref="KVL7:KVL11"/>
    <mergeCell ref="KVM7:KVM11"/>
    <mergeCell ref="KVB7:KVB11"/>
    <mergeCell ref="KVC7:KVC11"/>
    <mergeCell ref="KVD7:KVD11"/>
    <mergeCell ref="KVE7:KVE11"/>
    <mergeCell ref="KVF7:KVF11"/>
    <mergeCell ref="KVG7:KVG11"/>
    <mergeCell ref="KXP7:KXP11"/>
    <mergeCell ref="KXQ7:KXQ11"/>
    <mergeCell ref="KXR7:KXR11"/>
    <mergeCell ref="KXS7:KXS11"/>
    <mergeCell ref="KXT7:KXT11"/>
    <mergeCell ref="KXU7:KXU11"/>
    <mergeCell ref="KXJ7:KXJ11"/>
    <mergeCell ref="KXK7:KXK11"/>
    <mergeCell ref="KXL7:KXL11"/>
    <mergeCell ref="KXM7:KXM11"/>
    <mergeCell ref="KXN7:KXN11"/>
    <mergeCell ref="KXO7:KXO11"/>
    <mergeCell ref="KXD7:KXD11"/>
    <mergeCell ref="KXE7:KXE11"/>
    <mergeCell ref="KXF7:KXF11"/>
    <mergeCell ref="KXG7:KXG11"/>
    <mergeCell ref="KXH7:KXH11"/>
    <mergeCell ref="KXI7:KXI11"/>
    <mergeCell ref="KWX7:KWX11"/>
    <mergeCell ref="KWY7:KWY11"/>
    <mergeCell ref="KWZ7:KWZ11"/>
    <mergeCell ref="KXA7:KXA11"/>
    <mergeCell ref="KXB7:KXB11"/>
    <mergeCell ref="KXC7:KXC11"/>
    <mergeCell ref="KWR7:KWR11"/>
    <mergeCell ref="KWS7:KWS11"/>
    <mergeCell ref="KWT7:KWT11"/>
    <mergeCell ref="KWU7:KWU11"/>
    <mergeCell ref="KWV7:KWV11"/>
    <mergeCell ref="KWW7:KWW11"/>
    <mergeCell ref="KWL7:KWL11"/>
    <mergeCell ref="KWM7:KWM11"/>
    <mergeCell ref="KWN7:KWN11"/>
    <mergeCell ref="KWO7:KWO11"/>
    <mergeCell ref="KWP7:KWP11"/>
    <mergeCell ref="KWQ7:KWQ11"/>
    <mergeCell ref="KYZ7:KYZ11"/>
    <mergeCell ref="KZA7:KZA11"/>
    <mergeCell ref="KZB7:KZB11"/>
    <mergeCell ref="KZC7:KZC11"/>
    <mergeCell ref="KZD7:KZD11"/>
    <mergeCell ref="KZE7:KZE11"/>
    <mergeCell ref="KYT7:KYT11"/>
    <mergeCell ref="KYU7:KYU11"/>
    <mergeCell ref="KYV7:KYV11"/>
    <mergeCell ref="KYW7:KYW11"/>
    <mergeCell ref="KYX7:KYX11"/>
    <mergeCell ref="KYY7:KYY11"/>
    <mergeCell ref="KYN7:KYN11"/>
    <mergeCell ref="KYO7:KYO11"/>
    <mergeCell ref="KYP7:KYP11"/>
    <mergeCell ref="KYQ7:KYQ11"/>
    <mergeCell ref="KYR7:KYR11"/>
    <mergeCell ref="KYS7:KYS11"/>
    <mergeCell ref="KYH7:KYH11"/>
    <mergeCell ref="KYI7:KYI11"/>
    <mergeCell ref="KYJ7:KYJ11"/>
    <mergeCell ref="KYK7:KYK11"/>
    <mergeCell ref="KYL7:KYL11"/>
    <mergeCell ref="KYM7:KYM11"/>
    <mergeCell ref="KYB7:KYB11"/>
    <mergeCell ref="KYC7:KYC11"/>
    <mergeCell ref="KYD7:KYD11"/>
    <mergeCell ref="KYE7:KYE11"/>
    <mergeCell ref="KYF7:KYF11"/>
    <mergeCell ref="KYG7:KYG11"/>
    <mergeCell ref="KXV7:KXV11"/>
    <mergeCell ref="KXW7:KXW11"/>
    <mergeCell ref="KXX7:KXX11"/>
    <mergeCell ref="KXY7:KXY11"/>
    <mergeCell ref="KXZ7:KXZ11"/>
    <mergeCell ref="KYA7:KYA11"/>
    <mergeCell ref="LAJ7:LAJ11"/>
    <mergeCell ref="LAK7:LAK11"/>
    <mergeCell ref="LAL7:LAL11"/>
    <mergeCell ref="LAM7:LAM11"/>
    <mergeCell ref="LAN7:LAN11"/>
    <mergeCell ref="LAO7:LAO11"/>
    <mergeCell ref="LAD7:LAD11"/>
    <mergeCell ref="LAE7:LAE11"/>
    <mergeCell ref="LAF7:LAF11"/>
    <mergeCell ref="LAG7:LAG11"/>
    <mergeCell ref="LAH7:LAH11"/>
    <mergeCell ref="LAI7:LAI11"/>
    <mergeCell ref="KZX7:KZX11"/>
    <mergeCell ref="KZY7:KZY11"/>
    <mergeCell ref="KZZ7:KZZ11"/>
    <mergeCell ref="LAA7:LAA11"/>
    <mergeCell ref="LAB7:LAB11"/>
    <mergeCell ref="LAC7:LAC11"/>
    <mergeCell ref="KZR7:KZR11"/>
    <mergeCell ref="KZS7:KZS11"/>
    <mergeCell ref="KZT7:KZT11"/>
    <mergeCell ref="KZU7:KZU11"/>
    <mergeCell ref="KZV7:KZV11"/>
    <mergeCell ref="KZW7:KZW11"/>
    <mergeCell ref="KZL7:KZL11"/>
    <mergeCell ref="KZM7:KZM11"/>
    <mergeCell ref="KZN7:KZN11"/>
    <mergeCell ref="KZO7:KZO11"/>
    <mergeCell ref="KZP7:KZP11"/>
    <mergeCell ref="KZQ7:KZQ11"/>
    <mergeCell ref="KZF7:KZF11"/>
    <mergeCell ref="KZG7:KZG11"/>
    <mergeCell ref="KZH7:KZH11"/>
    <mergeCell ref="KZI7:KZI11"/>
    <mergeCell ref="KZJ7:KZJ11"/>
    <mergeCell ref="KZK7:KZK11"/>
    <mergeCell ref="LBT7:LBT11"/>
    <mergeCell ref="LBU7:LBU11"/>
    <mergeCell ref="LBV7:LBV11"/>
    <mergeCell ref="LBW7:LBW11"/>
    <mergeCell ref="LBX7:LBX11"/>
    <mergeCell ref="LBY7:LBY11"/>
    <mergeCell ref="LBN7:LBN11"/>
    <mergeCell ref="LBO7:LBO11"/>
    <mergeCell ref="LBP7:LBP11"/>
    <mergeCell ref="LBQ7:LBQ11"/>
    <mergeCell ref="LBR7:LBR11"/>
    <mergeCell ref="LBS7:LBS11"/>
    <mergeCell ref="LBH7:LBH11"/>
    <mergeCell ref="LBI7:LBI11"/>
    <mergeCell ref="LBJ7:LBJ11"/>
    <mergeCell ref="LBK7:LBK11"/>
    <mergeCell ref="LBL7:LBL11"/>
    <mergeCell ref="LBM7:LBM11"/>
    <mergeCell ref="LBB7:LBB11"/>
    <mergeCell ref="LBC7:LBC11"/>
    <mergeCell ref="LBD7:LBD11"/>
    <mergeCell ref="LBE7:LBE11"/>
    <mergeCell ref="LBF7:LBF11"/>
    <mergeCell ref="LBG7:LBG11"/>
    <mergeCell ref="LAV7:LAV11"/>
    <mergeCell ref="LAW7:LAW11"/>
    <mergeCell ref="LAX7:LAX11"/>
    <mergeCell ref="LAY7:LAY11"/>
    <mergeCell ref="LAZ7:LAZ11"/>
    <mergeCell ref="LBA7:LBA11"/>
    <mergeCell ref="LAP7:LAP11"/>
    <mergeCell ref="LAQ7:LAQ11"/>
    <mergeCell ref="LAR7:LAR11"/>
    <mergeCell ref="LAS7:LAS11"/>
    <mergeCell ref="LAT7:LAT11"/>
    <mergeCell ref="LAU7:LAU11"/>
    <mergeCell ref="LDD7:LDD11"/>
    <mergeCell ref="LDE7:LDE11"/>
    <mergeCell ref="LDF7:LDF11"/>
    <mergeCell ref="LDG7:LDG11"/>
    <mergeCell ref="LDH7:LDH11"/>
    <mergeCell ref="LDI7:LDI11"/>
    <mergeCell ref="LCX7:LCX11"/>
    <mergeCell ref="LCY7:LCY11"/>
    <mergeCell ref="LCZ7:LCZ11"/>
    <mergeCell ref="LDA7:LDA11"/>
    <mergeCell ref="LDB7:LDB11"/>
    <mergeCell ref="LDC7:LDC11"/>
    <mergeCell ref="LCR7:LCR11"/>
    <mergeCell ref="LCS7:LCS11"/>
    <mergeCell ref="LCT7:LCT11"/>
    <mergeCell ref="LCU7:LCU11"/>
    <mergeCell ref="LCV7:LCV11"/>
    <mergeCell ref="LCW7:LCW11"/>
    <mergeCell ref="LCL7:LCL11"/>
    <mergeCell ref="LCM7:LCM11"/>
    <mergeCell ref="LCN7:LCN11"/>
    <mergeCell ref="LCO7:LCO11"/>
    <mergeCell ref="LCP7:LCP11"/>
    <mergeCell ref="LCQ7:LCQ11"/>
    <mergeCell ref="LCF7:LCF11"/>
    <mergeCell ref="LCG7:LCG11"/>
    <mergeCell ref="LCH7:LCH11"/>
    <mergeCell ref="LCI7:LCI11"/>
    <mergeCell ref="LCJ7:LCJ11"/>
    <mergeCell ref="LCK7:LCK11"/>
    <mergeCell ref="LBZ7:LBZ11"/>
    <mergeCell ref="LCA7:LCA11"/>
    <mergeCell ref="LCB7:LCB11"/>
    <mergeCell ref="LCC7:LCC11"/>
    <mergeCell ref="LCD7:LCD11"/>
    <mergeCell ref="LCE7:LCE11"/>
    <mergeCell ref="LEN7:LEN11"/>
    <mergeCell ref="LEO7:LEO11"/>
    <mergeCell ref="LEP7:LEP11"/>
    <mergeCell ref="LEQ7:LEQ11"/>
    <mergeCell ref="LER7:LER11"/>
    <mergeCell ref="LES7:LES11"/>
    <mergeCell ref="LEH7:LEH11"/>
    <mergeCell ref="LEI7:LEI11"/>
    <mergeCell ref="LEJ7:LEJ11"/>
    <mergeCell ref="LEK7:LEK11"/>
    <mergeCell ref="LEL7:LEL11"/>
    <mergeCell ref="LEM7:LEM11"/>
    <mergeCell ref="LEB7:LEB11"/>
    <mergeCell ref="LEC7:LEC11"/>
    <mergeCell ref="LED7:LED11"/>
    <mergeCell ref="LEE7:LEE11"/>
    <mergeCell ref="LEF7:LEF11"/>
    <mergeCell ref="LEG7:LEG11"/>
    <mergeCell ref="LDV7:LDV11"/>
    <mergeCell ref="LDW7:LDW11"/>
    <mergeCell ref="LDX7:LDX11"/>
    <mergeCell ref="LDY7:LDY11"/>
    <mergeCell ref="LDZ7:LDZ11"/>
    <mergeCell ref="LEA7:LEA11"/>
    <mergeCell ref="LDP7:LDP11"/>
    <mergeCell ref="LDQ7:LDQ11"/>
    <mergeCell ref="LDR7:LDR11"/>
    <mergeCell ref="LDS7:LDS11"/>
    <mergeCell ref="LDT7:LDT11"/>
    <mergeCell ref="LDU7:LDU11"/>
    <mergeCell ref="LDJ7:LDJ11"/>
    <mergeCell ref="LDK7:LDK11"/>
    <mergeCell ref="LDL7:LDL11"/>
    <mergeCell ref="LDM7:LDM11"/>
    <mergeCell ref="LDN7:LDN11"/>
    <mergeCell ref="LDO7:LDO11"/>
    <mergeCell ref="LFX7:LFX11"/>
    <mergeCell ref="LFY7:LFY11"/>
    <mergeCell ref="LFZ7:LFZ11"/>
    <mergeCell ref="LGA7:LGA11"/>
    <mergeCell ref="LGB7:LGB11"/>
    <mergeCell ref="LGC7:LGC11"/>
    <mergeCell ref="LFR7:LFR11"/>
    <mergeCell ref="LFS7:LFS11"/>
    <mergeCell ref="LFT7:LFT11"/>
    <mergeCell ref="LFU7:LFU11"/>
    <mergeCell ref="LFV7:LFV11"/>
    <mergeCell ref="LFW7:LFW11"/>
    <mergeCell ref="LFL7:LFL11"/>
    <mergeCell ref="LFM7:LFM11"/>
    <mergeCell ref="LFN7:LFN11"/>
    <mergeCell ref="LFO7:LFO11"/>
    <mergeCell ref="LFP7:LFP11"/>
    <mergeCell ref="LFQ7:LFQ11"/>
    <mergeCell ref="LFF7:LFF11"/>
    <mergeCell ref="LFG7:LFG11"/>
    <mergeCell ref="LFH7:LFH11"/>
    <mergeCell ref="LFI7:LFI11"/>
    <mergeCell ref="LFJ7:LFJ11"/>
    <mergeCell ref="LFK7:LFK11"/>
    <mergeCell ref="LEZ7:LEZ11"/>
    <mergeCell ref="LFA7:LFA11"/>
    <mergeCell ref="LFB7:LFB11"/>
    <mergeCell ref="LFC7:LFC11"/>
    <mergeCell ref="LFD7:LFD11"/>
    <mergeCell ref="LFE7:LFE11"/>
    <mergeCell ref="LET7:LET11"/>
    <mergeCell ref="LEU7:LEU11"/>
    <mergeCell ref="LEV7:LEV11"/>
    <mergeCell ref="LEW7:LEW11"/>
    <mergeCell ref="LEX7:LEX11"/>
    <mergeCell ref="LEY7:LEY11"/>
    <mergeCell ref="LHH7:LHH11"/>
    <mergeCell ref="LHI7:LHI11"/>
    <mergeCell ref="LHJ7:LHJ11"/>
    <mergeCell ref="LHK7:LHK11"/>
    <mergeCell ref="LHL7:LHL11"/>
    <mergeCell ref="LHM7:LHM11"/>
    <mergeCell ref="LHB7:LHB11"/>
    <mergeCell ref="LHC7:LHC11"/>
    <mergeCell ref="LHD7:LHD11"/>
    <mergeCell ref="LHE7:LHE11"/>
    <mergeCell ref="LHF7:LHF11"/>
    <mergeCell ref="LHG7:LHG11"/>
    <mergeCell ref="LGV7:LGV11"/>
    <mergeCell ref="LGW7:LGW11"/>
    <mergeCell ref="LGX7:LGX11"/>
    <mergeCell ref="LGY7:LGY11"/>
    <mergeCell ref="LGZ7:LGZ11"/>
    <mergeCell ref="LHA7:LHA11"/>
    <mergeCell ref="LGP7:LGP11"/>
    <mergeCell ref="LGQ7:LGQ11"/>
    <mergeCell ref="LGR7:LGR11"/>
    <mergeCell ref="LGS7:LGS11"/>
    <mergeCell ref="LGT7:LGT11"/>
    <mergeCell ref="LGU7:LGU11"/>
    <mergeCell ref="LGJ7:LGJ11"/>
    <mergeCell ref="LGK7:LGK11"/>
    <mergeCell ref="LGL7:LGL11"/>
    <mergeCell ref="LGM7:LGM11"/>
    <mergeCell ref="LGN7:LGN11"/>
    <mergeCell ref="LGO7:LGO11"/>
    <mergeCell ref="LGD7:LGD11"/>
    <mergeCell ref="LGE7:LGE11"/>
    <mergeCell ref="LGF7:LGF11"/>
    <mergeCell ref="LGG7:LGG11"/>
    <mergeCell ref="LGH7:LGH11"/>
    <mergeCell ref="LGI7:LGI11"/>
    <mergeCell ref="LIR7:LIR11"/>
    <mergeCell ref="LIS7:LIS11"/>
    <mergeCell ref="LIT7:LIT11"/>
    <mergeCell ref="LIU7:LIU11"/>
    <mergeCell ref="LIV7:LIV11"/>
    <mergeCell ref="LIW7:LIW11"/>
    <mergeCell ref="LIL7:LIL11"/>
    <mergeCell ref="LIM7:LIM11"/>
    <mergeCell ref="LIN7:LIN11"/>
    <mergeCell ref="LIO7:LIO11"/>
    <mergeCell ref="LIP7:LIP11"/>
    <mergeCell ref="LIQ7:LIQ11"/>
    <mergeCell ref="LIF7:LIF11"/>
    <mergeCell ref="LIG7:LIG11"/>
    <mergeCell ref="LIH7:LIH11"/>
    <mergeCell ref="LII7:LII11"/>
    <mergeCell ref="LIJ7:LIJ11"/>
    <mergeCell ref="LIK7:LIK11"/>
    <mergeCell ref="LHZ7:LHZ11"/>
    <mergeCell ref="LIA7:LIA11"/>
    <mergeCell ref="LIB7:LIB11"/>
    <mergeCell ref="LIC7:LIC11"/>
    <mergeCell ref="LID7:LID11"/>
    <mergeCell ref="LIE7:LIE11"/>
    <mergeCell ref="LHT7:LHT11"/>
    <mergeCell ref="LHU7:LHU11"/>
    <mergeCell ref="LHV7:LHV11"/>
    <mergeCell ref="LHW7:LHW11"/>
    <mergeCell ref="LHX7:LHX11"/>
    <mergeCell ref="LHY7:LHY11"/>
    <mergeCell ref="LHN7:LHN11"/>
    <mergeCell ref="LHO7:LHO11"/>
    <mergeCell ref="LHP7:LHP11"/>
    <mergeCell ref="LHQ7:LHQ11"/>
    <mergeCell ref="LHR7:LHR11"/>
    <mergeCell ref="LHS7:LHS11"/>
    <mergeCell ref="LKB7:LKB11"/>
    <mergeCell ref="LKC7:LKC11"/>
    <mergeCell ref="LKD7:LKD11"/>
    <mergeCell ref="LKE7:LKE11"/>
    <mergeCell ref="LKF7:LKF11"/>
    <mergeCell ref="LKG7:LKG11"/>
    <mergeCell ref="LJV7:LJV11"/>
    <mergeCell ref="LJW7:LJW11"/>
    <mergeCell ref="LJX7:LJX11"/>
    <mergeCell ref="LJY7:LJY11"/>
    <mergeCell ref="LJZ7:LJZ11"/>
    <mergeCell ref="LKA7:LKA11"/>
    <mergeCell ref="LJP7:LJP11"/>
    <mergeCell ref="LJQ7:LJQ11"/>
    <mergeCell ref="LJR7:LJR11"/>
    <mergeCell ref="LJS7:LJS11"/>
    <mergeCell ref="LJT7:LJT11"/>
    <mergeCell ref="LJU7:LJU11"/>
    <mergeCell ref="LJJ7:LJJ11"/>
    <mergeCell ref="LJK7:LJK11"/>
    <mergeCell ref="LJL7:LJL11"/>
    <mergeCell ref="LJM7:LJM11"/>
    <mergeCell ref="LJN7:LJN11"/>
    <mergeCell ref="LJO7:LJO11"/>
    <mergeCell ref="LJD7:LJD11"/>
    <mergeCell ref="LJE7:LJE11"/>
    <mergeCell ref="LJF7:LJF11"/>
    <mergeCell ref="LJG7:LJG11"/>
    <mergeCell ref="LJH7:LJH11"/>
    <mergeCell ref="LJI7:LJI11"/>
    <mergeCell ref="LIX7:LIX11"/>
    <mergeCell ref="LIY7:LIY11"/>
    <mergeCell ref="LIZ7:LIZ11"/>
    <mergeCell ref="LJA7:LJA11"/>
    <mergeCell ref="LJB7:LJB11"/>
    <mergeCell ref="LJC7:LJC11"/>
    <mergeCell ref="LLL7:LLL11"/>
    <mergeCell ref="LLM7:LLM11"/>
    <mergeCell ref="LLN7:LLN11"/>
    <mergeCell ref="LLO7:LLO11"/>
    <mergeCell ref="LLP7:LLP11"/>
    <mergeCell ref="LLQ7:LLQ11"/>
    <mergeCell ref="LLF7:LLF11"/>
    <mergeCell ref="LLG7:LLG11"/>
    <mergeCell ref="LLH7:LLH11"/>
    <mergeCell ref="LLI7:LLI11"/>
    <mergeCell ref="LLJ7:LLJ11"/>
    <mergeCell ref="LLK7:LLK11"/>
    <mergeCell ref="LKZ7:LKZ11"/>
    <mergeCell ref="LLA7:LLA11"/>
    <mergeCell ref="LLB7:LLB11"/>
    <mergeCell ref="LLC7:LLC11"/>
    <mergeCell ref="LLD7:LLD11"/>
    <mergeCell ref="LLE7:LLE11"/>
    <mergeCell ref="LKT7:LKT11"/>
    <mergeCell ref="LKU7:LKU11"/>
    <mergeCell ref="LKV7:LKV11"/>
    <mergeCell ref="LKW7:LKW11"/>
    <mergeCell ref="LKX7:LKX11"/>
    <mergeCell ref="LKY7:LKY11"/>
    <mergeCell ref="LKN7:LKN11"/>
    <mergeCell ref="LKO7:LKO11"/>
    <mergeCell ref="LKP7:LKP11"/>
    <mergeCell ref="LKQ7:LKQ11"/>
    <mergeCell ref="LKR7:LKR11"/>
    <mergeCell ref="LKS7:LKS11"/>
    <mergeCell ref="LKH7:LKH11"/>
    <mergeCell ref="LKI7:LKI11"/>
    <mergeCell ref="LKJ7:LKJ11"/>
    <mergeCell ref="LKK7:LKK11"/>
    <mergeCell ref="LKL7:LKL11"/>
    <mergeCell ref="LKM7:LKM11"/>
    <mergeCell ref="LMV7:LMV11"/>
    <mergeCell ref="LMW7:LMW11"/>
    <mergeCell ref="LMX7:LMX11"/>
    <mergeCell ref="LMY7:LMY11"/>
    <mergeCell ref="LMZ7:LMZ11"/>
    <mergeCell ref="LNA7:LNA11"/>
    <mergeCell ref="LMP7:LMP11"/>
    <mergeCell ref="LMQ7:LMQ11"/>
    <mergeCell ref="LMR7:LMR11"/>
    <mergeCell ref="LMS7:LMS11"/>
    <mergeCell ref="LMT7:LMT11"/>
    <mergeCell ref="LMU7:LMU11"/>
    <mergeCell ref="LMJ7:LMJ11"/>
    <mergeCell ref="LMK7:LMK11"/>
    <mergeCell ref="LML7:LML11"/>
    <mergeCell ref="LMM7:LMM11"/>
    <mergeCell ref="LMN7:LMN11"/>
    <mergeCell ref="LMO7:LMO11"/>
    <mergeCell ref="LMD7:LMD11"/>
    <mergeCell ref="LME7:LME11"/>
    <mergeCell ref="LMF7:LMF11"/>
    <mergeCell ref="LMG7:LMG11"/>
    <mergeCell ref="LMH7:LMH11"/>
    <mergeCell ref="LMI7:LMI11"/>
    <mergeCell ref="LLX7:LLX11"/>
    <mergeCell ref="LLY7:LLY11"/>
    <mergeCell ref="LLZ7:LLZ11"/>
    <mergeCell ref="LMA7:LMA11"/>
    <mergeCell ref="LMB7:LMB11"/>
    <mergeCell ref="LMC7:LMC11"/>
    <mergeCell ref="LLR7:LLR11"/>
    <mergeCell ref="LLS7:LLS11"/>
    <mergeCell ref="LLT7:LLT11"/>
    <mergeCell ref="LLU7:LLU11"/>
    <mergeCell ref="LLV7:LLV11"/>
    <mergeCell ref="LLW7:LLW11"/>
    <mergeCell ref="LOF7:LOF11"/>
    <mergeCell ref="LOG7:LOG11"/>
    <mergeCell ref="LOH7:LOH11"/>
    <mergeCell ref="LOI7:LOI11"/>
    <mergeCell ref="LOJ7:LOJ11"/>
    <mergeCell ref="LOK7:LOK11"/>
    <mergeCell ref="LNZ7:LNZ11"/>
    <mergeCell ref="LOA7:LOA11"/>
    <mergeCell ref="LOB7:LOB11"/>
    <mergeCell ref="LOC7:LOC11"/>
    <mergeCell ref="LOD7:LOD11"/>
    <mergeCell ref="LOE7:LOE11"/>
    <mergeCell ref="LNT7:LNT11"/>
    <mergeCell ref="LNU7:LNU11"/>
    <mergeCell ref="LNV7:LNV11"/>
    <mergeCell ref="LNW7:LNW11"/>
    <mergeCell ref="LNX7:LNX11"/>
    <mergeCell ref="LNY7:LNY11"/>
    <mergeCell ref="LNN7:LNN11"/>
    <mergeCell ref="LNO7:LNO11"/>
    <mergeCell ref="LNP7:LNP11"/>
    <mergeCell ref="LNQ7:LNQ11"/>
    <mergeCell ref="LNR7:LNR11"/>
    <mergeCell ref="LNS7:LNS11"/>
    <mergeCell ref="LNH7:LNH11"/>
    <mergeCell ref="LNI7:LNI11"/>
    <mergeCell ref="LNJ7:LNJ11"/>
    <mergeCell ref="LNK7:LNK11"/>
    <mergeCell ref="LNL7:LNL11"/>
    <mergeCell ref="LNM7:LNM11"/>
    <mergeCell ref="LNB7:LNB11"/>
    <mergeCell ref="LNC7:LNC11"/>
    <mergeCell ref="LND7:LND11"/>
    <mergeCell ref="LNE7:LNE11"/>
    <mergeCell ref="LNF7:LNF11"/>
    <mergeCell ref="LNG7:LNG11"/>
    <mergeCell ref="LPP7:LPP11"/>
    <mergeCell ref="LPQ7:LPQ11"/>
    <mergeCell ref="LPR7:LPR11"/>
    <mergeCell ref="LPS7:LPS11"/>
    <mergeCell ref="LPT7:LPT11"/>
    <mergeCell ref="LPU7:LPU11"/>
    <mergeCell ref="LPJ7:LPJ11"/>
    <mergeCell ref="LPK7:LPK11"/>
    <mergeCell ref="LPL7:LPL11"/>
    <mergeCell ref="LPM7:LPM11"/>
    <mergeCell ref="LPN7:LPN11"/>
    <mergeCell ref="LPO7:LPO11"/>
    <mergeCell ref="LPD7:LPD11"/>
    <mergeCell ref="LPE7:LPE11"/>
    <mergeCell ref="LPF7:LPF11"/>
    <mergeCell ref="LPG7:LPG11"/>
    <mergeCell ref="LPH7:LPH11"/>
    <mergeCell ref="LPI7:LPI11"/>
    <mergeCell ref="LOX7:LOX11"/>
    <mergeCell ref="LOY7:LOY11"/>
    <mergeCell ref="LOZ7:LOZ11"/>
    <mergeCell ref="LPA7:LPA11"/>
    <mergeCell ref="LPB7:LPB11"/>
    <mergeCell ref="LPC7:LPC11"/>
    <mergeCell ref="LOR7:LOR11"/>
    <mergeCell ref="LOS7:LOS11"/>
    <mergeCell ref="LOT7:LOT11"/>
    <mergeCell ref="LOU7:LOU11"/>
    <mergeCell ref="LOV7:LOV11"/>
    <mergeCell ref="LOW7:LOW11"/>
    <mergeCell ref="LOL7:LOL11"/>
    <mergeCell ref="LOM7:LOM11"/>
    <mergeCell ref="LON7:LON11"/>
    <mergeCell ref="LOO7:LOO11"/>
    <mergeCell ref="LOP7:LOP11"/>
    <mergeCell ref="LOQ7:LOQ11"/>
    <mergeCell ref="LQZ7:LQZ11"/>
    <mergeCell ref="LRA7:LRA11"/>
    <mergeCell ref="LRB7:LRB11"/>
    <mergeCell ref="LRC7:LRC11"/>
    <mergeCell ref="LRD7:LRD11"/>
    <mergeCell ref="LRE7:LRE11"/>
    <mergeCell ref="LQT7:LQT11"/>
    <mergeCell ref="LQU7:LQU11"/>
    <mergeCell ref="LQV7:LQV11"/>
    <mergeCell ref="LQW7:LQW11"/>
    <mergeCell ref="LQX7:LQX11"/>
    <mergeCell ref="LQY7:LQY11"/>
    <mergeCell ref="LQN7:LQN11"/>
    <mergeCell ref="LQO7:LQO11"/>
    <mergeCell ref="LQP7:LQP11"/>
    <mergeCell ref="LQQ7:LQQ11"/>
    <mergeCell ref="LQR7:LQR11"/>
    <mergeCell ref="LQS7:LQS11"/>
    <mergeCell ref="LQH7:LQH11"/>
    <mergeCell ref="LQI7:LQI11"/>
    <mergeCell ref="LQJ7:LQJ11"/>
    <mergeCell ref="LQK7:LQK11"/>
    <mergeCell ref="LQL7:LQL11"/>
    <mergeCell ref="LQM7:LQM11"/>
    <mergeCell ref="LQB7:LQB11"/>
    <mergeCell ref="LQC7:LQC11"/>
    <mergeCell ref="LQD7:LQD11"/>
    <mergeCell ref="LQE7:LQE11"/>
    <mergeCell ref="LQF7:LQF11"/>
    <mergeCell ref="LQG7:LQG11"/>
    <mergeCell ref="LPV7:LPV11"/>
    <mergeCell ref="LPW7:LPW11"/>
    <mergeCell ref="LPX7:LPX11"/>
    <mergeCell ref="LPY7:LPY11"/>
    <mergeCell ref="LPZ7:LPZ11"/>
    <mergeCell ref="LQA7:LQA11"/>
    <mergeCell ref="LSJ7:LSJ11"/>
    <mergeCell ref="LSK7:LSK11"/>
    <mergeCell ref="LSL7:LSL11"/>
    <mergeCell ref="LSM7:LSM11"/>
    <mergeCell ref="LSN7:LSN11"/>
    <mergeCell ref="LSO7:LSO11"/>
    <mergeCell ref="LSD7:LSD11"/>
    <mergeCell ref="LSE7:LSE11"/>
    <mergeCell ref="LSF7:LSF11"/>
    <mergeCell ref="LSG7:LSG11"/>
    <mergeCell ref="LSH7:LSH11"/>
    <mergeCell ref="LSI7:LSI11"/>
    <mergeCell ref="LRX7:LRX11"/>
    <mergeCell ref="LRY7:LRY11"/>
    <mergeCell ref="LRZ7:LRZ11"/>
    <mergeCell ref="LSA7:LSA11"/>
    <mergeCell ref="LSB7:LSB11"/>
    <mergeCell ref="LSC7:LSC11"/>
    <mergeCell ref="LRR7:LRR11"/>
    <mergeCell ref="LRS7:LRS11"/>
    <mergeCell ref="LRT7:LRT11"/>
    <mergeCell ref="LRU7:LRU11"/>
    <mergeCell ref="LRV7:LRV11"/>
    <mergeCell ref="LRW7:LRW11"/>
    <mergeCell ref="LRL7:LRL11"/>
    <mergeCell ref="LRM7:LRM11"/>
    <mergeCell ref="LRN7:LRN11"/>
    <mergeCell ref="LRO7:LRO11"/>
    <mergeCell ref="LRP7:LRP11"/>
    <mergeCell ref="LRQ7:LRQ11"/>
    <mergeCell ref="LRF7:LRF11"/>
    <mergeCell ref="LRG7:LRG11"/>
    <mergeCell ref="LRH7:LRH11"/>
    <mergeCell ref="LRI7:LRI11"/>
    <mergeCell ref="LRJ7:LRJ11"/>
    <mergeCell ref="LRK7:LRK11"/>
    <mergeCell ref="LTT7:LTT11"/>
    <mergeCell ref="LTU7:LTU11"/>
    <mergeCell ref="LTV7:LTV11"/>
    <mergeCell ref="LTW7:LTW11"/>
    <mergeCell ref="LTX7:LTX11"/>
    <mergeCell ref="LTY7:LTY11"/>
    <mergeCell ref="LTN7:LTN11"/>
    <mergeCell ref="LTO7:LTO11"/>
    <mergeCell ref="LTP7:LTP11"/>
    <mergeCell ref="LTQ7:LTQ11"/>
    <mergeCell ref="LTR7:LTR11"/>
    <mergeCell ref="LTS7:LTS11"/>
    <mergeCell ref="LTH7:LTH11"/>
    <mergeCell ref="LTI7:LTI11"/>
    <mergeCell ref="LTJ7:LTJ11"/>
    <mergeCell ref="LTK7:LTK11"/>
    <mergeCell ref="LTL7:LTL11"/>
    <mergeCell ref="LTM7:LTM11"/>
    <mergeCell ref="LTB7:LTB11"/>
    <mergeCell ref="LTC7:LTC11"/>
    <mergeCell ref="LTD7:LTD11"/>
    <mergeCell ref="LTE7:LTE11"/>
    <mergeCell ref="LTF7:LTF11"/>
    <mergeCell ref="LTG7:LTG11"/>
    <mergeCell ref="LSV7:LSV11"/>
    <mergeCell ref="LSW7:LSW11"/>
    <mergeCell ref="LSX7:LSX11"/>
    <mergeCell ref="LSY7:LSY11"/>
    <mergeCell ref="LSZ7:LSZ11"/>
    <mergeCell ref="LTA7:LTA11"/>
    <mergeCell ref="LSP7:LSP11"/>
    <mergeCell ref="LSQ7:LSQ11"/>
    <mergeCell ref="LSR7:LSR11"/>
    <mergeCell ref="LSS7:LSS11"/>
    <mergeCell ref="LST7:LST11"/>
    <mergeCell ref="LSU7:LSU11"/>
    <mergeCell ref="LVD7:LVD11"/>
    <mergeCell ref="LVE7:LVE11"/>
    <mergeCell ref="LVF7:LVF11"/>
    <mergeCell ref="LVG7:LVG11"/>
    <mergeCell ref="LVH7:LVH11"/>
    <mergeCell ref="LVI7:LVI11"/>
    <mergeCell ref="LUX7:LUX11"/>
    <mergeCell ref="LUY7:LUY11"/>
    <mergeCell ref="LUZ7:LUZ11"/>
    <mergeCell ref="LVA7:LVA11"/>
    <mergeCell ref="LVB7:LVB11"/>
    <mergeCell ref="LVC7:LVC11"/>
    <mergeCell ref="LUR7:LUR11"/>
    <mergeCell ref="LUS7:LUS11"/>
    <mergeCell ref="LUT7:LUT11"/>
    <mergeCell ref="LUU7:LUU11"/>
    <mergeCell ref="LUV7:LUV11"/>
    <mergeCell ref="LUW7:LUW11"/>
    <mergeCell ref="LUL7:LUL11"/>
    <mergeCell ref="LUM7:LUM11"/>
    <mergeCell ref="LUN7:LUN11"/>
    <mergeCell ref="LUO7:LUO11"/>
    <mergeCell ref="LUP7:LUP11"/>
    <mergeCell ref="LUQ7:LUQ11"/>
    <mergeCell ref="LUF7:LUF11"/>
    <mergeCell ref="LUG7:LUG11"/>
    <mergeCell ref="LUH7:LUH11"/>
    <mergeCell ref="LUI7:LUI11"/>
    <mergeCell ref="LUJ7:LUJ11"/>
    <mergeCell ref="LUK7:LUK11"/>
    <mergeCell ref="LTZ7:LTZ11"/>
    <mergeCell ref="LUA7:LUA11"/>
    <mergeCell ref="LUB7:LUB11"/>
    <mergeCell ref="LUC7:LUC11"/>
    <mergeCell ref="LUD7:LUD11"/>
    <mergeCell ref="LUE7:LUE11"/>
    <mergeCell ref="LWN7:LWN11"/>
    <mergeCell ref="LWO7:LWO11"/>
    <mergeCell ref="LWP7:LWP11"/>
    <mergeCell ref="LWQ7:LWQ11"/>
    <mergeCell ref="LWR7:LWR11"/>
    <mergeCell ref="LWS7:LWS11"/>
    <mergeCell ref="LWH7:LWH11"/>
    <mergeCell ref="LWI7:LWI11"/>
    <mergeCell ref="LWJ7:LWJ11"/>
    <mergeCell ref="LWK7:LWK11"/>
    <mergeCell ref="LWL7:LWL11"/>
    <mergeCell ref="LWM7:LWM11"/>
    <mergeCell ref="LWB7:LWB11"/>
    <mergeCell ref="LWC7:LWC11"/>
    <mergeCell ref="LWD7:LWD11"/>
    <mergeCell ref="LWE7:LWE11"/>
    <mergeCell ref="LWF7:LWF11"/>
    <mergeCell ref="LWG7:LWG11"/>
    <mergeCell ref="LVV7:LVV11"/>
    <mergeCell ref="LVW7:LVW11"/>
    <mergeCell ref="LVX7:LVX11"/>
    <mergeCell ref="LVY7:LVY11"/>
    <mergeCell ref="LVZ7:LVZ11"/>
    <mergeCell ref="LWA7:LWA11"/>
    <mergeCell ref="LVP7:LVP11"/>
    <mergeCell ref="LVQ7:LVQ11"/>
    <mergeCell ref="LVR7:LVR11"/>
    <mergeCell ref="LVS7:LVS11"/>
    <mergeCell ref="LVT7:LVT11"/>
    <mergeCell ref="LVU7:LVU11"/>
    <mergeCell ref="LVJ7:LVJ11"/>
    <mergeCell ref="LVK7:LVK11"/>
    <mergeCell ref="LVL7:LVL11"/>
    <mergeCell ref="LVM7:LVM11"/>
    <mergeCell ref="LVN7:LVN11"/>
    <mergeCell ref="LVO7:LVO11"/>
    <mergeCell ref="LXX7:LXX11"/>
    <mergeCell ref="LXY7:LXY11"/>
    <mergeCell ref="LXZ7:LXZ11"/>
    <mergeCell ref="LYA7:LYA11"/>
    <mergeCell ref="LYB7:LYB11"/>
    <mergeCell ref="LYC7:LYC11"/>
    <mergeCell ref="LXR7:LXR11"/>
    <mergeCell ref="LXS7:LXS11"/>
    <mergeCell ref="LXT7:LXT11"/>
    <mergeCell ref="LXU7:LXU11"/>
    <mergeCell ref="LXV7:LXV11"/>
    <mergeCell ref="LXW7:LXW11"/>
    <mergeCell ref="LXL7:LXL11"/>
    <mergeCell ref="LXM7:LXM11"/>
    <mergeCell ref="LXN7:LXN11"/>
    <mergeCell ref="LXO7:LXO11"/>
    <mergeCell ref="LXP7:LXP11"/>
    <mergeCell ref="LXQ7:LXQ11"/>
    <mergeCell ref="LXF7:LXF11"/>
    <mergeCell ref="LXG7:LXG11"/>
    <mergeCell ref="LXH7:LXH11"/>
    <mergeCell ref="LXI7:LXI11"/>
    <mergeCell ref="LXJ7:LXJ11"/>
    <mergeCell ref="LXK7:LXK11"/>
    <mergeCell ref="LWZ7:LWZ11"/>
    <mergeCell ref="LXA7:LXA11"/>
    <mergeCell ref="LXB7:LXB11"/>
    <mergeCell ref="LXC7:LXC11"/>
    <mergeCell ref="LXD7:LXD11"/>
    <mergeCell ref="LXE7:LXE11"/>
    <mergeCell ref="LWT7:LWT11"/>
    <mergeCell ref="LWU7:LWU11"/>
    <mergeCell ref="LWV7:LWV11"/>
    <mergeCell ref="LWW7:LWW11"/>
    <mergeCell ref="LWX7:LWX11"/>
    <mergeCell ref="LWY7:LWY11"/>
    <mergeCell ref="LZH7:LZH11"/>
    <mergeCell ref="LZI7:LZI11"/>
    <mergeCell ref="LZJ7:LZJ11"/>
    <mergeCell ref="LZK7:LZK11"/>
    <mergeCell ref="LZL7:LZL11"/>
    <mergeCell ref="LZM7:LZM11"/>
    <mergeCell ref="LZB7:LZB11"/>
    <mergeCell ref="LZC7:LZC11"/>
    <mergeCell ref="LZD7:LZD11"/>
    <mergeCell ref="LZE7:LZE11"/>
    <mergeCell ref="LZF7:LZF11"/>
    <mergeCell ref="LZG7:LZG11"/>
    <mergeCell ref="LYV7:LYV11"/>
    <mergeCell ref="LYW7:LYW11"/>
    <mergeCell ref="LYX7:LYX11"/>
    <mergeCell ref="LYY7:LYY11"/>
    <mergeCell ref="LYZ7:LYZ11"/>
    <mergeCell ref="LZA7:LZA11"/>
    <mergeCell ref="LYP7:LYP11"/>
    <mergeCell ref="LYQ7:LYQ11"/>
    <mergeCell ref="LYR7:LYR11"/>
    <mergeCell ref="LYS7:LYS11"/>
    <mergeCell ref="LYT7:LYT11"/>
    <mergeCell ref="LYU7:LYU11"/>
    <mergeCell ref="LYJ7:LYJ11"/>
    <mergeCell ref="LYK7:LYK11"/>
    <mergeCell ref="LYL7:LYL11"/>
    <mergeCell ref="LYM7:LYM11"/>
    <mergeCell ref="LYN7:LYN11"/>
    <mergeCell ref="LYO7:LYO11"/>
    <mergeCell ref="LYD7:LYD11"/>
    <mergeCell ref="LYE7:LYE11"/>
    <mergeCell ref="LYF7:LYF11"/>
    <mergeCell ref="LYG7:LYG11"/>
    <mergeCell ref="LYH7:LYH11"/>
    <mergeCell ref="LYI7:LYI11"/>
    <mergeCell ref="MAR7:MAR11"/>
    <mergeCell ref="MAS7:MAS11"/>
    <mergeCell ref="MAT7:MAT11"/>
    <mergeCell ref="MAU7:MAU11"/>
    <mergeCell ref="MAV7:MAV11"/>
    <mergeCell ref="MAW7:MAW11"/>
    <mergeCell ref="MAL7:MAL11"/>
    <mergeCell ref="MAM7:MAM11"/>
    <mergeCell ref="MAN7:MAN11"/>
    <mergeCell ref="MAO7:MAO11"/>
    <mergeCell ref="MAP7:MAP11"/>
    <mergeCell ref="MAQ7:MAQ11"/>
    <mergeCell ref="MAF7:MAF11"/>
    <mergeCell ref="MAG7:MAG11"/>
    <mergeCell ref="MAH7:MAH11"/>
    <mergeCell ref="MAI7:MAI11"/>
    <mergeCell ref="MAJ7:MAJ11"/>
    <mergeCell ref="MAK7:MAK11"/>
    <mergeCell ref="LZZ7:LZZ11"/>
    <mergeCell ref="MAA7:MAA11"/>
    <mergeCell ref="MAB7:MAB11"/>
    <mergeCell ref="MAC7:MAC11"/>
    <mergeCell ref="MAD7:MAD11"/>
    <mergeCell ref="MAE7:MAE11"/>
    <mergeCell ref="LZT7:LZT11"/>
    <mergeCell ref="LZU7:LZU11"/>
    <mergeCell ref="LZV7:LZV11"/>
    <mergeCell ref="LZW7:LZW11"/>
    <mergeCell ref="LZX7:LZX11"/>
    <mergeCell ref="LZY7:LZY11"/>
    <mergeCell ref="LZN7:LZN11"/>
    <mergeCell ref="LZO7:LZO11"/>
    <mergeCell ref="LZP7:LZP11"/>
    <mergeCell ref="LZQ7:LZQ11"/>
    <mergeCell ref="LZR7:LZR11"/>
    <mergeCell ref="LZS7:LZS11"/>
    <mergeCell ref="MCB7:MCB11"/>
    <mergeCell ref="MCC7:MCC11"/>
    <mergeCell ref="MCD7:MCD11"/>
    <mergeCell ref="MCE7:MCE11"/>
    <mergeCell ref="MCF7:MCF11"/>
    <mergeCell ref="MCG7:MCG11"/>
    <mergeCell ref="MBV7:MBV11"/>
    <mergeCell ref="MBW7:MBW11"/>
    <mergeCell ref="MBX7:MBX11"/>
    <mergeCell ref="MBY7:MBY11"/>
    <mergeCell ref="MBZ7:MBZ11"/>
    <mergeCell ref="MCA7:MCA11"/>
    <mergeCell ref="MBP7:MBP11"/>
    <mergeCell ref="MBQ7:MBQ11"/>
    <mergeCell ref="MBR7:MBR11"/>
    <mergeCell ref="MBS7:MBS11"/>
    <mergeCell ref="MBT7:MBT11"/>
    <mergeCell ref="MBU7:MBU11"/>
    <mergeCell ref="MBJ7:MBJ11"/>
    <mergeCell ref="MBK7:MBK11"/>
    <mergeCell ref="MBL7:MBL11"/>
    <mergeCell ref="MBM7:MBM11"/>
    <mergeCell ref="MBN7:MBN11"/>
    <mergeCell ref="MBO7:MBO11"/>
    <mergeCell ref="MBD7:MBD11"/>
    <mergeCell ref="MBE7:MBE11"/>
    <mergeCell ref="MBF7:MBF11"/>
    <mergeCell ref="MBG7:MBG11"/>
    <mergeCell ref="MBH7:MBH11"/>
    <mergeCell ref="MBI7:MBI11"/>
    <mergeCell ref="MAX7:MAX11"/>
    <mergeCell ref="MAY7:MAY11"/>
    <mergeCell ref="MAZ7:MAZ11"/>
    <mergeCell ref="MBA7:MBA11"/>
    <mergeCell ref="MBB7:MBB11"/>
    <mergeCell ref="MBC7:MBC11"/>
    <mergeCell ref="MDL7:MDL11"/>
    <mergeCell ref="MDM7:MDM11"/>
    <mergeCell ref="MDN7:MDN11"/>
    <mergeCell ref="MDO7:MDO11"/>
    <mergeCell ref="MDP7:MDP11"/>
    <mergeCell ref="MDQ7:MDQ11"/>
    <mergeCell ref="MDF7:MDF11"/>
    <mergeCell ref="MDG7:MDG11"/>
    <mergeCell ref="MDH7:MDH11"/>
    <mergeCell ref="MDI7:MDI11"/>
    <mergeCell ref="MDJ7:MDJ11"/>
    <mergeCell ref="MDK7:MDK11"/>
    <mergeCell ref="MCZ7:MCZ11"/>
    <mergeCell ref="MDA7:MDA11"/>
    <mergeCell ref="MDB7:MDB11"/>
    <mergeCell ref="MDC7:MDC11"/>
    <mergeCell ref="MDD7:MDD11"/>
    <mergeCell ref="MDE7:MDE11"/>
    <mergeCell ref="MCT7:MCT11"/>
    <mergeCell ref="MCU7:MCU11"/>
    <mergeCell ref="MCV7:MCV11"/>
    <mergeCell ref="MCW7:MCW11"/>
    <mergeCell ref="MCX7:MCX11"/>
    <mergeCell ref="MCY7:MCY11"/>
    <mergeCell ref="MCN7:MCN11"/>
    <mergeCell ref="MCO7:MCO11"/>
    <mergeCell ref="MCP7:MCP11"/>
    <mergeCell ref="MCQ7:MCQ11"/>
    <mergeCell ref="MCR7:MCR11"/>
    <mergeCell ref="MCS7:MCS11"/>
    <mergeCell ref="MCH7:MCH11"/>
    <mergeCell ref="MCI7:MCI11"/>
    <mergeCell ref="MCJ7:MCJ11"/>
    <mergeCell ref="MCK7:MCK11"/>
    <mergeCell ref="MCL7:MCL11"/>
    <mergeCell ref="MCM7:MCM11"/>
    <mergeCell ref="MEV7:MEV11"/>
    <mergeCell ref="MEW7:MEW11"/>
    <mergeCell ref="MEX7:MEX11"/>
    <mergeCell ref="MEY7:MEY11"/>
    <mergeCell ref="MEZ7:MEZ11"/>
    <mergeCell ref="MFA7:MFA11"/>
    <mergeCell ref="MEP7:MEP11"/>
    <mergeCell ref="MEQ7:MEQ11"/>
    <mergeCell ref="MER7:MER11"/>
    <mergeCell ref="MES7:MES11"/>
    <mergeCell ref="MET7:MET11"/>
    <mergeCell ref="MEU7:MEU11"/>
    <mergeCell ref="MEJ7:MEJ11"/>
    <mergeCell ref="MEK7:MEK11"/>
    <mergeCell ref="MEL7:MEL11"/>
    <mergeCell ref="MEM7:MEM11"/>
    <mergeCell ref="MEN7:MEN11"/>
    <mergeCell ref="MEO7:MEO11"/>
    <mergeCell ref="MED7:MED11"/>
    <mergeCell ref="MEE7:MEE11"/>
    <mergeCell ref="MEF7:MEF11"/>
    <mergeCell ref="MEG7:MEG11"/>
    <mergeCell ref="MEH7:MEH11"/>
    <mergeCell ref="MEI7:MEI11"/>
    <mergeCell ref="MDX7:MDX11"/>
    <mergeCell ref="MDY7:MDY11"/>
    <mergeCell ref="MDZ7:MDZ11"/>
    <mergeCell ref="MEA7:MEA11"/>
    <mergeCell ref="MEB7:MEB11"/>
    <mergeCell ref="MEC7:MEC11"/>
    <mergeCell ref="MDR7:MDR11"/>
    <mergeCell ref="MDS7:MDS11"/>
    <mergeCell ref="MDT7:MDT11"/>
    <mergeCell ref="MDU7:MDU11"/>
    <mergeCell ref="MDV7:MDV11"/>
    <mergeCell ref="MDW7:MDW11"/>
    <mergeCell ref="MGF7:MGF11"/>
    <mergeCell ref="MGG7:MGG11"/>
    <mergeCell ref="MGH7:MGH11"/>
    <mergeCell ref="MGI7:MGI11"/>
    <mergeCell ref="MGJ7:MGJ11"/>
    <mergeCell ref="MGK7:MGK11"/>
    <mergeCell ref="MFZ7:MFZ11"/>
    <mergeCell ref="MGA7:MGA11"/>
    <mergeCell ref="MGB7:MGB11"/>
    <mergeCell ref="MGC7:MGC11"/>
    <mergeCell ref="MGD7:MGD11"/>
    <mergeCell ref="MGE7:MGE11"/>
    <mergeCell ref="MFT7:MFT11"/>
    <mergeCell ref="MFU7:MFU11"/>
    <mergeCell ref="MFV7:MFV11"/>
    <mergeCell ref="MFW7:MFW11"/>
    <mergeCell ref="MFX7:MFX11"/>
    <mergeCell ref="MFY7:MFY11"/>
    <mergeCell ref="MFN7:MFN11"/>
    <mergeCell ref="MFO7:MFO11"/>
    <mergeCell ref="MFP7:MFP11"/>
    <mergeCell ref="MFQ7:MFQ11"/>
    <mergeCell ref="MFR7:MFR11"/>
    <mergeCell ref="MFS7:MFS11"/>
    <mergeCell ref="MFH7:MFH11"/>
    <mergeCell ref="MFI7:MFI11"/>
    <mergeCell ref="MFJ7:MFJ11"/>
    <mergeCell ref="MFK7:MFK11"/>
    <mergeCell ref="MFL7:MFL11"/>
    <mergeCell ref="MFM7:MFM11"/>
    <mergeCell ref="MFB7:MFB11"/>
    <mergeCell ref="MFC7:MFC11"/>
    <mergeCell ref="MFD7:MFD11"/>
    <mergeCell ref="MFE7:MFE11"/>
    <mergeCell ref="MFF7:MFF11"/>
    <mergeCell ref="MFG7:MFG11"/>
    <mergeCell ref="MHP7:MHP11"/>
    <mergeCell ref="MHQ7:MHQ11"/>
    <mergeCell ref="MHR7:MHR11"/>
    <mergeCell ref="MHS7:MHS11"/>
    <mergeCell ref="MHT7:MHT11"/>
    <mergeCell ref="MHU7:MHU11"/>
    <mergeCell ref="MHJ7:MHJ11"/>
    <mergeCell ref="MHK7:MHK11"/>
    <mergeCell ref="MHL7:MHL11"/>
    <mergeCell ref="MHM7:MHM11"/>
    <mergeCell ref="MHN7:MHN11"/>
    <mergeCell ref="MHO7:MHO11"/>
    <mergeCell ref="MHD7:MHD11"/>
    <mergeCell ref="MHE7:MHE11"/>
    <mergeCell ref="MHF7:MHF11"/>
    <mergeCell ref="MHG7:MHG11"/>
    <mergeCell ref="MHH7:MHH11"/>
    <mergeCell ref="MHI7:MHI11"/>
    <mergeCell ref="MGX7:MGX11"/>
    <mergeCell ref="MGY7:MGY11"/>
    <mergeCell ref="MGZ7:MGZ11"/>
    <mergeCell ref="MHA7:MHA11"/>
    <mergeCell ref="MHB7:MHB11"/>
    <mergeCell ref="MHC7:MHC11"/>
    <mergeCell ref="MGR7:MGR11"/>
    <mergeCell ref="MGS7:MGS11"/>
    <mergeCell ref="MGT7:MGT11"/>
    <mergeCell ref="MGU7:MGU11"/>
    <mergeCell ref="MGV7:MGV11"/>
    <mergeCell ref="MGW7:MGW11"/>
    <mergeCell ref="MGL7:MGL11"/>
    <mergeCell ref="MGM7:MGM11"/>
    <mergeCell ref="MGN7:MGN11"/>
    <mergeCell ref="MGO7:MGO11"/>
    <mergeCell ref="MGP7:MGP11"/>
    <mergeCell ref="MGQ7:MGQ11"/>
    <mergeCell ref="MIZ7:MIZ11"/>
    <mergeCell ref="MJA7:MJA11"/>
    <mergeCell ref="MJB7:MJB11"/>
    <mergeCell ref="MJC7:MJC11"/>
    <mergeCell ref="MJD7:MJD11"/>
    <mergeCell ref="MJE7:MJE11"/>
    <mergeCell ref="MIT7:MIT11"/>
    <mergeCell ref="MIU7:MIU11"/>
    <mergeCell ref="MIV7:MIV11"/>
    <mergeCell ref="MIW7:MIW11"/>
    <mergeCell ref="MIX7:MIX11"/>
    <mergeCell ref="MIY7:MIY11"/>
    <mergeCell ref="MIN7:MIN11"/>
    <mergeCell ref="MIO7:MIO11"/>
    <mergeCell ref="MIP7:MIP11"/>
    <mergeCell ref="MIQ7:MIQ11"/>
    <mergeCell ref="MIR7:MIR11"/>
    <mergeCell ref="MIS7:MIS11"/>
    <mergeCell ref="MIH7:MIH11"/>
    <mergeCell ref="MII7:MII11"/>
    <mergeCell ref="MIJ7:MIJ11"/>
    <mergeCell ref="MIK7:MIK11"/>
    <mergeCell ref="MIL7:MIL11"/>
    <mergeCell ref="MIM7:MIM11"/>
    <mergeCell ref="MIB7:MIB11"/>
    <mergeCell ref="MIC7:MIC11"/>
    <mergeCell ref="MID7:MID11"/>
    <mergeCell ref="MIE7:MIE11"/>
    <mergeCell ref="MIF7:MIF11"/>
    <mergeCell ref="MIG7:MIG11"/>
    <mergeCell ref="MHV7:MHV11"/>
    <mergeCell ref="MHW7:MHW11"/>
    <mergeCell ref="MHX7:MHX11"/>
    <mergeCell ref="MHY7:MHY11"/>
    <mergeCell ref="MHZ7:MHZ11"/>
    <mergeCell ref="MIA7:MIA11"/>
    <mergeCell ref="MKJ7:MKJ11"/>
    <mergeCell ref="MKK7:MKK11"/>
    <mergeCell ref="MKL7:MKL11"/>
    <mergeCell ref="MKM7:MKM11"/>
    <mergeCell ref="MKN7:MKN11"/>
    <mergeCell ref="MKO7:MKO11"/>
    <mergeCell ref="MKD7:MKD11"/>
    <mergeCell ref="MKE7:MKE11"/>
    <mergeCell ref="MKF7:MKF11"/>
    <mergeCell ref="MKG7:MKG11"/>
    <mergeCell ref="MKH7:MKH11"/>
    <mergeCell ref="MKI7:MKI11"/>
    <mergeCell ref="MJX7:MJX11"/>
    <mergeCell ref="MJY7:MJY11"/>
    <mergeCell ref="MJZ7:MJZ11"/>
    <mergeCell ref="MKA7:MKA11"/>
    <mergeCell ref="MKB7:MKB11"/>
    <mergeCell ref="MKC7:MKC11"/>
    <mergeCell ref="MJR7:MJR11"/>
    <mergeCell ref="MJS7:MJS11"/>
    <mergeCell ref="MJT7:MJT11"/>
    <mergeCell ref="MJU7:MJU11"/>
    <mergeCell ref="MJV7:MJV11"/>
    <mergeCell ref="MJW7:MJW11"/>
    <mergeCell ref="MJL7:MJL11"/>
    <mergeCell ref="MJM7:MJM11"/>
    <mergeCell ref="MJN7:MJN11"/>
    <mergeCell ref="MJO7:MJO11"/>
    <mergeCell ref="MJP7:MJP11"/>
    <mergeCell ref="MJQ7:MJQ11"/>
    <mergeCell ref="MJF7:MJF11"/>
    <mergeCell ref="MJG7:MJG11"/>
    <mergeCell ref="MJH7:MJH11"/>
    <mergeCell ref="MJI7:MJI11"/>
    <mergeCell ref="MJJ7:MJJ11"/>
    <mergeCell ref="MJK7:MJK11"/>
    <mergeCell ref="MLT7:MLT11"/>
    <mergeCell ref="MLU7:MLU11"/>
    <mergeCell ref="MLV7:MLV11"/>
    <mergeCell ref="MLW7:MLW11"/>
    <mergeCell ref="MLX7:MLX11"/>
    <mergeCell ref="MLY7:MLY11"/>
    <mergeCell ref="MLN7:MLN11"/>
    <mergeCell ref="MLO7:MLO11"/>
    <mergeCell ref="MLP7:MLP11"/>
    <mergeCell ref="MLQ7:MLQ11"/>
    <mergeCell ref="MLR7:MLR11"/>
    <mergeCell ref="MLS7:MLS11"/>
    <mergeCell ref="MLH7:MLH11"/>
    <mergeCell ref="MLI7:MLI11"/>
    <mergeCell ref="MLJ7:MLJ11"/>
    <mergeCell ref="MLK7:MLK11"/>
    <mergeCell ref="MLL7:MLL11"/>
    <mergeCell ref="MLM7:MLM11"/>
    <mergeCell ref="MLB7:MLB11"/>
    <mergeCell ref="MLC7:MLC11"/>
    <mergeCell ref="MLD7:MLD11"/>
    <mergeCell ref="MLE7:MLE11"/>
    <mergeCell ref="MLF7:MLF11"/>
    <mergeCell ref="MLG7:MLG11"/>
    <mergeCell ref="MKV7:MKV11"/>
    <mergeCell ref="MKW7:MKW11"/>
    <mergeCell ref="MKX7:MKX11"/>
    <mergeCell ref="MKY7:MKY11"/>
    <mergeCell ref="MKZ7:MKZ11"/>
    <mergeCell ref="MLA7:MLA11"/>
    <mergeCell ref="MKP7:MKP11"/>
    <mergeCell ref="MKQ7:MKQ11"/>
    <mergeCell ref="MKR7:MKR11"/>
    <mergeCell ref="MKS7:MKS11"/>
    <mergeCell ref="MKT7:MKT11"/>
    <mergeCell ref="MKU7:MKU11"/>
    <mergeCell ref="MND7:MND11"/>
    <mergeCell ref="MNE7:MNE11"/>
    <mergeCell ref="MNF7:MNF11"/>
    <mergeCell ref="MNG7:MNG11"/>
    <mergeCell ref="MNH7:MNH11"/>
    <mergeCell ref="MNI7:MNI11"/>
    <mergeCell ref="MMX7:MMX11"/>
    <mergeCell ref="MMY7:MMY11"/>
    <mergeCell ref="MMZ7:MMZ11"/>
    <mergeCell ref="MNA7:MNA11"/>
    <mergeCell ref="MNB7:MNB11"/>
    <mergeCell ref="MNC7:MNC11"/>
    <mergeCell ref="MMR7:MMR11"/>
    <mergeCell ref="MMS7:MMS11"/>
    <mergeCell ref="MMT7:MMT11"/>
    <mergeCell ref="MMU7:MMU11"/>
    <mergeCell ref="MMV7:MMV11"/>
    <mergeCell ref="MMW7:MMW11"/>
    <mergeCell ref="MML7:MML11"/>
    <mergeCell ref="MMM7:MMM11"/>
    <mergeCell ref="MMN7:MMN11"/>
    <mergeCell ref="MMO7:MMO11"/>
    <mergeCell ref="MMP7:MMP11"/>
    <mergeCell ref="MMQ7:MMQ11"/>
    <mergeCell ref="MMF7:MMF11"/>
    <mergeCell ref="MMG7:MMG11"/>
    <mergeCell ref="MMH7:MMH11"/>
    <mergeCell ref="MMI7:MMI11"/>
    <mergeCell ref="MMJ7:MMJ11"/>
    <mergeCell ref="MMK7:MMK11"/>
    <mergeCell ref="MLZ7:MLZ11"/>
    <mergeCell ref="MMA7:MMA11"/>
    <mergeCell ref="MMB7:MMB11"/>
    <mergeCell ref="MMC7:MMC11"/>
    <mergeCell ref="MMD7:MMD11"/>
    <mergeCell ref="MME7:MME11"/>
    <mergeCell ref="MON7:MON11"/>
    <mergeCell ref="MOO7:MOO11"/>
    <mergeCell ref="MOP7:MOP11"/>
    <mergeCell ref="MOQ7:MOQ11"/>
    <mergeCell ref="MOR7:MOR11"/>
    <mergeCell ref="MOS7:MOS11"/>
    <mergeCell ref="MOH7:MOH11"/>
    <mergeCell ref="MOI7:MOI11"/>
    <mergeCell ref="MOJ7:MOJ11"/>
    <mergeCell ref="MOK7:MOK11"/>
    <mergeCell ref="MOL7:MOL11"/>
    <mergeCell ref="MOM7:MOM11"/>
    <mergeCell ref="MOB7:MOB11"/>
    <mergeCell ref="MOC7:MOC11"/>
    <mergeCell ref="MOD7:MOD11"/>
    <mergeCell ref="MOE7:MOE11"/>
    <mergeCell ref="MOF7:MOF11"/>
    <mergeCell ref="MOG7:MOG11"/>
    <mergeCell ref="MNV7:MNV11"/>
    <mergeCell ref="MNW7:MNW11"/>
    <mergeCell ref="MNX7:MNX11"/>
    <mergeCell ref="MNY7:MNY11"/>
    <mergeCell ref="MNZ7:MNZ11"/>
    <mergeCell ref="MOA7:MOA11"/>
    <mergeCell ref="MNP7:MNP11"/>
    <mergeCell ref="MNQ7:MNQ11"/>
    <mergeCell ref="MNR7:MNR11"/>
    <mergeCell ref="MNS7:MNS11"/>
    <mergeCell ref="MNT7:MNT11"/>
    <mergeCell ref="MNU7:MNU11"/>
    <mergeCell ref="MNJ7:MNJ11"/>
    <mergeCell ref="MNK7:MNK11"/>
    <mergeCell ref="MNL7:MNL11"/>
    <mergeCell ref="MNM7:MNM11"/>
    <mergeCell ref="MNN7:MNN11"/>
    <mergeCell ref="MNO7:MNO11"/>
    <mergeCell ref="MPX7:MPX11"/>
    <mergeCell ref="MPY7:MPY11"/>
    <mergeCell ref="MPZ7:MPZ11"/>
    <mergeCell ref="MQA7:MQA11"/>
    <mergeCell ref="MQB7:MQB11"/>
    <mergeCell ref="MQC7:MQC11"/>
    <mergeCell ref="MPR7:MPR11"/>
    <mergeCell ref="MPS7:MPS11"/>
    <mergeCell ref="MPT7:MPT11"/>
    <mergeCell ref="MPU7:MPU11"/>
    <mergeCell ref="MPV7:MPV11"/>
    <mergeCell ref="MPW7:MPW11"/>
    <mergeCell ref="MPL7:MPL11"/>
    <mergeCell ref="MPM7:MPM11"/>
    <mergeCell ref="MPN7:MPN11"/>
    <mergeCell ref="MPO7:MPO11"/>
    <mergeCell ref="MPP7:MPP11"/>
    <mergeCell ref="MPQ7:MPQ11"/>
    <mergeCell ref="MPF7:MPF11"/>
    <mergeCell ref="MPG7:MPG11"/>
    <mergeCell ref="MPH7:MPH11"/>
    <mergeCell ref="MPI7:MPI11"/>
    <mergeCell ref="MPJ7:MPJ11"/>
    <mergeCell ref="MPK7:MPK11"/>
    <mergeCell ref="MOZ7:MOZ11"/>
    <mergeCell ref="MPA7:MPA11"/>
    <mergeCell ref="MPB7:MPB11"/>
    <mergeCell ref="MPC7:MPC11"/>
    <mergeCell ref="MPD7:MPD11"/>
    <mergeCell ref="MPE7:MPE11"/>
    <mergeCell ref="MOT7:MOT11"/>
    <mergeCell ref="MOU7:MOU11"/>
    <mergeCell ref="MOV7:MOV11"/>
    <mergeCell ref="MOW7:MOW11"/>
    <mergeCell ref="MOX7:MOX11"/>
    <mergeCell ref="MOY7:MOY11"/>
    <mergeCell ref="MRH7:MRH11"/>
    <mergeCell ref="MRI7:MRI11"/>
    <mergeCell ref="MRJ7:MRJ11"/>
    <mergeCell ref="MRK7:MRK11"/>
    <mergeCell ref="MRL7:MRL11"/>
    <mergeCell ref="MRM7:MRM11"/>
    <mergeCell ref="MRB7:MRB11"/>
    <mergeCell ref="MRC7:MRC11"/>
    <mergeCell ref="MRD7:MRD11"/>
    <mergeCell ref="MRE7:MRE11"/>
    <mergeCell ref="MRF7:MRF11"/>
    <mergeCell ref="MRG7:MRG11"/>
    <mergeCell ref="MQV7:MQV11"/>
    <mergeCell ref="MQW7:MQW11"/>
    <mergeCell ref="MQX7:MQX11"/>
    <mergeCell ref="MQY7:MQY11"/>
    <mergeCell ref="MQZ7:MQZ11"/>
    <mergeCell ref="MRA7:MRA11"/>
    <mergeCell ref="MQP7:MQP11"/>
    <mergeCell ref="MQQ7:MQQ11"/>
    <mergeCell ref="MQR7:MQR11"/>
    <mergeCell ref="MQS7:MQS11"/>
    <mergeCell ref="MQT7:MQT11"/>
    <mergeCell ref="MQU7:MQU11"/>
    <mergeCell ref="MQJ7:MQJ11"/>
    <mergeCell ref="MQK7:MQK11"/>
    <mergeCell ref="MQL7:MQL11"/>
    <mergeCell ref="MQM7:MQM11"/>
    <mergeCell ref="MQN7:MQN11"/>
    <mergeCell ref="MQO7:MQO11"/>
    <mergeCell ref="MQD7:MQD11"/>
    <mergeCell ref="MQE7:MQE11"/>
    <mergeCell ref="MQF7:MQF11"/>
    <mergeCell ref="MQG7:MQG11"/>
    <mergeCell ref="MQH7:MQH11"/>
    <mergeCell ref="MQI7:MQI11"/>
    <mergeCell ref="MSR7:MSR11"/>
    <mergeCell ref="MSS7:MSS11"/>
    <mergeCell ref="MST7:MST11"/>
    <mergeCell ref="MSU7:MSU11"/>
    <mergeCell ref="MSV7:MSV11"/>
    <mergeCell ref="MSW7:MSW11"/>
    <mergeCell ref="MSL7:MSL11"/>
    <mergeCell ref="MSM7:MSM11"/>
    <mergeCell ref="MSN7:MSN11"/>
    <mergeCell ref="MSO7:MSO11"/>
    <mergeCell ref="MSP7:MSP11"/>
    <mergeCell ref="MSQ7:MSQ11"/>
    <mergeCell ref="MSF7:MSF11"/>
    <mergeCell ref="MSG7:MSG11"/>
    <mergeCell ref="MSH7:MSH11"/>
    <mergeCell ref="MSI7:MSI11"/>
    <mergeCell ref="MSJ7:MSJ11"/>
    <mergeCell ref="MSK7:MSK11"/>
    <mergeCell ref="MRZ7:MRZ11"/>
    <mergeCell ref="MSA7:MSA11"/>
    <mergeCell ref="MSB7:MSB11"/>
    <mergeCell ref="MSC7:MSC11"/>
    <mergeCell ref="MSD7:MSD11"/>
    <mergeCell ref="MSE7:MSE11"/>
    <mergeCell ref="MRT7:MRT11"/>
    <mergeCell ref="MRU7:MRU11"/>
    <mergeCell ref="MRV7:MRV11"/>
    <mergeCell ref="MRW7:MRW11"/>
    <mergeCell ref="MRX7:MRX11"/>
    <mergeCell ref="MRY7:MRY11"/>
    <mergeCell ref="MRN7:MRN11"/>
    <mergeCell ref="MRO7:MRO11"/>
    <mergeCell ref="MRP7:MRP11"/>
    <mergeCell ref="MRQ7:MRQ11"/>
    <mergeCell ref="MRR7:MRR11"/>
    <mergeCell ref="MRS7:MRS11"/>
    <mergeCell ref="MUB7:MUB11"/>
    <mergeCell ref="MUC7:MUC11"/>
    <mergeCell ref="MUD7:MUD11"/>
    <mergeCell ref="MUE7:MUE11"/>
    <mergeCell ref="MUF7:MUF11"/>
    <mergeCell ref="MUG7:MUG11"/>
    <mergeCell ref="MTV7:MTV11"/>
    <mergeCell ref="MTW7:MTW11"/>
    <mergeCell ref="MTX7:MTX11"/>
    <mergeCell ref="MTY7:MTY11"/>
    <mergeCell ref="MTZ7:MTZ11"/>
    <mergeCell ref="MUA7:MUA11"/>
    <mergeCell ref="MTP7:MTP11"/>
    <mergeCell ref="MTQ7:MTQ11"/>
    <mergeCell ref="MTR7:MTR11"/>
    <mergeCell ref="MTS7:MTS11"/>
    <mergeCell ref="MTT7:MTT11"/>
    <mergeCell ref="MTU7:MTU11"/>
    <mergeCell ref="MTJ7:MTJ11"/>
    <mergeCell ref="MTK7:MTK11"/>
    <mergeCell ref="MTL7:MTL11"/>
    <mergeCell ref="MTM7:MTM11"/>
    <mergeCell ref="MTN7:MTN11"/>
    <mergeCell ref="MTO7:MTO11"/>
    <mergeCell ref="MTD7:MTD11"/>
    <mergeCell ref="MTE7:MTE11"/>
    <mergeCell ref="MTF7:MTF11"/>
    <mergeCell ref="MTG7:MTG11"/>
    <mergeCell ref="MTH7:MTH11"/>
    <mergeCell ref="MTI7:MTI11"/>
    <mergeCell ref="MSX7:MSX11"/>
    <mergeCell ref="MSY7:MSY11"/>
    <mergeCell ref="MSZ7:MSZ11"/>
    <mergeCell ref="MTA7:MTA11"/>
    <mergeCell ref="MTB7:MTB11"/>
    <mergeCell ref="MTC7:MTC11"/>
    <mergeCell ref="MVL7:MVL11"/>
    <mergeCell ref="MVM7:MVM11"/>
    <mergeCell ref="MVN7:MVN11"/>
    <mergeCell ref="MVO7:MVO11"/>
    <mergeCell ref="MVP7:MVP11"/>
    <mergeCell ref="MVQ7:MVQ11"/>
    <mergeCell ref="MVF7:MVF11"/>
    <mergeCell ref="MVG7:MVG11"/>
    <mergeCell ref="MVH7:MVH11"/>
    <mergeCell ref="MVI7:MVI11"/>
    <mergeCell ref="MVJ7:MVJ11"/>
    <mergeCell ref="MVK7:MVK11"/>
    <mergeCell ref="MUZ7:MUZ11"/>
    <mergeCell ref="MVA7:MVA11"/>
    <mergeCell ref="MVB7:MVB11"/>
    <mergeCell ref="MVC7:MVC11"/>
    <mergeCell ref="MVD7:MVD11"/>
    <mergeCell ref="MVE7:MVE11"/>
    <mergeCell ref="MUT7:MUT11"/>
    <mergeCell ref="MUU7:MUU11"/>
    <mergeCell ref="MUV7:MUV11"/>
    <mergeCell ref="MUW7:MUW11"/>
    <mergeCell ref="MUX7:MUX11"/>
    <mergeCell ref="MUY7:MUY11"/>
    <mergeCell ref="MUN7:MUN11"/>
    <mergeCell ref="MUO7:MUO11"/>
    <mergeCell ref="MUP7:MUP11"/>
    <mergeCell ref="MUQ7:MUQ11"/>
    <mergeCell ref="MUR7:MUR11"/>
    <mergeCell ref="MUS7:MUS11"/>
    <mergeCell ref="MUH7:MUH11"/>
    <mergeCell ref="MUI7:MUI11"/>
    <mergeCell ref="MUJ7:MUJ11"/>
    <mergeCell ref="MUK7:MUK11"/>
    <mergeCell ref="MUL7:MUL11"/>
    <mergeCell ref="MUM7:MUM11"/>
    <mergeCell ref="MWV7:MWV11"/>
    <mergeCell ref="MWW7:MWW11"/>
    <mergeCell ref="MWX7:MWX11"/>
    <mergeCell ref="MWY7:MWY11"/>
    <mergeCell ref="MWZ7:MWZ11"/>
    <mergeCell ref="MXA7:MXA11"/>
    <mergeCell ref="MWP7:MWP11"/>
    <mergeCell ref="MWQ7:MWQ11"/>
    <mergeCell ref="MWR7:MWR11"/>
    <mergeCell ref="MWS7:MWS11"/>
    <mergeCell ref="MWT7:MWT11"/>
    <mergeCell ref="MWU7:MWU11"/>
    <mergeCell ref="MWJ7:MWJ11"/>
    <mergeCell ref="MWK7:MWK11"/>
    <mergeCell ref="MWL7:MWL11"/>
    <mergeCell ref="MWM7:MWM11"/>
    <mergeCell ref="MWN7:MWN11"/>
    <mergeCell ref="MWO7:MWO11"/>
    <mergeCell ref="MWD7:MWD11"/>
    <mergeCell ref="MWE7:MWE11"/>
    <mergeCell ref="MWF7:MWF11"/>
    <mergeCell ref="MWG7:MWG11"/>
    <mergeCell ref="MWH7:MWH11"/>
    <mergeCell ref="MWI7:MWI11"/>
    <mergeCell ref="MVX7:MVX11"/>
    <mergeCell ref="MVY7:MVY11"/>
    <mergeCell ref="MVZ7:MVZ11"/>
    <mergeCell ref="MWA7:MWA11"/>
    <mergeCell ref="MWB7:MWB11"/>
    <mergeCell ref="MWC7:MWC11"/>
    <mergeCell ref="MVR7:MVR11"/>
    <mergeCell ref="MVS7:MVS11"/>
    <mergeCell ref="MVT7:MVT11"/>
    <mergeCell ref="MVU7:MVU11"/>
    <mergeCell ref="MVV7:MVV11"/>
    <mergeCell ref="MVW7:MVW11"/>
    <mergeCell ref="MYF7:MYF11"/>
    <mergeCell ref="MYG7:MYG11"/>
    <mergeCell ref="MYH7:MYH11"/>
    <mergeCell ref="MYI7:MYI11"/>
    <mergeCell ref="MYJ7:MYJ11"/>
    <mergeCell ref="MYK7:MYK11"/>
    <mergeCell ref="MXZ7:MXZ11"/>
    <mergeCell ref="MYA7:MYA11"/>
    <mergeCell ref="MYB7:MYB11"/>
    <mergeCell ref="MYC7:MYC11"/>
    <mergeCell ref="MYD7:MYD11"/>
    <mergeCell ref="MYE7:MYE11"/>
    <mergeCell ref="MXT7:MXT11"/>
    <mergeCell ref="MXU7:MXU11"/>
    <mergeCell ref="MXV7:MXV11"/>
    <mergeCell ref="MXW7:MXW11"/>
    <mergeCell ref="MXX7:MXX11"/>
    <mergeCell ref="MXY7:MXY11"/>
    <mergeCell ref="MXN7:MXN11"/>
    <mergeCell ref="MXO7:MXO11"/>
    <mergeCell ref="MXP7:MXP11"/>
    <mergeCell ref="MXQ7:MXQ11"/>
    <mergeCell ref="MXR7:MXR11"/>
    <mergeCell ref="MXS7:MXS11"/>
    <mergeCell ref="MXH7:MXH11"/>
    <mergeCell ref="MXI7:MXI11"/>
    <mergeCell ref="MXJ7:MXJ11"/>
    <mergeCell ref="MXK7:MXK11"/>
    <mergeCell ref="MXL7:MXL11"/>
    <mergeCell ref="MXM7:MXM11"/>
    <mergeCell ref="MXB7:MXB11"/>
    <mergeCell ref="MXC7:MXC11"/>
    <mergeCell ref="MXD7:MXD11"/>
    <mergeCell ref="MXE7:MXE11"/>
    <mergeCell ref="MXF7:MXF11"/>
    <mergeCell ref="MXG7:MXG11"/>
    <mergeCell ref="MZP7:MZP11"/>
    <mergeCell ref="MZQ7:MZQ11"/>
    <mergeCell ref="MZR7:MZR11"/>
    <mergeCell ref="MZS7:MZS11"/>
    <mergeCell ref="MZT7:MZT11"/>
    <mergeCell ref="MZU7:MZU11"/>
    <mergeCell ref="MZJ7:MZJ11"/>
    <mergeCell ref="MZK7:MZK11"/>
    <mergeCell ref="MZL7:MZL11"/>
    <mergeCell ref="MZM7:MZM11"/>
    <mergeCell ref="MZN7:MZN11"/>
    <mergeCell ref="MZO7:MZO11"/>
    <mergeCell ref="MZD7:MZD11"/>
    <mergeCell ref="MZE7:MZE11"/>
    <mergeCell ref="MZF7:MZF11"/>
    <mergeCell ref="MZG7:MZG11"/>
    <mergeCell ref="MZH7:MZH11"/>
    <mergeCell ref="MZI7:MZI11"/>
    <mergeCell ref="MYX7:MYX11"/>
    <mergeCell ref="MYY7:MYY11"/>
    <mergeCell ref="MYZ7:MYZ11"/>
    <mergeCell ref="MZA7:MZA11"/>
    <mergeCell ref="MZB7:MZB11"/>
    <mergeCell ref="MZC7:MZC11"/>
    <mergeCell ref="MYR7:MYR11"/>
    <mergeCell ref="MYS7:MYS11"/>
    <mergeCell ref="MYT7:MYT11"/>
    <mergeCell ref="MYU7:MYU11"/>
    <mergeCell ref="MYV7:MYV11"/>
    <mergeCell ref="MYW7:MYW11"/>
    <mergeCell ref="MYL7:MYL11"/>
    <mergeCell ref="MYM7:MYM11"/>
    <mergeCell ref="MYN7:MYN11"/>
    <mergeCell ref="MYO7:MYO11"/>
    <mergeCell ref="MYP7:MYP11"/>
    <mergeCell ref="MYQ7:MYQ11"/>
    <mergeCell ref="NAZ7:NAZ11"/>
    <mergeCell ref="NBA7:NBA11"/>
    <mergeCell ref="NBB7:NBB11"/>
    <mergeCell ref="NBC7:NBC11"/>
    <mergeCell ref="NBD7:NBD11"/>
    <mergeCell ref="NBE7:NBE11"/>
    <mergeCell ref="NAT7:NAT11"/>
    <mergeCell ref="NAU7:NAU11"/>
    <mergeCell ref="NAV7:NAV11"/>
    <mergeCell ref="NAW7:NAW11"/>
    <mergeCell ref="NAX7:NAX11"/>
    <mergeCell ref="NAY7:NAY11"/>
    <mergeCell ref="NAN7:NAN11"/>
    <mergeCell ref="NAO7:NAO11"/>
    <mergeCell ref="NAP7:NAP11"/>
    <mergeCell ref="NAQ7:NAQ11"/>
    <mergeCell ref="NAR7:NAR11"/>
    <mergeCell ref="NAS7:NAS11"/>
    <mergeCell ref="NAH7:NAH11"/>
    <mergeCell ref="NAI7:NAI11"/>
    <mergeCell ref="NAJ7:NAJ11"/>
    <mergeCell ref="NAK7:NAK11"/>
    <mergeCell ref="NAL7:NAL11"/>
    <mergeCell ref="NAM7:NAM11"/>
    <mergeCell ref="NAB7:NAB11"/>
    <mergeCell ref="NAC7:NAC11"/>
    <mergeCell ref="NAD7:NAD11"/>
    <mergeCell ref="NAE7:NAE11"/>
    <mergeCell ref="NAF7:NAF11"/>
    <mergeCell ref="NAG7:NAG11"/>
    <mergeCell ref="MZV7:MZV11"/>
    <mergeCell ref="MZW7:MZW11"/>
    <mergeCell ref="MZX7:MZX11"/>
    <mergeCell ref="MZY7:MZY11"/>
    <mergeCell ref="MZZ7:MZZ11"/>
    <mergeCell ref="NAA7:NAA11"/>
    <mergeCell ref="NCJ7:NCJ11"/>
    <mergeCell ref="NCK7:NCK11"/>
    <mergeCell ref="NCL7:NCL11"/>
    <mergeCell ref="NCM7:NCM11"/>
    <mergeCell ref="NCN7:NCN11"/>
    <mergeCell ref="NCO7:NCO11"/>
    <mergeCell ref="NCD7:NCD11"/>
    <mergeCell ref="NCE7:NCE11"/>
    <mergeCell ref="NCF7:NCF11"/>
    <mergeCell ref="NCG7:NCG11"/>
    <mergeCell ref="NCH7:NCH11"/>
    <mergeCell ref="NCI7:NCI11"/>
    <mergeCell ref="NBX7:NBX11"/>
    <mergeCell ref="NBY7:NBY11"/>
    <mergeCell ref="NBZ7:NBZ11"/>
    <mergeCell ref="NCA7:NCA11"/>
    <mergeCell ref="NCB7:NCB11"/>
    <mergeCell ref="NCC7:NCC11"/>
    <mergeCell ref="NBR7:NBR11"/>
    <mergeCell ref="NBS7:NBS11"/>
    <mergeCell ref="NBT7:NBT11"/>
    <mergeCell ref="NBU7:NBU11"/>
    <mergeCell ref="NBV7:NBV11"/>
    <mergeCell ref="NBW7:NBW11"/>
    <mergeCell ref="NBL7:NBL11"/>
    <mergeCell ref="NBM7:NBM11"/>
    <mergeCell ref="NBN7:NBN11"/>
    <mergeCell ref="NBO7:NBO11"/>
    <mergeCell ref="NBP7:NBP11"/>
    <mergeCell ref="NBQ7:NBQ11"/>
    <mergeCell ref="NBF7:NBF11"/>
    <mergeCell ref="NBG7:NBG11"/>
    <mergeCell ref="NBH7:NBH11"/>
    <mergeCell ref="NBI7:NBI11"/>
    <mergeCell ref="NBJ7:NBJ11"/>
    <mergeCell ref="NBK7:NBK11"/>
    <mergeCell ref="NDT7:NDT11"/>
    <mergeCell ref="NDU7:NDU11"/>
    <mergeCell ref="NDV7:NDV11"/>
    <mergeCell ref="NDW7:NDW11"/>
    <mergeCell ref="NDX7:NDX11"/>
    <mergeCell ref="NDY7:NDY11"/>
    <mergeCell ref="NDN7:NDN11"/>
    <mergeCell ref="NDO7:NDO11"/>
    <mergeCell ref="NDP7:NDP11"/>
    <mergeCell ref="NDQ7:NDQ11"/>
    <mergeCell ref="NDR7:NDR11"/>
    <mergeCell ref="NDS7:NDS11"/>
    <mergeCell ref="NDH7:NDH11"/>
    <mergeCell ref="NDI7:NDI11"/>
    <mergeCell ref="NDJ7:NDJ11"/>
    <mergeCell ref="NDK7:NDK11"/>
    <mergeCell ref="NDL7:NDL11"/>
    <mergeCell ref="NDM7:NDM11"/>
    <mergeCell ref="NDB7:NDB11"/>
    <mergeCell ref="NDC7:NDC11"/>
    <mergeCell ref="NDD7:NDD11"/>
    <mergeCell ref="NDE7:NDE11"/>
    <mergeCell ref="NDF7:NDF11"/>
    <mergeCell ref="NDG7:NDG11"/>
    <mergeCell ref="NCV7:NCV11"/>
    <mergeCell ref="NCW7:NCW11"/>
    <mergeCell ref="NCX7:NCX11"/>
    <mergeCell ref="NCY7:NCY11"/>
    <mergeCell ref="NCZ7:NCZ11"/>
    <mergeCell ref="NDA7:NDA11"/>
    <mergeCell ref="NCP7:NCP11"/>
    <mergeCell ref="NCQ7:NCQ11"/>
    <mergeCell ref="NCR7:NCR11"/>
    <mergeCell ref="NCS7:NCS11"/>
    <mergeCell ref="NCT7:NCT11"/>
    <mergeCell ref="NCU7:NCU11"/>
    <mergeCell ref="NFD7:NFD11"/>
    <mergeCell ref="NFE7:NFE11"/>
    <mergeCell ref="NFF7:NFF11"/>
    <mergeCell ref="NFG7:NFG11"/>
    <mergeCell ref="NFH7:NFH11"/>
    <mergeCell ref="NFI7:NFI11"/>
    <mergeCell ref="NEX7:NEX11"/>
    <mergeCell ref="NEY7:NEY11"/>
    <mergeCell ref="NEZ7:NEZ11"/>
    <mergeCell ref="NFA7:NFA11"/>
    <mergeCell ref="NFB7:NFB11"/>
    <mergeCell ref="NFC7:NFC11"/>
    <mergeCell ref="NER7:NER11"/>
    <mergeCell ref="NES7:NES11"/>
    <mergeCell ref="NET7:NET11"/>
    <mergeCell ref="NEU7:NEU11"/>
    <mergeCell ref="NEV7:NEV11"/>
    <mergeCell ref="NEW7:NEW11"/>
    <mergeCell ref="NEL7:NEL11"/>
    <mergeCell ref="NEM7:NEM11"/>
    <mergeCell ref="NEN7:NEN11"/>
    <mergeCell ref="NEO7:NEO11"/>
    <mergeCell ref="NEP7:NEP11"/>
    <mergeCell ref="NEQ7:NEQ11"/>
    <mergeCell ref="NEF7:NEF11"/>
    <mergeCell ref="NEG7:NEG11"/>
    <mergeCell ref="NEH7:NEH11"/>
    <mergeCell ref="NEI7:NEI11"/>
    <mergeCell ref="NEJ7:NEJ11"/>
    <mergeCell ref="NEK7:NEK11"/>
    <mergeCell ref="NDZ7:NDZ11"/>
    <mergeCell ref="NEA7:NEA11"/>
    <mergeCell ref="NEB7:NEB11"/>
    <mergeCell ref="NEC7:NEC11"/>
    <mergeCell ref="NED7:NED11"/>
    <mergeCell ref="NEE7:NEE11"/>
    <mergeCell ref="NGN7:NGN11"/>
    <mergeCell ref="NGO7:NGO11"/>
    <mergeCell ref="NGP7:NGP11"/>
    <mergeCell ref="NGQ7:NGQ11"/>
    <mergeCell ref="NGR7:NGR11"/>
    <mergeCell ref="NGS7:NGS11"/>
    <mergeCell ref="NGH7:NGH11"/>
    <mergeCell ref="NGI7:NGI11"/>
    <mergeCell ref="NGJ7:NGJ11"/>
    <mergeCell ref="NGK7:NGK11"/>
    <mergeCell ref="NGL7:NGL11"/>
    <mergeCell ref="NGM7:NGM11"/>
    <mergeCell ref="NGB7:NGB11"/>
    <mergeCell ref="NGC7:NGC11"/>
    <mergeCell ref="NGD7:NGD11"/>
    <mergeCell ref="NGE7:NGE11"/>
    <mergeCell ref="NGF7:NGF11"/>
    <mergeCell ref="NGG7:NGG11"/>
    <mergeCell ref="NFV7:NFV11"/>
    <mergeCell ref="NFW7:NFW11"/>
    <mergeCell ref="NFX7:NFX11"/>
    <mergeCell ref="NFY7:NFY11"/>
    <mergeCell ref="NFZ7:NFZ11"/>
    <mergeCell ref="NGA7:NGA11"/>
    <mergeCell ref="NFP7:NFP11"/>
    <mergeCell ref="NFQ7:NFQ11"/>
    <mergeCell ref="NFR7:NFR11"/>
    <mergeCell ref="NFS7:NFS11"/>
    <mergeCell ref="NFT7:NFT11"/>
    <mergeCell ref="NFU7:NFU11"/>
    <mergeCell ref="NFJ7:NFJ11"/>
    <mergeCell ref="NFK7:NFK11"/>
    <mergeCell ref="NFL7:NFL11"/>
    <mergeCell ref="NFM7:NFM11"/>
    <mergeCell ref="NFN7:NFN11"/>
    <mergeCell ref="NFO7:NFO11"/>
    <mergeCell ref="NHX7:NHX11"/>
    <mergeCell ref="NHY7:NHY11"/>
    <mergeCell ref="NHZ7:NHZ11"/>
    <mergeCell ref="NIA7:NIA11"/>
    <mergeCell ref="NIB7:NIB11"/>
    <mergeCell ref="NIC7:NIC11"/>
    <mergeCell ref="NHR7:NHR11"/>
    <mergeCell ref="NHS7:NHS11"/>
    <mergeCell ref="NHT7:NHT11"/>
    <mergeCell ref="NHU7:NHU11"/>
    <mergeCell ref="NHV7:NHV11"/>
    <mergeCell ref="NHW7:NHW11"/>
    <mergeCell ref="NHL7:NHL11"/>
    <mergeCell ref="NHM7:NHM11"/>
    <mergeCell ref="NHN7:NHN11"/>
    <mergeCell ref="NHO7:NHO11"/>
    <mergeCell ref="NHP7:NHP11"/>
    <mergeCell ref="NHQ7:NHQ11"/>
    <mergeCell ref="NHF7:NHF11"/>
    <mergeCell ref="NHG7:NHG11"/>
    <mergeCell ref="NHH7:NHH11"/>
    <mergeCell ref="NHI7:NHI11"/>
    <mergeCell ref="NHJ7:NHJ11"/>
    <mergeCell ref="NHK7:NHK11"/>
    <mergeCell ref="NGZ7:NGZ11"/>
    <mergeCell ref="NHA7:NHA11"/>
    <mergeCell ref="NHB7:NHB11"/>
    <mergeCell ref="NHC7:NHC11"/>
    <mergeCell ref="NHD7:NHD11"/>
    <mergeCell ref="NHE7:NHE11"/>
    <mergeCell ref="NGT7:NGT11"/>
    <mergeCell ref="NGU7:NGU11"/>
    <mergeCell ref="NGV7:NGV11"/>
    <mergeCell ref="NGW7:NGW11"/>
    <mergeCell ref="NGX7:NGX11"/>
    <mergeCell ref="NGY7:NGY11"/>
    <mergeCell ref="NJH7:NJH11"/>
    <mergeCell ref="NJI7:NJI11"/>
    <mergeCell ref="NJJ7:NJJ11"/>
    <mergeCell ref="NJK7:NJK11"/>
    <mergeCell ref="NJL7:NJL11"/>
    <mergeCell ref="NJM7:NJM11"/>
    <mergeCell ref="NJB7:NJB11"/>
    <mergeCell ref="NJC7:NJC11"/>
    <mergeCell ref="NJD7:NJD11"/>
    <mergeCell ref="NJE7:NJE11"/>
    <mergeCell ref="NJF7:NJF11"/>
    <mergeCell ref="NJG7:NJG11"/>
    <mergeCell ref="NIV7:NIV11"/>
    <mergeCell ref="NIW7:NIW11"/>
    <mergeCell ref="NIX7:NIX11"/>
    <mergeCell ref="NIY7:NIY11"/>
    <mergeCell ref="NIZ7:NIZ11"/>
    <mergeCell ref="NJA7:NJA11"/>
    <mergeCell ref="NIP7:NIP11"/>
    <mergeCell ref="NIQ7:NIQ11"/>
    <mergeCell ref="NIR7:NIR11"/>
    <mergeCell ref="NIS7:NIS11"/>
    <mergeCell ref="NIT7:NIT11"/>
    <mergeCell ref="NIU7:NIU11"/>
    <mergeCell ref="NIJ7:NIJ11"/>
    <mergeCell ref="NIK7:NIK11"/>
    <mergeCell ref="NIL7:NIL11"/>
    <mergeCell ref="NIM7:NIM11"/>
    <mergeCell ref="NIN7:NIN11"/>
    <mergeCell ref="NIO7:NIO11"/>
    <mergeCell ref="NID7:NID11"/>
    <mergeCell ref="NIE7:NIE11"/>
    <mergeCell ref="NIF7:NIF11"/>
    <mergeCell ref="NIG7:NIG11"/>
    <mergeCell ref="NIH7:NIH11"/>
    <mergeCell ref="NII7:NII11"/>
    <mergeCell ref="NKR7:NKR11"/>
    <mergeCell ref="NKS7:NKS11"/>
    <mergeCell ref="NKT7:NKT11"/>
    <mergeCell ref="NKU7:NKU11"/>
    <mergeCell ref="NKV7:NKV11"/>
    <mergeCell ref="NKW7:NKW11"/>
    <mergeCell ref="NKL7:NKL11"/>
    <mergeCell ref="NKM7:NKM11"/>
    <mergeCell ref="NKN7:NKN11"/>
    <mergeCell ref="NKO7:NKO11"/>
    <mergeCell ref="NKP7:NKP11"/>
    <mergeCell ref="NKQ7:NKQ11"/>
    <mergeCell ref="NKF7:NKF11"/>
    <mergeCell ref="NKG7:NKG11"/>
    <mergeCell ref="NKH7:NKH11"/>
    <mergeCell ref="NKI7:NKI11"/>
    <mergeCell ref="NKJ7:NKJ11"/>
    <mergeCell ref="NKK7:NKK11"/>
    <mergeCell ref="NJZ7:NJZ11"/>
    <mergeCell ref="NKA7:NKA11"/>
    <mergeCell ref="NKB7:NKB11"/>
    <mergeCell ref="NKC7:NKC11"/>
    <mergeCell ref="NKD7:NKD11"/>
    <mergeCell ref="NKE7:NKE11"/>
    <mergeCell ref="NJT7:NJT11"/>
    <mergeCell ref="NJU7:NJU11"/>
    <mergeCell ref="NJV7:NJV11"/>
    <mergeCell ref="NJW7:NJW11"/>
    <mergeCell ref="NJX7:NJX11"/>
    <mergeCell ref="NJY7:NJY11"/>
    <mergeCell ref="NJN7:NJN11"/>
    <mergeCell ref="NJO7:NJO11"/>
    <mergeCell ref="NJP7:NJP11"/>
    <mergeCell ref="NJQ7:NJQ11"/>
    <mergeCell ref="NJR7:NJR11"/>
    <mergeCell ref="NJS7:NJS11"/>
    <mergeCell ref="NMB7:NMB11"/>
    <mergeCell ref="NMC7:NMC11"/>
    <mergeCell ref="NMD7:NMD11"/>
    <mergeCell ref="NME7:NME11"/>
    <mergeCell ref="NMF7:NMF11"/>
    <mergeCell ref="NMG7:NMG11"/>
    <mergeCell ref="NLV7:NLV11"/>
    <mergeCell ref="NLW7:NLW11"/>
    <mergeCell ref="NLX7:NLX11"/>
    <mergeCell ref="NLY7:NLY11"/>
    <mergeCell ref="NLZ7:NLZ11"/>
    <mergeCell ref="NMA7:NMA11"/>
    <mergeCell ref="NLP7:NLP11"/>
    <mergeCell ref="NLQ7:NLQ11"/>
    <mergeCell ref="NLR7:NLR11"/>
    <mergeCell ref="NLS7:NLS11"/>
    <mergeCell ref="NLT7:NLT11"/>
    <mergeCell ref="NLU7:NLU11"/>
    <mergeCell ref="NLJ7:NLJ11"/>
    <mergeCell ref="NLK7:NLK11"/>
    <mergeCell ref="NLL7:NLL11"/>
    <mergeCell ref="NLM7:NLM11"/>
    <mergeCell ref="NLN7:NLN11"/>
    <mergeCell ref="NLO7:NLO11"/>
    <mergeCell ref="NLD7:NLD11"/>
    <mergeCell ref="NLE7:NLE11"/>
    <mergeCell ref="NLF7:NLF11"/>
    <mergeCell ref="NLG7:NLG11"/>
    <mergeCell ref="NLH7:NLH11"/>
    <mergeCell ref="NLI7:NLI11"/>
    <mergeCell ref="NKX7:NKX11"/>
    <mergeCell ref="NKY7:NKY11"/>
    <mergeCell ref="NKZ7:NKZ11"/>
    <mergeCell ref="NLA7:NLA11"/>
    <mergeCell ref="NLB7:NLB11"/>
    <mergeCell ref="NLC7:NLC11"/>
    <mergeCell ref="NNL7:NNL11"/>
    <mergeCell ref="NNM7:NNM11"/>
    <mergeCell ref="NNN7:NNN11"/>
    <mergeCell ref="NNO7:NNO11"/>
    <mergeCell ref="NNP7:NNP11"/>
    <mergeCell ref="NNQ7:NNQ11"/>
    <mergeCell ref="NNF7:NNF11"/>
    <mergeCell ref="NNG7:NNG11"/>
    <mergeCell ref="NNH7:NNH11"/>
    <mergeCell ref="NNI7:NNI11"/>
    <mergeCell ref="NNJ7:NNJ11"/>
    <mergeCell ref="NNK7:NNK11"/>
    <mergeCell ref="NMZ7:NMZ11"/>
    <mergeCell ref="NNA7:NNA11"/>
    <mergeCell ref="NNB7:NNB11"/>
    <mergeCell ref="NNC7:NNC11"/>
    <mergeCell ref="NND7:NND11"/>
    <mergeCell ref="NNE7:NNE11"/>
    <mergeCell ref="NMT7:NMT11"/>
    <mergeCell ref="NMU7:NMU11"/>
    <mergeCell ref="NMV7:NMV11"/>
    <mergeCell ref="NMW7:NMW11"/>
    <mergeCell ref="NMX7:NMX11"/>
    <mergeCell ref="NMY7:NMY11"/>
    <mergeCell ref="NMN7:NMN11"/>
    <mergeCell ref="NMO7:NMO11"/>
    <mergeCell ref="NMP7:NMP11"/>
    <mergeCell ref="NMQ7:NMQ11"/>
    <mergeCell ref="NMR7:NMR11"/>
    <mergeCell ref="NMS7:NMS11"/>
    <mergeCell ref="NMH7:NMH11"/>
    <mergeCell ref="NMI7:NMI11"/>
    <mergeCell ref="NMJ7:NMJ11"/>
    <mergeCell ref="NMK7:NMK11"/>
    <mergeCell ref="NML7:NML11"/>
    <mergeCell ref="NMM7:NMM11"/>
    <mergeCell ref="NOV7:NOV11"/>
    <mergeCell ref="NOW7:NOW11"/>
    <mergeCell ref="NOX7:NOX11"/>
    <mergeCell ref="NOY7:NOY11"/>
    <mergeCell ref="NOZ7:NOZ11"/>
    <mergeCell ref="NPA7:NPA11"/>
    <mergeCell ref="NOP7:NOP11"/>
    <mergeCell ref="NOQ7:NOQ11"/>
    <mergeCell ref="NOR7:NOR11"/>
    <mergeCell ref="NOS7:NOS11"/>
    <mergeCell ref="NOT7:NOT11"/>
    <mergeCell ref="NOU7:NOU11"/>
    <mergeCell ref="NOJ7:NOJ11"/>
    <mergeCell ref="NOK7:NOK11"/>
    <mergeCell ref="NOL7:NOL11"/>
    <mergeCell ref="NOM7:NOM11"/>
    <mergeCell ref="NON7:NON11"/>
    <mergeCell ref="NOO7:NOO11"/>
    <mergeCell ref="NOD7:NOD11"/>
    <mergeCell ref="NOE7:NOE11"/>
    <mergeCell ref="NOF7:NOF11"/>
    <mergeCell ref="NOG7:NOG11"/>
    <mergeCell ref="NOH7:NOH11"/>
    <mergeCell ref="NOI7:NOI11"/>
    <mergeCell ref="NNX7:NNX11"/>
    <mergeCell ref="NNY7:NNY11"/>
    <mergeCell ref="NNZ7:NNZ11"/>
    <mergeCell ref="NOA7:NOA11"/>
    <mergeCell ref="NOB7:NOB11"/>
    <mergeCell ref="NOC7:NOC11"/>
    <mergeCell ref="NNR7:NNR11"/>
    <mergeCell ref="NNS7:NNS11"/>
    <mergeCell ref="NNT7:NNT11"/>
    <mergeCell ref="NNU7:NNU11"/>
    <mergeCell ref="NNV7:NNV11"/>
    <mergeCell ref="NNW7:NNW11"/>
    <mergeCell ref="NQF7:NQF11"/>
    <mergeCell ref="NQG7:NQG11"/>
    <mergeCell ref="NQH7:NQH11"/>
    <mergeCell ref="NQI7:NQI11"/>
    <mergeCell ref="NQJ7:NQJ11"/>
    <mergeCell ref="NQK7:NQK11"/>
    <mergeCell ref="NPZ7:NPZ11"/>
    <mergeCell ref="NQA7:NQA11"/>
    <mergeCell ref="NQB7:NQB11"/>
    <mergeCell ref="NQC7:NQC11"/>
    <mergeCell ref="NQD7:NQD11"/>
    <mergeCell ref="NQE7:NQE11"/>
    <mergeCell ref="NPT7:NPT11"/>
    <mergeCell ref="NPU7:NPU11"/>
    <mergeCell ref="NPV7:NPV11"/>
    <mergeCell ref="NPW7:NPW11"/>
    <mergeCell ref="NPX7:NPX11"/>
    <mergeCell ref="NPY7:NPY11"/>
    <mergeCell ref="NPN7:NPN11"/>
    <mergeCell ref="NPO7:NPO11"/>
    <mergeCell ref="NPP7:NPP11"/>
    <mergeCell ref="NPQ7:NPQ11"/>
    <mergeCell ref="NPR7:NPR11"/>
    <mergeCell ref="NPS7:NPS11"/>
    <mergeCell ref="NPH7:NPH11"/>
    <mergeCell ref="NPI7:NPI11"/>
    <mergeCell ref="NPJ7:NPJ11"/>
    <mergeCell ref="NPK7:NPK11"/>
    <mergeCell ref="NPL7:NPL11"/>
    <mergeCell ref="NPM7:NPM11"/>
    <mergeCell ref="NPB7:NPB11"/>
    <mergeCell ref="NPC7:NPC11"/>
    <mergeCell ref="NPD7:NPD11"/>
    <mergeCell ref="NPE7:NPE11"/>
    <mergeCell ref="NPF7:NPF11"/>
    <mergeCell ref="NPG7:NPG11"/>
    <mergeCell ref="NRP7:NRP11"/>
    <mergeCell ref="NRQ7:NRQ11"/>
    <mergeCell ref="NRR7:NRR11"/>
    <mergeCell ref="NRS7:NRS11"/>
    <mergeCell ref="NRT7:NRT11"/>
    <mergeCell ref="NRU7:NRU11"/>
    <mergeCell ref="NRJ7:NRJ11"/>
    <mergeCell ref="NRK7:NRK11"/>
    <mergeCell ref="NRL7:NRL11"/>
    <mergeCell ref="NRM7:NRM11"/>
    <mergeCell ref="NRN7:NRN11"/>
    <mergeCell ref="NRO7:NRO11"/>
    <mergeCell ref="NRD7:NRD11"/>
    <mergeCell ref="NRE7:NRE11"/>
    <mergeCell ref="NRF7:NRF11"/>
    <mergeCell ref="NRG7:NRG11"/>
    <mergeCell ref="NRH7:NRH11"/>
    <mergeCell ref="NRI7:NRI11"/>
    <mergeCell ref="NQX7:NQX11"/>
    <mergeCell ref="NQY7:NQY11"/>
    <mergeCell ref="NQZ7:NQZ11"/>
    <mergeCell ref="NRA7:NRA11"/>
    <mergeCell ref="NRB7:NRB11"/>
    <mergeCell ref="NRC7:NRC11"/>
    <mergeCell ref="NQR7:NQR11"/>
    <mergeCell ref="NQS7:NQS11"/>
    <mergeCell ref="NQT7:NQT11"/>
    <mergeCell ref="NQU7:NQU11"/>
    <mergeCell ref="NQV7:NQV11"/>
    <mergeCell ref="NQW7:NQW11"/>
    <mergeCell ref="NQL7:NQL11"/>
    <mergeCell ref="NQM7:NQM11"/>
    <mergeCell ref="NQN7:NQN11"/>
    <mergeCell ref="NQO7:NQO11"/>
    <mergeCell ref="NQP7:NQP11"/>
    <mergeCell ref="NQQ7:NQQ11"/>
    <mergeCell ref="NSZ7:NSZ11"/>
    <mergeCell ref="NTA7:NTA11"/>
    <mergeCell ref="NTB7:NTB11"/>
    <mergeCell ref="NTC7:NTC11"/>
    <mergeCell ref="NTD7:NTD11"/>
    <mergeCell ref="NTE7:NTE11"/>
    <mergeCell ref="NST7:NST11"/>
    <mergeCell ref="NSU7:NSU11"/>
    <mergeCell ref="NSV7:NSV11"/>
    <mergeCell ref="NSW7:NSW11"/>
    <mergeCell ref="NSX7:NSX11"/>
    <mergeCell ref="NSY7:NSY11"/>
    <mergeCell ref="NSN7:NSN11"/>
    <mergeCell ref="NSO7:NSO11"/>
    <mergeCell ref="NSP7:NSP11"/>
    <mergeCell ref="NSQ7:NSQ11"/>
    <mergeCell ref="NSR7:NSR11"/>
    <mergeCell ref="NSS7:NSS11"/>
    <mergeCell ref="NSH7:NSH11"/>
    <mergeCell ref="NSI7:NSI11"/>
    <mergeCell ref="NSJ7:NSJ11"/>
    <mergeCell ref="NSK7:NSK11"/>
    <mergeCell ref="NSL7:NSL11"/>
    <mergeCell ref="NSM7:NSM11"/>
    <mergeCell ref="NSB7:NSB11"/>
    <mergeCell ref="NSC7:NSC11"/>
    <mergeCell ref="NSD7:NSD11"/>
    <mergeCell ref="NSE7:NSE11"/>
    <mergeCell ref="NSF7:NSF11"/>
    <mergeCell ref="NSG7:NSG11"/>
    <mergeCell ref="NRV7:NRV11"/>
    <mergeCell ref="NRW7:NRW11"/>
    <mergeCell ref="NRX7:NRX11"/>
    <mergeCell ref="NRY7:NRY11"/>
    <mergeCell ref="NRZ7:NRZ11"/>
    <mergeCell ref="NSA7:NSA11"/>
    <mergeCell ref="NUJ7:NUJ11"/>
    <mergeCell ref="NUK7:NUK11"/>
    <mergeCell ref="NUL7:NUL11"/>
    <mergeCell ref="NUM7:NUM11"/>
    <mergeCell ref="NUN7:NUN11"/>
    <mergeCell ref="NUO7:NUO11"/>
    <mergeCell ref="NUD7:NUD11"/>
    <mergeCell ref="NUE7:NUE11"/>
    <mergeCell ref="NUF7:NUF11"/>
    <mergeCell ref="NUG7:NUG11"/>
    <mergeCell ref="NUH7:NUH11"/>
    <mergeCell ref="NUI7:NUI11"/>
    <mergeCell ref="NTX7:NTX11"/>
    <mergeCell ref="NTY7:NTY11"/>
    <mergeCell ref="NTZ7:NTZ11"/>
    <mergeCell ref="NUA7:NUA11"/>
    <mergeCell ref="NUB7:NUB11"/>
    <mergeCell ref="NUC7:NUC11"/>
    <mergeCell ref="NTR7:NTR11"/>
    <mergeCell ref="NTS7:NTS11"/>
    <mergeCell ref="NTT7:NTT11"/>
    <mergeCell ref="NTU7:NTU11"/>
    <mergeCell ref="NTV7:NTV11"/>
    <mergeCell ref="NTW7:NTW11"/>
    <mergeCell ref="NTL7:NTL11"/>
    <mergeCell ref="NTM7:NTM11"/>
    <mergeCell ref="NTN7:NTN11"/>
    <mergeCell ref="NTO7:NTO11"/>
    <mergeCell ref="NTP7:NTP11"/>
    <mergeCell ref="NTQ7:NTQ11"/>
    <mergeCell ref="NTF7:NTF11"/>
    <mergeCell ref="NTG7:NTG11"/>
    <mergeCell ref="NTH7:NTH11"/>
    <mergeCell ref="NTI7:NTI11"/>
    <mergeCell ref="NTJ7:NTJ11"/>
    <mergeCell ref="NTK7:NTK11"/>
    <mergeCell ref="NVT7:NVT11"/>
    <mergeCell ref="NVU7:NVU11"/>
    <mergeCell ref="NVV7:NVV11"/>
    <mergeCell ref="NVW7:NVW11"/>
    <mergeCell ref="NVX7:NVX11"/>
    <mergeCell ref="NVY7:NVY11"/>
    <mergeCell ref="NVN7:NVN11"/>
    <mergeCell ref="NVO7:NVO11"/>
    <mergeCell ref="NVP7:NVP11"/>
    <mergeCell ref="NVQ7:NVQ11"/>
    <mergeCell ref="NVR7:NVR11"/>
    <mergeCell ref="NVS7:NVS11"/>
    <mergeCell ref="NVH7:NVH11"/>
    <mergeCell ref="NVI7:NVI11"/>
    <mergeCell ref="NVJ7:NVJ11"/>
    <mergeCell ref="NVK7:NVK11"/>
    <mergeCell ref="NVL7:NVL11"/>
    <mergeCell ref="NVM7:NVM11"/>
    <mergeCell ref="NVB7:NVB11"/>
    <mergeCell ref="NVC7:NVC11"/>
    <mergeCell ref="NVD7:NVD11"/>
    <mergeCell ref="NVE7:NVE11"/>
    <mergeCell ref="NVF7:NVF11"/>
    <mergeCell ref="NVG7:NVG11"/>
    <mergeCell ref="NUV7:NUV11"/>
    <mergeCell ref="NUW7:NUW11"/>
    <mergeCell ref="NUX7:NUX11"/>
    <mergeCell ref="NUY7:NUY11"/>
    <mergeCell ref="NUZ7:NUZ11"/>
    <mergeCell ref="NVA7:NVA11"/>
    <mergeCell ref="NUP7:NUP11"/>
    <mergeCell ref="NUQ7:NUQ11"/>
    <mergeCell ref="NUR7:NUR11"/>
    <mergeCell ref="NUS7:NUS11"/>
    <mergeCell ref="NUT7:NUT11"/>
    <mergeCell ref="NUU7:NUU11"/>
    <mergeCell ref="NXD7:NXD11"/>
    <mergeCell ref="NXE7:NXE11"/>
    <mergeCell ref="NXF7:NXF11"/>
    <mergeCell ref="NXG7:NXG11"/>
    <mergeCell ref="NXH7:NXH11"/>
    <mergeCell ref="NXI7:NXI11"/>
    <mergeCell ref="NWX7:NWX11"/>
    <mergeCell ref="NWY7:NWY11"/>
    <mergeCell ref="NWZ7:NWZ11"/>
    <mergeCell ref="NXA7:NXA11"/>
    <mergeCell ref="NXB7:NXB11"/>
    <mergeCell ref="NXC7:NXC11"/>
    <mergeCell ref="NWR7:NWR11"/>
    <mergeCell ref="NWS7:NWS11"/>
    <mergeCell ref="NWT7:NWT11"/>
    <mergeCell ref="NWU7:NWU11"/>
    <mergeCell ref="NWV7:NWV11"/>
    <mergeCell ref="NWW7:NWW11"/>
    <mergeCell ref="NWL7:NWL11"/>
    <mergeCell ref="NWM7:NWM11"/>
    <mergeCell ref="NWN7:NWN11"/>
    <mergeCell ref="NWO7:NWO11"/>
    <mergeCell ref="NWP7:NWP11"/>
    <mergeCell ref="NWQ7:NWQ11"/>
    <mergeCell ref="NWF7:NWF11"/>
    <mergeCell ref="NWG7:NWG11"/>
    <mergeCell ref="NWH7:NWH11"/>
    <mergeCell ref="NWI7:NWI11"/>
    <mergeCell ref="NWJ7:NWJ11"/>
    <mergeCell ref="NWK7:NWK11"/>
    <mergeCell ref="NVZ7:NVZ11"/>
    <mergeCell ref="NWA7:NWA11"/>
    <mergeCell ref="NWB7:NWB11"/>
    <mergeCell ref="NWC7:NWC11"/>
    <mergeCell ref="NWD7:NWD11"/>
    <mergeCell ref="NWE7:NWE11"/>
    <mergeCell ref="NYN7:NYN11"/>
    <mergeCell ref="NYO7:NYO11"/>
    <mergeCell ref="NYP7:NYP11"/>
    <mergeCell ref="NYQ7:NYQ11"/>
    <mergeCell ref="NYR7:NYR11"/>
    <mergeCell ref="NYS7:NYS11"/>
    <mergeCell ref="NYH7:NYH11"/>
    <mergeCell ref="NYI7:NYI11"/>
    <mergeCell ref="NYJ7:NYJ11"/>
    <mergeCell ref="NYK7:NYK11"/>
    <mergeCell ref="NYL7:NYL11"/>
    <mergeCell ref="NYM7:NYM11"/>
    <mergeCell ref="NYB7:NYB11"/>
    <mergeCell ref="NYC7:NYC11"/>
    <mergeCell ref="NYD7:NYD11"/>
    <mergeCell ref="NYE7:NYE11"/>
    <mergeCell ref="NYF7:NYF11"/>
    <mergeCell ref="NYG7:NYG11"/>
    <mergeCell ref="NXV7:NXV11"/>
    <mergeCell ref="NXW7:NXW11"/>
    <mergeCell ref="NXX7:NXX11"/>
    <mergeCell ref="NXY7:NXY11"/>
    <mergeCell ref="NXZ7:NXZ11"/>
    <mergeCell ref="NYA7:NYA11"/>
    <mergeCell ref="NXP7:NXP11"/>
    <mergeCell ref="NXQ7:NXQ11"/>
    <mergeCell ref="NXR7:NXR11"/>
    <mergeCell ref="NXS7:NXS11"/>
    <mergeCell ref="NXT7:NXT11"/>
    <mergeCell ref="NXU7:NXU11"/>
    <mergeCell ref="NXJ7:NXJ11"/>
    <mergeCell ref="NXK7:NXK11"/>
    <mergeCell ref="NXL7:NXL11"/>
    <mergeCell ref="NXM7:NXM11"/>
    <mergeCell ref="NXN7:NXN11"/>
    <mergeCell ref="NXO7:NXO11"/>
    <mergeCell ref="NZX7:NZX11"/>
    <mergeCell ref="NZY7:NZY11"/>
    <mergeCell ref="NZZ7:NZZ11"/>
    <mergeCell ref="OAA7:OAA11"/>
    <mergeCell ref="OAB7:OAB11"/>
    <mergeCell ref="OAC7:OAC11"/>
    <mergeCell ref="NZR7:NZR11"/>
    <mergeCell ref="NZS7:NZS11"/>
    <mergeCell ref="NZT7:NZT11"/>
    <mergeCell ref="NZU7:NZU11"/>
    <mergeCell ref="NZV7:NZV11"/>
    <mergeCell ref="NZW7:NZW11"/>
    <mergeCell ref="NZL7:NZL11"/>
    <mergeCell ref="NZM7:NZM11"/>
    <mergeCell ref="NZN7:NZN11"/>
    <mergeCell ref="NZO7:NZO11"/>
    <mergeCell ref="NZP7:NZP11"/>
    <mergeCell ref="NZQ7:NZQ11"/>
    <mergeCell ref="NZF7:NZF11"/>
    <mergeCell ref="NZG7:NZG11"/>
    <mergeCell ref="NZH7:NZH11"/>
    <mergeCell ref="NZI7:NZI11"/>
    <mergeCell ref="NZJ7:NZJ11"/>
    <mergeCell ref="NZK7:NZK11"/>
    <mergeCell ref="NYZ7:NYZ11"/>
    <mergeCell ref="NZA7:NZA11"/>
    <mergeCell ref="NZB7:NZB11"/>
    <mergeCell ref="NZC7:NZC11"/>
    <mergeCell ref="NZD7:NZD11"/>
    <mergeCell ref="NZE7:NZE11"/>
    <mergeCell ref="NYT7:NYT11"/>
    <mergeCell ref="NYU7:NYU11"/>
    <mergeCell ref="NYV7:NYV11"/>
    <mergeCell ref="NYW7:NYW11"/>
    <mergeCell ref="NYX7:NYX11"/>
    <mergeCell ref="NYY7:NYY11"/>
    <mergeCell ref="OBH7:OBH11"/>
    <mergeCell ref="OBI7:OBI11"/>
    <mergeCell ref="OBJ7:OBJ11"/>
    <mergeCell ref="OBK7:OBK11"/>
    <mergeCell ref="OBL7:OBL11"/>
    <mergeCell ref="OBM7:OBM11"/>
    <mergeCell ref="OBB7:OBB11"/>
    <mergeCell ref="OBC7:OBC11"/>
    <mergeCell ref="OBD7:OBD11"/>
    <mergeCell ref="OBE7:OBE11"/>
    <mergeCell ref="OBF7:OBF11"/>
    <mergeCell ref="OBG7:OBG11"/>
    <mergeCell ref="OAV7:OAV11"/>
    <mergeCell ref="OAW7:OAW11"/>
    <mergeCell ref="OAX7:OAX11"/>
    <mergeCell ref="OAY7:OAY11"/>
    <mergeCell ref="OAZ7:OAZ11"/>
    <mergeCell ref="OBA7:OBA11"/>
    <mergeCell ref="OAP7:OAP11"/>
    <mergeCell ref="OAQ7:OAQ11"/>
    <mergeCell ref="OAR7:OAR11"/>
    <mergeCell ref="OAS7:OAS11"/>
    <mergeCell ref="OAT7:OAT11"/>
    <mergeCell ref="OAU7:OAU11"/>
    <mergeCell ref="OAJ7:OAJ11"/>
    <mergeCell ref="OAK7:OAK11"/>
    <mergeCell ref="OAL7:OAL11"/>
    <mergeCell ref="OAM7:OAM11"/>
    <mergeCell ref="OAN7:OAN11"/>
    <mergeCell ref="OAO7:OAO11"/>
    <mergeCell ref="OAD7:OAD11"/>
    <mergeCell ref="OAE7:OAE11"/>
    <mergeCell ref="OAF7:OAF11"/>
    <mergeCell ref="OAG7:OAG11"/>
    <mergeCell ref="OAH7:OAH11"/>
    <mergeCell ref="OAI7:OAI11"/>
    <mergeCell ref="OCR7:OCR11"/>
    <mergeCell ref="OCS7:OCS11"/>
    <mergeCell ref="OCT7:OCT11"/>
    <mergeCell ref="OCU7:OCU11"/>
    <mergeCell ref="OCV7:OCV11"/>
    <mergeCell ref="OCW7:OCW11"/>
    <mergeCell ref="OCL7:OCL11"/>
    <mergeCell ref="OCM7:OCM11"/>
    <mergeCell ref="OCN7:OCN11"/>
    <mergeCell ref="OCO7:OCO11"/>
    <mergeCell ref="OCP7:OCP11"/>
    <mergeCell ref="OCQ7:OCQ11"/>
    <mergeCell ref="OCF7:OCF11"/>
    <mergeCell ref="OCG7:OCG11"/>
    <mergeCell ref="OCH7:OCH11"/>
    <mergeCell ref="OCI7:OCI11"/>
    <mergeCell ref="OCJ7:OCJ11"/>
    <mergeCell ref="OCK7:OCK11"/>
    <mergeCell ref="OBZ7:OBZ11"/>
    <mergeCell ref="OCA7:OCA11"/>
    <mergeCell ref="OCB7:OCB11"/>
    <mergeCell ref="OCC7:OCC11"/>
    <mergeCell ref="OCD7:OCD11"/>
    <mergeCell ref="OCE7:OCE11"/>
    <mergeCell ref="OBT7:OBT11"/>
    <mergeCell ref="OBU7:OBU11"/>
    <mergeCell ref="OBV7:OBV11"/>
    <mergeCell ref="OBW7:OBW11"/>
    <mergeCell ref="OBX7:OBX11"/>
    <mergeCell ref="OBY7:OBY11"/>
    <mergeCell ref="OBN7:OBN11"/>
    <mergeCell ref="OBO7:OBO11"/>
    <mergeCell ref="OBP7:OBP11"/>
    <mergeCell ref="OBQ7:OBQ11"/>
    <mergeCell ref="OBR7:OBR11"/>
    <mergeCell ref="OBS7:OBS11"/>
    <mergeCell ref="OEB7:OEB11"/>
    <mergeCell ref="OEC7:OEC11"/>
    <mergeCell ref="OED7:OED11"/>
    <mergeCell ref="OEE7:OEE11"/>
    <mergeCell ref="OEF7:OEF11"/>
    <mergeCell ref="OEG7:OEG11"/>
    <mergeCell ref="ODV7:ODV11"/>
    <mergeCell ref="ODW7:ODW11"/>
    <mergeCell ref="ODX7:ODX11"/>
    <mergeCell ref="ODY7:ODY11"/>
    <mergeCell ref="ODZ7:ODZ11"/>
    <mergeCell ref="OEA7:OEA11"/>
    <mergeCell ref="ODP7:ODP11"/>
    <mergeCell ref="ODQ7:ODQ11"/>
    <mergeCell ref="ODR7:ODR11"/>
    <mergeCell ref="ODS7:ODS11"/>
    <mergeCell ref="ODT7:ODT11"/>
    <mergeCell ref="ODU7:ODU11"/>
    <mergeCell ref="ODJ7:ODJ11"/>
    <mergeCell ref="ODK7:ODK11"/>
    <mergeCell ref="ODL7:ODL11"/>
    <mergeCell ref="ODM7:ODM11"/>
    <mergeCell ref="ODN7:ODN11"/>
    <mergeCell ref="ODO7:ODO11"/>
    <mergeCell ref="ODD7:ODD11"/>
    <mergeCell ref="ODE7:ODE11"/>
    <mergeCell ref="ODF7:ODF11"/>
    <mergeCell ref="ODG7:ODG11"/>
    <mergeCell ref="ODH7:ODH11"/>
    <mergeCell ref="ODI7:ODI11"/>
    <mergeCell ref="OCX7:OCX11"/>
    <mergeCell ref="OCY7:OCY11"/>
    <mergeCell ref="OCZ7:OCZ11"/>
    <mergeCell ref="ODA7:ODA11"/>
    <mergeCell ref="ODB7:ODB11"/>
    <mergeCell ref="ODC7:ODC11"/>
    <mergeCell ref="OFL7:OFL11"/>
    <mergeCell ref="OFM7:OFM11"/>
    <mergeCell ref="OFN7:OFN11"/>
    <mergeCell ref="OFO7:OFO11"/>
    <mergeCell ref="OFP7:OFP11"/>
    <mergeCell ref="OFQ7:OFQ11"/>
    <mergeCell ref="OFF7:OFF11"/>
    <mergeCell ref="OFG7:OFG11"/>
    <mergeCell ref="OFH7:OFH11"/>
    <mergeCell ref="OFI7:OFI11"/>
    <mergeCell ref="OFJ7:OFJ11"/>
    <mergeCell ref="OFK7:OFK11"/>
    <mergeCell ref="OEZ7:OEZ11"/>
    <mergeCell ref="OFA7:OFA11"/>
    <mergeCell ref="OFB7:OFB11"/>
    <mergeCell ref="OFC7:OFC11"/>
    <mergeCell ref="OFD7:OFD11"/>
    <mergeCell ref="OFE7:OFE11"/>
    <mergeCell ref="OET7:OET11"/>
    <mergeCell ref="OEU7:OEU11"/>
    <mergeCell ref="OEV7:OEV11"/>
    <mergeCell ref="OEW7:OEW11"/>
    <mergeCell ref="OEX7:OEX11"/>
    <mergeCell ref="OEY7:OEY11"/>
    <mergeCell ref="OEN7:OEN11"/>
    <mergeCell ref="OEO7:OEO11"/>
    <mergeCell ref="OEP7:OEP11"/>
    <mergeCell ref="OEQ7:OEQ11"/>
    <mergeCell ref="OER7:OER11"/>
    <mergeCell ref="OES7:OES11"/>
    <mergeCell ref="OEH7:OEH11"/>
    <mergeCell ref="OEI7:OEI11"/>
    <mergeCell ref="OEJ7:OEJ11"/>
    <mergeCell ref="OEK7:OEK11"/>
    <mergeCell ref="OEL7:OEL11"/>
    <mergeCell ref="OEM7:OEM11"/>
    <mergeCell ref="OGV7:OGV11"/>
    <mergeCell ref="OGW7:OGW11"/>
    <mergeCell ref="OGX7:OGX11"/>
    <mergeCell ref="OGY7:OGY11"/>
    <mergeCell ref="OGZ7:OGZ11"/>
    <mergeCell ref="OHA7:OHA11"/>
    <mergeCell ref="OGP7:OGP11"/>
    <mergeCell ref="OGQ7:OGQ11"/>
    <mergeCell ref="OGR7:OGR11"/>
    <mergeCell ref="OGS7:OGS11"/>
    <mergeCell ref="OGT7:OGT11"/>
    <mergeCell ref="OGU7:OGU11"/>
    <mergeCell ref="OGJ7:OGJ11"/>
    <mergeCell ref="OGK7:OGK11"/>
    <mergeCell ref="OGL7:OGL11"/>
    <mergeCell ref="OGM7:OGM11"/>
    <mergeCell ref="OGN7:OGN11"/>
    <mergeCell ref="OGO7:OGO11"/>
    <mergeCell ref="OGD7:OGD11"/>
    <mergeCell ref="OGE7:OGE11"/>
    <mergeCell ref="OGF7:OGF11"/>
    <mergeCell ref="OGG7:OGG11"/>
    <mergeCell ref="OGH7:OGH11"/>
    <mergeCell ref="OGI7:OGI11"/>
    <mergeCell ref="OFX7:OFX11"/>
    <mergeCell ref="OFY7:OFY11"/>
    <mergeCell ref="OFZ7:OFZ11"/>
    <mergeCell ref="OGA7:OGA11"/>
    <mergeCell ref="OGB7:OGB11"/>
    <mergeCell ref="OGC7:OGC11"/>
    <mergeCell ref="OFR7:OFR11"/>
    <mergeCell ref="OFS7:OFS11"/>
    <mergeCell ref="OFT7:OFT11"/>
    <mergeCell ref="OFU7:OFU11"/>
    <mergeCell ref="OFV7:OFV11"/>
    <mergeCell ref="OFW7:OFW11"/>
    <mergeCell ref="OIF7:OIF11"/>
    <mergeCell ref="OIG7:OIG11"/>
    <mergeCell ref="OIH7:OIH11"/>
    <mergeCell ref="OII7:OII11"/>
    <mergeCell ref="OIJ7:OIJ11"/>
    <mergeCell ref="OIK7:OIK11"/>
    <mergeCell ref="OHZ7:OHZ11"/>
    <mergeCell ref="OIA7:OIA11"/>
    <mergeCell ref="OIB7:OIB11"/>
    <mergeCell ref="OIC7:OIC11"/>
    <mergeCell ref="OID7:OID11"/>
    <mergeCell ref="OIE7:OIE11"/>
    <mergeCell ref="OHT7:OHT11"/>
    <mergeCell ref="OHU7:OHU11"/>
    <mergeCell ref="OHV7:OHV11"/>
    <mergeCell ref="OHW7:OHW11"/>
    <mergeCell ref="OHX7:OHX11"/>
    <mergeCell ref="OHY7:OHY11"/>
    <mergeCell ref="OHN7:OHN11"/>
    <mergeCell ref="OHO7:OHO11"/>
    <mergeCell ref="OHP7:OHP11"/>
    <mergeCell ref="OHQ7:OHQ11"/>
    <mergeCell ref="OHR7:OHR11"/>
    <mergeCell ref="OHS7:OHS11"/>
    <mergeCell ref="OHH7:OHH11"/>
    <mergeCell ref="OHI7:OHI11"/>
    <mergeCell ref="OHJ7:OHJ11"/>
    <mergeCell ref="OHK7:OHK11"/>
    <mergeCell ref="OHL7:OHL11"/>
    <mergeCell ref="OHM7:OHM11"/>
    <mergeCell ref="OHB7:OHB11"/>
    <mergeCell ref="OHC7:OHC11"/>
    <mergeCell ref="OHD7:OHD11"/>
    <mergeCell ref="OHE7:OHE11"/>
    <mergeCell ref="OHF7:OHF11"/>
    <mergeCell ref="OHG7:OHG11"/>
    <mergeCell ref="OJP7:OJP11"/>
    <mergeCell ref="OJQ7:OJQ11"/>
    <mergeCell ref="OJR7:OJR11"/>
    <mergeCell ref="OJS7:OJS11"/>
    <mergeCell ref="OJT7:OJT11"/>
    <mergeCell ref="OJU7:OJU11"/>
    <mergeCell ref="OJJ7:OJJ11"/>
    <mergeCell ref="OJK7:OJK11"/>
    <mergeCell ref="OJL7:OJL11"/>
    <mergeCell ref="OJM7:OJM11"/>
    <mergeCell ref="OJN7:OJN11"/>
    <mergeCell ref="OJO7:OJO11"/>
    <mergeCell ref="OJD7:OJD11"/>
    <mergeCell ref="OJE7:OJE11"/>
    <mergeCell ref="OJF7:OJF11"/>
    <mergeCell ref="OJG7:OJG11"/>
    <mergeCell ref="OJH7:OJH11"/>
    <mergeCell ref="OJI7:OJI11"/>
    <mergeCell ref="OIX7:OIX11"/>
    <mergeCell ref="OIY7:OIY11"/>
    <mergeCell ref="OIZ7:OIZ11"/>
    <mergeCell ref="OJA7:OJA11"/>
    <mergeCell ref="OJB7:OJB11"/>
    <mergeCell ref="OJC7:OJC11"/>
    <mergeCell ref="OIR7:OIR11"/>
    <mergeCell ref="OIS7:OIS11"/>
    <mergeCell ref="OIT7:OIT11"/>
    <mergeCell ref="OIU7:OIU11"/>
    <mergeCell ref="OIV7:OIV11"/>
    <mergeCell ref="OIW7:OIW11"/>
    <mergeCell ref="OIL7:OIL11"/>
    <mergeCell ref="OIM7:OIM11"/>
    <mergeCell ref="OIN7:OIN11"/>
    <mergeCell ref="OIO7:OIO11"/>
    <mergeCell ref="OIP7:OIP11"/>
    <mergeCell ref="OIQ7:OIQ11"/>
    <mergeCell ref="OKZ7:OKZ11"/>
    <mergeCell ref="OLA7:OLA11"/>
    <mergeCell ref="OLB7:OLB11"/>
    <mergeCell ref="OLC7:OLC11"/>
    <mergeCell ref="OLD7:OLD11"/>
    <mergeCell ref="OLE7:OLE11"/>
    <mergeCell ref="OKT7:OKT11"/>
    <mergeCell ref="OKU7:OKU11"/>
    <mergeCell ref="OKV7:OKV11"/>
    <mergeCell ref="OKW7:OKW11"/>
    <mergeCell ref="OKX7:OKX11"/>
    <mergeCell ref="OKY7:OKY11"/>
    <mergeCell ref="OKN7:OKN11"/>
    <mergeCell ref="OKO7:OKO11"/>
    <mergeCell ref="OKP7:OKP11"/>
    <mergeCell ref="OKQ7:OKQ11"/>
    <mergeCell ref="OKR7:OKR11"/>
    <mergeCell ref="OKS7:OKS11"/>
    <mergeCell ref="OKH7:OKH11"/>
    <mergeCell ref="OKI7:OKI11"/>
    <mergeCell ref="OKJ7:OKJ11"/>
    <mergeCell ref="OKK7:OKK11"/>
    <mergeCell ref="OKL7:OKL11"/>
    <mergeCell ref="OKM7:OKM11"/>
    <mergeCell ref="OKB7:OKB11"/>
    <mergeCell ref="OKC7:OKC11"/>
    <mergeCell ref="OKD7:OKD11"/>
    <mergeCell ref="OKE7:OKE11"/>
    <mergeCell ref="OKF7:OKF11"/>
    <mergeCell ref="OKG7:OKG11"/>
    <mergeCell ref="OJV7:OJV11"/>
    <mergeCell ref="OJW7:OJW11"/>
    <mergeCell ref="OJX7:OJX11"/>
    <mergeCell ref="OJY7:OJY11"/>
    <mergeCell ref="OJZ7:OJZ11"/>
    <mergeCell ref="OKA7:OKA11"/>
    <mergeCell ref="OMJ7:OMJ11"/>
    <mergeCell ref="OMK7:OMK11"/>
    <mergeCell ref="OML7:OML11"/>
    <mergeCell ref="OMM7:OMM11"/>
    <mergeCell ref="OMN7:OMN11"/>
    <mergeCell ref="OMO7:OMO11"/>
    <mergeCell ref="OMD7:OMD11"/>
    <mergeCell ref="OME7:OME11"/>
    <mergeCell ref="OMF7:OMF11"/>
    <mergeCell ref="OMG7:OMG11"/>
    <mergeCell ref="OMH7:OMH11"/>
    <mergeCell ref="OMI7:OMI11"/>
    <mergeCell ref="OLX7:OLX11"/>
    <mergeCell ref="OLY7:OLY11"/>
    <mergeCell ref="OLZ7:OLZ11"/>
    <mergeCell ref="OMA7:OMA11"/>
    <mergeCell ref="OMB7:OMB11"/>
    <mergeCell ref="OMC7:OMC11"/>
    <mergeCell ref="OLR7:OLR11"/>
    <mergeCell ref="OLS7:OLS11"/>
    <mergeCell ref="OLT7:OLT11"/>
    <mergeCell ref="OLU7:OLU11"/>
    <mergeCell ref="OLV7:OLV11"/>
    <mergeCell ref="OLW7:OLW11"/>
    <mergeCell ref="OLL7:OLL11"/>
    <mergeCell ref="OLM7:OLM11"/>
    <mergeCell ref="OLN7:OLN11"/>
    <mergeCell ref="OLO7:OLO11"/>
    <mergeCell ref="OLP7:OLP11"/>
    <mergeCell ref="OLQ7:OLQ11"/>
    <mergeCell ref="OLF7:OLF11"/>
    <mergeCell ref="OLG7:OLG11"/>
    <mergeCell ref="OLH7:OLH11"/>
    <mergeCell ref="OLI7:OLI11"/>
    <mergeCell ref="OLJ7:OLJ11"/>
    <mergeCell ref="OLK7:OLK11"/>
    <mergeCell ref="ONT7:ONT11"/>
    <mergeCell ref="ONU7:ONU11"/>
    <mergeCell ref="ONV7:ONV11"/>
    <mergeCell ref="ONW7:ONW11"/>
    <mergeCell ref="ONX7:ONX11"/>
    <mergeCell ref="ONY7:ONY11"/>
    <mergeCell ref="ONN7:ONN11"/>
    <mergeCell ref="ONO7:ONO11"/>
    <mergeCell ref="ONP7:ONP11"/>
    <mergeCell ref="ONQ7:ONQ11"/>
    <mergeCell ref="ONR7:ONR11"/>
    <mergeCell ref="ONS7:ONS11"/>
    <mergeCell ref="ONH7:ONH11"/>
    <mergeCell ref="ONI7:ONI11"/>
    <mergeCell ref="ONJ7:ONJ11"/>
    <mergeCell ref="ONK7:ONK11"/>
    <mergeCell ref="ONL7:ONL11"/>
    <mergeCell ref="ONM7:ONM11"/>
    <mergeCell ref="ONB7:ONB11"/>
    <mergeCell ref="ONC7:ONC11"/>
    <mergeCell ref="OND7:OND11"/>
    <mergeCell ref="ONE7:ONE11"/>
    <mergeCell ref="ONF7:ONF11"/>
    <mergeCell ref="ONG7:ONG11"/>
    <mergeCell ref="OMV7:OMV11"/>
    <mergeCell ref="OMW7:OMW11"/>
    <mergeCell ref="OMX7:OMX11"/>
    <mergeCell ref="OMY7:OMY11"/>
    <mergeCell ref="OMZ7:OMZ11"/>
    <mergeCell ref="ONA7:ONA11"/>
    <mergeCell ref="OMP7:OMP11"/>
    <mergeCell ref="OMQ7:OMQ11"/>
    <mergeCell ref="OMR7:OMR11"/>
    <mergeCell ref="OMS7:OMS11"/>
    <mergeCell ref="OMT7:OMT11"/>
    <mergeCell ref="OMU7:OMU11"/>
    <mergeCell ref="OPD7:OPD11"/>
    <mergeCell ref="OPE7:OPE11"/>
    <mergeCell ref="OPF7:OPF11"/>
    <mergeCell ref="OPG7:OPG11"/>
    <mergeCell ref="OPH7:OPH11"/>
    <mergeCell ref="OPI7:OPI11"/>
    <mergeCell ref="OOX7:OOX11"/>
    <mergeCell ref="OOY7:OOY11"/>
    <mergeCell ref="OOZ7:OOZ11"/>
    <mergeCell ref="OPA7:OPA11"/>
    <mergeCell ref="OPB7:OPB11"/>
    <mergeCell ref="OPC7:OPC11"/>
    <mergeCell ref="OOR7:OOR11"/>
    <mergeCell ref="OOS7:OOS11"/>
    <mergeCell ref="OOT7:OOT11"/>
    <mergeCell ref="OOU7:OOU11"/>
    <mergeCell ref="OOV7:OOV11"/>
    <mergeCell ref="OOW7:OOW11"/>
    <mergeCell ref="OOL7:OOL11"/>
    <mergeCell ref="OOM7:OOM11"/>
    <mergeCell ref="OON7:OON11"/>
    <mergeCell ref="OOO7:OOO11"/>
    <mergeCell ref="OOP7:OOP11"/>
    <mergeCell ref="OOQ7:OOQ11"/>
    <mergeCell ref="OOF7:OOF11"/>
    <mergeCell ref="OOG7:OOG11"/>
    <mergeCell ref="OOH7:OOH11"/>
    <mergeCell ref="OOI7:OOI11"/>
    <mergeCell ref="OOJ7:OOJ11"/>
    <mergeCell ref="OOK7:OOK11"/>
    <mergeCell ref="ONZ7:ONZ11"/>
    <mergeCell ref="OOA7:OOA11"/>
    <mergeCell ref="OOB7:OOB11"/>
    <mergeCell ref="OOC7:OOC11"/>
    <mergeCell ref="OOD7:OOD11"/>
    <mergeCell ref="OOE7:OOE11"/>
    <mergeCell ref="OQN7:OQN11"/>
    <mergeCell ref="OQO7:OQO11"/>
    <mergeCell ref="OQP7:OQP11"/>
    <mergeCell ref="OQQ7:OQQ11"/>
    <mergeCell ref="OQR7:OQR11"/>
    <mergeCell ref="OQS7:OQS11"/>
    <mergeCell ref="OQH7:OQH11"/>
    <mergeCell ref="OQI7:OQI11"/>
    <mergeCell ref="OQJ7:OQJ11"/>
    <mergeCell ref="OQK7:OQK11"/>
    <mergeCell ref="OQL7:OQL11"/>
    <mergeCell ref="OQM7:OQM11"/>
    <mergeCell ref="OQB7:OQB11"/>
    <mergeCell ref="OQC7:OQC11"/>
    <mergeCell ref="OQD7:OQD11"/>
    <mergeCell ref="OQE7:OQE11"/>
    <mergeCell ref="OQF7:OQF11"/>
    <mergeCell ref="OQG7:OQG11"/>
    <mergeCell ref="OPV7:OPV11"/>
    <mergeCell ref="OPW7:OPW11"/>
    <mergeCell ref="OPX7:OPX11"/>
    <mergeCell ref="OPY7:OPY11"/>
    <mergeCell ref="OPZ7:OPZ11"/>
    <mergeCell ref="OQA7:OQA11"/>
    <mergeCell ref="OPP7:OPP11"/>
    <mergeCell ref="OPQ7:OPQ11"/>
    <mergeCell ref="OPR7:OPR11"/>
    <mergeCell ref="OPS7:OPS11"/>
    <mergeCell ref="OPT7:OPT11"/>
    <mergeCell ref="OPU7:OPU11"/>
    <mergeCell ref="OPJ7:OPJ11"/>
    <mergeCell ref="OPK7:OPK11"/>
    <mergeCell ref="OPL7:OPL11"/>
    <mergeCell ref="OPM7:OPM11"/>
    <mergeCell ref="OPN7:OPN11"/>
    <mergeCell ref="OPO7:OPO11"/>
    <mergeCell ref="ORX7:ORX11"/>
    <mergeCell ref="ORY7:ORY11"/>
    <mergeCell ref="ORZ7:ORZ11"/>
    <mergeCell ref="OSA7:OSA11"/>
    <mergeCell ref="OSB7:OSB11"/>
    <mergeCell ref="OSC7:OSC11"/>
    <mergeCell ref="ORR7:ORR11"/>
    <mergeCell ref="ORS7:ORS11"/>
    <mergeCell ref="ORT7:ORT11"/>
    <mergeCell ref="ORU7:ORU11"/>
    <mergeCell ref="ORV7:ORV11"/>
    <mergeCell ref="ORW7:ORW11"/>
    <mergeCell ref="ORL7:ORL11"/>
    <mergeCell ref="ORM7:ORM11"/>
    <mergeCell ref="ORN7:ORN11"/>
    <mergeCell ref="ORO7:ORO11"/>
    <mergeCell ref="ORP7:ORP11"/>
    <mergeCell ref="ORQ7:ORQ11"/>
    <mergeCell ref="ORF7:ORF11"/>
    <mergeCell ref="ORG7:ORG11"/>
    <mergeCell ref="ORH7:ORH11"/>
    <mergeCell ref="ORI7:ORI11"/>
    <mergeCell ref="ORJ7:ORJ11"/>
    <mergeCell ref="ORK7:ORK11"/>
    <mergeCell ref="OQZ7:OQZ11"/>
    <mergeCell ref="ORA7:ORA11"/>
    <mergeCell ref="ORB7:ORB11"/>
    <mergeCell ref="ORC7:ORC11"/>
    <mergeCell ref="ORD7:ORD11"/>
    <mergeCell ref="ORE7:ORE11"/>
    <mergeCell ref="OQT7:OQT11"/>
    <mergeCell ref="OQU7:OQU11"/>
    <mergeCell ref="OQV7:OQV11"/>
    <mergeCell ref="OQW7:OQW11"/>
    <mergeCell ref="OQX7:OQX11"/>
    <mergeCell ref="OQY7:OQY11"/>
    <mergeCell ref="OTH7:OTH11"/>
    <mergeCell ref="OTI7:OTI11"/>
    <mergeCell ref="OTJ7:OTJ11"/>
    <mergeCell ref="OTK7:OTK11"/>
    <mergeCell ref="OTL7:OTL11"/>
    <mergeCell ref="OTM7:OTM11"/>
    <mergeCell ref="OTB7:OTB11"/>
    <mergeCell ref="OTC7:OTC11"/>
    <mergeCell ref="OTD7:OTD11"/>
    <mergeCell ref="OTE7:OTE11"/>
    <mergeCell ref="OTF7:OTF11"/>
    <mergeCell ref="OTG7:OTG11"/>
    <mergeCell ref="OSV7:OSV11"/>
    <mergeCell ref="OSW7:OSW11"/>
    <mergeCell ref="OSX7:OSX11"/>
    <mergeCell ref="OSY7:OSY11"/>
    <mergeCell ref="OSZ7:OSZ11"/>
    <mergeCell ref="OTA7:OTA11"/>
    <mergeCell ref="OSP7:OSP11"/>
    <mergeCell ref="OSQ7:OSQ11"/>
    <mergeCell ref="OSR7:OSR11"/>
    <mergeCell ref="OSS7:OSS11"/>
    <mergeCell ref="OST7:OST11"/>
    <mergeCell ref="OSU7:OSU11"/>
    <mergeCell ref="OSJ7:OSJ11"/>
    <mergeCell ref="OSK7:OSK11"/>
    <mergeCell ref="OSL7:OSL11"/>
    <mergeCell ref="OSM7:OSM11"/>
    <mergeCell ref="OSN7:OSN11"/>
    <mergeCell ref="OSO7:OSO11"/>
    <mergeCell ref="OSD7:OSD11"/>
    <mergeCell ref="OSE7:OSE11"/>
    <mergeCell ref="OSF7:OSF11"/>
    <mergeCell ref="OSG7:OSG11"/>
    <mergeCell ref="OSH7:OSH11"/>
    <mergeCell ref="OSI7:OSI11"/>
    <mergeCell ref="OUR7:OUR11"/>
    <mergeCell ref="OUS7:OUS11"/>
    <mergeCell ref="OUT7:OUT11"/>
    <mergeCell ref="OUU7:OUU11"/>
    <mergeCell ref="OUV7:OUV11"/>
    <mergeCell ref="OUW7:OUW11"/>
    <mergeCell ref="OUL7:OUL11"/>
    <mergeCell ref="OUM7:OUM11"/>
    <mergeCell ref="OUN7:OUN11"/>
    <mergeCell ref="OUO7:OUO11"/>
    <mergeCell ref="OUP7:OUP11"/>
    <mergeCell ref="OUQ7:OUQ11"/>
    <mergeCell ref="OUF7:OUF11"/>
    <mergeCell ref="OUG7:OUG11"/>
    <mergeCell ref="OUH7:OUH11"/>
    <mergeCell ref="OUI7:OUI11"/>
    <mergeCell ref="OUJ7:OUJ11"/>
    <mergeCell ref="OUK7:OUK11"/>
    <mergeCell ref="OTZ7:OTZ11"/>
    <mergeCell ref="OUA7:OUA11"/>
    <mergeCell ref="OUB7:OUB11"/>
    <mergeCell ref="OUC7:OUC11"/>
    <mergeCell ref="OUD7:OUD11"/>
    <mergeCell ref="OUE7:OUE11"/>
    <mergeCell ref="OTT7:OTT11"/>
    <mergeCell ref="OTU7:OTU11"/>
    <mergeCell ref="OTV7:OTV11"/>
    <mergeCell ref="OTW7:OTW11"/>
    <mergeCell ref="OTX7:OTX11"/>
    <mergeCell ref="OTY7:OTY11"/>
    <mergeCell ref="OTN7:OTN11"/>
    <mergeCell ref="OTO7:OTO11"/>
    <mergeCell ref="OTP7:OTP11"/>
    <mergeCell ref="OTQ7:OTQ11"/>
    <mergeCell ref="OTR7:OTR11"/>
    <mergeCell ref="OTS7:OTS11"/>
    <mergeCell ref="OWB7:OWB11"/>
    <mergeCell ref="OWC7:OWC11"/>
    <mergeCell ref="OWD7:OWD11"/>
    <mergeCell ref="OWE7:OWE11"/>
    <mergeCell ref="OWF7:OWF11"/>
    <mergeCell ref="OWG7:OWG11"/>
    <mergeCell ref="OVV7:OVV11"/>
    <mergeCell ref="OVW7:OVW11"/>
    <mergeCell ref="OVX7:OVX11"/>
    <mergeCell ref="OVY7:OVY11"/>
    <mergeCell ref="OVZ7:OVZ11"/>
    <mergeCell ref="OWA7:OWA11"/>
    <mergeCell ref="OVP7:OVP11"/>
    <mergeCell ref="OVQ7:OVQ11"/>
    <mergeCell ref="OVR7:OVR11"/>
    <mergeCell ref="OVS7:OVS11"/>
    <mergeCell ref="OVT7:OVT11"/>
    <mergeCell ref="OVU7:OVU11"/>
    <mergeCell ref="OVJ7:OVJ11"/>
    <mergeCell ref="OVK7:OVK11"/>
    <mergeCell ref="OVL7:OVL11"/>
    <mergeCell ref="OVM7:OVM11"/>
    <mergeCell ref="OVN7:OVN11"/>
    <mergeCell ref="OVO7:OVO11"/>
    <mergeCell ref="OVD7:OVD11"/>
    <mergeCell ref="OVE7:OVE11"/>
    <mergeCell ref="OVF7:OVF11"/>
    <mergeCell ref="OVG7:OVG11"/>
    <mergeCell ref="OVH7:OVH11"/>
    <mergeCell ref="OVI7:OVI11"/>
    <mergeCell ref="OUX7:OUX11"/>
    <mergeCell ref="OUY7:OUY11"/>
    <mergeCell ref="OUZ7:OUZ11"/>
    <mergeCell ref="OVA7:OVA11"/>
    <mergeCell ref="OVB7:OVB11"/>
    <mergeCell ref="OVC7:OVC11"/>
    <mergeCell ref="OXL7:OXL11"/>
    <mergeCell ref="OXM7:OXM11"/>
    <mergeCell ref="OXN7:OXN11"/>
    <mergeCell ref="OXO7:OXO11"/>
    <mergeCell ref="OXP7:OXP11"/>
    <mergeCell ref="OXQ7:OXQ11"/>
    <mergeCell ref="OXF7:OXF11"/>
    <mergeCell ref="OXG7:OXG11"/>
    <mergeCell ref="OXH7:OXH11"/>
    <mergeCell ref="OXI7:OXI11"/>
    <mergeCell ref="OXJ7:OXJ11"/>
    <mergeCell ref="OXK7:OXK11"/>
    <mergeCell ref="OWZ7:OWZ11"/>
    <mergeCell ref="OXA7:OXA11"/>
    <mergeCell ref="OXB7:OXB11"/>
    <mergeCell ref="OXC7:OXC11"/>
    <mergeCell ref="OXD7:OXD11"/>
    <mergeCell ref="OXE7:OXE11"/>
    <mergeCell ref="OWT7:OWT11"/>
    <mergeCell ref="OWU7:OWU11"/>
    <mergeCell ref="OWV7:OWV11"/>
    <mergeCell ref="OWW7:OWW11"/>
    <mergeCell ref="OWX7:OWX11"/>
    <mergeCell ref="OWY7:OWY11"/>
    <mergeCell ref="OWN7:OWN11"/>
    <mergeCell ref="OWO7:OWO11"/>
    <mergeCell ref="OWP7:OWP11"/>
    <mergeCell ref="OWQ7:OWQ11"/>
    <mergeCell ref="OWR7:OWR11"/>
    <mergeCell ref="OWS7:OWS11"/>
    <mergeCell ref="OWH7:OWH11"/>
    <mergeCell ref="OWI7:OWI11"/>
    <mergeCell ref="OWJ7:OWJ11"/>
    <mergeCell ref="OWK7:OWK11"/>
    <mergeCell ref="OWL7:OWL11"/>
    <mergeCell ref="OWM7:OWM11"/>
    <mergeCell ref="OYV7:OYV11"/>
    <mergeCell ref="OYW7:OYW11"/>
    <mergeCell ref="OYX7:OYX11"/>
    <mergeCell ref="OYY7:OYY11"/>
    <mergeCell ref="OYZ7:OYZ11"/>
    <mergeCell ref="OZA7:OZA11"/>
    <mergeCell ref="OYP7:OYP11"/>
    <mergeCell ref="OYQ7:OYQ11"/>
    <mergeCell ref="OYR7:OYR11"/>
    <mergeCell ref="OYS7:OYS11"/>
    <mergeCell ref="OYT7:OYT11"/>
    <mergeCell ref="OYU7:OYU11"/>
    <mergeCell ref="OYJ7:OYJ11"/>
    <mergeCell ref="OYK7:OYK11"/>
    <mergeCell ref="OYL7:OYL11"/>
    <mergeCell ref="OYM7:OYM11"/>
    <mergeCell ref="OYN7:OYN11"/>
    <mergeCell ref="OYO7:OYO11"/>
    <mergeCell ref="OYD7:OYD11"/>
    <mergeCell ref="OYE7:OYE11"/>
    <mergeCell ref="OYF7:OYF11"/>
    <mergeCell ref="OYG7:OYG11"/>
    <mergeCell ref="OYH7:OYH11"/>
    <mergeCell ref="OYI7:OYI11"/>
    <mergeCell ref="OXX7:OXX11"/>
    <mergeCell ref="OXY7:OXY11"/>
    <mergeCell ref="OXZ7:OXZ11"/>
    <mergeCell ref="OYA7:OYA11"/>
    <mergeCell ref="OYB7:OYB11"/>
    <mergeCell ref="OYC7:OYC11"/>
    <mergeCell ref="OXR7:OXR11"/>
    <mergeCell ref="OXS7:OXS11"/>
    <mergeCell ref="OXT7:OXT11"/>
    <mergeCell ref="OXU7:OXU11"/>
    <mergeCell ref="OXV7:OXV11"/>
    <mergeCell ref="OXW7:OXW11"/>
    <mergeCell ref="PAF7:PAF11"/>
    <mergeCell ref="PAG7:PAG11"/>
    <mergeCell ref="PAH7:PAH11"/>
    <mergeCell ref="PAI7:PAI11"/>
    <mergeCell ref="PAJ7:PAJ11"/>
    <mergeCell ref="PAK7:PAK11"/>
    <mergeCell ref="OZZ7:OZZ11"/>
    <mergeCell ref="PAA7:PAA11"/>
    <mergeCell ref="PAB7:PAB11"/>
    <mergeCell ref="PAC7:PAC11"/>
    <mergeCell ref="PAD7:PAD11"/>
    <mergeCell ref="PAE7:PAE11"/>
    <mergeCell ref="OZT7:OZT11"/>
    <mergeCell ref="OZU7:OZU11"/>
    <mergeCell ref="OZV7:OZV11"/>
    <mergeCell ref="OZW7:OZW11"/>
    <mergeCell ref="OZX7:OZX11"/>
    <mergeCell ref="OZY7:OZY11"/>
    <mergeCell ref="OZN7:OZN11"/>
    <mergeCell ref="OZO7:OZO11"/>
    <mergeCell ref="OZP7:OZP11"/>
    <mergeCell ref="OZQ7:OZQ11"/>
    <mergeCell ref="OZR7:OZR11"/>
    <mergeCell ref="OZS7:OZS11"/>
    <mergeCell ref="OZH7:OZH11"/>
    <mergeCell ref="OZI7:OZI11"/>
    <mergeCell ref="OZJ7:OZJ11"/>
    <mergeCell ref="OZK7:OZK11"/>
    <mergeCell ref="OZL7:OZL11"/>
    <mergeCell ref="OZM7:OZM11"/>
    <mergeCell ref="OZB7:OZB11"/>
    <mergeCell ref="OZC7:OZC11"/>
    <mergeCell ref="OZD7:OZD11"/>
    <mergeCell ref="OZE7:OZE11"/>
    <mergeCell ref="OZF7:OZF11"/>
    <mergeCell ref="OZG7:OZG11"/>
    <mergeCell ref="PBP7:PBP11"/>
    <mergeCell ref="PBQ7:PBQ11"/>
    <mergeCell ref="PBR7:PBR11"/>
    <mergeCell ref="PBS7:PBS11"/>
    <mergeCell ref="PBT7:PBT11"/>
    <mergeCell ref="PBU7:PBU11"/>
    <mergeCell ref="PBJ7:PBJ11"/>
    <mergeCell ref="PBK7:PBK11"/>
    <mergeCell ref="PBL7:PBL11"/>
    <mergeCell ref="PBM7:PBM11"/>
    <mergeCell ref="PBN7:PBN11"/>
    <mergeCell ref="PBO7:PBO11"/>
    <mergeCell ref="PBD7:PBD11"/>
    <mergeCell ref="PBE7:PBE11"/>
    <mergeCell ref="PBF7:PBF11"/>
    <mergeCell ref="PBG7:PBG11"/>
    <mergeCell ref="PBH7:PBH11"/>
    <mergeCell ref="PBI7:PBI11"/>
    <mergeCell ref="PAX7:PAX11"/>
    <mergeCell ref="PAY7:PAY11"/>
    <mergeCell ref="PAZ7:PAZ11"/>
    <mergeCell ref="PBA7:PBA11"/>
    <mergeCell ref="PBB7:PBB11"/>
    <mergeCell ref="PBC7:PBC11"/>
    <mergeCell ref="PAR7:PAR11"/>
    <mergeCell ref="PAS7:PAS11"/>
    <mergeCell ref="PAT7:PAT11"/>
    <mergeCell ref="PAU7:PAU11"/>
    <mergeCell ref="PAV7:PAV11"/>
    <mergeCell ref="PAW7:PAW11"/>
    <mergeCell ref="PAL7:PAL11"/>
    <mergeCell ref="PAM7:PAM11"/>
    <mergeCell ref="PAN7:PAN11"/>
    <mergeCell ref="PAO7:PAO11"/>
    <mergeCell ref="PAP7:PAP11"/>
    <mergeCell ref="PAQ7:PAQ11"/>
    <mergeCell ref="PCZ7:PCZ11"/>
    <mergeCell ref="PDA7:PDA11"/>
    <mergeCell ref="PDB7:PDB11"/>
    <mergeCell ref="PDC7:PDC11"/>
    <mergeCell ref="PDD7:PDD11"/>
    <mergeCell ref="PDE7:PDE11"/>
    <mergeCell ref="PCT7:PCT11"/>
    <mergeCell ref="PCU7:PCU11"/>
    <mergeCell ref="PCV7:PCV11"/>
    <mergeCell ref="PCW7:PCW11"/>
    <mergeCell ref="PCX7:PCX11"/>
    <mergeCell ref="PCY7:PCY11"/>
    <mergeCell ref="PCN7:PCN11"/>
    <mergeCell ref="PCO7:PCO11"/>
    <mergeCell ref="PCP7:PCP11"/>
    <mergeCell ref="PCQ7:PCQ11"/>
    <mergeCell ref="PCR7:PCR11"/>
    <mergeCell ref="PCS7:PCS11"/>
    <mergeCell ref="PCH7:PCH11"/>
    <mergeCell ref="PCI7:PCI11"/>
    <mergeCell ref="PCJ7:PCJ11"/>
    <mergeCell ref="PCK7:PCK11"/>
    <mergeCell ref="PCL7:PCL11"/>
    <mergeCell ref="PCM7:PCM11"/>
    <mergeCell ref="PCB7:PCB11"/>
    <mergeCell ref="PCC7:PCC11"/>
    <mergeCell ref="PCD7:PCD11"/>
    <mergeCell ref="PCE7:PCE11"/>
    <mergeCell ref="PCF7:PCF11"/>
    <mergeCell ref="PCG7:PCG11"/>
    <mergeCell ref="PBV7:PBV11"/>
    <mergeCell ref="PBW7:PBW11"/>
    <mergeCell ref="PBX7:PBX11"/>
    <mergeCell ref="PBY7:PBY11"/>
    <mergeCell ref="PBZ7:PBZ11"/>
    <mergeCell ref="PCA7:PCA11"/>
    <mergeCell ref="PEJ7:PEJ11"/>
    <mergeCell ref="PEK7:PEK11"/>
    <mergeCell ref="PEL7:PEL11"/>
    <mergeCell ref="PEM7:PEM11"/>
    <mergeCell ref="PEN7:PEN11"/>
    <mergeCell ref="PEO7:PEO11"/>
    <mergeCell ref="PED7:PED11"/>
    <mergeCell ref="PEE7:PEE11"/>
    <mergeCell ref="PEF7:PEF11"/>
    <mergeCell ref="PEG7:PEG11"/>
    <mergeCell ref="PEH7:PEH11"/>
    <mergeCell ref="PEI7:PEI11"/>
    <mergeCell ref="PDX7:PDX11"/>
    <mergeCell ref="PDY7:PDY11"/>
    <mergeCell ref="PDZ7:PDZ11"/>
    <mergeCell ref="PEA7:PEA11"/>
    <mergeCell ref="PEB7:PEB11"/>
    <mergeCell ref="PEC7:PEC11"/>
    <mergeCell ref="PDR7:PDR11"/>
    <mergeCell ref="PDS7:PDS11"/>
    <mergeCell ref="PDT7:PDT11"/>
    <mergeCell ref="PDU7:PDU11"/>
    <mergeCell ref="PDV7:PDV11"/>
    <mergeCell ref="PDW7:PDW11"/>
    <mergeCell ref="PDL7:PDL11"/>
    <mergeCell ref="PDM7:PDM11"/>
    <mergeCell ref="PDN7:PDN11"/>
    <mergeCell ref="PDO7:PDO11"/>
    <mergeCell ref="PDP7:PDP11"/>
    <mergeCell ref="PDQ7:PDQ11"/>
    <mergeCell ref="PDF7:PDF11"/>
    <mergeCell ref="PDG7:PDG11"/>
    <mergeCell ref="PDH7:PDH11"/>
    <mergeCell ref="PDI7:PDI11"/>
    <mergeCell ref="PDJ7:PDJ11"/>
    <mergeCell ref="PDK7:PDK11"/>
    <mergeCell ref="PFT7:PFT11"/>
    <mergeCell ref="PFU7:PFU11"/>
    <mergeCell ref="PFV7:PFV11"/>
    <mergeCell ref="PFW7:PFW11"/>
    <mergeCell ref="PFX7:PFX11"/>
    <mergeCell ref="PFY7:PFY11"/>
    <mergeCell ref="PFN7:PFN11"/>
    <mergeCell ref="PFO7:PFO11"/>
    <mergeCell ref="PFP7:PFP11"/>
    <mergeCell ref="PFQ7:PFQ11"/>
    <mergeCell ref="PFR7:PFR11"/>
    <mergeCell ref="PFS7:PFS11"/>
    <mergeCell ref="PFH7:PFH11"/>
    <mergeCell ref="PFI7:PFI11"/>
    <mergeCell ref="PFJ7:PFJ11"/>
    <mergeCell ref="PFK7:PFK11"/>
    <mergeCell ref="PFL7:PFL11"/>
    <mergeCell ref="PFM7:PFM11"/>
    <mergeCell ref="PFB7:PFB11"/>
    <mergeCell ref="PFC7:PFC11"/>
    <mergeCell ref="PFD7:PFD11"/>
    <mergeCell ref="PFE7:PFE11"/>
    <mergeCell ref="PFF7:PFF11"/>
    <mergeCell ref="PFG7:PFG11"/>
    <mergeCell ref="PEV7:PEV11"/>
    <mergeCell ref="PEW7:PEW11"/>
    <mergeCell ref="PEX7:PEX11"/>
    <mergeCell ref="PEY7:PEY11"/>
    <mergeCell ref="PEZ7:PEZ11"/>
    <mergeCell ref="PFA7:PFA11"/>
    <mergeCell ref="PEP7:PEP11"/>
    <mergeCell ref="PEQ7:PEQ11"/>
    <mergeCell ref="PER7:PER11"/>
    <mergeCell ref="PES7:PES11"/>
    <mergeCell ref="PET7:PET11"/>
    <mergeCell ref="PEU7:PEU11"/>
    <mergeCell ref="PHD7:PHD11"/>
    <mergeCell ref="PHE7:PHE11"/>
    <mergeCell ref="PHF7:PHF11"/>
    <mergeCell ref="PHG7:PHG11"/>
    <mergeCell ref="PHH7:PHH11"/>
    <mergeCell ref="PHI7:PHI11"/>
    <mergeCell ref="PGX7:PGX11"/>
    <mergeCell ref="PGY7:PGY11"/>
    <mergeCell ref="PGZ7:PGZ11"/>
    <mergeCell ref="PHA7:PHA11"/>
    <mergeCell ref="PHB7:PHB11"/>
    <mergeCell ref="PHC7:PHC11"/>
    <mergeCell ref="PGR7:PGR11"/>
    <mergeCell ref="PGS7:PGS11"/>
    <mergeCell ref="PGT7:PGT11"/>
    <mergeCell ref="PGU7:PGU11"/>
    <mergeCell ref="PGV7:PGV11"/>
    <mergeCell ref="PGW7:PGW11"/>
    <mergeCell ref="PGL7:PGL11"/>
    <mergeCell ref="PGM7:PGM11"/>
    <mergeCell ref="PGN7:PGN11"/>
    <mergeCell ref="PGO7:PGO11"/>
    <mergeCell ref="PGP7:PGP11"/>
    <mergeCell ref="PGQ7:PGQ11"/>
    <mergeCell ref="PGF7:PGF11"/>
    <mergeCell ref="PGG7:PGG11"/>
    <mergeCell ref="PGH7:PGH11"/>
    <mergeCell ref="PGI7:PGI11"/>
    <mergeCell ref="PGJ7:PGJ11"/>
    <mergeCell ref="PGK7:PGK11"/>
    <mergeCell ref="PFZ7:PFZ11"/>
    <mergeCell ref="PGA7:PGA11"/>
    <mergeCell ref="PGB7:PGB11"/>
    <mergeCell ref="PGC7:PGC11"/>
    <mergeCell ref="PGD7:PGD11"/>
    <mergeCell ref="PGE7:PGE11"/>
    <mergeCell ref="PIN7:PIN11"/>
    <mergeCell ref="PIO7:PIO11"/>
    <mergeCell ref="PIP7:PIP11"/>
    <mergeCell ref="PIQ7:PIQ11"/>
    <mergeCell ref="PIR7:PIR11"/>
    <mergeCell ref="PIS7:PIS11"/>
    <mergeCell ref="PIH7:PIH11"/>
    <mergeCell ref="PII7:PII11"/>
    <mergeCell ref="PIJ7:PIJ11"/>
    <mergeCell ref="PIK7:PIK11"/>
    <mergeCell ref="PIL7:PIL11"/>
    <mergeCell ref="PIM7:PIM11"/>
    <mergeCell ref="PIB7:PIB11"/>
    <mergeCell ref="PIC7:PIC11"/>
    <mergeCell ref="PID7:PID11"/>
    <mergeCell ref="PIE7:PIE11"/>
    <mergeCell ref="PIF7:PIF11"/>
    <mergeCell ref="PIG7:PIG11"/>
    <mergeCell ref="PHV7:PHV11"/>
    <mergeCell ref="PHW7:PHW11"/>
    <mergeCell ref="PHX7:PHX11"/>
    <mergeCell ref="PHY7:PHY11"/>
    <mergeCell ref="PHZ7:PHZ11"/>
    <mergeCell ref="PIA7:PIA11"/>
    <mergeCell ref="PHP7:PHP11"/>
    <mergeCell ref="PHQ7:PHQ11"/>
    <mergeCell ref="PHR7:PHR11"/>
    <mergeCell ref="PHS7:PHS11"/>
    <mergeCell ref="PHT7:PHT11"/>
    <mergeCell ref="PHU7:PHU11"/>
    <mergeCell ref="PHJ7:PHJ11"/>
    <mergeCell ref="PHK7:PHK11"/>
    <mergeCell ref="PHL7:PHL11"/>
    <mergeCell ref="PHM7:PHM11"/>
    <mergeCell ref="PHN7:PHN11"/>
    <mergeCell ref="PHO7:PHO11"/>
    <mergeCell ref="PJX7:PJX11"/>
    <mergeCell ref="PJY7:PJY11"/>
    <mergeCell ref="PJZ7:PJZ11"/>
    <mergeCell ref="PKA7:PKA11"/>
    <mergeCell ref="PKB7:PKB11"/>
    <mergeCell ref="PKC7:PKC11"/>
    <mergeCell ref="PJR7:PJR11"/>
    <mergeCell ref="PJS7:PJS11"/>
    <mergeCell ref="PJT7:PJT11"/>
    <mergeCell ref="PJU7:PJU11"/>
    <mergeCell ref="PJV7:PJV11"/>
    <mergeCell ref="PJW7:PJW11"/>
    <mergeCell ref="PJL7:PJL11"/>
    <mergeCell ref="PJM7:PJM11"/>
    <mergeCell ref="PJN7:PJN11"/>
    <mergeCell ref="PJO7:PJO11"/>
    <mergeCell ref="PJP7:PJP11"/>
    <mergeCell ref="PJQ7:PJQ11"/>
    <mergeCell ref="PJF7:PJF11"/>
    <mergeCell ref="PJG7:PJG11"/>
    <mergeCell ref="PJH7:PJH11"/>
    <mergeCell ref="PJI7:PJI11"/>
    <mergeCell ref="PJJ7:PJJ11"/>
    <mergeCell ref="PJK7:PJK11"/>
    <mergeCell ref="PIZ7:PIZ11"/>
    <mergeCell ref="PJA7:PJA11"/>
    <mergeCell ref="PJB7:PJB11"/>
    <mergeCell ref="PJC7:PJC11"/>
    <mergeCell ref="PJD7:PJD11"/>
    <mergeCell ref="PJE7:PJE11"/>
    <mergeCell ref="PIT7:PIT11"/>
    <mergeCell ref="PIU7:PIU11"/>
    <mergeCell ref="PIV7:PIV11"/>
    <mergeCell ref="PIW7:PIW11"/>
    <mergeCell ref="PIX7:PIX11"/>
    <mergeCell ref="PIY7:PIY11"/>
    <mergeCell ref="PLH7:PLH11"/>
    <mergeCell ref="PLI7:PLI11"/>
    <mergeCell ref="PLJ7:PLJ11"/>
    <mergeCell ref="PLK7:PLK11"/>
    <mergeCell ref="PLL7:PLL11"/>
    <mergeCell ref="PLM7:PLM11"/>
    <mergeCell ref="PLB7:PLB11"/>
    <mergeCell ref="PLC7:PLC11"/>
    <mergeCell ref="PLD7:PLD11"/>
    <mergeCell ref="PLE7:PLE11"/>
    <mergeCell ref="PLF7:PLF11"/>
    <mergeCell ref="PLG7:PLG11"/>
    <mergeCell ref="PKV7:PKV11"/>
    <mergeCell ref="PKW7:PKW11"/>
    <mergeCell ref="PKX7:PKX11"/>
    <mergeCell ref="PKY7:PKY11"/>
    <mergeCell ref="PKZ7:PKZ11"/>
    <mergeCell ref="PLA7:PLA11"/>
    <mergeCell ref="PKP7:PKP11"/>
    <mergeCell ref="PKQ7:PKQ11"/>
    <mergeCell ref="PKR7:PKR11"/>
    <mergeCell ref="PKS7:PKS11"/>
    <mergeCell ref="PKT7:PKT11"/>
    <mergeCell ref="PKU7:PKU11"/>
    <mergeCell ref="PKJ7:PKJ11"/>
    <mergeCell ref="PKK7:PKK11"/>
    <mergeCell ref="PKL7:PKL11"/>
    <mergeCell ref="PKM7:PKM11"/>
    <mergeCell ref="PKN7:PKN11"/>
    <mergeCell ref="PKO7:PKO11"/>
    <mergeCell ref="PKD7:PKD11"/>
    <mergeCell ref="PKE7:PKE11"/>
    <mergeCell ref="PKF7:PKF11"/>
    <mergeCell ref="PKG7:PKG11"/>
    <mergeCell ref="PKH7:PKH11"/>
    <mergeCell ref="PKI7:PKI11"/>
    <mergeCell ref="PMR7:PMR11"/>
    <mergeCell ref="PMS7:PMS11"/>
    <mergeCell ref="PMT7:PMT11"/>
    <mergeCell ref="PMU7:PMU11"/>
    <mergeCell ref="PMV7:PMV11"/>
    <mergeCell ref="PMW7:PMW11"/>
    <mergeCell ref="PML7:PML11"/>
    <mergeCell ref="PMM7:PMM11"/>
    <mergeCell ref="PMN7:PMN11"/>
    <mergeCell ref="PMO7:PMO11"/>
    <mergeCell ref="PMP7:PMP11"/>
    <mergeCell ref="PMQ7:PMQ11"/>
    <mergeCell ref="PMF7:PMF11"/>
    <mergeCell ref="PMG7:PMG11"/>
    <mergeCell ref="PMH7:PMH11"/>
    <mergeCell ref="PMI7:PMI11"/>
    <mergeCell ref="PMJ7:PMJ11"/>
    <mergeCell ref="PMK7:PMK11"/>
    <mergeCell ref="PLZ7:PLZ11"/>
    <mergeCell ref="PMA7:PMA11"/>
    <mergeCell ref="PMB7:PMB11"/>
    <mergeCell ref="PMC7:PMC11"/>
    <mergeCell ref="PMD7:PMD11"/>
    <mergeCell ref="PME7:PME11"/>
    <mergeCell ref="PLT7:PLT11"/>
    <mergeCell ref="PLU7:PLU11"/>
    <mergeCell ref="PLV7:PLV11"/>
    <mergeCell ref="PLW7:PLW11"/>
    <mergeCell ref="PLX7:PLX11"/>
    <mergeCell ref="PLY7:PLY11"/>
    <mergeCell ref="PLN7:PLN11"/>
    <mergeCell ref="PLO7:PLO11"/>
    <mergeCell ref="PLP7:PLP11"/>
    <mergeCell ref="PLQ7:PLQ11"/>
    <mergeCell ref="PLR7:PLR11"/>
    <mergeCell ref="PLS7:PLS11"/>
    <mergeCell ref="POB7:POB11"/>
    <mergeCell ref="POC7:POC11"/>
    <mergeCell ref="POD7:POD11"/>
    <mergeCell ref="POE7:POE11"/>
    <mergeCell ref="POF7:POF11"/>
    <mergeCell ref="POG7:POG11"/>
    <mergeCell ref="PNV7:PNV11"/>
    <mergeCell ref="PNW7:PNW11"/>
    <mergeCell ref="PNX7:PNX11"/>
    <mergeCell ref="PNY7:PNY11"/>
    <mergeCell ref="PNZ7:PNZ11"/>
    <mergeCell ref="POA7:POA11"/>
    <mergeCell ref="PNP7:PNP11"/>
    <mergeCell ref="PNQ7:PNQ11"/>
    <mergeCell ref="PNR7:PNR11"/>
    <mergeCell ref="PNS7:PNS11"/>
    <mergeCell ref="PNT7:PNT11"/>
    <mergeCell ref="PNU7:PNU11"/>
    <mergeCell ref="PNJ7:PNJ11"/>
    <mergeCell ref="PNK7:PNK11"/>
    <mergeCell ref="PNL7:PNL11"/>
    <mergeCell ref="PNM7:PNM11"/>
    <mergeCell ref="PNN7:PNN11"/>
    <mergeCell ref="PNO7:PNO11"/>
    <mergeCell ref="PND7:PND11"/>
    <mergeCell ref="PNE7:PNE11"/>
    <mergeCell ref="PNF7:PNF11"/>
    <mergeCell ref="PNG7:PNG11"/>
    <mergeCell ref="PNH7:PNH11"/>
    <mergeCell ref="PNI7:PNI11"/>
    <mergeCell ref="PMX7:PMX11"/>
    <mergeCell ref="PMY7:PMY11"/>
    <mergeCell ref="PMZ7:PMZ11"/>
    <mergeCell ref="PNA7:PNA11"/>
    <mergeCell ref="PNB7:PNB11"/>
    <mergeCell ref="PNC7:PNC11"/>
    <mergeCell ref="PPL7:PPL11"/>
    <mergeCell ref="PPM7:PPM11"/>
    <mergeCell ref="PPN7:PPN11"/>
    <mergeCell ref="PPO7:PPO11"/>
    <mergeCell ref="PPP7:PPP11"/>
    <mergeCell ref="PPQ7:PPQ11"/>
    <mergeCell ref="PPF7:PPF11"/>
    <mergeCell ref="PPG7:PPG11"/>
    <mergeCell ref="PPH7:PPH11"/>
    <mergeCell ref="PPI7:PPI11"/>
    <mergeCell ref="PPJ7:PPJ11"/>
    <mergeCell ref="PPK7:PPK11"/>
    <mergeCell ref="POZ7:POZ11"/>
    <mergeCell ref="PPA7:PPA11"/>
    <mergeCell ref="PPB7:PPB11"/>
    <mergeCell ref="PPC7:PPC11"/>
    <mergeCell ref="PPD7:PPD11"/>
    <mergeCell ref="PPE7:PPE11"/>
    <mergeCell ref="POT7:POT11"/>
    <mergeCell ref="POU7:POU11"/>
    <mergeCell ref="POV7:POV11"/>
    <mergeCell ref="POW7:POW11"/>
    <mergeCell ref="POX7:POX11"/>
    <mergeCell ref="POY7:POY11"/>
    <mergeCell ref="PON7:PON11"/>
    <mergeCell ref="POO7:POO11"/>
    <mergeCell ref="POP7:POP11"/>
    <mergeCell ref="POQ7:POQ11"/>
    <mergeCell ref="POR7:POR11"/>
    <mergeCell ref="POS7:POS11"/>
    <mergeCell ref="POH7:POH11"/>
    <mergeCell ref="POI7:POI11"/>
    <mergeCell ref="POJ7:POJ11"/>
    <mergeCell ref="POK7:POK11"/>
    <mergeCell ref="POL7:POL11"/>
    <mergeCell ref="POM7:POM11"/>
    <mergeCell ref="PQV7:PQV11"/>
    <mergeCell ref="PQW7:PQW11"/>
    <mergeCell ref="PQX7:PQX11"/>
    <mergeCell ref="PQY7:PQY11"/>
    <mergeCell ref="PQZ7:PQZ11"/>
    <mergeCell ref="PRA7:PRA11"/>
    <mergeCell ref="PQP7:PQP11"/>
    <mergeCell ref="PQQ7:PQQ11"/>
    <mergeCell ref="PQR7:PQR11"/>
    <mergeCell ref="PQS7:PQS11"/>
    <mergeCell ref="PQT7:PQT11"/>
    <mergeCell ref="PQU7:PQU11"/>
    <mergeCell ref="PQJ7:PQJ11"/>
    <mergeCell ref="PQK7:PQK11"/>
    <mergeCell ref="PQL7:PQL11"/>
    <mergeCell ref="PQM7:PQM11"/>
    <mergeCell ref="PQN7:PQN11"/>
    <mergeCell ref="PQO7:PQO11"/>
    <mergeCell ref="PQD7:PQD11"/>
    <mergeCell ref="PQE7:PQE11"/>
    <mergeCell ref="PQF7:PQF11"/>
    <mergeCell ref="PQG7:PQG11"/>
    <mergeCell ref="PQH7:PQH11"/>
    <mergeCell ref="PQI7:PQI11"/>
    <mergeCell ref="PPX7:PPX11"/>
    <mergeCell ref="PPY7:PPY11"/>
    <mergeCell ref="PPZ7:PPZ11"/>
    <mergeCell ref="PQA7:PQA11"/>
    <mergeCell ref="PQB7:PQB11"/>
    <mergeCell ref="PQC7:PQC11"/>
    <mergeCell ref="PPR7:PPR11"/>
    <mergeCell ref="PPS7:PPS11"/>
    <mergeCell ref="PPT7:PPT11"/>
    <mergeCell ref="PPU7:PPU11"/>
    <mergeCell ref="PPV7:PPV11"/>
    <mergeCell ref="PPW7:PPW11"/>
    <mergeCell ref="PSF7:PSF11"/>
    <mergeCell ref="PSG7:PSG11"/>
    <mergeCell ref="PSH7:PSH11"/>
    <mergeCell ref="PSI7:PSI11"/>
    <mergeCell ref="PSJ7:PSJ11"/>
    <mergeCell ref="PSK7:PSK11"/>
    <mergeCell ref="PRZ7:PRZ11"/>
    <mergeCell ref="PSA7:PSA11"/>
    <mergeCell ref="PSB7:PSB11"/>
    <mergeCell ref="PSC7:PSC11"/>
    <mergeCell ref="PSD7:PSD11"/>
    <mergeCell ref="PSE7:PSE11"/>
    <mergeCell ref="PRT7:PRT11"/>
    <mergeCell ref="PRU7:PRU11"/>
    <mergeCell ref="PRV7:PRV11"/>
    <mergeCell ref="PRW7:PRW11"/>
    <mergeCell ref="PRX7:PRX11"/>
    <mergeCell ref="PRY7:PRY11"/>
    <mergeCell ref="PRN7:PRN11"/>
    <mergeCell ref="PRO7:PRO11"/>
    <mergeCell ref="PRP7:PRP11"/>
    <mergeCell ref="PRQ7:PRQ11"/>
    <mergeCell ref="PRR7:PRR11"/>
    <mergeCell ref="PRS7:PRS11"/>
    <mergeCell ref="PRH7:PRH11"/>
    <mergeCell ref="PRI7:PRI11"/>
    <mergeCell ref="PRJ7:PRJ11"/>
    <mergeCell ref="PRK7:PRK11"/>
    <mergeCell ref="PRL7:PRL11"/>
    <mergeCell ref="PRM7:PRM11"/>
    <mergeCell ref="PRB7:PRB11"/>
    <mergeCell ref="PRC7:PRC11"/>
    <mergeCell ref="PRD7:PRD11"/>
    <mergeCell ref="PRE7:PRE11"/>
    <mergeCell ref="PRF7:PRF11"/>
    <mergeCell ref="PRG7:PRG11"/>
    <mergeCell ref="PTP7:PTP11"/>
    <mergeCell ref="PTQ7:PTQ11"/>
    <mergeCell ref="PTR7:PTR11"/>
    <mergeCell ref="PTS7:PTS11"/>
    <mergeCell ref="PTT7:PTT11"/>
    <mergeCell ref="PTU7:PTU11"/>
    <mergeCell ref="PTJ7:PTJ11"/>
    <mergeCell ref="PTK7:PTK11"/>
    <mergeCell ref="PTL7:PTL11"/>
    <mergeCell ref="PTM7:PTM11"/>
    <mergeCell ref="PTN7:PTN11"/>
    <mergeCell ref="PTO7:PTO11"/>
    <mergeCell ref="PTD7:PTD11"/>
    <mergeCell ref="PTE7:PTE11"/>
    <mergeCell ref="PTF7:PTF11"/>
    <mergeCell ref="PTG7:PTG11"/>
    <mergeCell ref="PTH7:PTH11"/>
    <mergeCell ref="PTI7:PTI11"/>
    <mergeCell ref="PSX7:PSX11"/>
    <mergeCell ref="PSY7:PSY11"/>
    <mergeCell ref="PSZ7:PSZ11"/>
    <mergeCell ref="PTA7:PTA11"/>
    <mergeCell ref="PTB7:PTB11"/>
    <mergeCell ref="PTC7:PTC11"/>
    <mergeCell ref="PSR7:PSR11"/>
    <mergeCell ref="PSS7:PSS11"/>
    <mergeCell ref="PST7:PST11"/>
    <mergeCell ref="PSU7:PSU11"/>
    <mergeCell ref="PSV7:PSV11"/>
    <mergeCell ref="PSW7:PSW11"/>
    <mergeCell ref="PSL7:PSL11"/>
    <mergeCell ref="PSM7:PSM11"/>
    <mergeCell ref="PSN7:PSN11"/>
    <mergeCell ref="PSO7:PSO11"/>
    <mergeCell ref="PSP7:PSP11"/>
    <mergeCell ref="PSQ7:PSQ11"/>
    <mergeCell ref="PUZ7:PUZ11"/>
    <mergeCell ref="PVA7:PVA11"/>
    <mergeCell ref="PVB7:PVB11"/>
    <mergeCell ref="PVC7:PVC11"/>
    <mergeCell ref="PVD7:PVD11"/>
    <mergeCell ref="PVE7:PVE11"/>
    <mergeCell ref="PUT7:PUT11"/>
    <mergeCell ref="PUU7:PUU11"/>
    <mergeCell ref="PUV7:PUV11"/>
    <mergeCell ref="PUW7:PUW11"/>
    <mergeCell ref="PUX7:PUX11"/>
    <mergeCell ref="PUY7:PUY11"/>
    <mergeCell ref="PUN7:PUN11"/>
    <mergeCell ref="PUO7:PUO11"/>
    <mergeCell ref="PUP7:PUP11"/>
    <mergeCell ref="PUQ7:PUQ11"/>
    <mergeCell ref="PUR7:PUR11"/>
    <mergeCell ref="PUS7:PUS11"/>
    <mergeCell ref="PUH7:PUH11"/>
    <mergeCell ref="PUI7:PUI11"/>
    <mergeCell ref="PUJ7:PUJ11"/>
    <mergeCell ref="PUK7:PUK11"/>
    <mergeCell ref="PUL7:PUL11"/>
    <mergeCell ref="PUM7:PUM11"/>
    <mergeCell ref="PUB7:PUB11"/>
    <mergeCell ref="PUC7:PUC11"/>
    <mergeCell ref="PUD7:PUD11"/>
    <mergeCell ref="PUE7:PUE11"/>
    <mergeCell ref="PUF7:PUF11"/>
    <mergeCell ref="PUG7:PUG11"/>
    <mergeCell ref="PTV7:PTV11"/>
    <mergeCell ref="PTW7:PTW11"/>
    <mergeCell ref="PTX7:PTX11"/>
    <mergeCell ref="PTY7:PTY11"/>
    <mergeCell ref="PTZ7:PTZ11"/>
    <mergeCell ref="PUA7:PUA11"/>
    <mergeCell ref="PWJ7:PWJ11"/>
    <mergeCell ref="PWK7:PWK11"/>
    <mergeCell ref="PWL7:PWL11"/>
    <mergeCell ref="PWM7:PWM11"/>
    <mergeCell ref="PWN7:PWN11"/>
    <mergeCell ref="PWO7:PWO11"/>
    <mergeCell ref="PWD7:PWD11"/>
    <mergeCell ref="PWE7:PWE11"/>
    <mergeCell ref="PWF7:PWF11"/>
    <mergeCell ref="PWG7:PWG11"/>
    <mergeCell ref="PWH7:PWH11"/>
    <mergeCell ref="PWI7:PWI11"/>
    <mergeCell ref="PVX7:PVX11"/>
    <mergeCell ref="PVY7:PVY11"/>
    <mergeCell ref="PVZ7:PVZ11"/>
    <mergeCell ref="PWA7:PWA11"/>
    <mergeCell ref="PWB7:PWB11"/>
    <mergeCell ref="PWC7:PWC11"/>
    <mergeCell ref="PVR7:PVR11"/>
    <mergeCell ref="PVS7:PVS11"/>
    <mergeCell ref="PVT7:PVT11"/>
    <mergeCell ref="PVU7:PVU11"/>
    <mergeCell ref="PVV7:PVV11"/>
    <mergeCell ref="PVW7:PVW11"/>
    <mergeCell ref="PVL7:PVL11"/>
    <mergeCell ref="PVM7:PVM11"/>
    <mergeCell ref="PVN7:PVN11"/>
    <mergeCell ref="PVO7:PVO11"/>
    <mergeCell ref="PVP7:PVP11"/>
    <mergeCell ref="PVQ7:PVQ11"/>
    <mergeCell ref="PVF7:PVF11"/>
    <mergeCell ref="PVG7:PVG11"/>
    <mergeCell ref="PVH7:PVH11"/>
    <mergeCell ref="PVI7:PVI11"/>
    <mergeCell ref="PVJ7:PVJ11"/>
    <mergeCell ref="PVK7:PVK11"/>
    <mergeCell ref="PXT7:PXT11"/>
    <mergeCell ref="PXU7:PXU11"/>
    <mergeCell ref="PXV7:PXV11"/>
    <mergeCell ref="PXW7:PXW11"/>
    <mergeCell ref="PXX7:PXX11"/>
    <mergeCell ref="PXY7:PXY11"/>
    <mergeCell ref="PXN7:PXN11"/>
    <mergeCell ref="PXO7:PXO11"/>
    <mergeCell ref="PXP7:PXP11"/>
    <mergeCell ref="PXQ7:PXQ11"/>
    <mergeCell ref="PXR7:PXR11"/>
    <mergeCell ref="PXS7:PXS11"/>
    <mergeCell ref="PXH7:PXH11"/>
    <mergeCell ref="PXI7:PXI11"/>
    <mergeCell ref="PXJ7:PXJ11"/>
    <mergeCell ref="PXK7:PXK11"/>
    <mergeCell ref="PXL7:PXL11"/>
    <mergeCell ref="PXM7:PXM11"/>
    <mergeCell ref="PXB7:PXB11"/>
    <mergeCell ref="PXC7:PXC11"/>
    <mergeCell ref="PXD7:PXD11"/>
    <mergeCell ref="PXE7:PXE11"/>
    <mergeCell ref="PXF7:PXF11"/>
    <mergeCell ref="PXG7:PXG11"/>
    <mergeCell ref="PWV7:PWV11"/>
    <mergeCell ref="PWW7:PWW11"/>
    <mergeCell ref="PWX7:PWX11"/>
    <mergeCell ref="PWY7:PWY11"/>
    <mergeCell ref="PWZ7:PWZ11"/>
    <mergeCell ref="PXA7:PXA11"/>
    <mergeCell ref="PWP7:PWP11"/>
    <mergeCell ref="PWQ7:PWQ11"/>
    <mergeCell ref="PWR7:PWR11"/>
    <mergeCell ref="PWS7:PWS11"/>
    <mergeCell ref="PWT7:PWT11"/>
    <mergeCell ref="PWU7:PWU11"/>
    <mergeCell ref="PZD7:PZD11"/>
    <mergeCell ref="PZE7:PZE11"/>
    <mergeCell ref="PZF7:PZF11"/>
    <mergeCell ref="PZG7:PZG11"/>
    <mergeCell ref="PZH7:PZH11"/>
    <mergeCell ref="PZI7:PZI11"/>
    <mergeCell ref="PYX7:PYX11"/>
    <mergeCell ref="PYY7:PYY11"/>
    <mergeCell ref="PYZ7:PYZ11"/>
    <mergeCell ref="PZA7:PZA11"/>
    <mergeCell ref="PZB7:PZB11"/>
    <mergeCell ref="PZC7:PZC11"/>
    <mergeCell ref="PYR7:PYR11"/>
    <mergeCell ref="PYS7:PYS11"/>
    <mergeCell ref="PYT7:PYT11"/>
    <mergeCell ref="PYU7:PYU11"/>
    <mergeCell ref="PYV7:PYV11"/>
    <mergeCell ref="PYW7:PYW11"/>
    <mergeCell ref="PYL7:PYL11"/>
    <mergeCell ref="PYM7:PYM11"/>
    <mergeCell ref="PYN7:PYN11"/>
    <mergeCell ref="PYO7:PYO11"/>
    <mergeCell ref="PYP7:PYP11"/>
    <mergeCell ref="PYQ7:PYQ11"/>
    <mergeCell ref="PYF7:PYF11"/>
    <mergeCell ref="PYG7:PYG11"/>
    <mergeCell ref="PYH7:PYH11"/>
    <mergeCell ref="PYI7:PYI11"/>
    <mergeCell ref="PYJ7:PYJ11"/>
    <mergeCell ref="PYK7:PYK11"/>
    <mergeCell ref="PXZ7:PXZ11"/>
    <mergeCell ref="PYA7:PYA11"/>
    <mergeCell ref="PYB7:PYB11"/>
    <mergeCell ref="PYC7:PYC11"/>
    <mergeCell ref="PYD7:PYD11"/>
    <mergeCell ref="PYE7:PYE11"/>
    <mergeCell ref="QAN7:QAN11"/>
    <mergeCell ref="QAO7:QAO11"/>
    <mergeCell ref="QAP7:QAP11"/>
    <mergeCell ref="QAQ7:QAQ11"/>
    <mergeCell ref="QAR7:QAR11"/>
    <mergeCell ref="QAS7:QAS11"/>
    <mergeCell ref="QAH7:QAH11"/>
    <mergeCell ref="QAI7:QAI11"/>
    <mergeCell ref="QAJ7:QAJ11"/>
    <mergeCell ref="QAK7:QAK11"/>
    <mergeCell ref="QAL7:QAL11"/>
    <mergeCell ref="QAM7:QAM11"/>
    <mergeCell ref="QAB7:QAB11"/>
    <mergeCell ref="QAC7:QAC11"/>
    <mergeCell ref="QAD7:QAD11"/>
    <mergeCell ref="QAE7:QAE11"/>
    <mergeCell ref="QAF7:QAF11"/>
    <mergeCell ref="QAG7:QAG11"/>
    <mergeCell ref="PZV7:PZV11"/>
    <mergeCell ref="PZW7:PZW11"/>
    <mergeCell ref="PZX7:PZX11"/>
    <mergeCell ref="PZY7:PZY11"/>
    <mergeCell ref="PZZ7:PZZ11"/>
    <mergeCell ref="QAA7:QAA11"/>
    <mergeCell ref="PZP7:PZP11"/>
    <mergeCell ref="PZQ7:PZQ11"/>
    <mergeCell ref="PZR7:PZR11"/>
    <mergeCell ref="PZS7:PZS11"/>
    <mergeCell ref="PZT7:PZT11"/>
    <mergeCell ref="PZU7:PZU11"/>
    <mergeCell ref="PZJ7:PZJ11"/>
    <mergeCell ref="PZK7:PZK11"/>
    <mergeCell ref="PZL7:PZL11"/>
    <mergeCell ref="PZM7:PZM11"/>
    <mergeCell ref="PZN7:PZN11"/>
    <mergeCell ref="PZO7:PZO11"/>
    <mergeCell ref="QBX7:QBX11"/>
    <mergeCell ref="QBY7:QBY11"/>
    <mergeCell ref="QBZ7:QBZ11"/>
    <mergeCell ref="QCA7:QCA11"/>
    <mergeCell ref="QCB7:QCB11"/>
    <mergeCell ref="QCC7:QCC11"/>
    <mergeCell ref="QBR7:QBR11"/>
    <mergeCell ref="QBS7:QBS11"/>
    <mergeCell ref="QBT7:QBT11"/>
    <mergeCell ref="QBU7:QBU11"/>
    <mergeCell ref="QBV7:QBV11"/>
    <mergeCell ref="QBW7:QBW11"/>
    <mergeCell ref="QBL7:QBL11"/>
    <mergeCell ref="QBM7:QBM11"/>
    <mergeCell ref="QBN7:QBN11"/>
    <mergeCell ref="QBO7:QBO11"/>
    <mergeCell ref="QBP7:QBP11"/>
    <mergeCell ref="QBQ7:QBQ11"/>
    <mergeCell ref="QBF7:QBF11"/>
    <mergeCell ref="QBG7:QBG11"/>
    <mergeCell ref="QBH7:QBH11"/>
    <mergeCell ref="QBI7:QBI11"/>
    <mergeCell ref="QBJ7:QBJ11"/>
    <mergeCell ref="QBK7:QBK11"/>
    <mergeCell ref="QAZ7:QAZ11"/>
    <mergeCell ref="QBA7:QBA11"/>
    <mergeCell ref="QBB7:QBB11"/>
    <mergeCell ref="QBC7:QBC11"/>
    <mergeCell ref="QBD7:QBD11"/>
    <mergeCell ref="QBE7:QBE11"/>
    <mergeCell ref="QAT7:QAT11"/>
    <mergeCell ref="QAU7:QAU11"/>
    <mergeCell ref="QAV7:QAV11"/>
    <mergeCell ref="QAW7:QAW11"/>
    <mergeCell ref="QAX7:QAX11"/>
    <mergeCell ref="QAY7:QAY11"/>
    <mergeCell ref="QDH7:QDH11"/>
    <mergeCell ref="QDI7:QDI11"/>
    <mergeCell ref="QDJ7:QDJ11"/>
    <mergeCell ref="QDK7:QDK11"/>
    <mergeCell ref="QDL7:QDL11"/>
    <mergeCell ref="QDM7:QDM11"/>
    <mergeCell ref="QDB7:QDB11"/>
    <mergeCell ref="QDC7:QDC11"/>
    <mergeCell ref="QDD7:QDD11"/>
    <mergeCell ref="QDE7:QDE11"/>
    <mergeCell ref="QDF7:QDF11"/>
    <mergeCell ref="QDG7:QDG11"/>
    <mergeCell ref="QCV7:QCV11"/>
    <mergeCell ref="QCW7:QCW11"/>
    <mergeCell ref="QCX7:QCX11"/>
    <mergeCell ref="QCY7:QCY11"/>
    <mergeCell ref="QCZ7:QCZ11"/>
    <mergeCell ref="QDA7:QDA11"/>
    <mergeCell ref="QCP7:QCP11"/>
    <mergeCell ref="QCQ7:QCQ11"/>
    <mergeCell ref="QCR7:QCR11"/>
    <mergeCell ref="QCS7:QCS11"/>
    <mergeCell ref="QCT7:QCT11"/>
    <mergeCell ref="QCU7:QCU11"/>
    <mergeCell ref="QCJ7:QCJ11"/>
    <mergeCell ref="QCK7:QCK11"/>
    <mergeCell ref="QCL7:QCL11"/>
    <mergeCell ref="QCM7:QCM11"/>
    <mergeCell ref="QCN7:QCN11"/>
    <mergeCell ref="QCO7:QCO11"/>
    <mergeCell ref="QCD7:QCD11"/>
    <mergeCell ref="QCE7:QCE11"/>
    <mergeCell ref="QCF7:QCF11"/>
    <mergeCell ref="QCG7:QCG11"/>
    <mergeCell ref="QCH7:QCH11"/>
    <mergeCell ref="QCI7:QCI11"/>
    <mergeCell ref="QER7:QER11"/>
    <mergeCell ref="QES7:QES11"/>
    <mergeCell ref="QET7:QET11"/>
    <mergeCell ref="QEU7:QEU11"/>
    <mergeCell ref="QEV7:QEV11"/>
    <mergeCell ref="QEW7:QEW11"/>
    <mergeCell ref="QEL7:QEL11"/>
    <mergeCell ref="QEM7:QEM11"/>
    <mergeCell ref="QEN7:QEN11"/>
    <mergeCell ref="QEO7:QEO11"/>
    <mergeCell ref="QEP7:QEP11"/>
    <mergeCell ref="QEQ7:QEQ11"/>
    <mergeCell ref="QEF7:QEF11"/>
    <mergeCell ref="QEG7:QEG11"/>
    <mergeCell ref="QEH7:QEH11"/>
    <mergeCell ref="QEI7:QEI11"/>
    <mergeCell ref="QEJ7:QEJ11"/>
    <mergeCell ref="QEK7:QEK11"/>
    <mergeCell ref="QDZ7:QDZ11"/>
    <mergeCell ref="QEA7:QEA11"/>
    <mergeCell ref="QEB7:QEB11"/>
    <mergeCell ref="QEC7:QEC11"/>
    <mergeCell ref="QED7:QED11"/>
    <mergeCell ref="QEE7:QEE11"/>
    <mergeCell ref="QDT7:QDT11"/>
    <mergeCell ref="QDU7:QDU11"/>
    <mergeCell ref="QDV7:QDV11"/>
    <mergeCell ref="QDW7:QDW11"/>
    <mergeCell ref="QDX7:QDX11"/>
    <mergeCell ref="QDY7:QDY11"/>
    <mergeCell ref="QDN7:QDN11"/>
    <mergeCell ref="QDO7:QDO11"/>
    <mergeCell ref="QDP7:QDP11"/>
    <mergeCell ref="QDQ7:QDQ11"/>
    <mergeCell ref="QDR7:QDR11"/>
    <mergeCell ref="QDS7:QDS11"/>
    <mergeCell ref="QGB7:QGB11"/>
    <mergeCell ref="QGC7:QGC11"/>
    <mergeCell ref="QGD7:QGD11"/>
    <mergeCell ref="QGE7:QGE11"/>
    <mergeCell ref="QGF7:QGF11"/>
    <mergeCell ref="QGG7:QGG11"/>
    <mergeCell ref="QFV7:QFV11"/>
    <mergeCell ref="QFW7:QFW11"/>
    <mergeCell ref="QFX7:QFX11"/>
    <mergeCell ref="QFY7:QFY11"/>
    <mergeCell ref="QFZ7:QFZ11"/>
    <mergeCell ref="QGA7:QGA11"/>
    <mergeCell ref="QFP7:QFP11"/>
    <mergeCell ref="QFQ7:QFQ11"/>
    <mergeCell ref="QFR7:QFR11"/>
    <mergeCell ref="QFS7:QFS11"/>
    <mergeCell ref="QFT7:QFT11"/>
    <mergeCell ref="QFU7:QFU11"/>
    <mergeCell ref="QFJ7:QFJ11"/>
    <mergeCell ref="QFK7:QFK11"/>
    <mergeCell ref="QFL7:QFL11"/>
    <mergeCell ref="QFM7:QFM11"/>
    <mergeCell ref="QFN7:QFN11"/>
    <mergeCell ref="QFO7:QFO11"/>
    <mergeCell ref="QFD7:QFD11"/>
    <mergeCell ref="QFE7:QFE11"/>
    <mergeCell ref="QFF7:QFF11"/>
    <mergeCell ref="QFG7:QFG11"/>
    <mergeCell ref="QFH7:QFH11"/>
    <mergeCell ref="QFI7:QFI11"/>
    <mergeCell ref="QEX7:QEX11"/>
    <mergeCell ref="QEY7:QEY11"/>
    <mergeCell ref="QEZ7:QEZ11"/>
    <mergeCell ref="QFA7:QFA11"/>
    <mergeCell ref="QFB7:QFB11"/>
    <mergeCell ref="QFC7:QFC11"/>
    <mergeCell ref="QHL7:QHL11"/>
    <mergeCell ref="QHM7:QHM11"/>
    <mergeCell ref="QHN7:QHN11"/>
    <mergeCell ref="QHO7:QHO11"/>
    <mergeCell ref="QHP7:QHP11"/>
    <mergeCell ref="QHQ7:QHQ11"/>
    <mergeCell ref="QHF7:QHF11"/>
    <mergeCell ref="QHG7:QHG11"/>
    <mergeCell ref="QHH7:QHH11"/>
    <mergeCell ref="QHI7:QHI11"/>
    <mergeCell ref="QHJ7:QHJ11"/>
    <mergeCell ref="QHK7:QHK11"/>
    <mergeCell ref="QGZ7:QGZ11"/>
    <mergeCell ref="QHA7:QHA11"/>
    <mergeCell ref="QHB7:QHB11"/>
    <mergeCell ref="QHC7:QHC11"/>
    <mergeCell ref="QHD7:QHD11"/>
    <mergeCell ref="QHE7:QHE11"/>
    <mergeCell ref="QGT7:QGT11"/>
    <mergeCell ref="QGU7:QGU11"/>
    <mergeCell ref="QGV7:QGV11"/>
    <mergeCell ref="QGW7:QGW11"/>
    <mergeCell ref="QGX7:QGX11"/>
    <mergeCell ref="QGY7:QGY11"/>
    <mergeCell ref="QGN7:QGN11"/>
    <mergeCell ref="QGO7:QGO11"/>
    <mergeCell ref="QGP7:QGP11"/>
    <mergeCell ref="QGQ7:QGQ11"/>
    <mergeCell ref="QGR7:QGR11"/>
    <mergeCell ref="QGS7:QGS11"/>
    <mergeCell ref="QGH7:QGH11"/>
    <mergeCell ref="QGI7:QGI11"/>
    <mergeCell ref="QGJ7:QGJ11"/>
    <mergeCell ref="QGK7:QGK11"/>
    <mergeCell ref="QGL7:QGL11"/>
    <mergeCell ref="QGM7:QGM11"/>
    <mergeCell ref="QIV7:QIV11"/>
    <mergeCell ref="QIW7:QIW11"/>
    <mergeCell ref="QIX7:QIX11"/>
    <mergeCell ref="QIY7:QIY11"/>
    <mergeCell ref="QIZ7:QIZ11"/>
    <mergeCell ref="QJA7:QJA11"/>
    <mergeCell ref="QIP7:QIP11"/>
    <mergeCell ref="QIQ7:QIQ11"/>
    <mergeCell ref="QIR7:QIR11"/>
    <mergeCell ref="QIS7:QIS11"/>
    <mergeCell ref="QIT7:QIT11"/>
    <mergeCell ref="QIU7:QIU11"/>
    <mergeCell ref="QIJ7:QIJ11"/>
    <mergeCell ref="QIK7:QIK11"/>
    <mergeCell ref="QIL7:QIL11"/>
    <mergeCell ref="QIM7:QIM11"/>
    <mergeCell ref="QIN7:QIN11"/>
    <mergeCell ref="QIO7:QIO11"/>
    <mergeCell ref="QID7:QID11"/>
    <mergeCell ref="QIE7:QIE11"/>
    <mergeCell ref="QIF7:QIF11"/>
    <mergeCell ref="QIG7:QIG11"/>
    <mergeCell ref="QIH7:QIH11"/>
    <mergeCell ref="QII7:QII11"/>
    <mergeCell ref="QHX7:QHX11"/>
    <mergeCell ref="QHY7:QHY11"/>
    <mergeCell ref="QHZ7:QHZ11"/>
    <mergeCell ref="QIA7:QIA11"/>
    <mergeCell ref="QIB7:QIB11"/>
    <mergeCell ref="QIC7:QIC11"/>
    <mergeCell ref="QHR7:QHR11"/>
    <mergeCell ref="QHS7:QHS11"/>
    <mergeCell ref="QHT7:QHT11"/>
    <mergeCell ref="QHU7:QHU11"/>
    <mergeCell ref="QHV7:QHV11"/>
    <mergeCell ref="QHW7:QHW11"/>
    <mergeCell ref="QKF7:QKF11"/>
    <mergeCell ref="QKG7:QKG11"/>
    <mergeCell ref="QKH7:QKH11"/>
    <mergeCell ref="QKI7:QKI11"/>
    <mergeCell ref="QKJ7:QKJ11"/>
    <mergeCell ref="QKK7:QKK11"/>
    <mergeCell ref="QJZ7:QJZ11"/>
    <mergeCell ref="QKA7:QKA11"/>
    <mergeCell ref="QKB7:QKB11"/>
    <mergeCell ref="QKC7:QKC11"/>
    <mergeCell ref="QKD7:QKD11"/>
    <mergeCell ref="QKE7:QKE11"/>
    <mergeCell ref="QJT7:QJT11"/>
    <mergeCell ref="QJU7:QJU11"/>
    <mergeCell ref="QJV7:QJV11"/>
    <mergeCell ref="QJW7:QJW11"/>
    <mergeCell ref="QJX7:QJX11"/>
    <mergeCell ref="QJY7:QJY11"/>
    <mergeCell ref="QJN7:QJN11"/>
    <mergeCell ref="QJO7:QJO11"/>
    <mergeCell ref="QJP7:QJP11"/>
    <mergeCell ref="QJQ7:QJQ11"/>
    <mergeCell ref="QJR7:QJR11"/>
    <mergeCell ref="QJS7:QJS11"/>
    <mergeCell ref="QJH7:QJH11"/>
    <mergeCell ref="QJI7:QJI11"/>
    <mergeCell ref="QJJ7:QJJ11"/>
    <mergeCell ref="QJK7:QJK11"/>
    <mergeCell ref="QJL7:QJL11"/>
    <mergeCell ref="QJM7:QJM11"/>
    <mergeCell ref="QJB7:QJB11"/>
    <mergeCell ref="QJC7:QJC11"/>
    <mergeCell ref="QJD7:QJD11"/>
    <mergeCell ref="QJE7:QJE11"/>
    <mergeCell ref="QJF7:QJF11"/>
    <mergeCell ref="QJG7:QJG11"/>
    <mergeCell ref="QLP7:QLP11"/>
    <mergeCell ref="QLQ7:QLQ11"/>
    <mergeCell ref="QLR7:QLR11"/>
    <mergeCell ref="QLS7:QLS11"/>
    <mergeCell ref="QLT7:QLT11"/>
    <mergeCell ref="QLU7:QLU11"/>
    <mergeCell ref="QLJ7:QLJ11"/>
    <mergeCell ref="QLK7:QLK11"/>
    <mergeCell ref="QLL7:QLL11"/>
    <mergeCell ref="QLM7:QLM11"/>
    <mergeCell ref="QLN7:QLN11"/>
    <mergeCell ref="QLO7:QLO11"/>
    <mergeCell ref="QLD7:QLD11"/>
    <mergeCell ref="QLE7:QLE11"/>
    <mergeCell ref="QLF7:QLF11"/>
    <mergeCell ref="QLG7:QLG11"/>
    <mergeCell ref="QLH7:QLH11"/>
    <mergeCell ref="QLI7:QLI11"/>
    <mergeCell ref="QKX7:QKX11"/>
    <mergeCell ref="QKY7:QKY11"/>
    <mergeCell ref="QKZ7:QKZ11"/>
    <mergeCell ref="QLA7:QLA11"/>
    <mergeCell ref="QLB7:QLB11"/>
    <mergeCell ref="QLC7:QLC11"/>
    <mergeCell ref="QKR7:QKR11"/>
    <mergeCell ref="QKS7:QKS11"/>
    <mergeCell ref="QKT7:QKT11"/>
    <mergeCell ref="QKU7:QKU11"/>
    <mergeCell ref="QKV7:QKV11"/>
    <mergeCell ref="QKW7:QKW11"/>
    <mergeCell ref="QKL7:QKL11"/>
    <mergeCell ref="QKM7:QKM11"/>
    <mergeCell ref="QKN7:QKN11"/>
    <mergeCell ref="QKO7:QKO11"/>
    <mergeCell ref="QKP7:QKP11"/>
    <mergeCell ref="QKQ7:QKQ11"/>
    <mergeCell ref="QMZ7:QMZ11"/>
    <mergeCell ref="QNA7:QNA11"/>
    <mergeCell ref="QNB7:QNB11"/>
    <mergeCell ref="QNC7:QNC11"/>
    <mergeCell ref="QND7:QND11"/>
    <mergeCell ref="QNE7:QNE11"/>
    <mergeCell ref="QMT7:QMT11"/>
    <mergeCell ref="QMU7:QMU11"/>
    <mergeCell ref="QMV7:QMV11"/>
    <mergeCell ref="QMW7:QMW11"/>
    <mergeCell ref="QMX7:QMX11"/>
    <mergeCell ref="QMY7:QMY11"/>
    <mergeCell ref="QMN7:QMN11"/>
    <mergeCell ref="QMO7:QMO11"/>
    <mergeCell ref="QMP7:QMP11"/>
    <mergeCell ref="QMQ7:QMQ11"/>
    <mergeCell ref="QMR7:QMR11"/>
    <mergeCell ref="QMS7:QMS11"/>
    <mergeCell ref="QMH7:QMH11"/>
    <mergeCell ref="QMI7:QMI11"/>
    <mergeCell ref="QMJ7:QMJ11"/>
    <mergeCell ref="QMK7:QMK11"/>
    <mergeCell ref="QML7:QML11"/>
    <mergeCell ref="QMM7:QMM11"/>
    <mergeCell ref="QMB7:QMB11"/>
    <mergeCell ref="QMC7:QMC11"/>
    <mergeCell ref="QMD7:QMD11"/>
    <mergeCell ref="QME7:QME11"/>
    <mergeCell ref="QMF7:QMF11"/>
    <mergeCell ref="QMG7:QMG11"/>
    <mergeCell ref="QLV7:QLV11"/>
    <mergeCell ref="QLW7:QLW11"/>
    <mergeCell ref="QLX7:QLX11"/>
    <mergeCell ref="QLY7:QLY11"/>
    <mergeCell ref="QLZ7:QLZ11"/>
    <mergeCell ref="QMA7:QMA11"/>
    <mergeCell ref="QOJ7:QOJ11"/>
    <mergeCell ref="QOK7:QOK11"/>
    <mergeCell ref="QOL7:QOL11"/>
    <mergeCell ref="QOM7:QOM11"/>
    <mergeCell ref="QON7:QON11"/>
    <mergeCell ref="QOO7:QOO11"/>
    <mergeCell ref="QOD7:QOD11"/>
    <mergeCell ref="QOE7:QOE11"/>
    <mergeCell ref="QOF7:QOF11"/>
    <mergeCell ref="QOG7:QOG11"/>
    <mergeCell ref="QOH7:QOH11"/>
    <mergeCell ref="QOI7:QOI11"/>
    <mergeCell ref="QNX7:QNX11"/>
    <mergeCell ref="QNY7:QNY11"/>
    <mergeCell ref="QNZ7:QNZ11"/>
    <mergeCell ref="QOA7:QOA11"/>
    <mergeCell ref="QOB7:QOB11"/>
    <mergeCell ref="QOC7:QOC11"/>
    <mergeCell ref="QNR7:QNR11"/>
    <mergeCell ref="QNS7:QNS11"/>
    <mergeCell ref="QNT7:QNT11"/>
    <mergeCell ref="QNU7:QNU11"/>
    <mergeCell ref="QNV7:QNV11"/>
    <mergeCell ref="QNW7:QNW11"/>
    <mergeCell ref="QNL7:QNL11"/>
    <mergeCell ref="QNM7:QNM11"/>
    <mergeCell ref="QNN7:QNN11"/>
    <mergeCell ref="QNO7:QNO11"/>
    <mergeCell ref="QNP7:QNP11"/>
    <mergeCell ref="QNQ7:QNQ11"/>
    <mergeCell ref="QNF7:QNF11"/>
    <mergeCell ref="QNG7:QNG11"/>
    <mergeCell ref="QNH7:QNH11"/>
    <mergeCell ref="QNI7:QNI11"/>
    <mergeCell ref="QNJ7:QNJ11"/>
    <mergeCell ref="QNK7:QNK11"/>
    <mergeCell ref="QPT7:QPT11"/>
    <mergeCell ref="QPU7:QPU11"/>
    <mergeCell ref="QPV7:QPV11"/>
    <mergeCell ref="QPW7:QPW11"/>
    <mergeCell ref="QPX7:QPX11"/>
    <mergeCell ref="QPY7:QPY11"/>
    <mergeCell ref="QPN7:QPN11"/>
    <mergeCell ref="QPO7:QPO11"/>
    <mergeCell ref="QPP7:QPP11"/>
    <mergeCell ref="QPQ7:QPQ11"/>
    <mergeCell ref="QPR7:QPR11"/>
    <mergeCell ref="QPS7:QPS11"/>
    <mergeCell ref="QPH7:QPH11"/>
    <mergeCell ref="QPI7:QPI11"/>
    <mergeCell ref="QPJ7:QPJ11"/>
    <mergeCell ref="QPK7:QPK11"/>
    <mergeCell ref="QPL7:QPL11"/>
    <mergeCell ref="QPM7:QPM11"/>
    <mergeCell ref="QPB7:QPB11"/>
    <mergeCell ref="QPC7:QPC11"/>
    <mergeCell ref="QPD7:QPD11"/>
    <mergeCell ref="QPE7:QPE11"/>
    <mergeCell ref="QPF7:QPF11"/>
    <mergeCell ref="QPG7:QPG11"/>
    <mergeCell ref="QOV7:QOV11"/>
    <mergeCell ref="QOW7:QOW11"/>
    <mergeCell ref="QOX7:QOX11"/>
    <mergeCell ref="QOY7:QOY11"/>
    <mergeCell ref="QOZ7:QOZ11"/>
    <mergeCell ref="QPA7:QPA11"/>
    <mergeCell ref="QOP7:QOP11"/>
    <mergeCell ref="QOQ7:QOQ11"/>
    <mergeCell ref="QOR7:QOR11"/>
    <mergeCell ref="QOS7:QOS11"/>
    <mergeCell ref="QOT7:QOT11"/>
    <mergeCell ref="QOU7:QOU11"/>
    <mergeCell ref="QRD7:QRD11"/>
    <mergeCell ref="QRE7:QRE11"/>
    <mergeCell ref="QRF7:QRF11"/>
    <mergeCell ref="QRG7:QRG11"/>
    <mergeCell ref="QRH7:QRH11"/>
    <mergeCell ref="QRI7:QRI11"/>
    <mergeCell ref="QQX7:QQX11"/>
    <mergeCell ref="QQY7:QQY11"/>
    <mergeCell ref="QQZ7:QQZ11"/>
    <mergeCell ref="QRA7:QRA11"/>
    <mergeCell ref="QRB7:QRB11"/>
    <mergeCell ref="QRC7:QRC11"/>
    <mergeCell ref="QQR7:QQR11"/>
    <mergeCell ref="QQS7:QQS11"/>
    <mergeCell ref="QQT7:QQT11"/>
    <mergeCell ref="QQU7:QQU11"/>
    <mergeCell ref="QQV7:QQV11"/>
    <mergeCell ref="QQW7:QQW11"/>
    <mergeCell ref="QQL7:QQL11"/>
    <mergeCell ref="QQM7:QQM11"/>
    <mergeCell ref="QQN7:QQN11"/>
    <mergeCell ref="QQO7:QQO11"/>
    <mergeCell ref="QQP7:QQP11"/>
    <mergeCell ref="QQQ7:QQQ11"/>
    <mergeCell ref="QQF7:QQF11"/>
    <mergeCell ref="QQG7:QQG11"/>
    <mergeCell ref="QQH7:QQH11"/>
    <mergeCell ref="QQI7:QQI11"/>
    <mergeCell ref="QQJ7:QQJ11"/>
    <mergeCell ref="QQK7:QQK11"/>
    <mergeCell ref="QPZ7:QPZ11"/>
    <mergeCell ref="QQA7:QQA11"/>
    <mergeCell ref="QQB7:QQB11"/>
    <mergeCell ref="QQC7:QQC11"/>
    <mergeCell ref="QQD7:QQD11"/>
    <mergeCell ref="QQE7:QQE11"/>
    <mergeCell ref="QSN7:QSN11"/>
    <mergeCell ref="QSO7:QSO11"/>
    <mergeCell ref="QSP7:QSP11"/>
    <mergeCell ref="QSQ7:QSQ11"/>
    <mergeCell ref="QSR7:QSR11"/>
    <mergeCell ref="QSS7:QSS11"/>
    <mergeCell ref="QSH7:QSH11"/>
    <mergeCell ref="QSI7:QSI11"/>
    <mergeCell ref="QSJ7:QSJ11"/>
    <mergeCell ref="QSK7:QSK11"/>
    <mergeCell ref="QSL7:QSL11"/>
    <mergeCell ref="QSM7:QSM11"/>
    <mergeCell ref="QSB7:QSB11"/>
    <mergeCell ref="QSC7:QSC11"/>
    <mergeCell ref="QSD7:QSD11"/>
    <mergeCell ref="QSE7:QSE11"/>
    <mergeCell ref="QSF7:QSF11"/>
    <mergeCell ref="QSG7:QSG11"/>
    <mergeCell ref="QRV7:QRV11"/>
    <mergeCell ref="QRW7:QRW11"/>
    <mergeCell ref="QRX7:QRX11"/>
    <mergeCell ref="QRY7:QRY11"/>
    <mergeCell ref="QRZ7:QRZ11"/>
    <mergeCell ref="QSA7:QSA11"/>
    <mergeCell ref="QRP7:QRP11"/>
    <mergeCell ref="QRQ7:QRQ11"/>
    <mergeCell ref="QRR7:QRR11"/>
    <mergeCell ref="QRS7:QRS11"/>
    <mergeCell ref="QRT7:QRT11"/>
    <mergeCell ref="QRU7:QRU11"/>
    <mergeCell ref="QRJ7:QRJ11"/>
    <mergeCell ref="QRK7:QRK11"/>
    <mergeCell ref="QRL7:QRL11"/>
    <mergeCell ref="QRM7:QRM11"/>
    <mergeCell ref="QRN7:QRN11"/>
    <mergeCell ref="QRO7:QRO11"/>
    <mergeCell ref="QTX7:QTX11"/>
    <mergeCell ref="QTY7:QTY11"/>
    <mergeCell ref="QTZ7:QTZ11"/>
    <mergeCell ref="QUA7:QUA11"/>
    <mergeCell ref="QUB7:QUB11"/>
    <mergeCell ref="QUC7:QUC11"/>
    <mergeCell ref="QTR7:QTR11"/>
    <mergeCell ref="QTS7:QTS11"/>
    <mergeCell ref="QTT7:QTT11"/>
    <mergeCell ref="QTU7:QTU11"/>
    <mergeCell ref="QTV7:QTV11"/>
    <mergeCell ref="QTW7:QTW11"/>
    <mergeCell ref="QTL7:QTL11"/>
    <mergeCell ref="QTM7:QTM11"/>
    <mergeCell ref="QTN7:QTN11"/>
    <mergeCell ref="QTO7:QTO11"/>
    <mergeCell ref="QTP7:QTP11"/>
    <mergeCell ref="QTQ7:QTQ11"/>
    <mergeCell ref="QTF7:QTF11"/>
    <mergeCell ref="QTG7:QTG11"/>
    <mergeCell ref="QTH7:QTH11"/>
    <mergeCell ref="QTI7:QTI11"/>
    <mergeCell ref="QTJ7:QTJ11"/>
    <mergeCell ref="QTK7:QTK11"/>
    <mergeCell ref="QSZ7:QSZ11"/>
    <mergeCell ref="QTA7:QTA11"/>
    <mergeCell ref="QTB7:QTB11"/>
    <mergeCell ref="QTC7:QTC11"/>
    <mergeCell ref="QTD7:QTD11"/>
    <mergeCell ref="QTE7:QTE11"/>
    <mergeCell ref="QST7:QST11"/>
    <mergeCell ref="QSU7:QSU11"/>
    <mergeCell ref="QSV7:QSV11"/>
    <mergeCell ref="QSW7:QSW11"/>
    <mergeCell ref="QSX7:QSX11"/>
    <mergeCell ref="QSY7:QSY11"/>
    <mergeCell ref="QVH7:QVH11"/>
    <mergeCell ref="QVI7:QVI11"/>
    <mergeCell ref="QVJ7:QVJ11"/>
    <mergeCell ref="QVK7:QVK11"/>
    <mergeCell ref="QVL7:QVL11"/>
    <mergeCell ref="QVM7:QVM11"/>
    <mergeCell ref="QVB7:QVB11"/>
    <mergeCell ref="QVC7:QVC11"/>
    <mergeCell ref="QVD7:QVD11"/>
    <mergeCell ref="QVE7:QVE11"/>
    <mergeCell ref="QVF7:QVF11"/>
    <mergeCell ref="QVG7:QVG11"/>
    <mergeCell ref="QUV7:QUV11"/>
    <mergeCell ref="QUW7:QUW11"/>
    <mergeCell ref="QUX7:QUX11"/>
    <mergeCell ref="QUY7:QUY11"/>
    <mergeCell ref="QUZ7:QUZ11"/>
    <mergeCell ref="QVA7:QVA11"/>
    <mergeCell ref="QUP7:QUP11"/>
    <mergeCell ref="QUQ7:QUQ11"/>
    <mergeCell ref="QUR7:QUR11"/>
    <mergeCell ref="QUS7:QUS11"/>
    <mergeCell ref="QUT7:QUT11"/>
    <mergeCell ref="QUU7:QUU11"/>
    <mergeCell ref="QUJ7:QUJ11"/>
    <mergeCell ref="QUK7:QUK11"/>
    <mergeCell ref="QUL7:QUL11"/>
    <mergeCell ref="QUM7:QUM11"/>
    <mergeCell ref="QUN7:QUN11"/>
    <mergeCell ref="QUO7:QUO11"/>
    <mergeCell ref="QUD7:QUD11"/>
    <mergeCell ref="QUE7:QUE11"/>
    <mergeCell ref="QUF7:QUF11"/>
    <mergeCell ref="QUG7:QUG11"/>
    <mergeCell ref="QUH7:QUH11"/>
    <mergeCell ref="QUI7:QUI11"/>
    <mergeCell ref="QWR7:QWR11"/>
    <mergeCell ref="QWS7:QWS11"/>
    <mergeCell ref="QWT7:QWT11"/>
    <mergeCell ref="QWU7:QWU11"/>
    <mergeCell ref="QWV7:QWV11"/>
    <mergeCell ref="QWW7:QWW11"/>
    <mergeCell ref="QWL7:QWL11"/>
    <mergeCell ref="QWM7:QWM11"/>
    <mergeCell ref="QWN7:QWN11"/>
    <mergeCell ref="QWO7:QWO11"/>
    <mergeCell ref="QWP7:QWP11"/>
    <mergeCell ref="QWQ7:QWQ11"/>
    <mergeCell ref="QWF7:QWF11"/>
    <mergeCell ref="QWG7:QWG11"/>
    <mergeCell ref="QWH7:QWH11"/>
    <mergeCell ref="QWI7:QWI11"/>
    <mergeCell ref="QWJ7:QWJ11"/>
    <mergeCell ref="QWK7:QWK11"/>
    <mergeCell ref="QVZ7:QVZ11"/>
    <mergeCell ref="QWA7:QWA11"/>
    <mergeCell ref="QWB7:QWB11"/>
    <mergeCell ref="QWC7:QWC11"/>
    <mergeCell ref="QWD7:QWD11"/>
    <mergeCell ref="QWE7:QWE11"/>
    <mergeCell ref="QVT7:QVT11"/>
    <mergeCell ref="QVU7:QVU11"/>
    <mergeCell ref="QVV7:QVV11"/>
    <mergeCell ref="QVW7:QVW11"/>
    <mergeCell ref="QVX7:QVX11"/>
    <mergeCell ref="QVY7:QVY11"/>
    <mergeCell ref="QVN7:QVN11"/>
    <mergeCell ref="QVO7:QVO11"/>
    <mergeCell ref="QVP7:QVP11"/>
    <mergeCell ref="QVQ7:QVQ11"/>
    <mergeCell ref="QVR7:QVR11"/>
    <mergeCell ref="QVS7:QVS11"/>
    <mergeCell ref="QYB7:QYB11"/>
    <mergeCell ref="QYC7:QYC11"/>
    <mergeCell ref="QYD7:QYD11"/>
    <mergeCell ref="QYE7:QYE11"/>
    <mergeCell ref="QYF7:QYF11"/>
    <mergeCell ref="QYG7:QYG11"/>
    <mergeCell ref="QXV7:QXV11"/>
    <mergeCell ref="QXW7:QXW11"/>
    <mergeCell ref="QXX7:QXX11"/>
    <mergeCell ref="QXY7:QXY11"/>
    <mergeCell ref="QXZ7:QXZ11"/>
    <mergeCell ref="QYA7:QYA11"/>
    <mergeCell ref="QXP7:QXP11"/>
    <mergeCell ref="QXQ7:QXQ11"/>
    <mergeCell ref="QXR7:QXR11"/>
    <mergeCell ref="QXS7:QXS11"/>
    <mergeCell ref="QXT7:QXT11"/>
    <mergeCell ref="QXU7:QXU11"/>
    <mergeCell ref="QXJ7:QXJ11"/>
    <mergeCell ref="QXK7:QXK11"/>
    <mergeCell ref="QXL7:QXL11"/>
    <mergeCell ref="QXM7:QXM11"/>
    <mergeCell ref="QXN7:QXN11"/>
    <mergeCell ref="QXO7:QXO11"/>
    <mergeCell ref="QXD7:QXD11"/>
    <mergeCell ref="QXE7:QXE11"/>
    <mergeCell ref="QXF7:QXF11"/>
    <mergeCell ref="QXG7:QXG11"/>
    <mergeCell ref="QXH7:QXH11"/>
    <mergeCell ref="QXI7:QXI11"/>
    <mergeCell ref="QWX7:QWX11"/>
    <mergeCell ref="QWY7:QWY11"/>
    <mergeCell ref="QWZ7:QWZ11"/>
    <mergeCell ref="QXA7:QXA11"/>
    <mergeCell ref="QXB7:QXB11"/>
    <mergeCell ref="QXC7:QXC11"/>
    <mergeCell ref="QZL7:QZL11"/>
    <mergeCell ref="QZM7:QZM11"/>
    <mergeCell ref="QZN7:QZN11"/>
    <mergeCell ref="QZO7:QZO11"/>
    <mergeCell ref="QZP7:QZP11"/>
    <mergeCell ref="QZQ7:QZQ11"/>
    <mergeCell ref="QZF7:QZF11"/>
    <mergeCell ref="QZG7:QZG11"/>
    <mergeCell ref="QZH7:QZH11"/>
    <mergeCell ref="QZI7:QZI11"/>
    <mergeCell ref="QZJ7:QZJ11"/>
    <mergeCell ref="QZK7:QZK11"/>
    <mergeCell ref="QYZ7:QYZ11"/>
    <mergeCell ref="QZA7:QZA11"/>
    <mergeCell ref="QZB7:QZB11"/>
    <mergeCell ref="QZC7:QZC11"/>
    <mergeCell ref="QZD7:QZD11"/>
    <mergeCell ref="QZE7:QZE11"/>
    <mergeCell ref="QYT7:QYT11"/>
    <mergeCell ref="QYU7:QYU11"/>
    <mergeCell ref="QYV7:QYV11"/>
    <mergeCell ref="QYW7:QYW11"/>
    <mergeCell ref="QYX7:QYX11"/>
    <mergeCell ref="QYY7:QYY11"/>
    <mergeCell ref="QYN7:QYN11"/>
    <mergeCell ref="QYO7:QYO11"/>
    <mergeCell ref="QYP7:QYP11"/>
    <mergeCell ref="QYQ7:QYQ11"/>
    <mergeCell ref="QYR7:QYR11"/>
    <mergeCell ref="QYS7:QYS11"/>
    <mergeCell ref="QYH7:QYH11"/>
    <mergeCell ref="QYI7:QYI11"/>
    <mergeCell ref="QYJ7:QYJ11"/>
    <mergeCell ref="QYK7:QYK11"/>
    <mergeCell ref="QYL7:QYL11"/>
    <mergeCell ref="QYM7:QYM11"/>
    <mergeCell ref="RAV7:RAV11"/>
    <mergeCell ref="RAW7:RAW11"/>
    <mergeCell ref="RAX7:RAX11"/>
    <mergeCell ref="RAY7:RAY11"/>
    <mergeCell ref="RAZ7:RAZ11"/>
    <mergeCell ref="RBA7:RBA11"/>
    <mergeCell ref="RAP7:RAP11"/>
    <mergeCell ref="RAQ7:RAQ11"/>
    <mergeCell ref="RAR7:RAR11"/>
    <mergeCell ref="RAS7:RAS11"/>
    <mergeCell ref="RAT7:RAT11"/>
    <mergeCell ref="RAU7:RAU11"/>
    <mergeCell ref="RAJ7:RAJ11"/>
    <mergeCell ref="RAK7:RAK11"/>
    <mergeCell ref="RAL7:RAL11"/>
    <mergeCell ref="RAM7:RAM11"/>
    <mergeCell ref="RAN7:RAN11"/>
    <mergeCell ref="RAO7:RAO11"/>
    <mergeCell ref="RAD7:RAD11"/>
    <mergeCell ref="RAE7:RAE11"/>
    <mergeCell ref="RAF7:RAF11"/>
    <mergeCell ref="RAG7:RAG11"/>
    <mergeCell ref="RAH7:RAH11"/>
    <mergeCell ref="RAI7:RAI11"/>
    <mergeCell ref="QZX7:QZX11"/>
    <mergeCell ref="QZY7:QZY11"/>
    <mergeCell ref="QZZ7:QZZ11"/>
    <mergeCell ref="RAA7:RAA11"/>
    <mergeCell ref="RAB7:RAB11"/>
    <mergeCell ref="RAC7:RAC11"/>
    <mergeCell ref="QZR7:QZR11"/>
    <mergeCell ref="QZS7:QZS11"/>
    <mergeCell ref="QZT7:QZT11"/>
    <mergeCell ref="QZU7:QZU11"/>
    <mergeCell ref="QZV7:QZV11"/>
    <mergeCell ref="QZW7:QZW11"/>
    <mergeCell ref="RCF7:RCF11"/>
    <mergeCell ref="RCG7:RCG11"/>
    <mergeCell ref="RCH7:RCH11"/>
    <mergeCell ref="RCI7:RCI11"/>
    <mergeCell ref="RCJ7:RCJ11"/>
    <mergeCell ref="RCK7:RCK11"/>
    <mergeCell ref="RBZ7:RBZ11"/>
    <mergeCell ref="RCA7:RCA11"/>
    <mergeCell ref="RCB7:RCB11"/>
    <mergeCell ref="RCC7:RCC11"/>
    <mergeCell ref="RCD7:RCD11"/>
    <mergeCell ref="RCE7:RCE11"/>
    <mergeCell ref="RBT7:RBT11"/>
    <mergeCell ref="RBU7:RBU11"/>
    <mergeCell ref="RBV7:RBV11"/>
    <mergeCell ref="RBW7:RBW11"/>
    <mergeCell ref="RBX7:RBX11"/>
    <mergeCell ref="RBY7:RBY11"/>
    <mergeCell ref="RBN7:RBN11"/>
    <mergeCell ref="RBO7:RBO11"/>
    <mergeCell ref="RBP7:RBP11"/>
    <mergeCell ref="RBQ7:RBQ11"/>
    <mergeCell ref="RBR7:RBR11"/>
    <mergeCell ref="RBS7:RBS11"/>
    <mergeCell ref="RBH7:RBH11"/>
    <mergeCell ref="RBI7:RBI11"/>
    <mergeCell ref="RBJ7:RBJ11"/>
    <mergeCell ref="RBK7:RBK11"/>
    <mergeCell ref="RBL7:RBL11"/>
    <mergeCell ref="RBM7:RBM11"/>
    <mergeCell ref="RBB7:RBB11"/>
    <mergeCell ref="RBC7:RBC11"/>
    <mergeCell ref="RBD7:RBD11"/>
    <mergeCell ref="RBE7:RBE11"/>
    <mergeCell ref="RBF7:RBF11"/>
    <mergeCell ref="RBG7:RBG11"/>
    <mergeCell ref="RDP7:RDP11"/>
    <mergeCell ref="RDQ7:RDQ11"/>
    <mergeCell ref="RDR7:RDR11"/>
    <mergeCell ref="RDS7:RDS11"/>
    <mergeCell ref="RDT7:RDT11"/>
    <mergeCell ref="RDU7:RDU11"/>
    <mergeCell ref="RDJ7:RDJ11"/>
    <mergeCell ref="RDK7:RDK11"/>
    <mergeCell ref="RDL7:RDL11"/>
    <mergeCell ref="RDM7:RDM11"/>
    <mergeCell ref="RDN7:RDN11"/>
    <mergeCell ref="RDO7:RDO11"/>
    <mergeCell ref="RDD7:RDD11"/>
    <mergeCell ref="RDE7:RDE11"/>
    <mergeCell ref="RDF7:RDF11"/>
    <mergeCell ref="RDG7:RDG11"/>
    <mergeCell ref="RDH7:RDH11"/>
    <mergeCell ref="RDI7:RDI11"/>
    <mergeCell ref="RCX7:RCX11"/>
    <mergeCell ref="RCY7:RCY11"/>
    <mergeCell ref="RCZ7:RCZ11"/>
    <mergeCell ref="RDA7:RDA11"/>
    <mergeCell ref="RDB7:RDB11"/>
    <mergeCell ref="RDC7:RDC11"/>
    <mergeCell ref="RCR7:RCR11"/>
    <mergeCell ref="RCS7:RCS11"/>
    <mergeCell ref="RCT7:RCT11"/>
    <mergeCell ref="RCU7:RCU11"/>
    <mergeCell ref="RCV7:RCV11"/>
    <mergeCell ref="RCW7:RCW11"/>
    <mergeCell ref="RCL7:RCL11"/>
    <mergeCell ref="RCM7:RCM11"/>
    <mergeCell ref="RCN7:RCN11"/>
    <mergeCell ref="RCO7:RCO11"/>
    <mergeCell ref="RCP7:RCP11"/>
    <mergeCell ref="RCQ7:RCQ11"/>
    <mergeCell ref="REZ7:REZ11"/>
    <mergeCell ref="RFA7:RFA11"/>
    <mergeCell ref="RFB7:RFB11"/>
    <mergeCell ref="RFC7:RFC11"/>
    <mergeCell ref="RFD7:RFD11"/>
    <mergeCell ref="RFE7:RFE11"/>
    <mergeCell ref="RET7:RET11"/>
    <mergeCell ref="REU7:REU11"/>
    <mergeCell ref="REV7:REV11"/>
    <mergeCell ref="REW7:REW11"/>
    <mergeCell ref="REX7:REX11"/>
    <mergeCell ref="REY7:REY11"/>
    <mergeCell ref="REN7:REN11"/>
    <mergeCell ref="REO7:REO11"/>
    <mergeCell ref="REP7:REP11"/>
    <mergeCell ref="REQ7:REQ11"/>
    <mergeCell ref="RER7:RER11"/>
    <mergeCell ref="RES7:RES11"/>
    <mergeCell ref="REH7:REH11"/>
    <mergeCell ref="REI7:REI11"/>
    <mergeCell ref="REJ7:REJ11"/>
    <mergeCell ref="REK7:REK11"/>
    <mergeCell ref="REL7:REL11"/>
    <mergeCell ref="REM7:REM11"/>
    <mergeCell ref="REB7:REB11"/>
    <mergeCell ref="REC7:REC11"/>
    <mergeCell ref="RED7:RED11"/>
    <mergeCell ref="REE7:REE11"/>
    <mergeCell ref="REF7:REF11"/>
    <mergeCell ref="REG7:REG11"/>
    <mergeCell ref="RDV7:RDV11"/>
    <mergeCell ref="RDW7:RDW11"/>
    <mergeCell ref="RDX7:RDX11"/>
    <mergeCell ref="RDY7:RDY11"/>
    <mergeCell ref="RDZ7:RDZ11"/>
    <mergeCell ref="REA7:REA11"/>
    <mergeCell ref="RGJ7:RGJ11"/>
    <mergeCell ref="RGK7:RGK11"/>
    <mergeCell ref="RGL7:RGL11"/>
    <mergeCell ref="RGM7:RGM11"/>
    <mergeCell ref="RGN7:RGN11"/>
    <mergeCell ref="RGO7:RGO11"/>
    <mergeCell ref="RGD7:RGD11"/>
    <mergeCell ref="RGE7:RGE11"/>
    <mergeCell ref="RGF7:RGF11"/>
    <mergeCell ref="RGG7:RGG11"/>
    <mergeCell ref="RGH7:RGH11"/>
    <mergeCell ref="RGI7:RGI11"/>
    <mergeCell ref="RFX7:RFX11"/>
    <mergeCell ref="RFY7:RFY11"/>
    <mergeCell ref="RFZ7:RFZ11"/>
    <mergeCell ref="RGA7:RGA11"/>
    <mergeCell ref="RGB7:RGB11"/>
    <mergeCell ref="RGC7:RGC11"/>
    <mergeCell ref="RFR7:RFR11"/>
    <mergeCell ref="RFS7:RFS11"/>
    <mergeCell ref="RFT7:RFT11"/>
    <mergeCell ref="RFU7:RFU11"/>
    <mergeCell ref="RFV7:RFV11"/>
    <mergeCell ref="RFW7:RFW11"/>
    <mergeCell ref="RFL7:RFL11"/>
    <mergeCell ref="RFM7:RFM11"/>
    <mergeCell ref="RFN7:RFN11"/>
    <mergeCell ref="RFO7:RFO11"/>
    <mergeCell ref="RFP7:RFP11"/>
    <mergeCell ref="RFQ7:RFQ11"/>
    <mergeCell ref="RFF7:RFF11"/>
    <mergeCell ref="RFG7:RFG11"/>
    <mergeCell ref="RFH7:RFH11"/>
    <mergeCell ref="RFI7:RFI11"/>
    <mergeCell ref="RFJ7:RFJ11"/>
    <mergeCell ref="RFK7:RFK11"/>
    <mergeCell ref="RHT7:RHT11"/>
    <mergeCell ref="RHU7:RHU11"/>
    <mergeCell ref="RHV7:RHV11"/>
    <mergeCell ref="RHW7:RHW11"/>
    <mergeCell ref="RHX7:RHX11"/>
    <mergeCell ref="RHY7:RHY11"/>
    <mergeCell ref="RHN7:RHN11"/>
    <mergeCell ref="RHO7:RHO11"/>
    <mergeCell ref="RHP7:RHP11"/>
    <mergeCell ref="RHQ7:RHQ11"/>
    <mergeCell ref="RHR7:RHR11"/>
    <mergeCell ref="RHS7:RHS11"/>
    <mergeCell ref="RHH7:RHH11"/>
    <mergeCell ref="RHI7:RHI11"/>
    <mergeCell ref="RHJ7:RHJ11"/>
    <mergeCell ref="RHK7:RHK11"/>
    <mergeCell ref="RHL7:RHL11"/>
    <mergeCell ref="RHM7:RHM11"/>
    <mergeCell ref="RHB7:RHB11"/>
    <mergeCell ref="RHC7:RHC11"/>
    <mergeCell ref="RHD7:RHD11"/>
    <mergeCell ref="RHE7:RHE11"/>
    <mergeCell ref="RHF7:RHF11"/>
    <mergeCell ref="RHG7:RHG11"/>
    <mergeCell ref="RGV7:RGV11"/>
    <mergeCell ref="RGW7:RGW11"/>
    <mergeCell ref="RGX7:RGX11"/>
    <mergeCell ref="RGY7:RGY11"/>
    <mergeCell ref="RGZ7:RGZ11"/>
    <mergeCell ref="RHA7:RHA11"/>
    <mergeCell ref="RGP7:RGP11"/>
    <mergeCell ref="RGQ7:RGQ11"/>
    <mergeCell ref="RGR7:RGR11"/>
    <mergeCell ref="RGS7:RGS11"/>
    <mergeCell ref="RGT7:RGT11"/>
    <mergeCell ref="RGU7:RGU11"/>
    <mergeCell ref="RJD7:RJD11"/>
    <mergeCell ref="RJE7:RJE11"/>
    <mergeCell ref="RJF7:RJF11"/>
    <mergeCell ref="RJG7:RJG11"/>
    <mergeCell ref="RJH7:RJH11"/>
    <mergeCell ref="RJI7:RJI11"/>
    <mergeCell ref="RIX7:RIX11"/>
    <mergeCell ref="RIY7:RIY11"/>
    <mergeCell ref="RIZ7:RIZ11"/>
    <mergeCell ref="RJA7:RJA11"/>
    <mergeCell ref="RJB7:RJB11"/>
    <mergeCell ref="RJC7:RJC11"/>
    <mergeCell ref="RIR7:RIR11"/>
    <mergeCell ref="RIS7:RIS11"/>
    <mergeCell ref="RIT7:RIT11"/>
    <mergeCell ref="RIU7:RIU11"/>
    <mergeCell ref="RIV7:RIV11"/>
    <mergeCell ref="RIW7:RIW11"/>
    <mergeCell ref="RIL7:RIL11"/>
    <mergeCell ref="RIM7:RIM11"/>
    <mergeCell ref="RIN7:RIN11"/>
    <mergeCell ref="RIO7:RIO11"/>
    <mergeCell ref="RIP7:RIP11"/>
    <mergeCell ref="RIQ7:RIQ11"/>
    <mergeCell ref="RIF7:RIF11"/>
    <mergeCell ref="RIG7:RIG11"/>
    <mergeCell ref="RIH7:RIH11"/>
    <mergeCell ref="RII7:RII11"/>
    <mergeCell ref="RIJ7:RIJ11"/>
    <mergeCell ref="RIK7:RIK11"/>
    <mergeCell ref="RHZ7:RHZ11"/>
    <mergeCell ref="RIA7:RIA11"/>
    <mergeCell ref="RIB7:RIB11"/>
    <mergeCell ref="RIC7:RIC11"/>
    <mergeCell ref="RID7:RID11"/>
    <mergeCell ref="RIE7:RIE11"/>
    <mergeCell ref="RKN7:RKN11"/>
    <mergeCell ref="RKO7:RKO11"/>
    <mergeCell ref="RKP7:RKP11"/>
    <mergeCell ref="RKQ7:RKQ11"/>
    <mergeCell ref="RKR7:RKR11"/>
    <mergeCell ref="RKS7:RKS11"/>
    <mergeCell ref="RKH7:RKH11"/>
    <mergeCell ref="RKI7:RKI11"/>
    <mergeCell ref="RKJ7:RKJ11"/>
    <mergeCell ref="RKK7:RKK11"/>
    <mergeCell ref="RKL7:RKL11"/>
    <mergeCell ref="RKM7:RKM11"/>
    <mergeCell ref="RKB7:RKB11"/>
    <mergeCell ref="RKC7:RKC11"/>
    <mergeCell ref="RKD7:RKD11"/>
    <mergeCell ref="RKE7:RKE11"/>
    <mergeCell ref="RKF7:RKF11"/>
    <mergeCell ref="RKG7:RKG11"/>
    <mergeCell ref="RJV7:RJV11"/>
    <mergeCell ref="RJW7:RJW11"/>
    <mergeCell ref="RJX7:RJX11"/>
    <mergeCell ref="RJY7:RJY11"/>
    <mergeCell ref="RJZ7:RJZ11"/>
    <mergeCell ref="RKA7:RKA11"/>
    <mergeCell ref="RJP7:RJP11"/>
    <mergeCell ref="RJQ7:RJQ11"/>
    <mergeCell ref="RJR7:RJR11"/>
    <mergeCell ref="RJS7:RJS11"/>
    <mergeCell ref="RJT7:RJT11"/>
    <mergeCell ref="RJU7:RJU11"/>
    <mergeCell ref="RJJ7:RJJ11"/>
    <mergeCell ref="RJK7:RJK11"/>
    <mergeCell ref="RJL7:RJL11"/>
    <mergeCell ref="RJM7:RJM11"/>
    <mergeCell ref="RJN7:RJN11"/>
    <mergeCell ref="RJO7:RJO11"/>
    <mergeCell ref="RLX7:RLX11"/>
    <mergeCell ref="RLY7:RLY11"/>
    <mergeCell ref="RLZ7:RLZ11"/>
    <mergeCell ref="RMA7:RMA11"/>
    <mergeCell ref="RMB7:RMB11"/>
    <mergeCell ref="RMC7:RMC11"/>
    <mergeCell ref="RLR7:RLR11"/>
    <mergeCell ref="RLS7:RLS11"/>
    <mergeCell ref="RLT7:RLT11"/>
    <mergeCell ref="RLU7:RLU11"/>
    <mergeCell ref="RLV7:RLV11"/>
    <mergeCell ref="RLW7:RLW11"/>
    <mergeCell ref="RLL7:RLL11"/>
    <mergeCell ref="RLM7:RLM11"/>
    <mergeCell ref="RLN7:RLN11"/>
    <mergeCell ref="RLO7:RLO11"/>
    <mergeCell ref="RLP7:RLP11"/>
    <mergeCell ref="RLQ7:RLQ11"/>
    <mergeCell ref="RLF7:RLF11"/>
    <mergeCell ref="RLG7:RLG11"/>
    <mergeCell ref="RLH7:RLH11"/>
    <mergeCell ref="RLI7:RLI11"/>
    <mergeCell ref="RLJ7:RLJ11"/>
    <mergeCell ref="RLK7:RLK11"/>
    <mergeCell ref="RKZ7:RKZ11"/>
    <mergeCell ref="RLA7:RLA11"/>
    <mergeCell ref="RLB7:RLB11"/>
    <mergeCell ref="RLC7:RLC11"/>
    <mergeCell ref="RLD7:RLD11"/>
    <mergeCell ref="RLE7:RLE11"/>
    <mergeCell ref="RKT7:RKT11"/>
    <mergeCell ref="RKU7:RKU11"/>
    <mergeCell ref="RKV7:RKV11"/>
    <mergeCell ref="RKW7:RKW11"/>
    <mergeCell ref="RKX7:RKX11"/>
    <mergeCell ref="RKY7:RKY11"/>
    <mergeCell ref="RNH7:RNH11"/>
    <mergeCell ref="RNI7:RNI11"/>
    <mergeCell ref="RNJ7:RNJ11"/>
    <mergeCell ref="RNK7:RNK11"/>
    <mergeCell ref="RNL7:RNL11"/>
    <mergeCell ref="RNM7:RNM11"/>
    <mergeCell ref="RNB7:RNB11"/>
    <mergeCell ref="RNC7:RNC11"/>
    <mergeCell ref="RND7:RND11"/>
    <mergeCell ref="RNE7:RNE11"/>
    <mergeCell ref="RNF7:RNF11"/>
    <mergeCell ref="RNG7:RNG11"/>
    <mergeCell ref="RMV7:RMV11"/>
    <mergeCell ref="RMW7:RMW11"/>
    <mergeCell ref="RMX7:RMX11"/>
    <mergeCell ref="RMY7:RMY11"/>
    <mergeCell ref="RMZ7:RMZ11"/>
    <mergeCell ref="RNA7:RNA11"/>
    <mergeCell ref="RMP7:RMP11"/>
    <mergeCell ref="RMQ7:RMQ11"/>
    <mergeCell ref="RMR7:RMR11"/>
    <mergeCell ref="RMS7:RMS11"/>
    <mergeCell ref="RMT7:RMT11"/>
    <mergeCell ref="RMU7:RMU11"/>
    <mergeCell ref="RMJ7:RMJ11"/>
    <mergeCell ref="RMK7:RMK11"/>
    <mergeCell ref="RML7:RML11"/>
    <mergeCell ref="RMM7:RMM11"/>
    <mergeCell ref="RMN7:RMN11"/>
    <mergeCell ref="RMO7:RMO11"/>
    <mergeCell ref="RMD7:RMD11"/>
    <mergeCell ref="RME7:RME11"/>
    <mergeCell ref="RMF7:RMF11"/>
    <mergeCell ref="RMG7:RMG11"/>
    <mergeCell ref="RMH7:RMH11"/>
    <mergeCell ref="RMI7:RMI11"/>
    <mergeCell ref="ROR7:ROR11"/>
    <mergeCell ref="ROS7:ROS11"/>
    <mergeCell ref="ROT7:ROT11"/>
    <mergeCell ref="ROU7:ROU11"/>
    <mergeCell ref="ROV7:ROV11"/>
    <mergeCell ref="ROW7:ROW11"/>
    <mergeCell ref="ROL7:ROL11"/>
    <mergeCell ref="ROM7:ROM11"/>
    <mergeCell ref="RON7:RON11"/>
    <mergeCell ref="ROO7:ROO11"/>
    <mergeCell ref="ROP7:ROP11"/>
    <mergeCell ref="ROQ7:ROQ11"/>
    <mergeCell ref="ROF7:ROF11"/>
    <mergeCell ref="ROG7:ROG11"/>
    <mergeCell ref="ROH7:ROH11"/>
    <mergeCell ref="ROI7:ROI11"/>
    <mergeCell ref="ROJ7:ROJ11"/>
    <mergeCell ref="ROK7:ROK11"/>
    <mergeCell ref="RNZ7:RNZ11"/>
    <mergeCell ref="ROA7:ROA11"/>
    <mergeCell ref="ROB7:ROB11"/>
    <mergeCell ref="ROC7:ROC11"/>
    <mergeCell ref="ROD7:ROD11"/>
    <mergeCell ref="ROE7:ROE11"/>
    <mergeCell ref="RNT7:RNT11"/>
    <mergeCell ref="RNU7:RNU11"/>
    <mergeCell ref="RNV7:RNV11"/>
    <mergeCell ref="RNW7:RNW11"/>
    <mergeCell ref="RNX7:RNX11"/>
    <mergeCell ref="RNY7:RNY11"/>
    <mergeCell ref="RNN7:RNN11"/>
    <mergeCell ref="RNO7:RNO11"/>
    <mergeCell ref="RNP7:RNP11"/>
    <mergeCell ref="RNQ7:RNQ11"/>
    <mergeCell ref="RNR7:RNR11"/>
    <mergeCell ref="RNS7:RNS11"/>
    <mergeCell ref="RQB7:RQB11"/>
    <mergeCell ref="RQC7:RQC11"/>
    <mergeCell ref="RQD7:RQD11"/>
    <mergeCell ref="RQE7:RQE11"/>
    <mergeCell ref="RQF7:RQF11"/>
    <mergeCell ref="RQG7:RQG11"/>
    <mergeCell ref="RPV7:RPV11"/>
    <mergeCell ref="RPW7:RPW11"/>
    <mergeCell ref="RPX7:RPX11"/>
    <mergeCell ref="RPY7:RPY11"/>
    <mergeCell ref="RPZ7:RPZ11"/>
    <mergeCell ref="RQA7:RQA11"/>
    <mergeCell ref="RPP7:RPP11"/>
    <mergeCell ref="RPQ7:RPQ11"/>
    <mergeCell ref="RPR7:RPR11"/>
    <mergeCell ref="RPS7:RPS11"/>
    <mergeCell ref="RPT7:RPT11"/>
    <mergeCell ref="RPU7:RPU11"/>
    <mergeCell ref="RPJ7:RPJ11"/>
    <mergeCell ref="RPK7:RPK11"/>
    <mergeCell ref="RPL7:RPL11"/>
    <mergeCell ref="RPM7:RPM11"/>
    <mergeCell ref="RPN7:RPN11"/>
    <mergeCell ref="RPO7:RPO11"/>
    <mergeCell ref="RPD7:RPD11"/>
    <mergeCell ref="RPE7:RPE11"/>
    <mergeCell ref="RPF7:RPF11"/>
    <mergeCell ref="RPG7:RPG11"/>
    <mergeCell ref="RPH7:RPH11"/>
    <mergeCell ref="RPI7:RPI11"/>
    <mergeCell ref="ROX7:ROX11"/>
    <mergeCell ref="ROY7:ROY11"/>
    <mergeCell ref="ROZ7:ROZ11"/>
    <mergeCell ref="RPA7:RPA11"/>
    <mergeCell ref="RPB7:RPB11"/>
    <mergeCell ref="RPC7:RPC11"/>
    <mergeCell ref="RRL7:RRL11"/>
    <mergeCell ref="RRM7:RRM11"/>
    <mergeCell ref="RRN7:RRN11"/>
    <mergeCell ref="RRO7:RRO11"/>
    <mergeCell ref="RRP7:RRP11"/>
    <mergeCell ref="RRQ7:RRQ11"/>
    <mergeCell ref="RRF7:RRF11"/>
    <mergeCell ref="RRG7:RRG11"/>
    <mergeCell ref="RRH7:RRH11"/>
    <mergeCell ref="RRI7:RRI11"/>
    <mergeCell ref="RRJ7:RRJ11"/>
    <mergeCell ref="RRK7:RRK11"/>
    <mergeCell ref="RQZ7:RQZ11"/>
    <mergeCell ref="RRA7:RRA11"/>
    <mergeCell ref="RRB7:RRB11"/>
    <mergeCell ref="RRC7:RRC11"/>
    <mergeCell ref="RRD7:RRD11"/>
    <mergeCell ref="RRE7:RRE11"/>
    <mergeCell ref="RQT7:RQT11"/>
    <mergeCell ref="RQU7:RQU11"/>
    <mergeCell ref="RQV7:RQV11"/>
    <mergeCell ref="RQW7:RQW11"/>
    <mergeCell ref="RQX7:RQX11"/>
    <mergeCell ref="RQY7:RQY11"/>
    <mergeCell ref="RQN7:RQN11"/>
    <mergeCell ref="RQO7:RQO11"/>
    <mergeCell ref="RQP7:RQP11"/>
    <mergeCell ref="RQQ7:RQQ11"/>
    <mergeCell ref="RQR7:RQR11"/>
    <mergeCell ref="RQS7:RQS11"/>
    <mergeCell ref="RQH7:RQH11"/>
    <mergeCell ref="RQI7:RQI11"/>
    <mergeCell ref="RQJ7:RQJ11"/>
    <mergeCell ref="RQK7:RQK11"/>
    <mergeCell ref="RQL7:RQL11"/>
    <mergeCell ref="RQM7:RQM11"/>
    <mergeCell ref="RSV7:RSV11"/>
    <mergeCell ref="RSW7:RSW11"/>
    <mergeCell ref="RSX7:RSX11"/>
    <mergeCell ref="RSY7:RSY11"/>
    <mergeCell ref="RSZ7:RSZ11"/>
    <mergeCell ref="RTA7:RTA11"/>
    <mergeCell ref="RSP7:RSP11"/>
    <mergeCell ref="RSQ7:RSQ11"/>
    <mergeCell ref="RSR7:RSR11"/>
    <mergeCell ref="RSS7:RSS11"/>
    <mergeCell ref="RST7:RST11"/>
    <mergeCell ref="RSU7:RSU11"/>
    <mergeCell ref="RSJ7:RSJ11"/>
    <mergeCell ref="RSK7:RSK11"/>
    <mergeCell ref="RSL7:RSL11"/>
    <mergeCell ref="RSM7:RSM11"/>
    <mergeCell ref="RSN7:RSN11"/>
    <mergeCell ref="RSO7:RSO11"/>
    <mergeCell ref="RSD7:RSD11"/>
    <mergeCell ref="RSE7:RSE11"/>
    <mergeCell ref="RSF7:RSF11"/>
    <mergeCell ref="RSG7:RSG11"/>
    <mergeCell ref="RSH7:RSH11"/>
    <mergeCell ref="RSI7:RSI11"/>
    <mergeCell ref="RRX7:RRX11"/>
    <mergeCell ref="RRY7:RRY11"/>
    <mergeCell ref="RRZ7:RRZ11"/>
    <mergeCell ref="RSA7:RSA11"/>
    <mergeCell ref="RSB7:RSB11"/>
    <mergeCell ref="RSC7:RSC11"/>
    <mergeCell ref="RRR7:RRR11"/>
    <mergeCell ref="RRS7:RRS11"/>
    <mergeCell ref="RRT7:RRT11"/>
    <mergeCell ref="RRU7:RRU11"/>
    <mergeCell ref="RRV7:RRV11"/>
    <mergeCell ref="RRW7:RRW11"/>
    <mergeCell ref="RUF7:RUF11"/>
    <mergeCell ref="RUG7:RUG11"/>
    <mergeCell ref="RUH7:RUH11"/>
    <mergeCell ref="RUI7:RUI11"/>
    <mergeCell ref="RUJ7:RUJ11"/>
    <mergeCell ref="RUK7:RUK11"/>
    <mergeCell ref="RTZ7:RTZ11"/>
    <mergeCell ref="RUA7:RUA11"/>
    <mergeCell ref="RUB7:RUB11"/>
    <mergeCell ref="RUC7:RUC11"/>
    <mergeCell ref="RUD7:RUD11"/>
    <mergeCell ref="RUE7:RUE11"/>
    <mergeCell ref="RTT7:RTT11"/>
    <mergeCell ref="RTU7:RTU11"/>
    <mergeCell ref="RTV7:RTV11"/>
    <mergeCell ref="RTW7:RTW11"/>
    <mergeCell ref="RTX7:RTX11"/>
    <mergeCell ref="RTY7:RTY11"/>
    <mergeCell ref="RTN7:RTN11"/>
    <mergeCell ref="RTO7:RTO11"/>
    <mergeCell ref="RTP7:RTP11"/>
    <mergeCell ref="RTQ7:RTQ11"/>
    <mergeCell ref="RTR7:RTR11"/>
    <mergeCell ref="RTS7:RTS11"/>
    <mergeCell ref="RTH7:RTH11"/>
    <mergeCell ref="RTI7:RTI11"/>
    <mergeCell ref="RTJ7:RTJ11"/>
    <mergeCell ref="RTK7:RTK11"/>
    <mergeCell ref="RTL7:RTL11"/>
    <mergeCell ref="RTM7:RTM11"/>
    <mergeCell ref="RTB7:RTB11"/>
    <mergeCell ref="RTC7:RTC11"/>
    <mergeCell ref="RTD7:RTD11"/>
    <mergeCell ref="RTE7:RTE11"/>
    <mergeCell ref="RTF7:RTF11"/>
    <mergeCell ref="RTG7:RTG11"/>
    <mergeCell ref="RVP7:RVP11"/>
    <mergeCell ref="RVQ7:RVQ11"/>
    <mergeCell ref="RVR7:RVR11"/>
    <mergeCell ref="RVS7:RVS11"/>
    <mergeCell ref="RVT7:RVT11"/>
    <mergeCell ref="RVU7:RVU11"/>
    <mergeCell ref="RVJ7:RVJ11"/>
    <mergeCell ref="RVK7:RVK11"/>
    <mergeCell ref="RVL7:RVL11"/>
    <mergeCell ref="RVM7:RVM11"/>
    <mergeCell ref="RVN7:RVN11"/>
    <mergeCell ref="RVO7:RVO11"/>
    <mergeCell ref="RVD7:RVD11"/>
    <mergeCell ref="RVE7:RVE11"/>
    <mergeCell ref="RVF7:RVF11"/>
    <mergeCell ref="RVG7:RVG11"/>
    <mergeCell ref="RVH7:RVH11"/>
    <mergeCell ref="RVI7:RVI11"/>
    <mergeCell ref="RUX7:RUX11"/>
    <mergeCell ref="RUY7:RUY11"/>
    <mergeCell ref="RUZ7:RUZ11"/>
    <mergeCell ref="RVA7:RVA11"/>
    <mergeCell ref="RVB7:RVB11"/>
    <mergeCell ref="RVC7:RVC11"/>
    <mergeCell ref="RUR7:RUR11"/>
    <mergeCell ref="RUS7:RUS11"/>
    <mergeCell ref="RUT7:RUT11"/>
    <mergeCell ref="RUU7:RUU11"/>
    <mergeCell ref="RUV7:RUV11"/>
    <mergeCell ref="RUW7:RUW11"/>
    <mergeCell ref="RUL7:RUL11"/>
    <mergeCell ref="RUM7:RUM11"/>
    <mergeCell ref="RUN7:RUN11"/>
    <mergeCell ref="RUO7:RUO11"/>
    <mergeCell ref="RUP7:RUP11"/>
    <mergeCell ref="RUQ7:RUQ11"/>
    <mergeCell ref="RWZ7:RWZ11"/>
    <mergeCell ref="RXA7:RXA11"/>
    <mergeCell ref="RXB7:RXB11"/>
    <mergeCell ref="RXC7:RXC11"/>
    <mergeCell ref="RXD7:RXD11"/>
    <mergeCell ref="RXE7:RXE11"/>
    <mergeCell ref="RWT7:RWT11"/>
    <mergeCell ref="RWU7:RWU11"/>
    <mergeCell ref="RWV7:RWV11"/>
    <mergeCell ref="RWW7:RWW11"/>
    <mergeCell ref="RWX7:RWX11"/>
    <mergeCell ref="RWY7:RWY11"/>
    <mergeCell ref="RWN7:RWN11"/>
    <mergeCell ref="RWO7:RWO11"/>
    <mergeCell ref="RWP7:RWP11"/>
    <mergeCell ref="RWQ7:RWQ11"/>
    <mergeCell ref="RWR7:RWR11"/>
    <mergeCell ref="RWS7:RWS11"/>
    <mergeCell ref="RWH7:RWH11"/>
    <mergeCell ref="RWI7:RWI11"/>
    <mergeCell ref="RWJ7:RWJ11"/>
    <mergeCell ref="RWK7:RWK11"/>
    <mergeCell ref="RWL7:RWL11"/>
    <mergeCell ref="RWM7:RWM11"/>
    <mergeCell ref="RWB7:RWB11"/>
    <mergeCell ref="RWC7:RWC11"/>
    <mergeCell ref="RWD7:RWD11"/>
    <mergeCell ref="RWE7:RWE11"/>
    <mergeCell ref="RWF7:RWF11"/>
    <mergeCell ref="RWG7:RWG11"/>
    <mergeCell ref="RVV7:RVV11"/>
    <mergeCell ref="RVW7:RVW11"/>
    <mergeCell ref="RVX7:RVX11"/>
    <mergeCell ref="RVY7:RVY11"/>
    <mergeCell ref="RVZ7:RVZ11"/>
    <mergeCell ref="RWA7:RWA11"/>
    <mergeCell ref="RYJ7:RYJ11"/>
    <mergeCell ref="RYK7:RYK11"/>
    <mergeCell ref="RYL7:RYL11"/>
    <mergeCell ref="RYM7:RYM11"/>
    <mergeCell ref="RYN7:RYN11"/>
    <mergeCell ref="RYO7:RYO11"/>
    <mergeCell ref="RYD7:RYD11"/>
    <mergeCell ref="RYE7:RYE11"/>
    <mergeCell ref="RYF7:RYF11"/>
    <mergeCell ref="RYG7:RYG11"/>
    <mergeCell ref="RYH7:RYH11"/>
    <mergeCell ref="RYI7:RYI11"/>
    <mergeCell ref="RXX7:RXX11"/>
    <mergeCell ref="RXY7:RXY11"/>
    <mergeCell ref="RXZ7:RXZ11"/>
    <mergeCell ref="RYA7:RYA11"/>
    <mergeCell ref="RYB7:RYB11"/>
    <mergeCell ref="RYC7:RYC11"/>
    <mergeCell ref="RXR7:RXR11"/>
    <mergeCell ref="RXS7:RXS11"/>
    <mergeCell ref="RXT7:RXT11"/>
    <mergeCell ref="RXU7:RXU11"/>
    <mergeCell ref="RXV7:RXV11"/>
    <mergeCell ref="RXW7:RXW11"/>
    <mergeCell ref="RXL7:RXL11"/>
    <mergeCell ref="RXM7:RXM11"/>
    <mergeCell ref="RXN7:RXN11"/>
    <mergeCell ref="RXO7:RXO11"/>
    <mergeCell ref="RXP7:RXP11"/>
    <mergeCell ref="RXQ7:RXQ11"/>
    <mergeCell ref="RXF7:RXF11"/>
    <mergeCell ref="RXG7:RXG11"/>
    <mergeCell ref="RXH7:RXH11"/>
    <mergeCell ref="RXI7:RXI11"/>
    <mergeCell ref="RXJ7:RXJ11"/>
    <mergeCell ref="RXK7:RXK11"/>
    <mergeCell ref="RZT7:RZT11"/>
    <mergeCell ref="RZU7:RZU11"/>
    <mergeCell ref="RZV7:RZV11"/>
    <mergeCell ref="RZW7:RZW11"/>
    <mergeCell ref="RZX7:RZX11"/>
    <mergeCell ref="RZY7:RZY11"/>
    <mergeCell ref="RZN7:RZN11"/>
    <mergeCell ref="RZO7:RZO11"/>
    <mergeCell ref="RZP7:RZP11"/>
    <mergeCell ref="RZQ7:RZQ11"/>
    <mergeCell ref="RZR7:RZR11"/>
    <mergeCell ref="RZS7:RZS11"/>
    <mergeCell ref="RZH7:RZH11"/>
    <mergeCell ref="RZI7:RZI11"/>
    <mergeCell ref="RZJ7:RZJ11"/>
    <mergeCell ref="RZK7:RZK11"/>
    <mergeCell ref="RZL7:RZL11"/>
    <mergeCell ref="RZM7:RZM11"/>
    <mergeCell ref="RZB7:RZB11"/>
    <mergeCell ref="RZC7:RZC11"/>
    <mergeCell ref="RZD7:RZD11"/>
    <mergeCell ref="RZE7:RZE11"/>
    <mergeCell ref="RZF7:RZF11"/>
    <mergeCell ref="RZG7:RZG11"/>
    <mergeCell ref="RYV7:RYV11"/>
    <mergeCell ref="RYW7:RYW11"/>
    <mergeCell ref="RYX7:RYX11"/>
    <mergeCell ref="RYY7:RYY11"/>
    <mergeCell ref="RYZ7:RYZ11"/>
    <mergeCell ref="RZA7:RZA11"/>
    <mergeCell ref="RYP7:RYP11"/>
    <mergeCell ref="RYQ7:RYQ11"/>
    <mergeCell ref="RYR7:RYR11"/>
    <mergeCell ref="RYS7:RYS11"/>
    <mergeCell ref="RYT7:RYT11"/>
    <mergeCell ref="RYU7:RYU11"/>
    <mergeCell ref="SBD7:SBD11"/>
    <mergeCell ref="SBE7:SBE11"/>
    <mergeCell ref="SBF7:SBF11"/>
    <mergeCell ref="SBG7:SBG11"/>
    <mergeCell ref="SBH7:SBH11"/>
    <mergeCell ref="SBI7:SBI11"/>
    <mergeCell ref="SAX7:SAX11"/>
    <mergeCell ref="SAY7:SAY11"/>
    <mergeCell ref="SAZ7:SAZ11"/>
    <mergeCell ref="SBA7:SBA11"/>
    <mergeCell ref="SBB7:SBB11"/>
    <mergeCell ref="SBC7:SBC11"/>
    <mergeCell ref="SAR7:SAR11"/>
    <mergeCell ref="SAS7:SAS11"/>
    <mergeCell ref="SAT7:SAT11"/>
    <mergeCell ref="SAU7:SAU11"/>
    <mergeCell ref="SAV7:SAV11"/>
    <mergeCell ref="SAW7:SAW11"/>
    <mergeCell ref="SAL7:SAL11"/>
    <mergeCell ref="SAM7:SAM11"/>
    <mergeCell ref="SAN7:SAN11"/>
    <mergeCell ref="SAO7:SAO11"/>
    <mergeCell ref="SAP7:SAP11"/>
    <mergeCell ref="SAQ7:SAQ11"/>
    <mergeCell ref="SAF7:SAF11"/>
    <mergeCell ref="SAG7:SAG11"/>
    <mergeCell ref="SAH7:SAH11"/>
    <mergeCell ref="SAI7:SAI11"/>
    <mergeCell ref="SAJ7:SAJ11"/>
    <mergeCell ref="SAK7:SAK11"/>
    <mergeCell ref="RZZ7:RZZ11"/>
    <mergeCell ref="SAA7:SAA11"/>
    <mergeCell ref="SAB7:SAB11"/>
    <mergeCell ref="SAC7:SAC11"/>
    <mergeCell ref="SAD7:SAD11"/>
    <mergeCell ref="SAE7:SAE11"/>
    <mergeCell ref="SCN7:SCN11"/>
    <mergeCell ref="SCO7:SCO11"/>
    <mergeCell ref="SCP7:SCP11"/>
    <mergeCell ref="SCQ7:SCQ11"/>
    <mergeCell ref="SCR7:SCR11"/>
    <mergeCell ref="SCS7:SCS11"/>
    <mergeCell ref="SCH7:SCH11"/>
    <mergeCell ref="SCI7:SCI11"/>
    <mergeCell ref="SCJ7:SCJ11"/>
    <mergeCell ref="SCK7:SCK11"/>
    <mergeCell ref="SCL7:SCL11"/>
    <mergeCell ref="SCM7:SCM11"/>
    <mergeCell ref="SCB7:SCB11"/>
    <mergeCell ref="SCC7:SCC11"/>
    <mergeCell ref="SCD7:SCD11"/>
    <mergeCell ref="SCE7:SCE11"/>
    <mergeCell ref="SCF7:SCF11"/>
    <mergeCell ref="SCG7:SCG11"/>
    <mergeCell ref="SBV7:SBV11"/>
    <mergeCell ref="SBW7:SBW11"/>
    <mergeCell ref="SBX7:SBX11"/>
    <mergeCell ref="SBY7:SBY11"/>
    <mergeCell ref="SBZ7:SBZ11"/>
    <mergeCell ref="SCA7:SCA11"/>
    <mergeCell ref="SBP7:SBP11"/>
    <mergeCell ref="SBQ7:SBQ11"/>
    <mergeCell ref="SBR7:SBR11"/>
    <mergeCell ref="SBS7:SBS11"/>
    <mergeCell ref="SBT7:SBT11"/>
    <mergeCell ref="SBU7:SBU11"/>
    <mergeCell ref="SBJ7:SBJ11"/>
    <mergeCell ref="SBK7:SBK11"/>
    <mergeCell ref="SBL7:SBL11"/>
    <mergeCell ref="SBM7:SBM11"/>
    <mergeCell ref="SBN7:SBN11"/>
    <mergeCell ref="SBO7:SBO11"/>
    <mergeCell ref="SDX7:SDX11"/>
    <mergeCell ref="SDY7:SDY11"/>
    <mergeCell ref="SDZ7:SDZ11"/>
    <mergeCell ref="SEA7:SEA11"/>
    <mergeCell ref="SEB7:SEB11"/>
    <mergeCell ref="SEC7:SEC11"/>
    <mergeCell ref="SDR7:SDR11"/>
    <mergeCell ref="SDS7:SDS11"/>
    <mergeCell ref="SDT7:SDT11"/>
    <mergeCell ref="SDU7:SDU11"/>
    <mergeCell ref="SDV7:SDV11"/>
    <mergeCell ref="SDW7:SDW11"/>
    <mergeCell ref="SDL7:SDL11"/>
    <mergeCell ref="SDM7:SDM11"/>
    <mergeCell ref="SDN7:SDN11"/>
    <mergeCell ref="SDO7:SDO11"/>
    <mergeCell ref="SDP7:SDP11"/>
    <mergeCell ref="SDQ7:SDQ11"/>
    <mergeCell ref="SDF7:SDF11"/>
    <mergeCell ref="SDG7:SDG11"/>
    <mergeCell ref="SDH7:SDH11"/>
    <mergeCell ref="SDI7:SDI11"/>
    <mergeCell ref="SDJ7:SDJ11"/>
    <mergeCell ref="SDK7:SDK11"/>
    <mergeCell ref="SCZ7:SCZ11"/>
    <mergeCell ref="SDA7:SDA11"/>
    <mergeCell ref="SDB7:SDB11"/>
    <mergeCell ref="SDC7:SDC11"/>
    <mergeCell ref="SDD7:SDD11"/>
    <mergeCell ref="SDE7:SDE11"/>
    <mergeCell ref="SCT7:SCT11"/>
    <mergeCell ref="SCU7:SCU11"/>
    <mergeCell ref="SCV7:SCV11"/>
    <mergeCell ref="SCW7:SCW11"/>
    <mergeCell ref="SCX7:SCX11"/>
    <mergeCell ref="SCY7:SCY11"/>
    <mergeCell ref="SFH7:SFH11"/>
    <mergeCell ref="SFI7:SFI11"/>
    <mergeCell ref="SFJ7:SFJ11"/>
    <mergeCell ref="SFK7:SFK11"/>
    <mergeCell ref="SFL7:SFL11"/>
    <mergeCell ref="SFM7:SFM11"/>
    <mergeCell ref="SFB7:SFB11"/>
    <mergeCell ref="SFC7:SFC11"/>
    <mergeCell ref="SFD7:SFD11"/>
    <mergeCell ref="SFE7:SFE11"/>
    <mergeCell ref="SFF7:SFF11"/>
    <mergeCell ref="SFG7:SFG11"/>
    <mergeCell ref="SEV7:SEV11"/>
    <mergeCell ref="SEW7:SEW11"/>
    <mergeCell ref="SEX7:SEX11"/>
    <mergeCell ref="SEY7:SEY11"/>
    <mergeCell ref="SEZ7:SEZ11"/>
    <mergeCell ref="SFA7:SFA11"/>
    <mergeCell ref="SEP7:SEP11"/>
    <mergeCell ref="SEQ7:SEQ11"/>
    <mergeCell ref="SER7:SER11"/>
    <mergeCell ref="SES7:SES11"/>
    <mergeCell ref="SET7:SET11"/>
    <mergeCell ref="SEU7:SEU11"/>
    <mergeCell ref="SEJ7:SEJ11"/>
    <mergeCell ref="SEK7:SEK11"/>
    <mergeCell ref="SEL7:SEL11"/>
    <mergeCell ref="SEM7:SEM11"/>
    <mergeCell ref="SEN7:SEN11"/>
    <mergeCell ref="SEO7:SEO11"/>
    <mergeCell ref="SED7:SED11"/>
    <mergeCell ref="SEE7:SEE11"/>
    <mergeCell ref="SEF7:SEF11"/>
    <mergeCell ref="SEG7:SEG11"/>
    <mergeCell ref="SEH7:SEH11"/>
    <mergeCell ref="SEI7:SEI11"/>
    <mergeCell ref="SGR7:SGR11"/>
    <mergeCell ref="SGS7:SGS11"/>
    <mergeCell ref="SGT7:SGT11"/>
    <mergeCell ref="SGU7:SGU11"/>
    <mergeCell ref="SGV7:SGV11"/>
    <mergeCell ref="SGW7:SGW11"/>
    <mergeCell ref="SGL7:SGL11"/>
    <mergeCell ref="SGM7:SGM11"/>
    <mergeCell ref="SGN7:SGN11"/>
    <mergeCell ref="SGO7:SGO11"/>
    <mergeCell ref="SGP7:SGP11"/>
    <mergeCell ref="SGQ7:SGQ11"/>
    <mergeCell ref="SGF7:SGF11"/>
    <mergeCell ref="SGG7:SGG11"/>
    <mergeCell ref="SGH7:SGH11"/>
    <mergeCell ref="SGI7:SGI11"/>
    <mergeCell ref="SGJ7:SGJ11"/>
    <mergeCell ref="SGK7:SGK11"/>
    <mergeCell ref="SFZ7:SFZ11"/>
    <mergeCell ref="SGA7:SGA11"/>
    <mergeCell ref="SGB7:SGB11"/>
    <mergeCell ref="SGC7:SGC11"/>
    <mergeCell ref="SGD7:SGD11"/>
    <mergeCell ref="SGE7:SGE11"/>
    <mergeCell ref="SFT7:SFT11"/>
    <mergeCell ref="SFU7:SFU11"/>
    <mergeCell ref="SFV7:SFV11"/>
    <mergeCell ref="SFW7:SFW11"/>
    <mergeCell ref="SFX7:SFX11"/>
    <mergeCell ref="SFY7:SFY11"/>
    <mergeCell ref="SFN7:SFN11"/>
    <mergeCell ref="SFO7:SFO11"/>
    <mergeCell ref="SFP7:SFP11"/>
    <mergeCell ref="SFQ7:SFQ11"/>
    <mergeCell ref="SFR7:SFR11"/>
    <mergeCell ref="SFS7:SFS11"/>
    <mergeCell ref="SIB7:SIB11"/>
    <mergeCell ref="SIC7:SIC11"/>
    <mergeCell ref="SID7:SID11"/>
    <mergeCell ref="SIE7:SIE11"/>
    <mergeCell ref="SIF7:SIF11"/>
    <mergeCell ref="SIG7:SIG11"/>
    <mergeCell ref="SHV7:SHV11"/>
    <mergeCell ref="SHW7:SHW11"/>
    <mergeCell ref="SHX7:SHX11"/>
    <mergeCell ref="SHY7:SHY11"/>
    <mergeCell ref="SHZ7:SHZ11"/>
    <mergeCell ref="SIA7:SIA11"/>
    <mergeCell ref="SHP7:SHP11"/>
    <mergeCell ref="SHQ7:SHQ11"/>
    <mergeCell ref="SHR7:SHR11"/>
    <mergeCell ref="SHS7:SHS11"/>
    <mergeCell ref="SHT7:SHT11"/>
    <mergeCell ref="SHU7:SHU11"/>
    <mergeCell ref="SHJ7:SHJ11"/>
    <mergeCell ref="SHK7:SHK11"/>
    <mergeCell ref="SHL7:SHL11"/>
    <mergeCell ref="SHM7:SHM11"/>
    <mergeCell ref="SHN7:SHN11"/>
    <mergeCell ref="SHO7:SHO11"/>
    <mergeCell ref="SHD7:SHD11"/>
    <mergeCell ref="SHE7:SHE11"/>
    <mergeCell ref="SHF7:SHF11"/>
    <mergeCell ref="SHG7:SHG11"/>
    <mergeCell ref="SHH7:SHH11"/>
    <mergeCell ref="SHI7:SHI11"/>
    <mergeCell ref="SGX7:SGX11"/>
    <mergeCell ref="SGY7:SGY11"/>
    <mergeCell ref="SGZ7:SGZ11"/>
    <mergeCell ref="SHA7:SHA11"/>
    <mergeCell ref="SHB7:SHB11"/>
    <mergeCell ref="SHC7:SHC11"/>
    <mergeCell ref="SJL7:SJL11"/>
    <mergeCell ref="SJM7:SJM11"/>
    <mergeCell ref="SJN7:SJN11"/>
    <mergeCell ref="SJO7:SJO11"/>
    <mergeCell ref="SJP7:SJP11"/>
    <mergeCell ref="SJQ7:SJQ11"/>
    <mergeCell ref="SJF7:SJF11"/>
    <mergeCell ref="SJG7:SJG11"/>
    <mergeCell ref="SJH7:SJH11"/>
    <mergeCell ref="SJI7:SJI11"/>
    <mergeCell ref="SJJ7:SJJ11"/>
    <mergeCell ref="SJK7:SJK11"/>
    <mergeCell ref="SIZ7:SIZ11"/>
    <mergeCell ref="SJA7:SJA11"/>
    <mergeCell ref="SJB7:SJB11"/>
    <mergeCell ref="SJC7:SJC11"/>
    <mergeCell ref="SJD7:SJD11"/>
    <mergeCell ref="SJE7:SJE11"/>
    <mergeCell ref="SIT7:SIT11"/>
    <mergeCell ref="SIU7:SIU11"/>
    <mergeCell ref="SIV7:SIV11"/>
    <mergeCell ref="SIW7:SIW11"/>
    <mergeCell ref="SIX7:SIX11"/>
    <mergeCell ref="SIY7:SIY11"/>
    <mergeCell ref="SIN7:SIN11"/>
    <mergeCell ref="SIO7:SIO11"/>
    <mergeCell ref="SIP7:SIP11"/>
    <mergeCell ref="SIQ7:SIQ11"/>
    <mergeCell ref="SIR7:SIR11"/>
    <mergeCell ref="SIS7:SIS11"/>
    <mergeCell ref="SIH7:SIH11"/>
    <mergeCell ref="SII7:SII11"/>
    <mergeCell ref="SIJ7:SIJ11"/>
    <mergeCell ref="SIK7:SIK11"/>
    <mergeCell ref="SIL7:SIL11"/>
    <mergeCell ref="SIM7:SIM11"/>
    <mergeCell ref="SKV7:SKV11"/>
    <mergeCell ref="SKW7:SKW11"/>
    <mergeCell ref="SKX7:SKX11"/>
    <mergeCell ref="SKY7:SKY11"/>
    <mergeCell ref="SKZ7:SKZ11"/>
    <mergeCell ref="SLA7:SLA11"/>
    <mergeCell ref="SKP7:SKP11"/>
    <mergeCell ref="SKQ7:SKQ11"/>
    <mergeCell ref="SKR7:SKR11"/>
    <mergeCell ref="SKS7:SKS11"/>
    <mergeCell ref="SKT7:SKT11"/>
    <mergeCell ref="SKU7:SKU11"/>
    <mergeCell ref="SKJ7:SKJ11"/>
    <mergeCell ref="SKK7:SKK11"/>
    <mergeCell ref="SKL7:SKL11"/>
    <mergeCell ref="SKM7:SKM11"/>
    <mergeCell ref="SKN7:SKN11"/>
    <mergeCell ref="SKO7:SKO11"/>
    <mergeCell ref="SKD7:SKD11"/>
    <mergeCell ref="SKE7:SKE11"/>
    <mergeCell ref="SKF7:SKF11"/>
    <mergeCell ref="SKG7:SKG11"/>
    <mergeCell ref="SKH7:SKH11"/>
    <mergeCell ref="SKI7:SKI11"/>
    <mergeCell ref="SJX7:SJX11"/>
    <mergeCell ref="SJY7:SJY11"/>
    <mergeCell ref="SJZ7:SJZ11"/>
    <mergeCell ref="SKA7:SKA11"/>
    <mergeCell ref="SKB7:SKB11"/>
    <mergeCell ref="SKC7:SKC11"/>
    <mergeCell ref="SJR7:SJR11"/>
    <mergeCell ref="SJS7:SJS11"/>
    <mergeCell ref="SJT7:SJT11"/>
    <mergeCell ref="SJU7:SJU11"/>
    <mergeCell ref="SJV7:SJV11"/>
    <mergeCell ref="SJW7:SJW11"/>
    <mergeCell ref="SMF7:SMF11"/>
    <mergeCell ref="SMG7:SMG11"/>
    <mergeCell ref="SMH7:SMH11"/>
    <mergeCell ref="SMI7:SMI11"/>
    <mergeCell ref="SMJ7:SMJ11"/>
    <mergeCell ref="SMK7:SMK11"/>
    <mergeCell ref="SLZ7:SLZ11"/>
    <mergeCell ref="SMA7:SMA11"/>
    <mergeCell ref="SMB7:SMB11"/>
    <mergeCell ref="SMC7:SMC11"/>
    <mergeCell ref="SMD7:SMD11"/>
    <mergeCell ref="SME7:SME11"/>
    <mergeCell ref="SLT7:SLT11"/>
    <mergeCell ref="SLU7:SLU11"/>
    <mergeCell ref="SLV7:SLV11"/>
    <mergeCell ref="SLW7:SLW11"/>
    <mergeCell ref="SLX7:SLX11"/>
    <mergeCell ref="SLY7:SLY11"/>
    <mergeCell ref="SLN7:SLN11"/>
    <mergeCell ref="SLO7:SLO11"/>
    <mergeCell ref="SLP7:SLP11"/>
    <mergeCell ref="SLQ7:SLQ11"/>
    <mergeCell ref="SLR7:SLR11"/>
    <mergeCell ref="SLS7:SLS11"/>
    <mergeCell ref="SLH7:SLH11"/>
    <mergeCell ref="SLI7:SLI11"/>
    <mergeCell ref="SLJ7:SLJ11"/>
    <mergeCell ref="SLK7:SLK11"/>
    <mergeCell ref="SLL7:SLL11"/>
    <mergeCell ref="SLM7:SLM11"/>
    <mergeCell ref="SLB7:SLB11"/>
    <mergeCell ref="SLC7:SLC11"/>
    <mergeCell ref="SLD7:SLD11"/>
    <mergeCell ref="SLE7:SLE11"/>
    <mergeCell ref="SLF7:SLF11"/>
    <mergeCell ref="SLG7:SLG11"/>
    <mergeCell ref="SNP7:SNP11"/>
    <mergeCell ref="SNQ7:SNQ11"/>
    <mergeCell ref="SNR7:SNR11"/>
    <mergeCell ref="SNS7:SNS11"/>
    <mergeCell ref="SNT7:SNT11"/>
    <mergeCell ref="SNU7:SNU11"/>
    <mergeCell ref="SNJ7:SNJ11"/>
    <mergeCell ref="SNK7:SNK11"/>
    <mergeCell ref="SNL7:SNL11"/>
    <mergeCell ref="SNM7:SNM11"/>
    <mergeCell ref="SNN7:SNN11"/>
    <mergeCell ref="SNO7:SNO11"/>
    <mergeCell ref="SND7:SND11"/>
    <mergeCell ref="SNE7:SNE11"/>
    <mergeCell ref="SNF7:SNF11"/>
    <mergeCell ref="SNG7:SNG11"/>
    <mergeCell ref="SNH7:SNH11"/>
    <mergeCell ref="SNI7:SNI11"/>
    <mergeCell ref="SMX7:SMX11"/>
    <mergeCell ref="SMY7:SMY11"/>
    <mergeCell ref="SMZ7:SMZ11"/>
    <mergeCell ref="SNA7:SNA11"/>
    <mergeCell ref="SNB7:SNB11"/>
    <mergeCell ref="SNC7:SNC11"/>
    <mergeCell ref="SMR7:SMR11"/>
    <mergeCell ref="SMS7:SMS11"/>
    <mergeCell ref="SMT7:SMT11"/>
    <mergeCell ref="SMU7:SMU11"/>
    <mergeCell ref="SMV7:SMV11"/>
    <mergeCell ref="SMW7:SMW11"/>
    <mergeCell ref="SML7:SML11"/>
    <mergeCell ref="SMM7:SMM11"/>
    <mergeCell ref="SMN7:SMN11"/>
    <mergeCell ref="SMO7:SMO11"/>
    <mergeCell ref="SMP7:SMP11"/>
    <mergeCell ref="SMQ7:SMQ11"/>
    <mergeCell ref="SOZ7:SOZ11"/>
    <mergeCell ref="SPA7:SPA11"/>
    <mergeCell ref="SPB7:SPB11"/>
    <mergeCell ref="SPC7:SPC11"/>
    <mergeCell ref="SPD7:SPD11"/>
    <mergeCell ref="SPE7:SPE11"/>
    <mergeCell ref="SOT7:SOT11"/>
    <mergeCell ref="SOU7:SOU11"/>
    <mergeCell ref="SOV7:SOV11"/>
    <mergeCell ref="SOW7:SOW11"/>
    <mergeCell ref="SOX7:SOX11"/>
    <mergeCell ref="SOY7:SOY11"/>
    <mergeCell ref="SON7:SON11"/>
    <mergeCell ref="SOO7:SOO11"/>
    <mergeCell ref="SOP7:SOP11"/>
    <mergeCell ref="SOQ7:SOQ11"/>
    <mergeCell ref="SOR7:SOR11"/>
    <mergeCell ref="SOS7:SOS11"/>
    <mergeCell ref="SOH7:SOH11"/>
    <mergeCell ref="SOI7:SOI11"/>
    <mergeCell ref="SOJ7:SOJ11"/>
    <mergeCell ref="SOK7:SOK11"/>
    <mergeCell ref="SOL7:SOL11"/>
    <mergeCell ref="SOM7:SOM11"/>
    <mergeCell ref="SOB7:SOB11"/>
    <mergeCell ref="SOC7:SOC11"/>
    <mergeCell ref="SOD7:SOD11"/>
    <mergeCell ref="SOE7:SOE11"/>
    <mergeCell ref="SOF7:SOF11"/>
    <mergeCell ref="SOG7:SOG11"/>
    <mergeCell ref="SNV7:SNV11"/>
    <mergeCell ref="SNW7:SNW11"/>
    <mergeCell ref="SNX7:SNX11"/>
    <mergeCell ref="SNY7:SNY11"/>
    <mergeCell ref="SNZ7:SNZ11"/>
    <mergeCell ref="SOA7:SOA11"/>
    <mergeCell ref="SQJ7:SQJ11"/>
    <mergeCell ref="SQK7:SQK11"/>
    <mergeCell ref="SQL7:SQL11"/>
    <mergeCell ref="SQM7:SQM11"/>
    <mergeCell ref="SQN7:SQN11"/>
    <mergeCell ref="SQO7:SQO11"/>
    <mergeCell ref="SQD7:SQD11"/>
    <mergeCell ref="SQE7:SQE11"/>
    <mergeCell ref="SQF7:SQF11"/>
    <mergeCell ref="SQG7:SQG11"/>
    <mergeCell ref="SQH7:SQH11"/>
    <mergeCell ref="SQI7:SQI11"/>
    <mergeCell ref="SPX7:SPX11"/>
    <mergeCell ref="SPY7:SPY11"/>
    <mergeCell ref="SPZ7:SPZ11"/>
    <mergeCell ref="SQA7:SQA11"/>
    <mergeCell ref="SQB7:SQB11"/>
    <mergeCell ref="SQC7:SQC11"/>
    <mergeCell ref="SPR7:SPR11"/>
    <mergeCell ref="SPS7:SPS11"/>
    <mergeCell ref="SPT7:SPT11"/>
    <mergeCell ref="SPU7:SPU11"/>
    <mergeCell ref="SPV7:SPV11"/>
    <mergeCell ref="SPW7:SPW11"/>
    <mergeCell ref="SPL7:SPL11"/>
    <mergeCell ref="SPM7:SPM11"/>
    <mergeCell ref="SPN7:SPN11"/>
    <mergeCell ref="SPO7:SPO11"/>
    <mergeCell ref="SPP7:SPP11"/>
    <mergeCell ref="SPQ7:SPQ11"/>
    <mergeCell ref="SPF7:SPF11"/>
    <mergeCell ref="SPG7:SPG11"/>
    <mergeCell ref="SPH7:SPH11"/>
    <mergeCell ref="SPI7:SPI11"/>
    <mergeCell ref="SPJ7:SPJ11"/>
    <mergeCell ref="SPK7:SPK11"/>
    <mergeCell ref="SRT7:SRT11"/>
    <mergeCell ref="SRU7:SRU11"/>
    <mergeCell ref="SRV7:SRV11"/>
    <mergeCell ref="SRW7:SRW11"/>
    <mergeCell ref="SRX7:SRX11"/>
    <mergeCell ref="SRY7:SRY11"/>
    <mergeCell ref="SRN7:SRN11"/>
    <mergeCell ref="SRO7:SRO11"/>
    <mergeCell ref="SRP7:SRP11"/>
    <mergeCell ref="SRQ7:SRQ11"/>
    <mergeCell ref="SRR7:SRR11"/>
    <mergeCell ref="SRS7:SRS11"/>
    <mergeCell ref="SRH7:SRH11"/>
    <mergeCell ref="SRI7:SRI11"/>
    <mergeCell ref="SRJ7:SRJ11"/>
    <mergeCell ref="SRK7:SRK11"/>
    <mergeCell ref="SRL7:SRL11"/>
    <mergeCell ref="SRM7:SRM11"/>
    <mergeCell ref="SRB7:SRB11"/>
    <mergeCell ref="SRC7:SRC11"/>
    <mergeCell ref="SRD7:SRD11"/>
    <mergeCell ref="SRE7:SRE11"/>
    <mergeCell ref="SRF7:SRF11"/>
    <mergeCell ref="SRG7:SRG11"/>
    <mergeCell ref="SQV7:SQV11"/>
    <mergeCell ref="SQW7:SQW11"/>
    <mergeCell ref="SQX7:SQX11"/>
    <mergeCell ref="SQY7:SQY11"/>
    <mergeCell ref="SQZ7:SQZ11"/>
    <mergeCell ref="SRA7:SRA11"/>
    <mergeCell ref="SQP7:SQP11"/>
    <mergeCell ref="SQQ7:SQQ11"/>
    <mergeCell ref="SQR7:SQR11"/>
    <mergeCell ref="SQS7:SQS11"/>
    <mergeCell ref="SQT7:SQT11"/>
    <mergeCell ref="SQU7:SQU11"/>
    <mergeCell ref="STD7:STD11"/>
    <mergeCell ref="STE7:STE11"/>
    <mergeCell ref="STF7:STF11"/>
    <mergeCell ref="STG7:STG11"/>
    <mergeCell ref="STH7:STH11"/>
    <mergeCell ref="STI7:STI11"/>
    <mergeCell ref="SSX7:SSX11"/>
    <mergeCell ref="SSY7:SSY11"/>
    <mergeCell ref="SSZ7:SSZ11"/>
    <mergeCell ref="STA7:STA11"/>
    <mergeCell ref="STB7:STB11"/>
    <mergeCell ref="STC7:STC11"/>
    <mergeCell ref="SSR7:SSR11"/>
    <mergeCell ref="SSS7:SSS11"/>
    <mergeCell ref="SST7:SST11"/>
    <mergeCell ref="SSU7:SSU11"/>
    <mergeCell ref="SSV7:SSV11"/>
    <mergeCell ref="SSW7:SSW11"/>
    <mergeCell ref="SSL7:SSL11"/>
    <mergeCell ref="SSM7:SSM11"/>
    <mergeCell ref="SSN7:SSN11"/>
    <mergeCell ref="SSO7:SSO11"/>
    <mergeCell ref="SSP7:SSP11"/>
    <mergeCell ref="SSQ7:SSQ11"/>
    <mergeCell ref="SSF7:SSF11"/>
    <mergeCell ref="SSG7:SSG11"/>
    <mergeCell ref="SSH7:SSH11"/>
    <mergeCell ref="SSI7:SSI11"/>
    <mergeCell ref="SSJ7:SSJ11"/>
    <mergeCell ref="SSK7:SSK11"/>
    <mergeCell ref="SRZ7:SRZ11"/>
    <mergeCell ref="SSA7:SSA11"/>
    <mergeCell ref="SSB7:SSB11"/>
    <mergeCell ref="SSC7:SSC11"/>
    <mergeCell ref="SSD7:SSD11"/>
    <mergeCell ref="SSE7:SSE11"/>
    <mergeCell ref="SUN7:SUN11"/>
    <mergeCell ref="SUO7:SUO11"/>
    <mergeCell ref="SUP7:SUP11"/>
    <mergeCell ref="SUQ7:SUQ11"/>
    <mergeCell ref="SUR7:SUR11"/>
    <mergeCell ref="SUS7:SUS11"/>
    <mergeCell ref="SUH7:SUH11"/>
    <mergeCell ref="SUI7:SUI11"/>
    <mergeCell ref="SUJ7:SUJ11"/>
    <mergeCell ref="SUK7:SUK11"/>
    <mergeCell ref="SUL7:SUL11"/>
    <mergeCell ref="SUM7:SUM11"/>
    <mergeCell ref="SUB7:SUB11"/>
    <mergeCell ref="SUC7:SUC11"/>
    <mergeCell ref="SUD7:SUD11"/>
    <mergeCell ref="SUE7:SUE11"/>
    <mergeCell ref="SUF7:SUF11"/>
    <mergeCell ref="SUG7:SUG11"/>
    <mergeCell ref="STV7:STV11"/>
    <mergeCell ref="STW7:STW11"/>
    <mergeCell ref="STX7:STX11"/>
    <mergeCell ref="STY7:STY11"/>
    <mergeCell ref="STZ7:STZ11"/>
    <mergeCell ref="SUA7:SUA11"/>
    <mergeCell ref="STP7:STP11"/>
    <mergeCell ref="STQ7:STQ11"/>
    <mergeCell ref="STR7:STR11"/>
    <mergeCell ref="STS7:STS11"/>
    <mergeCell ref="STT7:STT11"/>
    <mergeCell ref="STU7:STU11"/>
    <mergeCell ref="STJ7:STJ11"/>
    <mergeCell ref="STK7:STK11"/>
    <mergeCell ref="STL7:STL11"/>
    <mergeCell ref="STM7:STM11"/>
    <mergeCell ref="STN7:STN11"/>
    <mergeCell ref="STO7:STO11"/>
    <mergeCell ref="SVX7:SVX11"/>
    <mergeCell ref="SVY7:SVY11"/>
    <mergeCell ref="SVZ7:SVZ11"/>
    <mergeCell ref="SWA7:SWA11"/>
    <mergeCell ref="SWB7:SWB11"/>
    <mergeCell ref="SWC7:SWC11"/>
    <mergeCell ref="SVR7:SVR11"/>
    <mergeCell ref="SVS7:SVS11"/>
    <mergeCell ref="SVT7:SVT11"/>
    <mergeCell ref="SVU7:SVU11"/>
    <mergeCell ref="SVV7:SVV11"/>
    <mergeCell ref="SVW7:SVW11"/>
    <mergeCell ref="SVL7:SVL11"/>
    <mergeCell ref="SVM7:SVM11"/>
    <mergeCell ref="SVN7:SVN11"/>
    <mergeCell ref="SVO7:SVO11"/>
    <mergeCell ref="SVP7:SVP11"/>
    <mergeCell ref="SVQ7:SVQ11"/>
    <mergeCell ref="SVF7:SVF11"/>
    <mergeCell ref="SVG7:SVG11"/>
    <mergeCell ref="SVH7:SVH11"/>
    <mergeCell ref="SVI7:SVI11"/>
    <mergeCell ref="SVJ7:SVJ11"/>
    <mergeCell ref="SVK7:SVK11"/>
    <mergeCell ref="SUZ7:SUZ11"/>
    <mergeCell ref="SVA7:SVA11"/>
    <mergeCell ref="SVB7:SVB11"/>
    <mergeCell ref="SVC7:SVC11"/>
    <mergeCell ref="SVD7:SVD11"/>
    <mergeCell ref="SVE7:SVE11"/>
    <mergeCell ref="SUT7:SUT11"/>
    <mergeCell ref="SUU7:SUU11"/>
    <mergeCell ref="SUV7:SUV11"/>
    <mergeCell ref="SUW7:SUW11"/>
    <mergeCell ref="SUX7:SUX11"/>
    <mergeCell ref="SUY7:SUY11"/>
    <mergeCell ref="SXH7:SXH11"/>
    <mergeCell ref="SXI7:SXI11"/>
    <mergeCell ref="SXJ7:SXJ11"/>
    <mergeCell ref="SXK7:SXK11"/>
    <mergeCell ref="SXL7:SXL11"/>
    <mergeCell ref="SXM7:SXM11"/>
    <mergeCell ref="SXB7:SXB11"/>
    <mergeCell ref="SXC7:SXC11"/>
    <mergeCell ref="SXD7:SXD11"/>
    <mergeCell ref="SXE7:SXE11"/>
    <mergeCell ref="SXF7:SXF11"/>
    <mergeCell ref="SXG7:SXG11"/>
    <mergeCell ref="SWV7:SWV11"/>
    <mergeCell ref="SWW7:SWW11"/>
    <mergeCell ref="SWX7:SWX11"/>
    <mergeCell ref="SWY7:SWY11"/>
    <mergeCell ref="SWZ7:SWZ11"/>
    <mergeCell ref="SXA7:SXA11"/>
    <mergeCell ref="SWP7:SWP11"/>
    <mergeCell ref="SWQ7:SWQ11"/>
    <mergeCell ref="SWR7:SWR11"/>
    <mergeCell ref="SWS7:SWS11"/>
    <mergeCell ref="SWT7:SWT11"/>
    <mergeCell ref="SWU7:SWU11"/>
    <mergeCell ref="SWJ7:SWJ11"/>
    <mergeCell ref="SWK7:SWK11"/>
    <mergeCell ref="SWL7:SWL11"/>
    <mergeCell ref="SWM7:SWM11"/>
    <mergeCell ref="SWN7:SWN11"/>
    <mergeCell ref="SWO7:SWO11"/>
    <mergeCell ref="SWD7:SWD11"/>
    <mergeCell ref="SWE7:SWE11"/>
    <mergeCell ref="SWF7:SWF11"/>
    <mergeCell ref="SWG7:SWG11"/>
    <mergeCell ref="SWH7:SWH11"/>
    <mergeCell ref="SWI7:SWI11"/>
    <mergeCell ref="SYR7:SYR11"/>
    <mergeCell ref="SYS7:SYS11"/>
    <mergeCell ref="SYT7:SYT11"/>
    <mergeCell ref="SYU7:SYU11"/>
    <mergeCell ref="SYV7:SYV11"/>
    <mergeCell ref="SYW7:SYW11"/>
    <mergeCell ref="SYL7:SYL11"/>
    <mergeCell ref="SYM7:SYM11"/>
    <mergeCell ref="SYN7:SYN11"/>
    <mergeCell ref="SYO7:SYO11"/>
    <mergeCell ref="SYP7:SYP11"/>
    <mergeCell ref="SYQ7:SYQ11"/>
    <mergeCell ref="SYF7:SYF11"/>
    <mergeCell ref="SYG7:SYG11"/>
    <mergeCell ref="SYH7:SYH11"/>
    <mergeCell ref="SYI7:SYI11"/>
    <mergeCell ref="SYJ7:SYJ11"/>
    <mergeCell ref="SYK7:SYK11"/>
    <mergeCell ref="SXZ7:SXZ11"/>
    <mergeCell ref="SYA7:SYA11"/>
    <mergeCell ref="SYB7:SYB11"/>
    <mergeCell ref="SYC7:SYC11"/>
    <mergeCell ref="SYD7:SYD11"/>
    <mergeCell ref="SYE7:SYE11"/>
    <mergeCell ref="SXT7:SXT11"/>
    <mergeCell ref="SXU7:SXU11"/>
    <mergeCell ref="SXV7:SXV11"/>
    <mergeCell ref="SXW7:SXW11"/>
    <mergeCell ref="SXX7:SXX11"/>
    <mergeCell ref="SXY7:SXY11"/>
    <mergeCell ref="SXN7:SXN11"/>
    <mergeCell ref="SXO7:SXO11"/>
    <mergeCell ref="SXP7:SXP11"/>
    <mergeCell ref="SXQ7:SXQ11"/>
    <mergeCell ref="SXR7:SXR11"/>
    <mergeCell ref="SXS7:SXS11"/>
    <mergeCell ref="TAB7:TAB11"/>
    <mergeCell ref="TAC7:TAC11"/>
    <mergeCell ref="TAD7:TAD11"/>
    <mergeCell ref="TAE7:TAE11"/>
    <mergeCell ref="TAF7:TAF11"/>
    <mergeCell ref="TAG7:TAG11"/>
    <mergeCell ref="SZV7:SZV11"/>
    <mergeCell ref="SZW7:SZW11"/>
    <mergeCell ref="SZX7:SZX11"/>
    <mergeCell ref="SZY7:SZY11"/>
    <mergeCell ref="SZZ7:SZZ11"/>
    <mergeCell ref="TAA7:TAA11"/>
    <mergeCell ref="SZP7:SZP11"/>
    <mergeCell ref="SZQ7:SZQ11"/>
    <mergeCell ref="SZR7:SZR11"/>
    <mergeCell ref="SZS7:SZS11"/>
    <mergeCell ref="SZT7:SZT11"/>
    <mergeCell ref="SZU7:SZU11"/>
    <mergeCell ref="SZJ7:SZJ11"/>
    <mergeCell ref="SZK7:SZK11"/>
    <mergeCell ref="SZL7:SZL11"/>
    <mergeCell ref="SZM7:SZM11"/>
    <mergeCell ref="SZN7:SZN11"/>
    <mergeCell ref="SZO7:SZO11"/>
    <mergeCell ref="SZD7:SZD11"/>
    <mergeCell ref="SZE7:SZE11"/>
    <mergeCell ref="SZF7:SZF11"/>
    <mergeCell ref="SZG7:SZG11"/>
    <mergeCell ref="SZH7:SZH11"/>
    <mergeCell ref="SZI7:SZI11"/>
    <mergeCell ref="SYX7:SYX11"/>
    <mergeCell ref="SYY7:SYY11"/>
    <mergeCell ref="SYZ7:SYZ11"/>
    <mergeCell ref="SZA7:SZA11"/>
    <mergeCell ref="SZB7:SZB11"/>
    <mergeCell ref="SZC7:SZC11"/>
    <mergeCell ref="TBL7:TBL11"/>
    <mergeCell ref="TBM7:TBM11"/>
    <mergeCell ref="TBN7:TBN11"/>
    <mergeCell ref="TBO7:TBO11"/>
    <mergeCell ref="TBP7:TBP11"/>
    <mergeCell ref="TBQ7:TBQ11"/>
    <mergeCell ref="TBF7:TBF11"/>
    <mergeCell ref="TBG7:TBG11"/>
    <mergeCell ref="TBH7:TBH11"/>
    <mergeCell ref="TBI7:TBI11"/>
    <mergeCell ref="TBJ7:TBJ11"/>
    <mergeCell ref="TBK7:TBK11"/>
    <mergeCell ref="TAZ7:TAZ11"/>
    <mergeCell ref="TBA7:TBA11"/>
    <mergeCell ref="TBB7:TBB11"/>
    <mergeCell ref="TBC7:TBC11"/>
    <mergeCell ref="TBD7:TBD11"/>
    <mergeCell ref="TBE7:TBE11"/>
    <mergeCell ref="TAT7:TAT11"/>
    <mergeCell ref="TAU7:TAU11"/>
    <mergeCell ref="TAV7:TAV11"/>
    <mergeCell ref="TAW7:TAW11"/>
    <mergeCell ref="TAX7:TAX11"/>
    <mergeCell ref="TAY7:TAY11"/>
    <mergeCell ref="TAN7:TAN11"/>
    <mergeCell ref="TAO7:TAO11"/>
    <mergeCell ref="TAP7:TAP11"/>
    <mergeCell ref="TAQ7:TAQ11"/>
    <mergeCell ref="TAR7:TAR11"/>
    <mergeCell ref="TAS7:TAS11"/>
    <mergeCell ref="TAH7:TAH11"/>
    <mergeCell ref="TAI7:TAI11"/>
    <mergeCell ref="TAJ7:TAJ11"/>
    <mergeCell ref="TAK7:TAK11"/>
    <mergeCell ref="TAL7:TAL11"/>
    <mergeCell ref="TAM7:TAM11"/>
    <mergeCell ref="TCV7:TCV11"/>
    <mergeCell ref="TCW7:TCW11"/>
    <mergeCell ref="TCX7:TCX11"/>
    <mergeCell ref="TCY7:TCY11"/>
    <mergeCell ref="TCZ7:TCZ11"/>
    <mergeCell ref="TDA7:TDA11"/>
    <mergeCell ref="TCP7:TCP11"/>
    <mergeCell ref="TCQ7:TCQ11"/>
    <mergeCell ref="TCR7:TCR11"/>
    <mergeCell ref="TCS7:TCS11"/>
    <mergeCell ref="TCT7:TCT11"/>
    <mergeCell ref="TCU7:TCU11"/>
    <mergeCell ref="TCJ7:TCJ11"/>
    <mergeCell ref="TCK7:TCK11"/>
    <mergeCell ref="TCL7:TCL11"/>
    <mergeCell ref="TCM7:TCM11"/>
    <mergeCell ref="TCN7:TCN11"/>
    <mergeCell ref="TCO7:TCO11"/>
    <mergeCell ref="TCD7:TCD11"/>
    <mergeCell ref="TCE7:TCE11"/>
    <mergeCell ref="TCF7:TCF11"/>
    <mergeCell ref="TCG7:TCG11"/>
    <mergeCell ref="TCH7:TCH11"/>
    <mergeCell ref="TCI7:TCI11"/>
    <mergeCell ref="TBX7:TBX11"/>
    <mergeCell ref="TBY7:TBY11"/>
    <mergeCell ref="TBZ7:TBZ11"/>
    <mergeCell ref="TCA7:TCA11"/>
    <mergeCell ref="TCB7:TCB11"/>
    <mergeCell ref="TCC7:TCC11"/>
    <mergeCell ref="TBR7:TBR11"/>
    <mergeCell ref="TBS7:TBS11"/>
    <mergeCell ref="TBT7:TBT11"/>
    <mergeCell ref="TBU7:TBU11"/>
    <mergeCell ref="TBV7:TBV11"/>
    <mergeCell ref="TBW7:TBW11"/>
    <mergeCell ref="TEF7:TEF11"/>
    <mergeCell ref="TEG7:TEG11"/>
    <mergeCell ref="TEH7:TEH11"/>
    <mergeCell ref="TEI7:TEI11"/>
    <mergeCell ref="TEJ7:TEJ11"/>
    <mergeCell ref="TEK7:TEK11"/>
    <mergeCell ref="TDZ7:TDZ11"/>
    <mergeCell ref="TEA7:TEA11"/>
    <mergeCell ref="TEB7:TEB11"/>
    <mergeCell ref="TEC7:TEC11"/>
    <mergeCell ref="TED7:TED11"/>
    <mergeCell ref="TEE7:TEE11"/>
    <mergeCell ref="TDT7:TDT11"/>
    <mergeCell ref="TDU7:TDU11"/>
    <mergeCell ref="TDV7:TDV11"/>
    <mergeCell ref="TDW7:TDW11"/>
    <mergeCell ref="TDX7:TDX11"/>
    <mergeCell ref="TDY7:TDY11"/>
    <mergeCell ref="TDN7:TDN11"/>
    <mergeCell ref="TDO7:TDO11"/>
    <mergeCell ref="TDP7:TDP11"/>
    <mergeCell ref="TDQ7:TDQ11"/>
    <mergeCell ref="TDR7:TDR11"/>
    <mergeCell ref="TDS7:TDS11"/>
    <mergeCell ref="TDH7:TDH11"/>
    <mergeCell ref="TDI7:TDI11"/>
    <mergeCell ref="TDJ7:TDJ11"/>
    <mergeCell ref="TDK7:TDK11"/>
    <mergeCell ref="TDL7:TDL11"/>
    <mergeCell ref="TDM7:TDM11"/>
    <mergeCell ref="TDB7:TDB11"/>
    <mergeCell ref="TDC7:TDC11"/>
    <mergeCell ref="TDD7:TDD11"/>
    <mergeCell ref="TDE7:TDE11"/>
    <mergeCell ref="TDF7:TDF11"/>
    <mergeCell ref="TDG7:TDG11"/>
    <mergeCell ref="TFP7:TFP11"/>
    <mergeCell ref="TFQ7:TFQ11"/>
    <mergeCell ref="TFR7:TFR11"/>
    <mergeCell ref="TFS7:TFS11"/>
    <mergeCell ref="TFT7:TFT11"/>
    <mergeCell ref="TFU7:TFU11"/>
    <mergeCell ref="TFJ7:TFJ11"/>
    <mergeCell ref="TFK7:TFK11"/>
    <mergeCell ref="TFL7:TFL11"/>
    <mergeCell ref="TFM7:TFM11"/>
    <mergeCell ref="TFN7:TFN11"/>
    <mergeCell ref="TFO7:TFO11"/>
    <mergeCell ref="TFD7:TFD11"/>
    <mergeCell ref="TFE7:TFE11"/>
    <mergeCell ref="TFF7:TFF11"/>
    <mergeCell ref="TFG7:TFG11"/>
    <mergeCell ref="TFH7:TFH11"/>
    <mergeCell ref="TFI7:TFI11"/>
    <mergeCell ref="TEX7:TEX11"/>
    <mergeCell ref="TEY7:TEY11"/>
    <mergeCell ref="TEZ7:TEZ11"/>
    <mergeCell ref="TFA7:TFA11"/>
    <mergeCell ref="TFB7:TFB11"/>
    <mergeCell ref="TFC7:TFC11"/>
    <mergeCell ref="TER7:TER11"/>
    <mergeCell ref="TES7:TES11"/>
    <mergeCell ref="TET7:TET11"/>
    <mergeCell ref="TEU7:TEU11"/>
    <mergeCell ref="TEV7:TEV11"/>
    <mergeCell ref="TEW7:TEW11"/>
    <mergeCell ref="TEL7:TEL11"/>
    <mergeCell ref="TEM7:TEM11"/>
    <mergeCell ref="TEN7:TEN11"/>
    <mergeCell ref="TEO7:TEO11"/>
    <mergeCell ref="TEP7:TEP11"/>
    <mergeCell ref="TEQ7:TEQ11"/>
    <mergeCell ref="TGZ7:TGZ11"/>
    <mergeCell ref="THA7:THA11"/>
    <mergeCell ref="THB7:THB11"/>
    <mergeCell ref="THC7:THC11"/>
    <mergeCell ref="THD7:THD11"/>
    <mergeCell ref="THE7:THE11"/>
    <mergeCell ref="TGT7:TGT11"/>
    <mergeCell ref="TGU7:TGU11"/>
    <mergeCell ref="TGV7:TGV11"/>
    <mergeCell ref="TGW7:TGW11"/>
    <mergeCell ref="TGX7:TGX11"/>
    <mergeCell ref="TGY7:TGY11"/>
    <mergeCell ref="TGN7:TGN11"/>
    <mergeCell ref="TGO7:TGO11"/>
    <mergeCell ref="TGP7:TGP11"/>
    <mergeCell ref="TGQ7:TGQ11"/>
    <mergeCell ref="TGR7:TGR11"/>
    <mergeCell ref="TGS7:TGS11"/>
    <mergeCell ref="TGH7:TGH11"/>
    <mergeCell ref="TGI7:TGI11"/>
    <mergeCell ref="TGJ7:TGJ11"/>
    <mergeCell ref="TGK7:TGK11"/>
    <mergeCell ref="TGL7:TGL11"/>
    <mergeCell ref="TGM7:TGM11"/>
    <mergeCell ref="TGB7:TGB11"/>
    <mergeCell ref="TGC7:TGC11"/>
    <mergeCell ref="TGD7:TGD11"/>
    <mergeCell ref="TGE7:TGE11"/>
    <mergeCell ref="TGF7:TGF11"/>
    <mergeCell ref="TGG7:TGG11"/>
    <mergeCell ref="TFV7:TFV11"/>
    <mergeCell ref="TFW7:TFW11"/>
    <mergeCell ref="TFX7:TFX11"/>
    <mergeCell ref="TFY7:TFY11"/>
    <mergeCell ref="TFZ7:TFZ11"/>
    <mergeCell ref="TGA7:TGA11"/>
    <mergeCell ref="TIJ7:TIJ11"/>
    <mergeCell ref="TIK7:TIK11"/>
    <mergeCell ref="TIL7:TIL11"/>
    <mergeCell ref="TIM7:TIM11"/>
    <mergeCell ref="TIN7:TIN11"/>
    <mergeCell ref="TIO7:TIO11"/>
    <mergeCell ref="TID7:TID11"/>
    <mergeCell ref="TIE7:TIE11"/>
    <mergeCell ref="TIF7:TIF11"/>
    <mergeCell ref="TIG7:TIG11"/>
    <mergeCell ref="TIH7:TIH11"/>
    <mergeCell ref="TII7:TII11"/>
    <mergeCell ref="THX7:THX11"/>
    <mergeCell ref="THY7:THY11"/>
    <mergeCell ref="THZ7:THZ11"/>
    <mergeCell ref="TIA7:TIA11"/>
    <mergeCell ref="TIB7:TIB11"/>
    <mergeCell ref="TIC7:TIC11"/>
    <mergeCell ref="THR7:THR11"/>
    <mergeCell ref="THS7:THS11"/>
    <mergeCell ref="THT7:THT11"/>
    <mergeCell ref="THU7:THU11"/>
    <mergeCell ref="THV7:THV11"/>
    <mergeCell ref="THW7:THW11"/>
    <mergeCell ref="THL7:THL11"/>
    <mergeCell ref="THM7:THM11"/>
    <mergeCell ref="THN7:THN11"/>
    <mergeCell ref="THO7:THO11"/>
    <mergeCell ref="THP7:THP11"/>
    <mergeCell ref="THQ7:THQ11"/>
    <mergeCell ref="THF7:THF11"/>
    <mergeCell ref="THG7:THG11"/>
    <mergeCell ref="THH7:THH11"/>
    <mergeCell ref="THI7:THI11"/>
    <mergeCell ref="THJ7:THJ11"/>
    <mergeCell ref="THK7:THK11"/>
    <mergeCell ref="TJT7:TJT11"/>
    <mergeCell ref="TJU7:TJU11"/>
    <mergeCell ref="TJV7:TJV11"/>
    <mergeCell ref="TJW7:TJW11"/>
    <mergeCell ref="TJX7:TJX11"/>
    <mergeCell ref="TJY7:TJY11"/>
    <mergeCell ref="TJN7:TJN11"/>
    <mergeCell ref="TJO7:TJO11"/>
    <mergeCell ref="TJP7:TJP11"/>
    <mergeCell ref="TJQ7:TJQ11"/>
    <mergeCell ref="TJR7:TJR11"/>
    <mergeCell ref="TJS7:TJS11"/>
    <mergeCell ref="TJH7:TJH11"/>
    <mergeCell ref="TJI7:TJI11"/>
    <mergeCell ref="TJJ7:TJJ11"/>
    <mergeCell ref="TJK7:TJK11"/>
    <mergeCell ref="TJL7:TJL11"/>
    <mergeCell ref="TJM7:TJM11"/>
    <mergeCell ref="TJB7:TJB11"/>
    <mergeCell ref="TJC7:TJC11"/>
    <mergeCell ref="TJD7:TJD11"/>
    <mergeCell ref="TJE7:TJE11"/>
    <mergeCell ref="TJF7:TJF11"/>
    <mergeCell ref="TJG7:TJG11"/>
    <mergeCell ref="TIV7:TIV11"/>
    <mergeCell ref="TIW7:TIW11"/>
    <mergeCell ref="TIX7:TIX11"/>
    <mergeCell ref="TIY7:TIY11"/>
    <mergeCell ref="TIZ7:TIZ11"/>
    <mergeCell ref="TJA7:TJA11"/>
    <mergeCell ref="TIP7:TIP11"/>
    <mergeCell ref="TIQ7:TIQ11"/>
    <mergeCell ref="TIR7:TIR11"/>
    <mergeCell ref="TIS7:TIS11"/>
    <mergeCell ref="TIT7:TIT11"/>
    <mergeCell ref="TIU7:TIU11"/>
    <mergeCell ref="TLD7:TLD11"/>
    <mergeCell ref="TLE7:TLE11"/>
    <mergeCell ref="TLF7:TLF11"/>
    <mergeCell ref="TLG7:TLG11"/>
    <mergeCell ref="TLH7:TLH11"/>
    <mergeCell ref="TLI7:TLI11"/>
    <mergeCell ref="TKX7:TKX11"/>
    <mergeCell ref="TKY7:TKY11"/>
    <mergeCell ref="TKZ7:TKZ11"/>
    <mergeCell ref="TLA7:TLA11"/>
    <mergeCell ref="TLB7:TLB11"/>
    <mergeCell ref="TLC7:TLC11"/>
    <mergeCell ref="TKR7:TKR11"/>
    <mergeCell ref="TKS7:TKS11"/>
    <mergeCell ref="TKT7:TKT11"/>
    <mergeCell ref="TKU7:TKU11"/>
    <mergeCell ref="TKV7:TKV11"/>
    <mergeCell ref="TKW7:TKW11"/>
    <mergeCell ref="TKL7:TKL11"/>
    <mergeCell ref="TKM7:TKM11"/>
    <mergeCell ref="TKN7:TKN11"/>
    <mergeCell ref="TKO7:TKO11"/>
    <mergeCell ref="TKP7:TKP11"/>
    <mergeCell ref="TKQ7:TKQ11"/>
    <mergeCell ref="TKF7:TKF11"/>
    <mergeCell ref="TKG7:TKG11"/>
    <mergeCell ref="TKH7:TKH11"/>
    <mergeCell ref="TKI7:TKI11"/>
    <mergeCell ref="TKJ7:TKJ11"/>
    <mergeCell ref="TKK7:TKK11"/>
    <mergeCell ref="TJZ7:TJZ11"/>
    <mergeCell ref="TKA7:TKA11"/>
    <mergeCell ref="TKB7:TKB11"/>
    <mergeCell ref="TKC7:TKC11"/>
    <mergeCell ref="TKD7:TKD11"/>
    <mergeCell ref="TKE7:TKE11"/>
    <mergeCell ref="TMN7:TMN11"/>
    <mergeCell ref="TMO7:TMO11"/>
    <mergeCell ref="TMP7:TMP11"/>
    <mergeCell ref="TMQ7:TMQ11"/>
    <mergeCell ref="TMR7:TMR11"/>
    <mergeCell ref="TMS7:TMS11"/>
    <mergeCell ref="TMH7:TMH11"/>
    <mergeCell ref="TMI7:TMI11"/>
    <mergeCell ref="TMJ7:TMJ11"/>
    <mergeCell ref="TMK7:TMK11"/>
    <mergeCell ref="TML7:TML11"/>
    <mergeCell ref="TMM7:TMM11"/>
    <mergeCell ref="TMB7:TMB11"/>
    <mergeCell ref="TMC7:TMC11"/>
    <mergeCell ref="TMD7:TMD11"/>
    <mergeCell ref="TME7:TME11"/>
    <mergeCell ref="TMF7:TMF11"/>
    <mergeCell ref="TMG7:TMG11"/>
    <mergeCell ref="TLV7:TLV11"/>
    <mergeCell ref="TLW7:TLW11"/>
    <mergeCell ref="TLX7:TLX11"/>
    <mergeCell ref="TLY7:TLY11"/>
    <mergeCell ref="TLZ7:TLZ11"/>
    <mergeCell ref="TMA7:TMA11"/>
    <mergeCell ref="TLP7:TLP11"/>
    <mergeCell ref="TLQ7:TLQ11"/>
    <mergeCell ref="TLR7:TLR11"/>
    <mergeCell ref="TLS7:TLS11"/>
    <mergeCell ref="TLT7:TLT11"/>
    <mergeCell ref="TLU7:TLU11"/>
    <mergeCell ref="TLJ7:TLJ11"/>
    <mergeCell ref="TLK7:TLK11"/>
    <mergeCell ref="TLL7:TLL11"/>
    <mergeCell ref="TLM7:TLM11"/>
    <mergeCell ref="TLN7:TLN11"/>
    <mergeCell ref="TLO7:TLO11"/>
    <mergeCell ref="TNX7:TNX11"/>
    <mergeCell ref="TNY7:TNY11"/>
    <mergeCell ref="TNZ7:TNZ11"/>
    <mergeCell ref="TOA7:TOA11"/>
    <mergeCell ref="TOB7:TOB11"/>
    <mergeCell ref="TOC7:TOC11"/>
    <mergeCell ref="TNR7:TNR11"/>
    <mergeCell ref="TNS7:TNS11"/>
    <mergeCell ref="TNT7:TNT11"/>
    <mergeCell ref="TNU7:TNU11"/>
    <mergeCell ref="TNV7:TNV11"/>
    <mergeCell ref="TNW7:TNW11"/>
    <mergeCell ref="TNL7:TNL11"/>
    <mergeCell ref="TNM7:TNM11"/>
    <mergeCell ref="TNN7:TNN11"/>
    <mergeCell ref="TNO7:TNO11"/>
    <mergeCell ref="TNP7:TNP11"/>
    <mergeCell ref="TNQ7:TNQ11"/>
    <mergeCell ref="TNF7:TNF11"/>
    <mergeCell ref="TNG7:TNG11"/>
    <mergeCell ref="TNH7:TNH11"/>
    <mergeCell ref="TNI7:TNI11"/>
    <mergeCell ref="TNJ7:TNJ11"/>
    <mergeCell ref="TNK7:TNK11"/>
    <mergeCell ref="TMZ7:TMZ11"/>
    <mergeCell ref="TNA7:TNA11"/>
    <mergeCell ref="TNB7:TNB11"/>
    <mergeCell ref="TNC7:TNC11"/>
    <mergeCell ref="TND7:TND11"/>
    <mergeCell ref="TNE7:TNE11"/>
    <mergeCell ref="TMT7:TMT11"/>
    <mergeCell ref="TMU7:TMU11"/>
    <mergeCell ref="TMV7:TMV11"/>
    <mergeCell ref="TMW7:TMW11"/>
    <mergeCell ref="TMX7:TMX11"/>
    <mergeCell ref="TMY7:TMY11"/>
    <mergeCell ref="TPH7:TPH11"/>
    <mergeCell ref="TPI7:TPI11"/>
    <mergeCell ref="TPJ7:TPJ11"/>
    <mergeCell ref="TPK7:TPK11"/>
    <mergeCell ref="TPL7:TPL11"/>
    <mergeCell ref="TPM7:TPM11"/>
    <mergeCell ref="TPB7:TPB11"/>
    <mergeCell ref="TPC7:TPC11"/>
    <mergeCell ref="TPD7:TPD11"/>
    <mergeCell ref="TPE7:TPE11"/>
    <mergeCell ref="TPF7:TPF11"/>
    <mergeCell ref="TPG7:TPG11"/>
    <mergeCell ref="TOV7:TOV11"/>
    <mergeCell ref="TOW7:TOW11"/>
    <mergeCell ref="TOX7:TOX11"/>
    <mergeCell ref="TOY7:TOY11"/>
    <mergeCell ref="TOZ7:TOZ11"/>
    <mergeCell ref="TPA7:TPA11"/>
    <mergeCell ref="TOP7:TOP11"/>
    <mergeCell ref="TOQ7:TOQ11"/>
    <mergeCell ref="TOR7:TOR11"/>
    <mergeCell ref="TOS7:TOS11"/>
    <mergeCell ref="TOT7:TOT11"/>
    <mergeCell ref="TOU7:TOU11"/>
    <mergeCell ref="TOJ7:TOJ11"/>
    <mergeCell ref="TOK7:TOK11"/>
    <mergeCell ref="TOL7:TOL11"/>
    <mergeCell ref="TOM7:TOM11"/>
    <mergeCell ref="TON7:TON11"/>
    <mergeCell ref="TOO7:TOO11"/>
    <mergeCell ref="TOD7:TOD11"/>
    <mergeCell ref="TOE7:TOE11"/>
    <mergeCell ref="TOF7:TOF11"/>
    <mergeCell ref="TOG7:TOG11"/>
    <mergeCell ref="TOH7:TOH11"/>
    <mergeCell ref="TOI7:TOI11"/>
    <mergeCell ref="TQR7:TQR11"/>
    <mergeCell ref="TQS7:TQS11"/>
    <mergeCell ref="TQT7:TQT11"/>
    <mergeCell ref="TQU7:TQU11"/>
    <mergeCell ref="TQV7:TQV11"/>
    <mergeCell ref="TQW7:TQW11"/>
    <mergeCell ref="TQL7:TQL11"/>
    <mergeCell ref="TQM7:TQM11"/>
    <mergeCell ref="TQN7:TQN11"/>
    <mergeCell ref="TQO7:TQO11"/>
    <mergeCell ref="TQP7:TQP11"/>
    <mergeCell ref="TQQ7:TQQ11"/>
    <mergeCell ref="TQF7:TQF11"/>
    <mergeCell ref="TQG7:TQG11"/>
    <mergeCell ref="TQH7:TQH11"/>
    <mergeCell ref="TQI7:TQI11"/>
    <mergeCell ref="TQJ7:TQJ11"/>
    <mergeCell ref="TQK7:TQK11"/>
    <mergeCell ref="TPZ7:TPZ11"/>
    <mergeCell ref="TQA7:TQA11"/>
    <mergeCell ref="TQB7:TQB11"/>
    <mergeCell ref="TQC7:TQC11"/>
    <mergeCell ref="TQD7:TQD11"/>
    <mergeCell ref="TQE7:TQE11"/>
    <mergeCell ref="TPT7:TPT11"/>
    <mergeCell ref="TPU7:TPU11"/>
    <mergeCell ref="TPV7:TPV11"/>
    <mergeCell ref="TPW7:TPW11"/>
    <mergeCell ref="TPX7:TPX11"/>
    <mergeCell ref="TPY7:TPY11"/>
    <mergeCell ref="TPN7:TPN11"/>
    <mergeCell ref="TPO7:TPO11"/>
    <mergeCell ref="TPP7:TPP11"/>
    <mergeCell ref="TPQ7:TPQ11"/>
    <mergeCell ref="TPR7:TPR11"/>
    <mergeCell ref="TPS7:TPS11"/>
    <mergeCell ref="TSB7:TSB11"/>
    <mergeCell ref="TSC7:TSC11"/>
    <mergeCell ref="TSD7:TSD11"/>
    <mergeCell ref="TSE7:TSE11"/>
    <mergeCell ref="TSF7:TSF11"/>
    <mergeCell ref="TSG7:TSG11"/>
    <mergeCell ref="TRV7:TRV11"/>
    <mergeCell ref="TRW7:TRW11"/>
    <mergeCell ref="TRX7:TRX11"/>
    <mergeCell ref="TRY7:TRY11"/>
    <mergeCell ref="TRZ7:TRZ11"/>
    <mergeCell ref="TSA7:TSA11"/>
    <mergeCell ref="TRP7:TRP11"/>
    <mergeCell ref="TRQ7:TRQ11"/>
    <mergeCell ref="TRR7:TRR11"/>
    <mergeCell ref="TRS7:TRS11"/>
    <mergeCell ref="TRT7:TRT11"/>
    <mergeCell ref="TRU7:TRU11"/>
    <mergeCell ref="TRJ7:TRJ11"/>
    <mergeCell ref="TRK7:TRK11"/>
    <mergeCell ref="TRL7:TRL11"/>
    <mergeCell ref="TRM7:TRM11"/>
    <mergeCell ref="TRN7:TRN11"/>
    <mergeCell ref="TRO7:TRO11"/>
    <mergeCell ref="TRD7:TRD11"/>
    <mergeCell ref="TRE7:TRE11"/>
    <mergeCell ref="TRF7:TRF11"/>
    <mergeCell ref="TRG7:TRG11"/>
    <mergeCell ref="TRH7:TRH11"/>
    <mergeCell ref="TRI7:TRI11"/>
    <mergeCell ref="TQX7:TQX11"/>
    <mergeCell ref="TQY7:TQY11"/>
    <mergeCell ref="TQZ7:TQZ11"/>
    <mergeCell ref="TRA7:TRA11"/>
    <mergeCell ref="TRB7:TRB11"/>
    <mergeCell ref="TRC7:TRC11"/>
    <mergeCell ref="TTL7:TTL11"/>
    <mergeCell ref="TTM7:TTM11"/>
    <mergeCell ref="TTN7:TTN11"/>
    <mergeCell ref="TTO7:TTO11"/>
    <mergeCell ref="TTP7:TTP11"/>
    <mergeCell ref="TTQ7:TTQ11"/>
    <mergeCell ref="TTF7:TTF11"/>
    <mergeCell ref="TTG7:TTG11"/>
    <mergeCell ref="TTH7:TTH11"/>
    <mergeCell ref="TTI7:TTI11"/>
    <mergeCell ref="TTJ7:TTJ11"/>
    <mergeCell ref="TTK7:TTK11"/>
    <mergeCell ref="TSZ7:TSZ11"/>
    <mergeCell ref="TTA7:TTA11"/>
    <mergeCell ref="TTB7:TTB11"/>
    <mergeCell ref="TTC7:TTC11"/>
    <mergeCell ref="TTD7:TTD11"/>
    <mergeCell ref="TTE7:TTE11"/>
    <mergeCell ref="TST7:TST11"/>
    <mergeCell ref="TSU7:TSU11"/>
    <mergeCell ref="TSV7:TSV11"/>
    <mergeCell ref="TSW7:TSW11"/>
    <mergeCell ref="TSX7:TSX11"/>
    <mergeCell ref="TSY7:TSY11"/>
    <mergeCell ref="TSN7:TSN11"/>
    <mergeCell ref="TSO7:TSO11"/>
    <mergeCell ref="TSP7:TSP11"/>
    <mergeCell ref="TSQ7:TSQ11"/>
    <mergeCell ref="TSR7:TSR11"/>
    <mergeCell ref="TSS7:TSS11"/>
    <mergeCell ref="TSH7:TSH11"/>
    <mergeCell ref="TSI7:TSI11"/>
    <mergeCell ref="TSJ7:TSJ11"/>
    <mergeCell ref="TSK7:TSK11"/>
    <mergeCell ref="TSL7:TSL11"/>
    <mergeCell ref="TSM7:TSM11"/>
    <mergeCell ref="TUV7:TUV11"/>
    <mergeCell ref="TUW7:TUW11"/>
    <mergeCell ref="TUX7:TUX11"/>
    <mergeCell ref="TUY7:TUY11"/>
    <mergeCell ref="TUZ7:TUZ11"/>
    <mergeCell ref="TVA7:TVA11"/>
    <mergeCell ref="TUP7:TUP11"/>
    <mergeCell ref="TUQ7:TUQ11"/>
    <mergeCell ref="TUR7:TUR11"/>
    <mergeCell ref="TUS7:TUS11"/>
    <mergeCell ref="TUT7:TUT11"/>
    <mergeCell ref="TUU7:TUU11"/>
    <mergeCell ref="TUJ7:TUJ11"/>
    <mergeCell ref="TUK7:TUK11"/>
    <mergeCell ref="TUL7:TUL11"/>
    <mergeCell ref="TUM7:TUM11"/>
    <mergeCell ref="TUN7:TUN11"/>
    <mergeCell ref="TUO7:TUO11"/>
    <mergeCell ref="TUD7:TUD11"/>
    <mergeCell ref="TUE7:TUE11"/>
    <mergeCell ref="TUF7:TUF11"/>
    <mergeCell ref="TUG7:TUG11"/>
    <mergeCell ref="TUH7:TUH11"/>
    <mergeCell ref="TUI7:TUI11"/>
    <mergeCell ref="TTX7:TTX11"/>
    <mergeCell ref="TTY7:TTY11"/>
    <mergeCell ref="TTZ7:TTZ11"/>
    <mergeCell ref="TUA7:TUA11"/>
    <mergeCell ref="TUB7:TUB11"/>
    <mergeCell ref="TUC7:TUC11"/>
    <mergeCell ref="TTR7:TTR11"/>
    <mergeCell ref="TTS7:TTS11"/>
    <mergeCell ref="TTT7:TTT11"/>
    <mergeCell ref="TTU7:TTU11"/>
    <mergeCell ref="TTV7:TTV11"/>
    <mergeCell ref="TTW7:TTW11"/>
    <mergeCell ref="TWF7:TWF11"/>
    <mergeCell ref="TWG7:TWG11"/>
    <mergeCell ref="TWH7:TWH11"/>
    <mergeCell ref="TWI7:TWI11"/>
    <mergeCell ref="TWJ7:TWJ11"/>
    <mergeCell ref="TWK7:TWK11"/>
    <mergeCell ref="TVZ7:TVZ11"/>
    <mergeCell ref="TWA7:TWA11"/>
    <mergeCell ref="TWB7:TWB11"/>
    <mergeCell ref="TWC7:TWC11"/>
    <mergeCell ref="TWD7:TWD11"/>
    <mergeCell ref="TWE7:TWE11"/>
    <mergeCell ref="TVT7:TVT11"/>
    <mergeCell ref="TVU7:TVU11"/>
    <mergeCell ref="TVV7:TVV11"/>
    <mergeCell ref="TVW7:TVW11"/>
    <mergeCell ref="TVX7:TVX11"/>
    <mergeCell ref="TVY7:TVY11"/>
    <mergeCell ref="TVN7:TVN11"/>
    <mergeCell ref="TVO7:TVO11"/>
    <mergeCell ref="TVP7:TVP11"/>
    <mergeCell ref="TVQ7:TVQ11"/>
    <mergeCell ref="TVR7:TVR11"/>
    <mergeCell ref="TVS7:TVS11"/>
    <mergeCell ref="TVH7:TVH11"/>
    <mergeCell ref="TVI7:TVI11"/>
    <mergeCell ref="TVJ7:TVJ11"/>
    <mergeCell ref="TVK7:TVK11"/>
    <mergeCell ref="TVL7:TVL11"/>
    <mergeCell ref="TVM7:TVM11"/>
    <mergeCell ref="TVB7:TVB11"/>
    <mergeCell ref="TVC7:TVC11"/>
    <mergeCell ref="TVD7:TVD11"/>
    <mergeCell ref="TVE7:TVE11"/>
    <mergeCell ref="TVF7:TVF11"/>
    <mergeCell ref="TVG7:TVG11"/>
    <mergeCell ref="TXP7:TXP11"/>
    <mergeCell ref="TXQ7:TXQ11"/>
    <mergeCell ref="TXR7:TXR11"/>
    <mergeCell ref="TXS7:TXS11"/>
    <mergeCell ref="TXT7:TXT11"/>
    <mergeCell ref="TXU7:TXU11"/>
    <mergeCell ref="TXJ7:TXJ11"/>
    <mergeCell ref="TXK7:TXK11"/>
    <mergeCell ref="TXL7:TXL11"/>
    <mergeCell ref="TXM7:TXM11"/>
    <mergeCell ref="TXN7:TXN11"/>
    <mergeCell ref="TXO7:TXO11"/>
    <mergeCell ref="TXD7:TXD11"/>
    <mergeCell ref="TXE7:TXE11"/>
    <mergeCell ref="TXF7:TXF11"/>
    <mergeCell ref="TXG7:TXG11"/>
    <mergeCell ref="TXH7:TXH11"/>
    <mergeCell ref="TXI7:TXI11"/>
    <mergeCell ref="TWX7:TWX11"/>
    <mergeCell ref="TWY7:TWY11"/>
    <mergeCell ref="TWZ7:TWZ11"/>
    <mergeCell ref="TXA7:TXA11"/>
    <mergeCell ref="TXB7:TXB11"/>
    <mergeCell ref="TXC7:TXC11"/>
    <mergeCell ref="TWR7:TWR11"/>
    <mergeCell ref="TWS7:TWS11"/>
    <mergeCell ref="TWT7:TWT11"/>
    <mergeCell ref="TWU7:TWU11"/>
    <mergeCell ref="TWV7:TWV11"/>
    <mergeCell ref="TWW7:TWW11"/>
    <mergeCell ref="TWL7:TWL11"/>
    <mergeCell ref="TWM7:TWM11"/>
    <mergeCell ref="TWN7:TWN11"/>
    <mergeCell ref="TWO7:TWO11"/>
    <mergeCell ref="TWP7:TWP11"/>
    <mergeCell ref="TWQ7:TWQ11"/>
    <mergeCell ref="TYZ7:TYZ11"/>
    <mergeCell ref="TZA7:TZA11"/>
    <mergeCell ref="TZB7:TZB11"/>
    <mergeCell ref="TZC7:TZC11"/>
    <mergeCell ref="TZD7:TZD11"/>
    <mergeCell ref="TZE7:TZE11"/>
    <mergeCell ref="TYT7:TYT11"/>
    <mergeCell ref="TYU7:TYU11"/>
    <mergeCell ref="TYV7:TYV11"/>
    <mergeCell ref="TYW7:TYW11"/>
    <mergeCell ref="TYX7:TYX11"/>
    <mergeCell ref="TYY7:TYY11"/>
    <mergeCell ref="TYN7:TYN11"/>
    <mergeCell ref="TYO7:TYO11"/>
    <mergeCell ref="TYP7:TYP11"/>
    <mergeCell ref="TYQ7:TYQ11"/>
    <mergeCell ref="TYR7:TYR11"/>
    <mergeCell ref="TYS7:TYS11"/>
    <mergeCell ref="TYH7:TYH11"/>
    <mergeCell ref="TYI7:TYI11"/>
    <mergeCell ref="TYJ7:TYJ11"/>
    <mergeCell ref="TYK7:TYK11"/>
    <mergeCell ref="TYL7:TYL11"/>
    <mergeCell ref="TYM7:TYM11"/>
    <mergeCell ref="TYB7:TYB11"/>
    <mergeCell ref="TYC7:TYC11"/>
    <mergeCell ref="TYD7:TYD11"/>
    <mergeCell ref="TYE7:TYE11"/>
    <mergeCell ref="TYF7:TYF11"/>
    <mergeCell ref="TYG7:TYG11"/>
    <mergeCell ref="TXV7:TXV11"/>
    <mergeCell ref="TXW7:TXW11"/>
    <mergeCell ref="TXX7:TXX11"/>
    <mergeCell ref="TXY7:TXY11"/>
    <mergeCell ref="TXZ7:TXZ11"/>
    <mergeCell ref="TYA7:TYA11"/>
    <mergeCell ref="UAJ7:UAJ11"/>
    <mergeCell ref="UAK7:UAK11"/>
    <mergeCell ref="UAL7:UAL11"/>
    <mergeCell ref="UAM7:UAM11"/>
    <mergeCell ref="UAN7:UAN11"/>
    <mergeCell ref="UAO7:UAO11"/>
    <mergeCell ref="UAD7:UAD11"/>
    <mergeCell ref="UAE7:UAE11"/>
    <mergeCell ref="UAF7:UAF11"/>
    <mergeCell ref="UAG7:UAG11"/>
    <mergeCell ref="UAH7:UAH11"/>
    <mergeCell ref="UAI7:UAI11"/>
    <mergeCell ref="TZX7:TZX11"/>
    <mergeCell ref="TZY7:TZY11"/>
    <mergeCell ref="TZZ7:TZZ11"/>
    <mergeCell ref="UAA7:UAA11"/>
    <mergeCell ref="UAB7:UAB11"/>
    <mergeCell ref="UAC7:UAC11"/>
    <mergeCell ref="TZR7:TZR11"/>
    <mergeCell ref="TZS7:TZS11"/>
    <mergeCell ref="TZT7:TZT11"/>
    <mergeCell ref="TZU7:TZU11"/>
    <mergeCell ref="TZV7:TZV11"/>
    <mergeCell ref="TZW7:TZW11"/>
    <mergeCell ref="TZL7:TZL11"/>
    <mergeCell ref="TZM7:TZM11"/>
    <mergeCell ref="TZN7:TZN11"/>
    <mergeCell ref="TZO7:TZO11"/>
    <mergeCell ref="TZP7:TZP11"/>
    <mergeCell ref="TZQ7:TZQ11"/>
    <mergeCell ref="TZF7:TZF11"/>
    <mergeCell ref="TZG7:TZG11"/>
    <mergeCell ref="TZH7:TZH11"/>
    <mergeCell ref="TZI7:TZI11"/>
    <mergeCell ref="TZJ7:TZJ11"/>
    <mergeCell ref="TZK7:TZK11"/>
    <mergeCell ref="UBT7:UBT11"/>
    <mergeCell ref="UBU7:UBU11"/>
    <mergeCell ref="UBV7:UBV11"/>
    <mergeCell ref="UBW7:UBW11"/>
    <mergeCell ref="UBX7:UBX11"/>
    <mergeCell ref="UBY7:UBY11"/>
    <mergeCell ref="UBN7:UBN11"/>
    <mergeCell ref="UBO7:UBO11"/>
    <mergeCell ref="UBP7:UBP11"/>
    <mergeCell ref="UBQ7:UBQ11"/>
    <mergeCell ref="UBR7:UBR11"/>
    <mergeCell ref="UBS7:UBS11"/>
    <mergeCell ref="UBH7:UBH11"/>
    <mergeCell ref="UBI7:UBI11"/>
    <mergeCell ref="UBJ7:UBJ11"/>
    <mergeCell ref="UBK7:UBK11"/>
    <mergeCell ref="UBL7:UBL11"/>
    <mergeCell ref="UBM7:UBM11"/>
    <mergeCell ref="UBB7:UBB11"/>
    <mergeCell ref="UBC7:UBC11"/>
    <mergeCell ref="UBD7:UBD11"/>
    <mergeCell ref="UBE7:UBE11"/>
    <mergeCell ref="UBF7:UBF11"/>
    <mergeCell ref="UBG7:UBG11"/>
    <mergeCell ref="UAV7:UAV11"/>
    <mergeCell ref="UAW7:UAW11"/>
    <mergeCell ref="UAX7:UAX11"/>
    <mergeCell ref="UAY7:UAY11"/>
    <mergeCell ref="UAZ7:UAZ11"/>
    <mergeCell ref="UBA7:UBA11"/>
    <mergeCell ref="UAP7:UAP11"/>
    <mergeCell ref="UAQ7:UAQ11"/>
    <mergeCell ref="UAR7:UAR11"/>
    <mergeCell ref="UAS7:UAS11"/>
    <mergeCell ref="UAT7:UAT11"/>
    <mergeCell ref="UAU7:UAU11"/>
    <mergeCell ref="UDD7:UDD11"/>
    <mergeCell ref="UDE7:UDE11"/>
    <mergeCell ref="UDF7:UDF11"/>
    <mergeCell ref="UDG7:UDG11"/>
    <mergeCell ref="UDH7:UDH11"/>
    <mergeCell ref="UDI7:UDI11"/>
    <mergeCell ref="UCX7:UCX11"/>
    <mergeCell ref="UCY7:UCY11"/>
    <mergeCell ref="UCZ7:UCZ11"/>
    <mergeCell ref="UDA7:UDA11"/>
    <mergeCell ref="UDB7:UDB11"/>
    <mergeCell ref="UDC7:UDC11"/>
    <mergeCell ref="UCR7:UCR11"/>
    <mergeCell ref="UCS7:UCS11"/>
    <mergeCell ref="UCT7:UCT11"/>
    <mergeCell ref="UCU7:UCU11"/>
    <mergeCell ref="UCV7:UCV11"/>
    <mergeCell ref="UCW7:UCW11"/>
    <mergeCell ref="UCL7:UCL11"/>
    <mergeCell ref="UCM7:UCM11"/>
    <mergeCell ref="UCN7:UCN11"/>
    <mergeCell ref="UCO7:UCO11"/>
    <mergeCell ref="UCP7:UCP11"/>
    <mergeCell ref="UCQ7:UCQ11"/>
    <mergeCell ref="UCF7:UCF11"/>
    <mergeCell ref="UCG7:UCG11"/>
    <mergeCell ref="UCH7:UCH11"/>
    <mergeCell ref="UCI7:UCI11"/>
    <mergeCell ref="UCJ7:UCJ11"/>
    <mergeCell ref="UCK7:UCK11"/>
    <mergeCell ref="UBZ7:UBZ11"/>
    <mergeCell ref="UCA7:UCA11"/>
    <mergeCell ref="UCB7:UCB11"/>
    <mergeCell ref="UCC7:UCC11"/>
    <mergeCell ref="UCD7:UCD11"/>
    <mergeCell ref="UCE7:UCE11"/>
    <mergeCell ref="UEN7:UEN11"/>
    <mergeCell ref="UEO7:UEO11"/>
    <mergeCell ref="UEP7:UEP11"/>
    <mergeCell ref="UEQ7:UEQ11"/>
    <mergeCell ref="UER7:UER11"/>
    <mergeCell ref="UES7:UES11"/>
    <mergeCell ref="UEH7:UEH11"/>
    <mergeCell ref="UEI7:UEI11"/>
    <mergeCell ref="UEJ7:UEJ11"/>
    <mergeCell ref="UEK7:UEK11"/>
    <mergeCell ref="UEL7:UEL11"/>
    <mergeCell ref="UEM7:UEM11"/>
    <mergeCell ref="UEB7:UEB11"/>
    <mergeCell ref="UEC7:UEC11"/>
    <mergeCell ref="UED7:UED11"/>
    <mergeCell ref="UEE7:UEE11"/>
    <mergeCell ref="UEF7:UEF11"/>
    <mergeCell ref="UEG7:UEG11"/>
    <mergeCell ref="UDV7:UDV11"/>
    <mergeCell ref="UDW7:UDW11"/>
    <mergeCell ref="UDX7:UDX11"/>
    <mergeCell ref="UDY7:UDY11"/>
    <mergeCell ref="UDZ7:UDZ11"/>
    <mergeCell ref="UEA7:UEA11"/>
    <mergeCell ref="UDP7:UDP11"/>
    <mergeCell ref="UDQ7:UDQ11"/>
    <mergeCell ref="UDR7:UDR11"/>
    <mergeCell ref="UDS7:UDS11"/>
    <mergeCell ref="UDT7:UDT11"/>
    <mergeCell ref="UDU7:UDU11"/>
    <mergeCell ref="UDJ7:UDJ11"/>
    <mergeCell ref="UDK7:UDK11"/>
    <mergeCell ref="UDL7:UDL11"/>
    <mergeCell ref="UDM7:UDM11"/>
    <mergeCell ref="UDN7:UDN11"/>
    <mergeCell ref="UDO7:UDO11"/>
    <mergeCell ref="UFX7:UFX11"/>
    <mergeCell ref="UFY7:UFY11"/>
    <mergeCell ref="UFZ7:UFZ11"/>
    <mergeCell ref="UGA7:UGA11"/>
    <mergeCell ref="UGB7:UGB11"/>
    <mergeCell ref="UGC7:UGC11"/>
    <mergeCell ref="UFR7:UFR11"/>
    <mergeCell ref="UFS7:UFS11"/>
    <mergeCell ref="UFT7:UFT11"/>
    <mergeCell ref="UFU7:UFU11"/>
    <mergeCell ref="UFV7:UFV11"/>
    <mergeCell ref="UFW7:UFW11"/>
    <mergeCell ref="UFL7:UFL11"/>
    <mergeCell ref="UFM7:UFM11"/>
    <mergeCell ref="UFN7:UFN11"/>
    <mergeCell ref="UFO7:UFO11"/>
    <mergeCell ref="UFP7:UFP11"/>
    <mergeCell ref="UFQ7:UFQ11"/>
    <mergeCell ref="UFF7:UFF11"/>
    <mergeCell ref="UFG7:UFG11"/>
    <mergeCell ref="UFH7:UFH11"/>
    <mergeCell ref="UFI7:UFI11"/>
    <mergeCell ref="UFJ7:UFJ11"/>
    <mergeCell ref="UFK7:UFK11"/>
    <mergeCell ref="UEZ7:UEZ11"/>
    <mergeCell ref="UFA7:UFA11"/>
    <mergeCell ref="UFB7:UFB11"/>
    <mergeCell ref="UFC7:UFC11"/>
    <mergeCell ref="UFD7:UFD11"/>
    <mergeCell ref="UFE7:UFE11"/>
    <mergeCell ref="UET7:UET11"/>
    <mergeCell ref="UEU7:UEU11"/>
    <mergeCell ref="UEV7:UEV11"/>
    <mergeCell ref="UEW7:UEW11"/>
    <mergeCell ref="UEX7:UEX11"/>
    <mergeCell ref="UEY7:UEY11"/>
    <mergeCell ref="UHH7:UHH11"/>
    <mergeCell ref="UHI7:UHI11"/>
    <mergeCell ref="UHJ7:UHJ11"/>
    <mergeCell ref="UHK7:UHK11"/>
    <mergeCell ref="UHL7:UHL11"/>
    <mergeCell ref="UHM7:UHM11"/>
    <mergeCell ref="UHB7:UHB11"/>
    <mergeCell ref="UHC7:UHC11"/>
    <mergeCell ref="UHD7:UHD11"/>
    <mergeCell ref="UHE7:UHE11"/>
    <mergeCell ref="UHF7:UHF11"/>
    <mergeCell ref="UHG7:UHG11"/>
    <mergeCell ref="UGV7:UGV11"/>
    <mergeCell ref="UGW7:UGW11"/>
    <mergeCell ref="UGX7:UGX11"/>
    <mergeCell ref="UGY7:UGY11"/>
    <mergeCell ref="UGZ7:UGZ11"/>
    <mergeCell ref="UHA7:UHA11"/>
    <mergeCell ref="UGP7:UGP11"/>
    <mergeCell ref="UGQ7:UGQ11"/>
    <mergeCell ref="UGR7:UGR11"/>
    <mergeCell ref="UGS7:UGS11"/>
    <mergeCell ref="UGT7:UGT11"/>
    <mergeCell ref="UGU7:UGU11"/>
    <mergeCell ref="UGJ7:UGJ11"/>
    <mergeCell ref="UGK7:UGK11"/>
    <mergeCell ref="UGL7:UGL11"/>
    <mergeCell ref="UGM7:UGM11"/>
    <mergeCell ref="UGN7:UGN11"/>
    <mergeCell ref="UGO7:UGO11"/>
    <mergeCell ref="UGD7:UGD11"/>
    <mergeCell ref="UGE7:UGE11"/>
    <mergeCell ref="UGF7:UGF11"/>
    <mergeCell ref="UGG7:UGG11"/>
    <mergeCell ref="UGH7:UGH11"/>
    <mergeCell ref="UGI7:UGI11"/>
    <mergeCell ref="UIR7:UIR11"/>
    <mergeCell ref="UIS7:UIS11"/>
    <mergeCell ref="UIT7:UIT11"/>
    <mergeCell ref="UIU7:UIU11"/>
    <mergeCell ref="UIV7:UIV11"/>
    <mergeCell ref="UIW7:UIW11"/>
    <mergeCell ref="UIL7:UIL11"/>
    <mergeCell ref="UIM7:UIM11"/>
    <mergeCell ref="UIN7:UIN11"/>
    <mergeCell ref="UIO7:UIO11"/>
    <mergeCell ref="UIP7:UIP11"/>
    <mergeCell ref="UIQ7:UIQ11"/>
    <mergeCell ref="UIF7:UIF11"/>
    <mergeCell ref="UIG7:UIG11"/>
    <mergeCell ref="UIH7:UIH11"/>
    <mergeCell ref="UII7:UII11"/>
    <mergeCell ref="UIJ7:UIJ11"/>
    <mergeCell ref="UIK7:UIK11"/>
    <mergeCell ref="UHZ7:UHZ11"/>
    <mergeCell ref="UIA7:UIA11"/>
    <mergeCell ref="UIB7:UIB11"/>
    <mergeCell ref="UIC7:UIC11"/>
    <mergeCell ref="UID7:UID11"/>
    <mergeCell ref="UIE7:UIE11"/>
    <mergeCell ref="UHT7:UHT11"/>
    <mergeCell ref="UHU7:UHU11"/>
    <mergeCell ref="UHV7:UHV11"/>
    <mergeCell ref="UHW7:UHW11"/>
    <mergeCell ref="UHX7:UHX11"/>
    <mergeCell ref="UHY7:UHY11"/>
    <mergeCell ref="UHN7:UHN11"/>
    <mergeCell ref="UHO7:UHO11"/>
    <mergeCell ref="UHP7:UHP11"/>
    <mergeCell ref="UHQ7:UHQ11"/>
    <mergeCell ref="UHR7:UHR11"/>
    <mergeCell ref="UHS7:UHS11"/>
    <mergeCell ref="UKB7:UKB11"/>
    <mergeCell ref="UKC7:UKC11"/>
    <mergeCell ref="UKD7:UKD11"/>
    <mergeCell ref="UKE7:UKE11"/>
    <mergeCell ref="UKF7:UKF11"/>
    <mergeCell ref="UKG7:UKG11"/>
    <mergeCell ref="UJV7:UJV11"/>
    <mergeCell ref="UJW7:UJW11"/>
    <mergeCell ref="UJX7:UJX11"/>
    <mergeCell ref="UJY7:UJY11"/>
    <mergeCell ref="UJZ7:UJZ11"/>
    <mergeCell ref="UKA7:UKA11"/>
    <mergeCell ref="UJP7:UJP11"/>
    <mergeCell ref="UJQ7:UJQ11"/>
    <mergeCell ref="UJR7:UJR11"/>
    <mergeCell ref="UJS7:UJS11"/>
    <mergeCell ref="UJT7:UJT11"/>
    <mergeCell ref="UJU7:UJU11"/>
    <mergeCell ref="UJJ7:UJJ11"/>
    <mergeCell ref="UJK7:UJK11"/>
    <mergeCell ref="UJL7:UJL11"/>
    <mergeCell ref="UJM7:UJM11"/>
    <mergeCell ref="UJN7:UJN11"/>
    <mergeCell ref="UJO7:UJO11"/>
    <mergeCell ref="UJD7:UJD11"/>
    <mergeCell ref="UJE7:UJE11"/>
    <mergeCell ref="UJF7:UJF11"/>
    <mergeCell ref="UJG7:UJG11"/>
    <mergeCell ref="UJH7:UJH11"/>
    <mergeCell ref="UJI7:UJI11"/>
    <mergeCell ref="UIX7:UIX11"/>
    <mergeCell ref="UIY7:UIY11"/>
    <mergeCell ref="UIZ7:UIZ11"/>
    <mergeCell ref="UJA7:UJA11"/>
    <mergeCell ref="UJB7:UJB11"/>
    <mergeCell ref="UJC7:UJC11"/>
    <mergeCell ref="ULL7:ULL11"/>
    <mergeCell ref="ULM7:ULM11"/>
    <mergeCell ref="ULN7:ULN11"/>
    <mergeCell ref="ULO7:ULO11"/>
    <mergeCell ref="ULP7:ULP11"/>
    <mergeCell ref="ULQ7:ULQ11"/>
    <mergeCell ref="ULF7:ULF11"/>
    <mergeCell ref="ULG7:ULG11"/>
    <mergeCell ref="ULH7:ULH11"/>
    <mergeCell ref="ULI7:ULI11"/>
    <mergeCell ref="ULJ7:ULJ11"/>
    <mergeCell ref="ULK7:ULK11"/>
    <mergeCell ref="UKZ7:UKZ11"/>
    <mergeCell ref="ULA7:ULA11"/>
    <mergeCell ref="ULB7:ULB11"/>
    <mergeCell ref="ULC7:ULC11"/>
    <mergeCell ref="ULD7:ULD11"/>
    <mergeCell ref="ULE7:ULE11"/>
    <mergeCell ref="UKT7:UKT11"/>
    <mergeCell ref="UKU7:UKU11"/>
    <mergeCell ref="UKV7:UKV11"/>
    <mergeCell ref="UKW7:UKW11"/>
    <mergeCell ref="UKX7:UKX11"/>
    <mergeCell ref="UKY7:UKY11"/>
    <mergeCell ref="UKN7:UKN11"/>
    <mergeCell ref="UKO7:UKO11"/>
    <mergeCell ref="UKP7:UKP11"/>
    <mergeCell ref="UKQ7:UKQ11"/>
    <mergeCell ref="UKR7:UKR11"/>
    <mergeCell ref="UKS7:UKS11"/>
    <mergeCell ref="UKH7:UKH11"/>
    <mergeCell ref="UKI7:UKI11"/>
    <mergeCell ref="UKJ7:UKJ11"/>
    <mergeCell ref="UKK7:UKK11"/>
    <mergeCell ref="UKL7:UKL11"/>
    <mergeCell ref="UKM7:UKM11"/>
    <mergeCell ref="UMV7:UMV11"/>
    <mergeCell ref="UMW7:UMW11"/>
    <mergeCell ref="UMX7:UMX11"/>
    <mergeCell ref="UMY7:UMY11"/>
    <mergeCell ref="UMZ7:UMZ11"/>
    <mergeCell ref="UNA7:UNA11"/>
    <mergeCell ref="UMP7:UMP11"/>
    <mergeCell ref="UMQ7:UMQ11"/>
    <mergeCell ref="UMR7:UMR11"/>
    <mergeCell ref="UMS7:UMS11"/>
    <mergeCell ref="UMT7:UMT11"/>
    <mergeCell ref="UMU7:UMU11"/>
    <mergeCell ref="UMJ7:UMJ11"/>
    <mergeCell ref="UMK7:UMK11"/>
    <mergeCell ref="UML7:UML11"/>
    <mergeCell ref="UMM7:UMM11"/>
    <mergeCell ref="UMN7:UMN11"/>
    <mergeCell ref="UMO7:UMO11"/>
    <mergeCell ref="UMD7:UMD11"/>
    <mergeCell ref="UME7:UME11"/>
    <mergeCell ref="UMF7:UMF11"/>
    <mergeCell ref="UMG7:UMG11"/>
    <mergeCell ref="UMH7:UMH11"/>
    <mergeCell ref="UMI7:UMI11"/>
    <mergeCell ref="ULX7:ULX11"/>
    <mergeCell ref="ULY7:ULY11"/>
    <mergeCell ref="ULZ7:ULZ11"/>
    <mergeCell ref="UMA7:UMA11"/>
    <mergeCell ref="UMB7:UMB11"/>
    <mergeCell ref="UMC7:UMC11"/>
    <mergeCell ref="ULR7:ULR11"/>
    <mergeCell ref="ULS7:ULS11"/>
    <mergeCell ref="ULT7:ULT11"/>
    <mergeCell ref="ULU7:ULU11"/>
    <mergeCell ref="ULV7:ULV11"/>
    <mergeCell ref="ULW7:ULW11"/>
    <mergeCell ref="UOF7:UOF11"/>
    <mergeCell ref="UOG7:UOG11"/>
    <mergeCell ref="UOH7:UOH11"/>
    <mergeCell ref="UOI7:UOI11"/>
    <mergeCell ref="UOJ7:UOJ11"/>
    <mergeCell ref="UOK7:UOK11"/>
    <mergeCell ref="UNZ7:UNZ11"/>
    <mergeCell ref="UOA7:UOA11"/>
    <mergeCell ref="UOB7:UOB11"/>
    <mergeCell ref="UOC7:UOC11"/>
    <mergeCell ref="UOD7:UOD11"/>
    <mergeCell ref="UOE7:UOE11"/>
    <mergeCell ref="UNT7:UNT11"/>
    <mergeCell ref="UNU7:UNU11"/>
    <mergeCell ref="UNV7:UNV11"/>
    <mergeCell ref="UNW7:UNW11"/>
    <mergeCell ref="UNX7:UNX11"/>
    <mergeCell ref="UNY7:UNY11"/>
    <mergeCell ref="UNN7:UNN11"/>
    <mergeCell ref="UNO7:UNO11"/>
    <mergeCell ref="UNP7:UNP11"/>
    <mergeCell ref="UNQ7:UNQ11"/>
    <mergeCell ref="UNR7:UNR11"/>
    <mergeCell ref="UNS7:UNS11"/>
    <mergeCell ref="UNH7:UNH11"/>
    <mergeCell ref="UNI7:UNI11"/>
    <mergeCell ref="UNJ7:UNJ11"/>
    <mergeCell ref="UNK7:UNK11"/>
    <mergeCell ref="UNL7:UNL11"/>
    <mergeCell ref="UNM7:UNM11"/>
    <mergeCell ref="UNB7:UNB11"/>
    <mergeCell ref="UNC7:UNC11"/>
    <mergeCell ref="UND7:UND11"/>
    <mergeCell ref="UNE7:UNE11"/>
    <mergeCell ref="UNF7:UNF11"/>
    <mergeCell ref="UNG7:UNG11"/>
    <mergeCell ref="UPP7:UPP11"/>
    <mergeCell ref="UPQ7:UPQ11"/>
    <mergeCell ref="UPR7:UPR11"/>
    <mergeCell ref="UPS7:UPS11"/>
    <mergeCell ref="UPT7:UPT11"/>
    <mergeCell ref="UPU7:UPU11"/>
    <mergeCell ref="UPJ7:UPJ11"/>
    <mergeCell ref="UPK7:UPK11"/>
    <mergeCell ref="UPL7:UPL11"/>
    <mergeCell ref="UPM7:UPM11"/>
    <mergeCell ref="UPN7:UPN11"/>
    <mergeCell ref="UPO7:UPO11"/>
    <mergeCell ref="UPD7:UPD11"/>
    <mergeCell ref="UPE7:UPE11"/>
    <mergeCell ref="UPF7:UPF11"/>
    <mergeCell ref="UPG7:UPG11"/>
    <mergeCell ref="UPH7:UPH11"/>
    <mergeCell ref="UPI7:UPI11"/>
    <mergeCell ref="UOX7:UOX11"/>
    <mergeCell ref="UOY7:UOY11"/>
    <mergeCell ref="UOZ7:UOZ11"/>
    <mergeCell ref="UPA7:UPA11"/>
    <mergeCell ref="UPB7:UPB11"/>
    <mergeCell ref="UPC7:UPC11"/>
    <mergeCell ref="UOR7:UOR11"/>
    <mergeCell ref="UOS7:UOS11"/>
    <mergeCell ref="UOT7:UOT11"/>
    <mergeCell ref="UOU7:UOU11"/>
    <mergeCell ref="UOV7:UOV11"/>
    <mergeCell ref="UOW7:UOW11"/>
    <mergeCell ref="UOL7:UOL11"/>
    <mergeCell ref="UOM7:UOM11"/>
    <mergeCell ref="UON7:UON11"/>
    <mergeCell ref="UOO7:UOO11"/>
    <mergeCell ref="UOP7:UOP11"/>
    <mergeCell ref="UOQ7:UOQ11"/>
    <mergeCell ref="UQZ7:UQZ11"/>
    <mergeCell ref="URA7:URA11"/>
    <mergeCell ref="URB7:URB11"/>
    <mergeCell ref="URC7:URC11"/>
    <mergeCell ref="URD7:URD11"/>
    <mergeCell ref="URE7:URE11"/>
    <mergeCell ref="UQT7:UQT11"/>
    <mergeCell ref="UQU7:UQU11"/>
    <mergeCell ref="UQV7:UQV11"/>
    <mergeCell ref="UQW7:UQW11"/>
    <mergeCell ref="UQX7:UQX11"/>
    <mergeCell ref="UQY7:UQY11"/>
    <mergeCell ref="UQN7:UQN11"/>
    <mergeCell ref="UQO7:UQO11"/>
    <mergeCell ref="UQP7:UQP11"/>
    <mergeCell ref="UQQ7:UQQ11"/>
    <mergeCell ref="UQR7:UQR11"/>
    <mergeCell ref="UQS7:UQS11"/>
    <mergeCell ref="UQH7:UQH11"/>
    <mergeCell ref="UQI7:UQI11"/>
    <mergeCell ref="UQJ7:UQJ11"/>
    <mergeCell ref="UQK7:UQK11"/>
    <mergeCell ref="UQL7:UQL11"/>
    <mergeCell ref="UQM7:UQM11"/>
    <mergeCell ref="UQB7:UQB11"/>
    <mergeCell ref="UQC7:UQC11"/>
    <mergeCell ref="UQD7:UQD11"/>
    <mergeCell ref="UQE7:UQE11"/>
    <mergeCell ref="UQF7:UQF11"/>
    <mergeCell ref="UQG7:UQG11"/>
    <mergeCell ref="UPV7:UPV11"/>
    <mergeCell ref="UPW7:UPW11"/>
    <mergeCell ref="UPX7:UPX11"/>
    <mergeCell ref="UPY7:UPY11"/>
    <mergeCell ref="UPZ7:UPZ11"/>
    <mergeCell ref="UQA7:UQA11"/>
    <mergeCell ref="USJ7:USJ11"/>
    <mergeCell ref="USK7:USK11"/>
    <mergeCell ref="USL7:USL11"/>
    <mergeCell ref="USM7:USM11"/>
    <mergeCell ref="USN7:USN11"/>
    <mergeCell ref="USO7:USO11"/>
    <mergeCell ref="USD7:USD11"/>
    <mergeCell ref="USE7:USE11"/>
    <mergeCell ref="USF7:USF11"/>
    <mergeCell ref="USG7:USG11"/>
    <mergeCell ref="USH7:USH11"/>
    <mergeCell ref="USI7:USI11"/>
    <mergeCell ref="URX7:URX11"/>
    <mergeCell ref="URY7:URY11"/>
    <mergeCell ref="URZ7:URZ11"/>
    <mergeCell ref="USA7:USA11"/>
    <mergeCell ref="USB7:USB11"/>
    <mergeCell ref="USC7:USC11"/>
    <mergeCell ref="URR7:URR11"/>
    <mergeCell ref="URS7:URS11"/>
    <mergeCell ref="URT7:URT11"/>
    <mergeCell ref="URU7:URU11"/>
    <mergeCell ref="URV7:URV11"/>
    <mergeCell ref="URW7:URW11"/>
    <mergeCell ref="URL7:URL11"/>
    <mergeCell ref="URM7:URM11"/>
    <mergeCell ref="URN7:URN11"/>
    <mergeCell ref="URO7:URO11"/>
    <mergeCell ref="URP7:URP11"/>
    <mergeCell ref="URQ7:URQ11"/>
    <mergeCell ref="URF7:URF11"/>
    <mergeCell ref="URG7:URG11"/>
    <mergeCell ref="URH7:URH11"/>
    <mergeCell ref="URI7:URI11"/>
    <mergeCell ref="URJ7:URJ11"/>
    <mergeCell ref="URK7:URK11"/>
    <mergeCell ref="UTT7:UTT11"/>
    <mergeCell ref="UTU7:UTU11"/>
    <mergeCell ref="UTV7:UTV11"/>
    <mergeCell ref="UTW7:UTW11"/>
    <mergeCell ref="UTX7:UTX11"/>
    <mergeCell ref="UTY7:UTY11"/>
    <mergeCell ref="UTN7:UTN11"/>
    <mergeCell ref="UTO7:UTO11"/>
    <mergeCell ref="UTP7:UTP11"/>
    <mergeCell ref="UTQ7:UTQ11"/>
    <mergeCell ref="UTR7:UTR11"/>
    <mergeCell ref="UTS7:UTS11"/>
    <mergeCell ref="UTH7:UTH11"/>
    <mergeCell ref="UTI7:UTI11"/>
    <mergeCell ref="UTJ7:UTJ11"/>
    <mergeCell ref="UTK7:UTK11"/>
    <mergeCell ref="UTL7:UTL11"/>
    <mergeCell ref="UTM7:UTM11"/>
    <mergeCell ref="UTB7:UTB11"/>
    <mergeCell ref="UTC7:UTC11"/>
    <mergeCell ref="UTD7:UTD11"/>
    <mergeCell ref="UTE7:UTE11"/>
    <mergeCell ref="UTF7:UTF11"/>
    <mergeCell ref="UTG7:UTG11"/>
    <mergeCell ref="USV7:USV11"/>
    <mergeCell ref="USW7:USW11"/>
    <mergeCell ref="USX7:USX11"/>
    <mergeCell ref="USY7:USY11"/>
    <mergeCell ref="USZ7:USZ11"/>
    <mergeCell ref="UTA7:UTA11"/>
    <mergeCell ref="USP7:USP11"/>
    <mergeCell ref="USQ7:USQ11"/>
    <mergeCell ref="USR7:USR11"/>
    <mergeCell ref="USS7:USS11"/>
    <mergeCell ref="UST7:UST11"/>
    <mergeCell ref="USU7:USU11"/>
    <mergeCell ref="UVD7:UVD11"/>
    <mergeCell ref="UVE7:UVE11"/>
    <mergeCell ref="UVF7:UVF11"/>
    <mergeCell ref="UVG7:UVG11"/>
    <mergeCell ref="UVH7:UVH11"/>
    <mergeCell ref="UVI7:UVI11"/>
    <mergeCell ref="UUX7:UUX11"/>
    <mergeCell ref="UUY7:UUY11"/>
    <mergeCell ref="UUZ7:UUZ11"/>
    <mergeCell ref="UVA7:UVA11"/>
    <mergeCell ref="UVB7:UVB11"/>
    <mergeCell ref="UVC7:UVC11"/>
    <mergeCell ref="UUR7:UUR11"/>
    <mergeCell ref="UUS7:UUS11"/>
    <mergeCell ref="UUT7:UUT11"/>
    <mergeCell ref="UUU7:UUU11"/>
    <mergeCell ref="UUV7:UUV11"/>
    <mergeCell ref="UUW7:UUW11"/>
    <mergeCell ref="UUL7:UUL11"/>
    <mergeCell ref="UUM7:UUM11"/>
    <mergeCell ref="UUN7:UUN11"/>
    <mergeCell ref="UUO7:UUO11"/>
    <mergeCell ref="UUP7:UUP11"/>
    <mergeCell ref="UUQ7:UUQ11"/>
    <mergeCell ref="UUF7:UUF11"/>
    <mergeCell ref="UUG7:UUG11"/>
    <mergeCell ref="UUH7:UUH11"/>
    <mergeCell ref="UUI7:UUI11"/>
    <mergeCell ref="UUJ7:UUJ11"/>
    <mergeCell ref="UUK7:UUK11"/>
    <mergeCell ref="UTZ7:UTZ11"/>
    <mergeCell ref="UUA7:UUA11"/>
    <mergeCell ref="UUB7:UUB11"/>
    <mergeCell ref="UUC7:UUC11"/>
    <mergeCell ref="UUD7:UUD11"/>
    <mergeCell ref="UUE7:UUE11"/>
    <mergeCell ref="UWN7:UWN11"/>
    <mergeCell ref="UWO7:UWO11"/>
    <mergeCell ref="UWP7:UWP11"/>
    <mergeCell ref="UWQ7:UWQ11"/>
    <mergeCell ref="UWR7:UWR11"/>
    <mergeCell ref="UWS7:UWS11"/>
    <mergeCell ref="UWH7:UWH11"/>
    <mergeCell ref="UWI7:UWI11"/>
    <mergeCell ref="UWJ7:UWJ11"/>
    <mergeCell ref="UWK7:UWK11"/>
    <mergeCell ref="UWL7:UWL11"/>
    <mergeCell ref="UWM7:UWM11"/>
    <mergeCell ref="UWB7:UWB11"/>
    <mergeCell ref="UWC7:UWC11"/>
    <mergeCell ref="UWD7:UWD11"/>
    <mergeCell ref="UWE7:UWE11"/>
    <mergeCell ref="UWF7:UWF11"/>
    <mergeCell ref="UWG7:UWG11"/>
    <mergeCell ref="UVV7:UVV11"/>
    <mergeCell ref="UVW7:UVW11"/>
    <mergeCell ref="UVX7:UVX11"/>
    <mergeCell ref="UVY7:UVY11"/>
    <mergeCell ref="UVZ7:UVZ11"/>
    <mergeCell ref="UWA7:UWA11"/>
    <mergeCell ref="UVP7:UVP11"/>
    <mergeCell ref="UVQ7:UVQ11"/>
    <mergeCell ref="UVR7:UVR11"/>
    <mergeCell ref="UVS7:UVS11"/>
    <mergeCell ref="UVT7:UVT11"/>
    <mergeCell ref="UVU7:UVU11"/>
    <mergeCell ref="UVJ7:UVJ11"/>
    <mergeCell ref="UVK7:UVK11"/>
    <mergeCell ref="UVL7:UVL11"/>
    <mergeCell ref="UVM7:UVM11"/>
    <mergeCell ref="UVN7:UVN11"/>
    <mergeCell ref="UVO7:UVO11"/>
    <mergeCell ref="UXX7:UXX11"/>
    <mergeCell ref="UXY7:UXY11"/>
    <mergeCell ref="UXZ7:UXZ11"/>
    <mergeCell ref="UYA7:UYA11"/>
    <mergeCell ref="UYB7:UYB11"/>
    <mergeCell ref="UYC7:UYC11"/>
    <mergeCell ref="UXR7:UXR11"/>
    <mergeCell ref="UXS7:UXS11"/>
    <mergeCell ref="UXT7:UXT11"/>
    <mergeCell ref="UXU7:UXU11"/>
    <mergeCell ref="UXV7:UXV11"/>
    <mergeCell ref="UXW7:UXW11"/>
    <mergeCell ref="UXL7:UXL11"/>
    <mergeCell ref="UXM7:UXM11"/>
    <mergeCell ref="UXN7:UXN11"/>
    <mergeCell ref="UXO7:UXO11"/>
    <mergeCell ref="UXP7:UXP11"/>
    <mergeCell ref="UXQ7:UXQ11"/>
    <mergeCell ref="UXF7:UXF11"/>
    <mergeCell ref="UXG7:UXG11"/>
    <mergeCell ref="UXH7:UXH11"/>
    <mergeCell ref="UXI7:UXI11"/>
    <mergeCell ref="UXJ7:UXJ11"/>
    <mergeCell ref="UXK7:UXK11"/>
    <mergeCell ref="UWZ7:UWZ11"/>
    <mergeCell ref="UXA7:UXA11"/>
    <mergeCell ref="UXB7:UXB11"/>
    <mergeCell ref="UXC7:UXC11"/>
    <mergeCell ref="UXD7:UXD11"/>
    <mergeCell ref="UXE7:UXE11"/>
    <mergeCell ref="UWT7:UWT11"/>
    <mergeCell ref="UWU7:UWU11"/>
    <mergeCell ref="UWV7:UWV11"/>
    <mergeCell ref="UWW7:UWW11"/>
    <mergeCell ref="UWX7:UWX11"/>
    <mergeCell ref="UWY7:UWY11"/>
    <mergeCell ref="UZH7:UZH11"/>
    <mergeCell ref="UZI7:UZI11"/>
    <mergeCell ref="UZJ7:UZJ11"/>
    <mergeCell ref="UZK7:UZK11"/>
    <mergeCell ref="UZL7:UZL11"/>
    <mergeCell ref="UZM7:UZM11"/>
    <mergeCell ref="UZB7:UZB11"/>
    <mergeCell ref="UZC7:UZC11"/>
    <mergeCell ref="UZD7:UZD11"/>
    <mergeCell ref="UZE7:UZE11"/>
    <mergeCell ref="UZF7:UZF11"/>
    <mergeCell ref="UZG7:UZG11"/>
    <mergeCell ref="UYV7:UYV11"/>
    <mergeCell ref="UYW7:UYW11"/>
    <mergeCell ref="UYX7:UYX11"/>
    <mergeCell ref="UYY7:UYY11"/>
    <mergeCell ref="UYZ7:UYZ11"/>
    <mergeCell ref="UZA7:UZA11"/>
    <mergeCell ref="UYP7:UYP11"/>
    <mergeCell ref="UYQ7:UYQ11"/>
    <mergeCell ref="UYR7:UYR11"/>
    <mergeCell ref="UYS7:UYS11"/>
    <mergeCell ref="UYT7:UYT11"/>
    <mergeCell ref="UYU7:UYU11"/>
    <mergeCell ref="UYJ7:UYJ11"/>
    <mergeCell ref="UYK7:UYK11"/>
    <mergeCell ref="UYL7:UYL11"/>
    <mergeCell ref="UYM7:UYM11"/>
    <mergeCell ref="UYN7:UYN11"/>
    <mergeCell ref="UYO7:UYO11"/>
    <mergeCell ref="UYD7:UYD11"/>
    <mergeCell ref="UYE7:UYE11"/>
    <mergeCell ref="UYF7:UYF11"/>
    <mergeCell ref="UYG7:UYG11"/>
    <mergeCell ref="UYH7:UYH11"/>
    <mergeCell ref="UYI7:UYI11"/>
    <mergeCell ref="VAR7:VAR11"/>
    <mergeCell ref="VAS7:VAS11"/>
    <mergeCell ref="VAT7:VAT11"/>
    <mergeCell ref="VAU7:VAU11"/>
    <mergeCell ref="VAV7:VAV11"/>
    <mergeCell ref="VAW7:VAW11"/>
    <mergeCell ref="VAL7:VAL11"/>
    <mergeCell ref="VAM7:VAM11"/>
    <mergeCell ref="VAN7:VAN11"/>
    <mergeCell ref="VAO7:VAO11"/>
    <mergeCell ref="VAP7:VAP11"/>
    <mergeCell ref="VAQ7:VAQ11"/>
    <mergeCell ref="VAF7:VAF11"/>
    <mergeCell ref="VAG7:VAG11"/>
    <mergeCell ref="VAH7:VAH11"/>
    <mergeCell ref="VAI7:VAI11"/>
    <mergeCell ref="VAJ7:VAJ11"/>
    <mergeCell ref="VAK7:VAK11"/>
    <mergeCell ref="UZZ7:UZZ11"/>
    <mergeCell ref="VAA7:VAA11"/>
    <mergeCell ref="VAB7:VAB11"/>
    <mergeCell ref="VAC7:VAC11"/>
    <mergeCell ref="VAD7:VAD11"/>
    <mergeCell ref="VAE7:VAE11"/>
    <mergeCell ref="UZT7:UZT11"/>
    <mergeCell ref="UZU7:UZU11"/>
    <mergeCell ref="UZV7:UZV11"/>
    <mergeCell ref="UZW7:UZW11"/>
    <mergeCell ref="UZX7:UZX11"/>
    <mergeCell ref="UZY7:UZY11"/>
    <mergeCell ref="UZN7:UZN11"/>
    <mergeCell ref="UZO7:UZO11"/>
    <mergeCell ref="UZP7:UZP11"/>
    <mergeCell ref="UZQ7:UZQ11"/>
    <mergeCell ref="UZR7:UZR11"/>
    <mergeCell ref="UZS7:UZS11"/>
    <mergeCell ref="VCB7:VCB11"/>
    <mergeCell ref="VCC7:VCC11"/>
    <mergeCell ref="VCD7:VCD11"/>
    <mergeCell ref="VCE7:VCE11"/>
    <mergeCell ref="VCF7:VCF11"/>
    <mergeCell ref="VCG7:VCG11"/>
    <mergeCell ref="VBV7:VBV11"/>
    <mergeCell ref="VBW7:VBW11"/>
    <mergeCell ref="VBX7:VBX11"/>
    <mergeCell ref="VBY7:VBY11"/>
    <mergeCell ref="VBZ7:VBZ11"/>
    <mergeCell ref="VCA7:VCA11"/>
    <mergeCell ref="VBP7:VBP11"/>
    <mergeCell ref="VBQ7:VBQ11"/>
    <mergeCell ref="VBR7:VBR11"/>
    <mergeCell ref="VBS7:VBS11"/>
    <mergeCell ref="VBT7:VBT11"/>
    <mergeCell ref="VBU7:VBU11"/>
    <mergeCell ref="VBJ7:VBJ11"/>
    <mergeCell ref="VBK7:VBK11"/>
    <mergeCell ref="VBL7:VBL11"/>
    <mergeCell ref="VBM7:VBM11"/>
    <mergeCell ref="VBN7:VBN11"/>
    <mergeCell ref="VBO7:VBO11"/>
    <mergeCell ref="VBD7:VBD11"/>
    <mergeCell ref="VBE7:VBE11"/>
    <mergeCell ref="VBF7:VBF11"/>
    <mergeCell ref="VBG7:VBG11"/>
    <mergeCell ref="VBH7:VBH11"/>
    <mergeCell ref="VBI7:VBI11"/>
    <mergeCell ref="VAX7:VAX11"/>
    <mergeCell ref="VAY7:VAY11"/>
    <mergeCell ref="VAZ7:VAZ11"/>
    <mergeCell ref="VBA7:VBA11"/>
    <mergeCell ref="VBB7:VBB11"/>
    <mergeCell ref="VBC7:VBC11"/>
    <mergeCell ref="VDL7:VDL11"/>
    <mergeCell ref="VDM7:VDM11"/>
    <mergeCell ref="VDN7:VDN11"/>
    <mergeCell ref="VDO7:VDO11"/>
    <mergeCell ref="VDP7:VDP11"/>
    <mergeCell ref="VDQ7:VDQ11"/>
    <mergeCell ref="VDF7:VDF11"/>
    <mergeCell ref="VDG7:VDG11"/>
    <mergeCell ref="VDH7:VDH11"/>
    <mergeCell ref="VDI7:VDI11"/>
    <mergeCell ref="VDJ7:VDJ11"/>
    <mergeCell ref="VDK7:VDK11"/>
    <mergeCell ref="VCZ7:VCZ11"/>
    <mergeCell ref="VDA7:VDA11"/>
    <mergeCell ref="VDB7:VDB11"/>
    <mergeCell ref="VDC7:VDC11"/>
    <mergeCell ref="VDD7:VDD11"/>
    <mergeCell ref="VDE7:VDE11"/>
    <mergeCell ref="VCT7:VCT11"/>
    <mergeCell ref="VCU7:VCU11"/>
    <mergeCell ref="VCV7:VCV11"/>
    <mergeCell ref="VCW7:VCW11"/>
    <mergeCell ref="VCX7:VCX11"/>
    <mergeCell ref="VCY7:VCY11"/>
    <mergeCell ref="VCN7:VCN11"/>
    <mergeCell ref="VCO7:VCO11"/>
    <mergeCell ref="VCP7:VCP11"/>
    <mergeCell ref="VCQ7:VCQ11"/>
    <mergeCell ref="VCR7:VCR11"/>
    <mergeCell ref="VCS7:VCS11"/>
    <mergeCell ref="VCH7:VCH11"/>
    <mergeCell ref="VCI7:VCI11"/>
    <mergeCell ref="VCJ7:VCJ11"/>
    <mergeCell ref="VCK7:VCK11"/>
    <mergeCell ref="VCL7:VCL11"/>
    <mergeCell ref="VCM7:VCM11"/>
    <mergeCell ref="VEV7:VEV11"/>
    <mergeCell ref="VEW7:VEW11"/>
    <mergeCell ref="VEX7:VEX11"/>
    <mergeCell ref="VEY7:VEY11"/>
    <mergeCell ref="VEZ7:VEZ11"/>
    <mergeCell ref="VFA7:VFA11"/>
    <mergeCell ref="VEP7:VEP11"/>
    <mergeCell ref="VEQ7:VEQ11"/>
    <mergeCell ref="VER7:VER11"/>
    <mergeCell ref="VES7:VES11"/>
    <mergeCell ref="VET7:VET11"/>
    <mergeCell ref="VEU7:VEU11"/>
    <mergeCell ref="VEJ7:VEJ11"/>
    <mergeCell ref="VEK7:VEK11"/>
    <mergeCell ref="VEL7:VEL11"/>
    <mergeCell ref="VEM7:VEM11"/>
    <mergeCell ref="VEN7:VEN11"/>
    <mergeCell ref="VEO7:VEO11"/>
    <mergeCell ref="VED7:VED11"/>
    <mergeCell ref="VEE7:VEE11"/>
    <mergeCell ref="VEF7:VEF11"/>
    <mergeCell ref="VEG7:VEG11"/>
    <mergeCell ref="VEH7:VEH11"/>
    <mergeCell ref="VEI7:VEI11"/>
    <mergeCell ref="VDX7:VDX11"/>
    <mergeCell ref="VDY7:VDY11"/>
    <mergeCell ref="VDZ7:VDZ11"/>
    <mergeCell ref="VEA7:VEA11"/>
    <mergeCell ref="VEB7:VEB11"/>
    <mergeCell ref="VEC7:VEC11"/>
    <mergeCell ref="VDR7:VDR11"/>
    <mergeCell ref="VDS7:VDS11"/>
    <mergeCell ref="VDT7:VDT11"/>
    <mergeCell ref="VDU7:VDU11"/>
    <mergeCell ref="VDV7:VDV11"/>
    <mergeCell ref="VDW7:VDW11"/>
    <mergeCell ref="VGF7:VGF11"/>
    <mergeCell ref="VGG7:VGG11"/>
    <mergeCell ref="VGH7:VGH11"/>
    <mergeCell ref="VGI7:VGI11"/>
    <mergeCell ref="VGJ7:VGJ11"/>
    <mergeCell ref="VGK7:VGK11"/>
    <mergeCell ref="VFZ7:VFZ11"/>
    <mergeCell ref="VGA7:VGA11"/>
    <mergeCell ref="VGB7:VGB11"/>
    <mergeCell ref="VGC7:VGC11"/>
    <mergeCell ref="VGD7:VGD11"/>
    <mergeCell ref="VGE7:VGE11"/>
    <mergeCell ref="VFT7:VFT11"/>
    <mergeCell ref="VFU7:VFU11"/>
    <mergeCell ref="VFV7:VFV11"/>
    <mergeCell ref="VFW7:VFW11"/>
    <mergeCell ref="VFX7:VFX11"/>
    <mergeCell ref="VFY7:VFY11"/>
    <mergeCell ref="VFN7:VFN11"/>
    <mergeCell ref="VFO7:VFO11"/>
    <mergeCell ref="VFP7:VFP11"/>
    <mergeCell ref="VFQ7:VFQ11"/>
    <mergeCell ref="VFR7:VFR11"/>
    <mergeCell ref="VFS7:VFS11"/>
    <mergeCell ref="VFH7:VFH11"/>
    <mergeCell ref="VFI7:VFI11"/>
    <mergeCell ref="VFJ7:VFJ11"/>
    <mergeCell ref="VFK7:VFK11"/>
    <mergeCell ref="VFL7:VFL11"/>
    <mergeCell ref="VFM7:VFM11"/>
    <mergeCell ref="VFB7:VFB11"/>
    <mergeCell ref="VFC7:VFC11"/>
    <mergeCell ref="VFD7:VFD11"/>
    <mergeCell ref="VFE7:VFE11"/>
    <mergeCell ref="VFF7:VFF11"/>
    <mergeCell ref="VFG7:VFG11"/>
    <mergeCell ref="VHP7:VHP11"/>
    <mergeCell ref="VHQ7:VHQ11"/>
    <mergeCell ref="VHR7:VHR11"/>
    <mergeCell ref="VHS7:VHS11"/>
    <mergeCell ref="VHT7:VHT11"/>
    <mergeCell ref="VHU7:VHU11"/>
    <mergeCell ref="VHJ7:VHJ11"/>
    <mergeCell ref="VHK7:VHK11"/>
    <mergeCell ref="VHL7:VHL11"/>
    <mergeCell ref="VHM7:VHM11"/>
    <mergeCell ref="VHN7:VHN11"/>
    <mergeCell ref="VHO7:VHO11"/>
    <mergeCell ref="VHD7:VHD11"/>
    <mergeCell ref="VHE7:VHE11"/>
    <mergeCell ref="VHF7:VHF11"/>
    <mergeCell ref="VHG7:VHG11"/>
    <mergeCell ref="VHH7:VHH11"/>
    <mergeCell ref="VHI7:VHI11"/>
    <mergeCell ref="VGX7:VGX11"/>
    <mergeCell ref="VGY7:VGY11"/>
    <mergeCell ref="VGZ7:VGZ11"/>
    <mergeCell ref="VHA7:VHA11"/>
    <mergeCell ref="VHB7:VHB11"/>
    <mergeCell ref="VHC7:VHC11"/>
    <mergeCell ref="VGR7:VGR11"/>
    <mergeCell ref="VGS7:VGS11"/>
    <mergeCell ref="VGT7:VGT11"/>
    <mergeCell ref="VGU7:VGU11"/>
    <mergeCell ref="VGV7:VGV11"/>
    <mergeCell ref="VGW7:VGW11"/>
    <mergeCell ref="VGL7:VGL11"/>
    <mergeCell ref="VGM7:VGM11"/>
    <mergeCell ref="VGN7:VGN11"/>
    <mergeCell ref="VGO7:VGO11"/>
    <mergeCell ref="VGP7:VGP11"/>
    <mergeCell ref="VGQ7:VGQ11"/>
    <mergeCell ref="VIZ7:VIZ11"/>
    <mergeCell ref="VJA7:VJA11"/>
    <mergeCell ref="VJB7:VJB11"/>
    <mergeCell ref="VJC7:VJC11"/>
    <mergeCell ref="VJD7:VJD11"/>
    <mergeCell ref="VJE7:VJE11"/>
    <mergeCell ref="VIT7:VIT11"/>
    <mergeCell ref="VIU7:VIU11"/>
    <mergeCell ref="VIV7:VIV11"/>
    <mergeCell ref="VIW7:VIW11"/>
    <mergeCell ref="VIX7:VIX11"/>
    <mergeCell ref="VIY7:VIY11"/>
    <mergeCell ref="VIN7:VIN11"/>
    <mergeCell ref="VIO7:VIO11"/>
    <mergeCell ref="VIP7:VIP11"/>
    <mergeCell ref="VIQ7:VIQ11"/>
    <mergeCell ref="VIR7:VIR11"/>
    <mergeCell ref="VIS7:VIS11"/>
    <mergeCell ref="VIH7:VIH11"/>
    <mergeCell ref="VII7:VII11"/>
    <mergeCell ref="VIJ7:VIJ11"/>
    <mergeCell ref="VIK7:VIK11"/>
    <mergeCell ref="VIL7:VIL11"/>
    <mergeCell ref="VIM7:VIM11"/>
    <mergeCell ref="VIB7:VIB11"/>
    <mergeCell ref="VIC7:VIC11"/>
    <mergeCell ref="VID7:VID11"/>
    <mergeCell ref="VIE7:VIE11"/>
    <mergeCell ref="VIF7:VIF11"/>
    <mergeCell ref="VIG7:VIG11"/>
    <mergeCell ref="VHV7:VHV11"/>
    <mergeCell ref="VHW7:VHW11"/>
    <mergeCell ref="VHX7:VHX11"/>
    <mergeCell ref="VHY7:VHY11"/>
    <mergeCell ref="VHZ7:VHZ11"/>
    <mergeCell ref="VIA7:VIA11"/>
    <mergeCell ref="VKJ7:VKJ11"/>
    <mergeCell ref="VKK7:VKK11"/>
    <mergeCell ref="VKL7:VKL11"/>
    <mergeCell ref="VKM7:VKM11"/>
    <mergeCell ref="VKN7:VKN11"/>
    <mergeCell ref="VKO7:VKO11"/>
    <mergeCell ref="VKD7:VKD11"/>
    <mergeCell ref="VKE7:VKE11"/>
    <mergeCell ref="VKF7:VKF11"/>
    <mergeCell ref="VKG7:VKG11"/>
    <mergeCell ref="VKH7:VKH11"/>
    <mergeCell ref="VKI7:VKI11"/>
    <mergeCell ref="VJX7:VJX11"/>
    <mergeCell ref="VJY7:VJY11"/>
    <mergeCell ref="VJZ7:VJZ11"/>
    <mergeCell ref="VKA7:VKA11"/>
    <mergeCell ref="VKB7:VKB11"/>
    <mergeCell ref="VKC7:VKC11"/>
    <mergeCell ref="VJR7:VJR11"/>
    <mergeCell ref="VJS7:VJS11"/>
    <mergeCell ref="VJT7:VJT11"/>
    <mergeCell ref="VJU7:VJU11"/>
    <mergeCell ref="VJV7:VJV11"/>
    <mergeCell ref="VJW7:VJW11"/>
    <mergeCell ref="VJL7:VJL11"/>
    <mergeCell ref="VJM7:VJM11"/>
    <mergeCell ref="VJN7:VJN11"/>
    <mergeCell ref="VJO7:VJO11"/>
    <mergeCell ref="VJP7:VJP11"/>
    <mergeCell ref="VJQ7:VJQ11"/>
    <mergeCell ref="VJF7:VJF11"/>
    <mergeCell ref="VJG7:VJG11"/>
    <mergeCell ref="VJH7:VJH11"/>
    <mergeCell ref="VJI7:VJI11"/>
    <mergeCell ref="VJJ7:VJJ11"/>
    <mergeCell ref="VJK7:VJK11"/>
    <mergeCell ref="VLT7:VLT11"/>
    <mergeCell ref="VLU7:VLU11"/>
    <mergeCell ref="VLV7:VLV11"/>
    <mergeCell ref="VLW7:VLW11"/>
    <mergeCell ref="VLX7:VLX11"/>
    <mergeCell ref="VLY7:VLY11"/>
    <mergeCell ref="VLN7:VLN11"/>
    <mergeCell ref="VLO7:VLO11"/>
    <mergeCell ref="VLP7:VLP11"/>
    <mergeCell ref="VLQ7:VLQ11"/>
    <mergeCell ref="VLR7:VLR11"/>
    <mergeCell ref="VLS7:VLS11"/>
    <mergeCell ref="VLH7:VLH11"/>
    <mergeCell ref="VLI7:VLI11"/>
    <mergeCell ref="VLJ7:VLJ11"/>
    <mergeCell ref="VLK7:VLK11"/>
    <mergeCell ref="VLL7:VLL11"/>
    <mergeCell ref="VLM7:VLM11"/>
    <mergeCell ref="VLB7:VLB11"/>
    <mergeCell ref="VLC7:VLC11"/>
    <mergeCell ref="VLD7:VLD11"/>
    <mergeCell ref="VLE7:VLE11"/>
    <mergeCell ref="VLF7:VLF11"/>
    <mergeCell ref="VLG7:VLG11"/>
    <mergeCell ref="VKV7:VKV11"/>
    <mergeCell ref="VKW7:VKW11"/>
    <mergeCell ref="VKX7:VKX11"/>
    <mergeCell ref="VKY7:VKY11"/>
    <mergeCell ref="VKZ7:VKZ11"/>
    <mergeCell ref="VLA7:VLA11"/>
    <mergeCell ref="VKP7:VKP11"/>
    <mergeCell ref="VKQ7:VKQ11"/>
    <mergeCell ref="VKR7:VKR11"/>
    <mergeCell ref="VKS7:VKS11"/>
    <mergeCell ref="VKT7:VKT11"/>
    <mergeCell ref="VKU7:VKU11"/>
    <mergeCell ref="VND7:VND11"/>
    <mergeCell ref="VNE7:VNE11"/>
    <mergeCell ref="VNF7:VNF11"/>
    <mergeCell ref="VNG7:VNG11"/>
    <mergeCell ref="VNH7:VNH11"/>
    <mergeCell ref="VNI7:VNI11"/>
    <mergeCell ref="VMX7:VMX11"/>
    <mergeCell ref="VMY7:VMY11"/>
    <mergeCell ref="VMZ7:VMZ11"/>
    <mergeCell ref="VNA7:VNA11"/>
    <mergeCell ref="VNB7:VNB11"/>
    <mergeCell ref="VNC7:VNC11"/>
    <mergeCell ref="VMR7:VMR11"/>
    <mergeCell ref="VMS7:VMS11"/>
    <mergeCell ref="VMT7:VMT11"/>
    <mergeCell ref="VMU7:VMU11"/>
    <mergeCell ref="VMV7:VMV11"/>
    <mergeCell ref="VMW7:VMW11"/>
    <mergeCell ref="VML7:VML11"/>
    <mergeCell ref="VMM7:VMM11"/>
    <mergeCell ref="VMN7:VMN11"/>
    <mergeCell ref="VMO7:VMO11"/>
    <mergeCell ref="VMP7:VMP11"/>
    <mergeCell ref="VMQ7:VMQ11"/>
    <mergeCell ref="VMF7:VMF11"/>
    <mergeCell ref="VMG7:VMG11"/>
    <mergeCell ref="VMH7:VMH11"/>
    <mergeCell ref="VMI7:VMI11"/>
    <mergeCell ref="VMJ7:VMJ11"/>
    <mergeCell ref="VMK7:VMK11"/>
    <mergeCell ref="VLZ7:VLZ11"/>
    <mergeCell ref="VMA7:VMA11"/>
    <mergeCell ref="VMB7:VMB11"/>
    <mergeCell ref="VMC7:VMC11"/>
    <mergeCell ref="VMD7:VMD11"/>
    <mergeCell ref="VME7:VME11"/>
    <mergeCell ref="VON7:VON11"/>
    <mergeCell ref="VOO7:VOO11"/>
    <mergeCell ref="VOP7:VOP11"/>
    <mergeCell ref="VOQ7:VOQ11"/>
    <mergeCell ref="VOR7:VOR11"/>
    <mergeCell ref="VOS7:VOS11"/>
    <mergeCell ref="VOH7:VOH11"/>
    <mergeCell ref="VOI7:VOI11"/>
    <mergeCell ref="VOJ7:VOJ11"/>
    <mergeCell ref="VOK7:VOK11"/>
    <mergeCell ref="VOL7:VOL11"/>
    <mergeCell ref="VOM7:VOM11"/>
    <mergeCell ref="VOB7:VOB11"/>
    <mergeCell ref="VOC7:VOC11"/>
    <mergeCell ref="VOD7:VOD11"/>
    <mergeCell ref="VOE7:VOE11"/>
    <mergeCell ref="VOF7:VOF11"/>
    <mergeCell ref="VOG7:VOG11"/>
    <mergeCell ref="VNV7:VNV11"/>
    <mergeCell ref="VNW7:VNW11"/>
    <mergeCell ref="VNX7:VNX11"/>
    <mergeCell ref="VNY7:VNY11"/>
    <mergeCell ref="VNZ7:VNZ11"/>
    <mergeCell ref="VOA7:VOA11"/>
    <mergeCell ref="VNP7:VNP11"/>
    <mergeCell ref="VNQ7:VNQ11"/>
    <mergeCell ref="VNR7:VNR11"/>
    <mergeCell ref="VNS7:VNS11"/>
    <mergeCell ref="VNT7:VNT11"/>
    <mergeCell ref="VNU7:VNU11"/>
    <mergeCell ref="VNJ7:VNJ11"/>
    <mergeCell ref="VNK7:VNK11"/>
    <mergeCell ref="VNL7:VNL11"/>
    <mergeCell ref="VNM7:VNM11"/>
    <mergeCell ref="VNN7:VNN11"/>
    <mergeCell ref="VNO7:VNO11"/>
    <mergeCell ref="VPX7:VPX11"/>
    <mergeCell ref="VPY7:VPY11"/>
    <mergeCell ref="VPZ7:VPZ11"/>
    <mergeCell ref="VQA7:VQA11"/>
    <mergeCell ref="VQB7:VQB11"/>
    <mergeCell ref="VQC7:VQC11"/>
    <mergeCell ref="VPR7:VPR11"/>
    <mergeCell ref="VPS7:VPS11"/>
    <mergeCell ref="VPT7:VPT11"/>
    <mergeCell ref="VPU7:VPU11"/>
    <mergeCell ref="VPV7:VPV11"/>
    <mergeCell ref="VPW7:VPW11"/>
    <mergeCell ref="VPL7:VPL11"/>
    <mergeCell ref="VPM7:VPM11"/>
    <mergeCell ref="VPN7:VPN11"/>
    <mergeCell ref="VPO7:VPO11"/>
    <mergeCell ref="VPP7:VPP11"/>
    <mergeCell ref="VPQ7:VPQ11"/>
    <mergeCell ref="VPF7:VPF11"/>
    <mergeCell ref="VPG7:VPG11"/>
    <mergeCell ref="VPH7:VPH11"/>
    <mergeCell ref="VPI7:VPI11"/>
    <mergeCell ref="VPJ7:VPJ11"/>
    <mergeCell ref="VPK7:VPK11"/>
    <mergeCell ref="VOZ7:VOZ11"/>
    <mergeCell ref="VPA7:VPA11"/>
    <mergeCell ref="VPB7:VPB11"/>
    <mergeCell ref="VPC7:VPC11"/>
    <mergeCell ref="VPD7:VPD11"/>
    <mergeCell ref="VPE7:VPE11"/>
    <mergeCell ref="VOT7:VOT11"/>
    <mergeCell ref="VOU7:VOU11"/>
    <mergeCell ref="VOV7:VOV11"/>
    <mergeCell ref="VOW7:VOW11"/>
    <mergeCell ref="VOX7:VOX11"/>
    <mergeCell ref="VOY7:VOY11"/>
    <mergeCell ref="VRH7:VRH11"/>
    <mergeCell ref="VRI7:VRI11"/>
    <mergeCell ref="VRJ7:VRJ11"/>
    <mergeCell ref="VRK7:VRK11"/>
    <mergeCell ref="VRL7:VRL11"/>
    <mergeCell ref="VRM7:VRM11"/>
    <mergeCell ref="VRB7:VRB11"/>
    <mergeCell ref="VRC7:VRC11"/>
    <mergeCell ref="VRD7:VRD11"/>
    <mergeCell ref="VRE7:VRE11"/>
    <mergeCell ref="VRF7:VRF11"/>
    <mergeCell ref="VRG7:VRG11"/>
    <mergeCell ref="VQV7:VQV11"/>
    <mergeCell ref="VQW7:VQW11"/>
    <mergeCell ref="VQX7:VQX11"/>
    <mergeCell ref="VQY7:VQY11"/>
    <mergeCell ref="VQZ7:VQZ11"/>
    <mergeCell ref="VRA7:VRA11"/>
    <mergeCell ref="VQP7:VQP11"/>
    <mergeCell ref="VQQ7:VQQ11"/>
    <mergeCell ref="VQR7:VQR11"/>
    <mergeCell ref="VQS7:VQS11"/>
    <mergeCell ref="VQT7:VQT11"/>
    <mergeCell ref="VQU7:VQU11"/>
    <mergeCell ref="VQJ7:VQJ11"/>
    <mergeCell ref="VQK7:VQK11"/>
    <mergeCell ref="VQL7:VQL11"/>
    <mergeCell ref="VQM7:VQM11"/>
    <mergeCell ref="VQN7:VQN11"/>
    <mergeCell ref="VQO7:VQO11"/>
    <mergeCell ref="VQD7:VQD11"/>
    <mergeCell ref="VQE7:VQE11"/>
    <mergeCell ref="VQF7:VQF11"/>
    <mergeCell ref="VQG7:VQG11"/>
    <mergeCell ref="VQH7:VQH11"/>
    <mergeCell ref="VQI7:VQI11"/>
    <mergeCell ref="VSR7:VSR11"/>
    <mergeCell ref="VSS7:VSS11"/>
    <mergeCell ref="VST7:VST11"/>
    <mergeCell ref="VSU7:VSU11"/>
    <mergeCell ref="VSV7:VSV11"/>
    <mergeCell ref="VSW7:VSW11"/>
    <mergeCell ref="VSL7:VSL11"/>
    <mergeCell ref="VSM7:VSM11"/>
    <mergeCell ref="VSN7:VSN11"/>
    <mergeCell ref="VSO7:VSO11"/>
    <mergeCell ref="VSP7:VSP11"/>
    <mergeCell ref="VSQ7:VSQ11"/>
    <mergeCell ref="VSF7:VSF11"/>
    <mergeCell ref="VSG7:VSG11"/>
    <mergeCell ref="VSH7:VSH11"/>
    <mergeCell ref="VSI7:VSI11"/>
    <mergeCell ref="VSJ7:VSJ11"/>
    <mergeCell ref="VSK7:VSK11"/>
    <mergeCell ref="VRZ7:VRZ11"/>
    <mergeCell ref="VSA7:VSA11"/>
    <mergeCell ref="VSB7:VSB11"/>
    <mergeCell ref="VSC7:VSC11"/>
    <mergeCell ref="VSD7:VSD11"/>
    <mergeCell ref="VSE7:VSE11"/>
    <mergeCell ref="VRT7:VRT11"/>
    <mergeCell ref="VRU7:VRU11"/>
    <mergeCell ref="VRV7:VRV11"/>
    <mergeCell ref="VRW7:VRW11"/>
    <mergeCell ref="VRX7:VRX11"/>
    <mergeCell ref="VRY7:VRY11"/>
    <mergeCell ref="VRN7:VRN11"/>
    <mergeCell ref="VRO7:VRO11"/>
    <mergeCell ref="VRP7:VRP11"/>
    <mergeCell ref="VRQ7:VRQ11"/>
    <mergeCell ref="VRR7:VRR11"/>
    <mergeCell ref="VRS7:VRS11"/>
    <mergeCell ref="VUB7:VUB11"/>
    <mergeCell ref="VUC7:VUC11"/>
    <mergeCell ref="VUD7:VUD11"/>
    <mergeCell ref="VUE7:VUE11"/>
    <mergeCell ref="VUF7:VUF11"/>
    <mergeCell ref="VUG7:VUG11"/>
    <mergeCell ref="VTV7:VTV11"/>
    <mergeCell ref="VTW7:VTW11"/>
    <mergeCell ref="VTX7:VTX11"/>
    <mergeCell ref="VTY7:VTY11"/>
    <mergeCell ref="VTZ7:VTZ11"/>
    <mergeCell ref="VUA7:VUA11"/>
    <mergeCell ref="VTP7:VTP11"/>
    <mergeCell ref="VTQ7:VTQ11"/>
    <mergeCell ref="VTR7:VTR11"/>
    <mergeCell ref="VTS7:VTS11"/>
    <mergeCell ref="VTT7:VTT11"/>
    <mergeCell ref="VTU7:VTU11"/>
    <mergeCell ref="VTJ7:VTJ11"/>
    <mergeCell ref="VTK7:VTK11"/>
    <mergeCell ref="VTL7:VTL11"/>
    <mergeCell ref="VTM7:VTM11"/>
    <mergeCell ref="VTN7:VTN11"/>
    <mergeCell ref="VTO7:VTO11"/>
    <mergeCell ref="VTD7:VTD11"/>
    <mergeCell ref="VTE7:VTE11"/>
    <mergeCell ref="VTF7:VTF11"/>
    <mergeCell ref="VTG7:VTG11"/>
    <mergeCell ref="VTH7:VTH11"/>
    <mergeCell ref="VTI7:VTI11"/>
    <mergeCell ref="VSX7:VSX11"/>
    <mergeCell ref="VSY7:VSY11"/>
    <mergeCell ref="VSZ7:VSZ11"/>
    <mergeCell ref="VTA7:VTA11"/>
    <mergeCell ref="VTB7:VTB11"/>
    <mergeCell ref="VTC7:VTC11"/>
    <mergeCell ref="VVL7:VVL11"/>
    <mergeCell ref="VVM7:VVM11"/>
    <mergeCell ref="VVN7:VVN11"/>
    <mergeCell ref="VVO7:VVO11"/>
    <mergeCell ref="VVP7:VVP11"/>
    <mergeCell ref="VVQ7:VVQ11"/>
    <mergeCell ref="VVF7:VVF11"/>
    <mergeCell ref="VVG7:VVG11"/>
    <mergeCell ref="VVH7:VVH11"/>
    <mergeCell ref="VVI7:VVI11"/>
    <mergeCell ref="VVJ7:VVJ11"/>
    <mergeCell ref="VVK7:VVK11"/>
    <mergeCell ref="VUZ7:VUZ11"/>
    <mergeCell ref="VVA7:VVA11"/>
    <mergeCell ref="VVB7:VVB11"/>
    <mergeCell ref="VVC7:VVC11"/>
    <mergeCell ref="VVD7:VVD11"/>
    <mergeCell ref="VVE7:VVE11"/>
    <mergeCell ref="VUT7:VUT11"/>
    <mergeCell ref="VUU7:VUU11"/>
    <mergeCell ref="VUV7:VUV11"/>
    <mergeCell ref="VUW7:VUW11"/>
    <mergeCell ref="VUX7:VUX11"/>
    <mergeCell ref="VUY7:VUY11"/>
    <mergeCell ref="VUN7:VUN11"/>
    <mergeCell ref="VUO7:VUO11"/>
    <mergeCell ref="VUP7:VUP11"/>
    <mergeCell ref="VUQ7:VUQ11"/>
    <mergeCell ref="VUR7:VUR11"/>
    <mergeCell ref="VUS7:VUS11"/>
    <mergeCell ref="VUH7:VUH11"/>
    <mergeCell ref="VUI7:VUI11"/>
    <mergeCell ref="VUJ7:VUJ11"/>
    <mergeCell ref="VUK7:VUK11"/>
    <mergeCell ref="VUL7:VUL11"/>
    <mergeCell ref="VUM7:VUM11"/>
    <mergeCell ref="VWV7:VWV11"/>
    <mergeCell ref="VWW7:VWW11"/>
    <mergeCell ref="VWX7:VWX11"/>
    <mergeCell ref="VWY7:VWY11"/>
    <mergeCell ref="VWZ7:VWZ11"/>
    <mergeCell ref="VXA7:VXA11"/>
    <mergeCell ref="VWP7:VWP11"/>
    <mergeCell ref="VWQ7:VWQ11"/>
    <mergeCell ref="VWR7:VWR11"/>
    <mergeCell ref="VWS7:VWS11"/>
    <mergeCell ref="VWT7:VWT11"/>
    <mergeCell ref="VWU7:VWU11"/>
    <mergeCell ref="VWJ7:VWJ11"/>
    <mergeCell ref="VWK7:VWK11"/>
    <mergeCell ref="VWL7:VWL11"/>
    <mergeCell ref="VWM7:VWM11"/>
    <mergeCell ref="VWN7:VWN11"/>
    <mergeCell ref="VWO7:VWO11"/>
    <mergeCell ref="VWD7:VWD11"/>
    <mergeCell ref="VWE7:VWE11"/>
    <mergeCell ref="VWF7:VWF11"/>
    <mergeCell ref="VWG7:VWG11"/>
    <mergeCell ref="VWH7:VWH11"/>
    <mergeCell ref="VWI7:VWI11"/>
    <mergeCell ref="VVX7:VVX11"/>
    <mergeCell ref="VVY7:VVY11"/>
    <mergeCell ref="VVZ7:VVZ11"/>
    <mergeCell ref="VWA7:VWA11"/>
    <mergeCell ref="VWB7:VWB11"/>
    <mergeCell ref="VWC7:VWC11"/>
    <mergeCell ref="VVR7:VVR11"/>
    <mergeCell ref="VVS7:VVS11"/>
    <mergeCell ref="VVT7:VVT11"/>
    <mergeCell ref="VVU7:VVU11"/>
    <mergeCell ref="VVV7:VVV11"/>
    <mergeCell ref="VVW7:VVW11"/>
    <mergeCell ref="VYF7:VYF11"/>
    <mergeCell ref="VYG7:VYG11"/>
    <mergeCell ref="VYH7:VYH11"/>
    <mergeCell ref="VYI7:VYI11"/>
    <mergeCell ref="VYJ7:VYJ11"/>
    <mergeCell ref="VYK7:VYK11"/>
    <mergeCell ref="VXZ7:VXZ11"/>
    <mergeCell ref="VYA7:VYA11"/>
    <mergeCell ref="VYB7:VYB11"/>
    <mergeCell ref="VYC7:VYC11"/>
    <mergeCell ref="VYD7:VYD11"/>
    <mergeCell ref="VYE7:VYE11"/>
    <mergeCell ref="VXT7:VXT11"/>
    <mergeCell ref="VXU7:VXU11"/>
    <mergeCell ref="VXV7:VXV11"/>
    <mergeCell ref="VXW7:VXW11"/>
    <mergeCell ref="VXX7:VXX11"/>
    <mergeCell ref="VXY7:VXY11"/>
    <mergeCell ref="VXN7:VXN11"/>
    <mergeCell ref="VXO7:VXO11"/>
    <mergeCell ref="VXP7:VXP11"/>
    <mergeCell ref="VXQ7:VXQ11"/>
    <mergeCell ref="VXR7:VXR11"/>
    <mergeCell ref="VXS7:VXS11"/>
    <mergeCell ref="VXH7:VXH11"/>
    <mergeCell ref="VXI7:VXI11"/>
    <mergeCell ref="VXJ7:VXJ11"/>
    <mergeCell ref="VXK7:VXK11"/>
    <mergeCell ref="VXL7:VXL11"/>
    <mergeCell ref="VXM7:VXM11"/>
    <mergeCell ref="VXB7:VXB11"/>
    <mergeCell ref="VXC7:VXC11"/>
    <mergeCell ref="VXD7:VXD11"/>
    <mergeCell ref="VXE7:VXE11"/>
    <mergeCell ref="VXF7:VXF11"/>
    <mergeCell ref="VXG7:VXG11"/>
    <mergeCell ref="VZP7:VZP11"/>
    <mergeCell ref="VZQ7:VZQ11"/>
    <mergeCell ref="VZR7:VZR11"/>
    <mergeCell ref="VZS7:VZS11"/>
    <mergeCell ref="VZT7:VZT11"/>
    <mergeCell ref="VZU7:VZU11"/>
    <mergeCell ref="VZJ7:VZJ11"/>
    <mergeCell ref="VZK7:VZK11"/>
    <mergeCell ref="VZL7:VZL11"/>
    <mergeCell ref="VZM7:VZM11"/>
    <mergeCell ref="VZN7:VZN11"/>
    <mergeCell ref="VZO7:VZO11"/>
    <mergeCell ref="VZD7:VZD11"/>
    <mergeCell ref="VZE7:VZE11"/>
    <mergeCell ref="VZF7:VZF11"/>
    <mergeCell ref="VZG7:VZG11"/>
    <mergeCell ref="VZH7:VZH11"/>
    <mergeCell ref="VZI7:VZI11"/>
    <mergeCell ref="VYX7:VYX11"/>
    <mergeCell ref="VYY7:VYY11"/>
    <mergeCell ref="VYZ7:VYZ11"/>
    <mergeCell ref="VZA7:VZA11"/>
    <mergeCell ref="VZB7:VZB11"/>
    <mergeCell ref="VZC7:VZC11"/>
    <mergeCell ref="VYR7:VYR11"/>
    <mergeCell ref="VYS7:VYS11"/>
    <mergeCell ref="VYT7:VYT11"/>
    <mergeCell ref="VYU7:VYU11"/>
    <mergeCell ref="VYV7:VYV11"/>
    <mergeCell ref="VYW7:VYW11"/>
    <mergeCell ref="VYL7:VYL11"/>
    <mergeCell ref="VYM7:VYM11"/>
    <mergeCell ref="VYN7:VYN11"/>
    <mergeCell ref="VYO7:VYO11"/>
    <mergeCell ref="VYP7:VYP11"/>
    <mergeCell ref="VYQ7:VYQ11"/>
    <mergeCell ref="WAZ7:WAZ11"/>
    <mergeCell ref="WBA7:WBA11"/>
    <mergeCell ref="WBB7:WBB11"/>
    <mergeCell ref="WBC7:WBC11"/>
    <mergeCell ref="WBD7:WBD11"/>
    <mergeCell ref="WBE7:WBE11"/>
    <mergeCell ref="WAT7:WAT11"/>
    <mergeCell ref="WAU7:WAU11"/>
    <mergeCell ref="WAV7:WAV11"/>
    <mergeCell ref="WAW7:WAW11"/>
    <mergeCell ref="WAX7:WAX11"/>
    <mergeCell ref="WAY7:WAY11"/>
    <mergeCell ref="WAN7:WAN11"/>
    <mergeCell ref="WAO7:WAO11"/>
    <mergeCell ref="WAP7:WAP11"/>
    <mergeCell ref="WAQ7:WAQ11"/>
    <mergeCell ref="WAR7:WAR11"/>
    <mergeCell ref="WAS7:WAS11"/>
    <mergeCell ref="WAH7:WAH11"/>
    <mergeCell ref="WAI7:WAI11"/>
    <mergeCell ref="WAJ7:WAJ11"/>
    <mergeCell ref="WAK7:WAK11"/>
    <mergeCell ref="WAL7:WAL11"/>
    <mergeCell ref="WAM7:WAM11"/>
    <mergeCell ref="WAB7:WAB11"/>
    <mergeCell ref="WAC7:WAC11"/>
    <mergeCell ref="WAD7:WAD11"/>
    <mergeCell ref="WAE7:WAE11"/>
    <mergeCell ref="WAF7:WAF11"/>
    <mergeCell ref="WAG7:WAG11"/>
    <mergeCell ref="VZV7:VZV11"/>
    <mergeCell ref="VZW7:VZW11"/>
    <mergeCell ref="VZX7:VZX11"/>
    <mergeCell ref="VZY7:VZY11"/>
    <mergeCell ref="VZZ7:VZZ11"/>
    <mergeCell ref="WAA7:WAA11"/>
    <mergeCell ref="WCJ7:WCJ11"/>
    <mergeCell ref="WCK7:WCK11"/>
    <mergeCell ref="WCL7:WCL11"/>
    <mergeCell ref="WCM7:WCM11"/>
    <mergeCell ref="WCN7:WCN11"/>
    <mergeCell ref="WCO7:WCO11"/>
    <mergeCell ref="WCD7:WCD11"/>
    <mergeCell ref="WCE7:WCE11"/>
    <mergeCell ref="WCF7:WCF11"/>
    <mergeCell ref="WCG7:WCG11"/>
    <mergeCell ref="WCH7:WCH11"/>
    <mergeCell ref="WCI7:WCI11"/>
    <mergeCell ref="WBX7:WBX11"/>
    <mergeCell ref="WBY7:WBY11"/>
    <mergeCell ref="WBZ7:WBZ11"/>
    <mergeCell ref="WCA7:WCA11"/>
    <mergeCell ref="WCB7:WCB11"/>
    <mergeCell ref="WCC7:WCC11"/>
    <mergeCell ref="WBR7:WBR11"/>
    <mergeCell ref="WBS7:WBS11"/>
    <mergeCell ref="WBT7:WBT11"/>
    <mergeCell ref="WBU7:WBU11"/>
    <mergeCell ref="WBV7:WBV11"/>
    <mergeCell ref="WBW7:WBW11"/>
    <mergeCell ref="WBL7:WBL11"/>
    <mergeCell ref="WBM7:WBM11"/>
    <mergeCell ref="WBN7:WBN11"/>
    <mergeCell ref="WBO7:WBO11"/>
    <mergeCell ref="WBP7:WBP11"/>
    <mergeCell ref="WBQ7:WBQ11"/>
    <mergeCell ref="WBF7:WBF11"/>
    <mergeCell ref="WBG7:WBG11"/>
    <mergeCell ref="WBH7:WBH11"/>
    <mergeCell ref="WBI7:WBI11"/>
    <mergeCell ref="WBJ7:WBJ11"/>
    <mergeCell ref="WBK7:WBK11"/>
    <mergeCell ref="WDT7:WDT11"/>
    <mergeCell ref="WDU7:WDU11"/>
    <mergeCell ref="WDV7:WDV11"/>
    <mergeCell ref="WDW7:WDW11"/>
    <mergeCell ref="WDX7:WDX11"/>
    <mergeCell ref="WDY7:WDY11"/>
    <mergeCell ref="WDN7:WDN11"/>
    <mergeCell ref="WDO7:WDO11"/>
    <mergeCell ref="WDP7:WDP11"/>
    <mergeCell ref="WDQ7:WDQ11"/>
    <mergeCell ref="WDR7:WDR11"/>
    <mergeCell ref="WDS7:WDS11"/>
    <mergeCell ref="WDH7:WDH11"/>
    <mergeCell ref="WDI7:WDI11"/>
    <mergeCell ref="WDJ7:WDJ11"/>
    <mergeCell ref="WDK7:WDK11"/>
    <mergeCell ref="WDL7:WDL11"/>
    <mergeCell ref="WDM7:WDM11"/>
    <mergeCell ref="WDB7:WDB11"/>
    <mergeCell ref="WDC7:WDC11"/>
    <mergeCell ref="WDD7:WDD11"/>
    <mergeCell ref="WDE7:WDE11"/>
    <mergeCell ref="WDF7:WDF11"/>
    <mergeCell ref="WDG7:WDG11"/>
    <mergeCell ref="WCV7:WCV11"/>
    <mergeCell ref="WCW7:WCW11"/>
    <mergeCell ref="WCX7:WCX11"/>
    <mergeCell ref="WCY7:WCY11"/>
    <mergeCell ref="WCZ7:WCZ11"/>
    <mergeCell ref="WDA7:WDA11"/>
    <mergeCell ref="WCP7:WCP11"/>
    <mergeCell ref="WCQ7:WCQ11"/>
    <mergeCell ref="WCR7:WCR11"/>
    <mergeCell ref="WCS7:WCS11"/>
    <mergeCell ref="WCT7:WCT11"/>
    <mergeCell ref="WCU7:WCU11"/>
    <mergeCell ref="WFD7:WFD11"/>
    <mergeCell ref="WFE7:WFE11"/>
    <mergeCell ref="WFF7:WFF11"/>
    <mergeCell ref="WFG7:WFG11"/>
    <mergeCell ref="WFH7:WFH11"/>
    <mergeCell ref="WFI7:WFI11"/>
    <mergeCell ref="WEX7:WEX11"/>
    <mergeCell ref="WEY7:WEY11"/>
    <mergeCell ref="WEZ7:WEZ11"/>
    <mergeCell ref="WFA7:WFA11"/>
    <mergeCell ref="WFB7:WFB11"/>
    <mergeCell ref="WFC7:WFC11"/>
    <mergeCell ref="WER7:WER11"/>
    <mergeCell ref="WES7:WES11"/>
    <mergeCell ref="WET7:WET11"/>
    <mergeCell ref="WEU7:WEU11"/>
    <mergeCell ref="WEV7:WEV11"/>
    <mergeCell ref="WEW7:WEW11"/>
    <mergeCell ref="WEL7:WEL11"/>
    <mergeCell ref="WEM7:WEM11"/>
    <mergeCell ref="WEN7:WEN11"/>
    <mergeCell ref="WEO7:WEO11"/>
    <mergeCell ref="WEP7:WEP11"/>
    <mergeCell ref="WEQ7:WEQ11"/>
    <mergeCell ref="WEF7:WEF11"/>
    <mergeCell ref="WEG7:WEG11"/>
    <mergeCell ref="WEH7:WEH11"/>
    <mergeCell ref="WEI7:WEI11"/>
    <mergeCell ref="WEJ7:WEJ11"/>
    <mergeCell ref="WEK7:WEK11"/>
    <mergeCell ref="WDZ7:WDZ11"/>
    <mergeCell ref="WEA7:WEA11"/>
    <mergeCell ref="WEB7:WEB11"/>
    <mergeCell ref="WEC7:WEC11"/>
    <mergeCell ref="WED7:WED11"/>
    <mergeCell ref="WEE7:WEE11"/>
    <mergeCell ref="WGN7:WGN11"/>
    <mergeCell ref="WGO7:WGO11"/>
    <mergeCell ref="WGP7:WGP11"/>
    <mergeCell ref="WGQ7:WGQ11"/>
    <mergeCell ref="WGR7:WGR11"/>
    <mergeCell ref="WGS7:WGS11"/>
    <mergeCell ref="WGH7:WGH11"/>
    <mergeCell ref="WGI7:WGI11"/>
    <mergeCell ref="WGJ7:WGJ11"/>
    <mergeCell ref="WGK7:WGK11"/>
    <mergeCell ref="WGL7:WGL11"/>
    <mergeCell ref="WGM7:WGM11"/>
    <mergeCell ref="WGB7:WGB11"/>
    <mergeCell ref="WGC7:WGC11"/>
    <mergeCell ref="WGD7:WGD11"/>
    <mergeCell ref="WGE7:WGE11"/>
    <mergeCell ref="WGF7:WGF11"/>
    <mergeCell ref="WGG7:WGG11"/>
    <mergeCell ref="WFV7:WFV11"/>
    <mergeCell ref="WFW7:WFW11"/>
    <mergeCell ref="WFX7:WFX11"/>
    <mergeCell ref="WFY7:WFY11"/>
    <mergeCell ref="WFZ7:WFZ11"/>
    <mergeCell ref="WGA7:WGA11"/>
    <mergeCell ref="WFP7:WFP11"/>
    <mergeCell ref="WFQ7:WFQ11"/>
    <mergeCell ref="WFR7:WFR11"/>
    <mergeCell ref="WFS7:WFS11"/>
    <mergeCell ref="WFT7:WFT11"/>
    <mergeCell ref="WFU7:WFU11"/>
    <mergeCell ref="WFJ7:WFJ11"/>
    <mergeCell ref="WFK7:WFK11"/>
    <mergeCell ref="WFL7:WFL11"/>
    <mergeCell ref="WFM7:WFM11"/>
    <mergeCell ref="WFN7:WFN11"/>
    <mergeCell ref="WFO7:WFO11"/>
    <mergeCell ref="WHX7:WHX11"/>
    <mergeCell ref="WHY7:WHY11"/>
    <mergeCell ref="WHZ7:WHZ11"/>
    <mergeCell ref="WIA7:WIA11"/>
    <mergeCell ref="WIB7:WIB11"/>
    <mergeCell ref="WIC7:WIC11"/>
    <mergeCell ref="WHR7:WHR11"/>
    <mergeCell ref="WHS7:WHS11"/>
    <mergeCell ref="WHT7:WHT11"/>
    <mergeCell ref="WHU7:WHU11"/>
    <mergeCell ref="WHV7:WHV11"/>
    <mergeCell ref="WHW7:WHW11"/>
    <mergeCell ref="WHL7:WHL11"/>
    <mergeCell ref="WHM7:WHM11"/>
    <mergeCell ref="WHN7:WHN11"/>
    <mergeCell ref="WHO7:WHO11"/>
    <mergeCell ref="WHP7:WHP11"/>
    <mergeCell ref="WHQ7:WHQ11"/>
    <mergeCell ref="WHF7:WHF11"/>
    <mergeCell ref="WHG7:WHG11"/>
    <mergeCell ref="WHH7:WHH11"/>
    <mergeCell ref="WHI7:WHI11"/>
    <mergeCell ref="WHJ7:WHJ11"/>
    <mergeCell ref="WHK7:WHK11"/>
    <mergeCell ref="WGZ7:WGZ11"/>
    <mergeCell ref="WHA7:WHA11"/>
    <mergeCell ref="WHB7:WHB11"/>
    <mergeCell ref="WHC7:WHC11"/>
    <mergeCell ref="WHD7:WHD11"/>
    <mergeCell ref="WHE7:WHE11"/>
    <mergeCell ref="WGT7:WGT11"/>
    <mergeCell ref="WGU7:WGU11"/>
    <mergeCell ref="WGV7:WGV11"/>
    <mergeCell ref="WGW7:WGW11"/>
    <mergeCell ref="WGX7:WGX11"/>
    <mergeCell ref="WGY7:WGY11"/>
    <mergeCell ref="WJH7:WJH11"/>
    <mergeCell ref="WJI7:WJI11"/>
    <mergeCell ref="WJJ7:WJJ11"/>
    <mergeCell ref="WJK7:WJK11"/>
    <mergeCell ref="WJL7:WJL11"/>
    <mergeCell ref="WJM7:WJM11"/>
    <mergeCell ref="WJB7:WJB11"/>
    <mergeCell ref="WJC7:WJC11"/>
    <mergeCell ref="WJD7:WJD11"/>
    <mergeCell ref="WJE7:WJE11"/>
    <mergeCell ref="WJF7:WJF11"/>
    <mergeCell ref="WJG7:WJG11"/>
    <mergeCell ref="WIV7:WIV11"/>
    <mergeCell ref="WIW7:WIW11"/>
    <mergeCell ref="WIX7:WIX11"/>
    <mergeCell ref="WIY7:WIY11"/>
    <mergeCell ref="WIZ7:WIZ11"/>
    <mergeCell ref="WJA7:WJA11"/>
    <mergeCell ref="WIP7:WIP11"/>
    <mergeCell ref="WIQ7:WIQ11"/>
    <mergeCell ref="WIR7:WIR11"/>
    <mergeCell ref="WIS7:WIS11"/>
    <mergeCell ref="WIT7:WIT11"/>
    <mergeCell ref="WIU7:WIU11"/>
    <mergeCell ref="WIJ7:WIJ11"/>
    <mergeCell ref="WIK7:WIK11"/>
    <mergeCell ref="WIL7:WIL11"/>
    <mergeCell ref="WIM7:WIM11"/>
    <mergeCell ref="WIN7:WIN11"/>
    <mergeCell ref="WIO7:WIO11"/>
    <mergeCell ref="WID7:WID11"/>
    <mergeCell ref="WIE7:WIE11"/>
    <mergeCell ref="WIF7:WIF11"/>
    <mergeCell ref="WIG7:WIG11"/>
    <mergeCell ref="WIH7:WIH11"/>
    <mergeCell ref="WII7:WII11"/>
    <mergeCell ref="WKR7:WKR11"/>
    <mergeCell ref="WKS7:WKS11"/>
    <mergeCell ref="WKT7:WKT11"/>
    <mergeCell ref="WKU7:WKU11"/>
    <mergeCell ref="WKV7:WKV11"/>
    <mergeCell ref="WKW7:WKW11"/>
    <mergeCell ref="WKL7:WKL11"/>
    <mergeCell ref="WKM7:WKM11"/>
    <mergeCell ref="WKN7:WKN11"/>
    <mergeCell ref="WKO7:WKO11"/>
    <mergeCell ref="WKP7:WKP11"/>
    <mergeCell ref="WKQ7:WKQ11"/>
    <mergeCell ref="WKF7:WKF11"/>
    <mergeCell ref="WKG7:WKG11"/>
    <mergeCell ref="WKH7:WKH11"/>
    <mergeCell ref="WKI7:WKI11"/>
    <mergeCell ref="WKJ7:WKJ11"/>
    <mergeCell ref="WKK7:WKK11"/>
    <mergeCell ref="WJZ7:WJZ11"/>
    <mergeCell ref="WKA7:WKA11"/>
    <mergeCell ref="WKB7:WKB11"/>
    <mergeCell ref="WKC7:WKC11"/>
    <mergeCell ref="WKD7:WKD11"/>
    <mergeCell ref="WKE7:WKE11"/>
    <mergeCell ref="WJT7:WJT11"/>
    <mergeCell ref="WJU7:WJU11"/>
    <mergeCell ref="WJV7:WJV11"/>
    <mergeCell ref="WJW7:WJW11"/>
    <mergeCell ref="WJX7:WJX11"/>
    <mergeCell ref="WJY7:WJY11"/>
    <mergeCell ref="WJN7:WJN11"/>
    <mergeCell ref="WJO7:WJO11"/>
    <mergeCell ref="WJP7:WJP11"/>
    <mergeCell ref="WJQ7:WJQ11"/>
    <mergeCell ref="WJR7:WJR11"/>
    <mergeCell ref="WJS7:WJS11"/>
    <mergeCell ref="WMB7:WMB11"/>
    <mergeCell ref="WMC7:WMC11"/>
    <mergeCell ref="WMD7:WMD11"/>
    <mergeCell ref="WME7:WME11"/>
    <mergeCell ref="WMF7:WMF11"/>
    <mergeCell ref="WMG7:WMG11"/>
    <mergeCell ref="WLV7:WLV11"/>
    <mergeCell ref="WLW7:WLW11"/>
    <mergeCell ref="WLX7:WLX11"/>
    <mergeCell ref="WLY7:WLY11"/>
    <mergeCell ref="WLZ7:WLZ11"/>
    <mergeCell ref="WMA7:WMA11"/>
    <mergeCell ref="WLP7:WLP11"/>
    <mergeCell ref="WLQ7:WLQ11"/>
    <mergeCell ref="WLR7:WLR11"/>
    <mergeCell ref="WLS7:WLS11"/>
    <mergeCell ref="WLT7:WLT11"/>
    <mergeCell ref="WLU7:WLU11"/>
    <mergeCell ref="WLJ7:WLJ11"/>
    <mergeCell ref="WLK7:WLK11"/>
    <mergeCell ref="WLL7:WLL11"/>
    <mergeCell ref="WLM7:WLM11"/>
    <mergeCell ref="WLN7:WLN11"/>
    <mergeCell ref="WLO7:WLO11"/>
    <mergeCell ref="WLD7:WLD11"/>
    <mergeCell ref="WLE7:WLE11"/>
    <mergeCell ref="WLF7:WLF11"/>
    <mergeCell ref="WLG7:WLG11"/>
    <mergeCell ref="WLH7:WLH11"/>
    <mergeCell ref="WLI7:WLI11"/>
    <mergeCell ref="WKX7:WKX11"/>
    <mergeCell ref="WKY7:WKY11"/>
    <mergeCell ref="WKZ7:WKZ11"/>
    <mergeCell ref="WLA7:WLA11"/>
    <mergeCell ref="WLB7:WLB11"/>
    <mergeCell ref="WLC7:WLC11"/>
    <mergeCell ref="WNL7:WNL11"/>
    <mergeCell ref="WNM7:WNM11"/>
    <mergeCell ref="WNN7:WNN11"/>
    <mergeCell ref="WNO7:WNO11"/>
    <mergeCell ref="WNP7:WNP11"/>
    <mergeCell ref="WNQ7:WNQ11"/>
    <mergeCell ref="WNF7:WNF11"/>
    <mergeCell ref="WNG7:WNG11"/>
    <mergeCell ref="WNH7:WNH11"/>
    <mergeCell ref="WNI7:WNI11"/>
    <mergeCell ref="WNJ7:WNJ11"/>
    <mergeCell ref="WNK7:WNK11"/>
    <mergeCell ref="WMZ7:WMZ11"/>
    <mergeCell ref="WNA7:WNA11"/>
    <mergeCell ref="WNB7:WNB11"/>
    <mergeCell ref="WNC7:WNC11"/>
    <mergeCell ref="WND7:WND11"/>
    <mergeCell ref="WNE7:WNE11"/>
    <mergeCell ref="WMT7:WMT11"/>
    <mergeCell ref="WMU7:WMU11"/>
    <mergeCell ref="WMV7:WMV11"/>
    <mergeCell ref="WMW7:WMW11"/>
    <mergeCell ref="WMX7:WMX11"/>
    <mergeCell ref="WMY7:WMY11"/>
    <mergeCell ref="WMN7:WMN11"/>
    <mergeCell ref="WMO7:WMO11"/>
    <mergeCell ref="WMP7:WMP11"/>
    <mergeCell ref="WMQ7:WMQ11"/>
    <mergeCell ref="WMR7:WMR11"/>
    <mergeCell ref="WMS7:WMS11"/>
    <mergeCell ref="WMH7:WMH11"/>
    <mergeCell ref="WMI7:WMI11"/>
    <mergeCell ref="WMJ7:WMJ11"/>
    <mergeCell ref="WMK7:WMK11"/>
    <mergeCell ref="WML7:WML11"/>
    <mergeCell ref="WMM7:WMM11"/>
    <mergeCell ref="WOV7:WOV11"/>
    <mergeCell ref="WOW7:WOW11"/>
    <mergeCell ref="WOX7:WOX11"/>
    <mergeCell ref="WOY7:WOY11"/>
    <mergeCell ref="WOZ7:WOZ11"/>
    <mergeCell ref="WPA7:WPA11"/>
    <mergeCell ref="WOP7:WOP11"/>
    <mergeCell ref="WOQ7:WOQ11"/>
    <mergeCell ref="WOR7:WOR11"/>
    <mergeCell ref="WOS7:WOS11"/>
    <mergeCell ref="WOT7:WOT11"/>
    <mergeCell ref="WOU7:WOU11"/>
    <mergeCell ref="WOJ7:WOJ11"/>
    <mergeCell ref="WOK7:WOK11"/>
    <mergeCell ref="WOL7:WOL11"/>
    <mergeCell ref="WOM7:WOM11"/>
    <mergeCell ref="WON7:WON11"/>
    <mergeCell ref="WOO7:WOO11"/>
    <mergeCell ref="WOD7:WOD11"/>
    <mergeCell ref="WOE7:WOE11"/>
    <mergeCell ref="WOF7:WOF11"/>
    <mergeCell ref="WOG7:WOG11"/>
    <mergeCell ref="WOH7:WOH11"/>
    <mergeCell ref="WOI7:WOI11"/>
    <mergeCell ref="WNX7:WNX11"/>
    <mergeCell ref="WNY7:WNY11"/>
    <mergeCell ref="WNZ7:WNZ11"/>
    <mergeCell ref="WOA7:WOA11"/>
    <mergeCell ref="WOB7:WOB11"/>
    <mergeCell ref="WOC7:WOC11"/>
    <mergeCell ref="WNR7:WNR11"/>
    <mergeCell ref="WNS7:WNS11"/>
    <mergeCell ref="WNT7:WNT11"/>
    <mergeCell ref="WNU7:WNU11"/>
    <mergeCell ref="WNV7:WNV11"/>
    <mergeCell ref="WNW7:WNW11"/>
    <mergeCell ref="WQF7:WQF11"/>
    <mergeCell ref="WQG7:WQG11"/>
    <mergeCell ref="WQH7:WQH11"/>
    <mergeCell ref="WQI7:WQI11"/>
    <mergeCell ref="WQJ7:WQJ11"/>
    <mergeCell ref="WQK7:WQK11"/>
    <mergeCell ref="WPZ7:WPZ11"/>
    <mergeCell ref="WQA7:WQA11"/>
    <mergeCell ref="WQB7:WQB11"/>
    <mergeCell ref="WQC7:WQC11"/>
    <mergeCell ref="WQD7:WQD11"/>
    <mergeCell ref="WQE7:WQE11"/>
    <mergeCell ref="WPT7:WPT11"/>
    <mergeCell ref="WPU7:WPU11"/>
    <mergeCell ref="WPV7:WPV11"/>
    <mergeCell ref="WPW7:WPW11"/>
    <mergeCell ref="WPX7:WPX11"/>
    <mergeCell ref="WPY7:WPY11"/>
    <mergeCell ref="WPN7:WPN11"/>
    <mergeCell ref="WPO7:WPO11"/>
    <mergeCell ref="WPP7:WPP11"/>
    <mergeCell ref="WPQ7:WPQ11"/>
    <mergeCell ref="WPR7:WPR11"/>
    <mergeCell ref="WPS7:WPS11"/>
    <mergeCell ref="WPH7:WPH11"/>
    <mergeCell ref="WPI7:WPI11"/>
    <mergeCell ref="WPJ7:WPJ11"/>
    <mergeCell ref="WPK7:WPK11"/>
    <mergeCell ref="WPL7:WPL11"/>
    <mergeCell ref="WPM7:WPM11"/>
    <mergeCell ref="WPB7:WPB11"/>
    <mergeCell ref="WPC7:WPC11"/>
    <mergeCell ref="WPD7:WPD11"/>
    <mergeCell ref="WPE7:WPE11"/>
    <mergeCell ref="WPF7:WPF11"/>
    <mergeCell ref="WPG7:WPG11"/>
    <mergeCell ref="WRP7:WRP11"/>
    <mergeCell ref="WRQ7:WRQ11"/>
    <mergeCell ref="WRR7:WRR11"/>
    <mergeCell ref="WRS7:WRS11"/>
    <mergeCell ref="WRT7:WRT11"/>
    <mergeCell ref="WRU7:WRU11"/>
    <mergeCell ref="WRJ7:WRJ11"/>
    <mergeCell ref="WRK7:WRK11"/>
    <mergeCell ref="WRL7:WRL11"/>
    <mergeCell ref="WRM7:WRM11"/>
    <mergeCell ref="WRN7:WRN11"/>
    <mergeCell ref="WRO7:WRO11"/>
    <mergeCell ref="WRD7:WRD11"/>
    <mergeCell ref="WRE7:WRE11"/>
    <mergeCell ref="WRF7:WRF11"/>
    <mergeCell ref="WRG7:WRG11"/>
    <mergeCell ref="WRH7:WRH11"/>
    <mergeCell ref="WRI7:WRI11"/>
    <mergeCell ref="WQX7:WQX11"/>
    <mergeCell ref="WQY7:WQY11"/>
    <mergeCell ref="WQZ7:WQZ11"/>
    <mergeCell ref="WRA7:WRA11"/>
    <mergeCell ref="WRB7:WRB11"/>
    <mergeCell ref="WRC7:WRC11"/>
    <mergeCell ref="WQR7:WQR11"/>
    <mergeCell ref="WQS7:WQS11"/>
    <mergeCell ref="WQT7:WQT11"/>
    <mergeCell ref="WQU7:WQU11"/>
    <mergeCell ref="WQV7:WQV11"/>
    <mergeCell ref="WQW7:WQW11"/>
    <mergeCell ref="WQL7:WQL11"/>
    <mergeCell ref="WQM7:WQM11"/>
    <mergeCell ref="WQN7:WQN11"/>
    <mergeCell ref="WQO7:WQO11"/>
    <mergeCell ref="WQP7:WQP11"/>
    <mergeCell ref="WQQ7:WQQ11"/>
    <mergeCell ref="WSZ7:WSZ11"/>
    <mergeCell ref="WTA7:WTA11"/>
    <mergeCell ref="WTB7:WTB11"/>
    <mergeCell ref="WTC7:WTC11"/>
    <mergeCell ref="WTD7:WTD11"/>
    <mergeCell ref="WTE7:WTE11"/>
    <mergeCell ref="WST7:WST11"/>
    <mergeCell ref="WSU7:WSU11"/>
    <mergeCell ref="WSV7:WSV11"/>
    <mergeCell ref="WSW7:WSW11"/>
    <mergeCell ref="WSX7:WSX11"/>
    <mergeCell ref="WSY7:WSY11"/>
    <mergeCell ref="WSN7:WSN11"/>
    <mergeCell ref="WSO7:WSO11"/>
    <mergeCell ref="WSP7:WSP11"/>
    <mergeCell ref="WSQ7:WSQ11"/>
    <mergeCell ref="WSR7:WSR11"/>
    <mergeCell ref="WSS7:WSS11"/>
    <mergeCell ref="WSH7:WSH11"/>
    <mergeCell ref="WSI7:WSI11"/>
    <mergeCell ref="WSJ7:WSJ11"/>
    <mergeCell ref="WSK7:WSK11"/>
    <mergeCell ref="WSL7:WSL11"/>
    <mergeCell ref="WSM7:WSM11"/>
    <mergeCell ref="WSB7:WSB11"/>
    <mergeCell ref="WSC7:WSC11"/>
    <mergeCell ref="WSD7:WSD11"/>
    <mergeCell ref="WSE7:WSE11"/>
    <mergeCell ref="WSF7:WSF11"/>
    <mergeCell ref="WSG7:WSG11"/>
    <mergeCell ref="WRV7:WRV11"/>
    <mergeCell ref="WRW7:WRW11"/>
    <mergeCell ref="WRX7:WRX11"/>
    <mergeCell ref="WRY7:WRY11"/>
    <mergeCell ref="WRZ7:WRZ11"/>
    <mergeCell ref="WSA7:WSA11"/>
    <mergeCell ref="WUJ7:WUJ11"/>
    <mergeCell ref="WUK7:WUK11"/>
    <mergeCell ref="WUL7:WUL11"/>
    <mergeCell ref="WUM7:WUM11"/>
    <mergeCell ref="WUN7:WUN11"/>
    <mergeCell ref="WUO7:WUO11"/>
    <mergeCell ref="WUD7:WUD11"/>
    <mergeCell ref="WUE7:WUE11"/>
    <mergeCell ref="WUF7:WUF11"/>
    <mergeCell ref="WUG7:WUG11"/>
    <mergeCell ref="WUH7:WUH11"/>
    <mergeCell ref="WUI7:WUI11"/>
    <mergeCell ref="WTX7:WTX11"/>
    <mergeCell ref="WTY7:WTY11"/>
    <mergeCell ref="WTZ7:WTZ11"/>
    <mergeCell ref="WUA7:WUA11"/>
    <mergeCell ref="WUB7:WUB11"/>
    <mergeCell ref="WUC7:WUC11"/>
    <mergeCell ref="WTR7:WTR11"/>
    <mergeCell ref="WTS7:WTS11"/>
    <mergeCell ref="WTT7:WTT11"/>
    <mergeCell ref="WTU7:WTU11"/>
    <mergeCell ref="WTV7:WTV11"/>
    <mergeCell ref="WTW7:WTW11"/>
    <mergeCell ref="WTL7:WTL11"/>
    <mergeCell ref="WTM7:WTM11"/>
    <mergeCell ref="WTN7:WTN11"/>
    <mergeCell ref="WTO7:WTO11"/>
    <mergeCell ref="WTP7:WTP11"/>
    <mergeCell ref="WTQ7:WTQ11"/>
    <mergeCell ref="WTF7:WTF11"/>
    <mergeCell ref="WTG7:WTG11"/>
    <mergeCell ref="WTH7:WTH11"/>
    <mergeCell ref="WTI7:WTI11"/>
    <mergeCell ref="WTJ7:WTJ11"/>
    <mergeCell ref="WTK7:WTK11"/>
    <mergeCell ref="WVT7:WVT11"/>
    <mergeCell ref="WVU7:WVU11"/>
    <mergeCell ref="WVV7:WVV11"/>
    <mergeCell ref="WVW7:WVW11"/>
    <mergeCell ref="WVX7:WVX11"/>
    <mergeCell ref="WVY7:WVY11"/>
    <mergeCell ref="WVN7:WVN11"/>
    <mergeCell ref="WVO7:WVO11"/>
    <mergeCell ref="WVP7:WVP11"/>
    <mergeCell ref="WVQ7:WVQ11"/>
    <mergeCell ref="WVR7:WVR11"/>
    <mergeCell ref="WVS7:WVS11"/>
    <mergeCell ref="WVH7:WVH11"/>
    <mergeCell ref="WVI7:WVI11"/>
    <mergeCell ref="WVJ7:WVJ11"/>
    <mergeCell ref="WVK7:WVK11"/>
    <mergeCell ref="WVL7:WVL11"/>
    <mergeCell ref="WVM7:WVM11"/>
    <mergeCell ref="WVB7:WVB11"/>
    <mergeCell ref="WVC7:WVC11"/>
    <mergeCell ref="WVD7:WVD11"/>
    <mergeCell ref="WVE7:WVE11"/>
    <mergeCell ref="WVF7:WVF11"/>
    <mergeCell ref="WVG7:WVG11"/>
    <mergeCell ref="WUV7:WUV11"/>
    <mergeCell ref="WUW7:WUW11"/>
    <mergeCell ref="WUX7:WUX11"/>
    <mergeCell ref="WUY7:WUY11"/>
    <mergeCell ref="WUZ7:WUZ11"/>
    <mergeCell ref="WVA7:WVA11"/>
    <mergeCell ref="WUP7:WUP11"/>
    <mergeCell ref="WUQ7:WUQ11"/>
    <mergeCell ref="WUR7:WUR11"/>
    <mergeCell ref="WUS7:WUS11"/>
    <mergeCell ref="WUT7:WUT11"/>
    <mergeCell ref="WUU7:WUU11"/>
    <mergeCell ref="WXD7:WXD11"/>
    <mergeCell ref="WXE7:WXE11"/>
    <mergeCell ref="WXF7:WXF11"/>
    <mergeCell ref="WXG7:WXG11"/>
    <mergeCell ref="WXH7:WXH11"/>
    <mergeCell ref="WXI7:WXI11"/>
    <mergeCell ref="WWX7:WWX11"/>
    <mergeCell ref="WWY7:WWY11"/>
    <mergeCell ref="WWZ7:WWZ11"/>
    <mergeCell ref="WXA7:WXA11"/>
    <mergeCell ref="WXB7:WXB11"/>
    <mergeCell ref="WXC7:WXC11"/>
    <mergeCell ref="WWR7:WWR11"/>
    <mergeCell ref="WWS7:WWS11"/>
    <mergeCell ref="WWT7:WWT11"/>
    <mergeCell ref="WWU7:WWU11"/>
    <mergeCell ref="WWV7:WWV11"/>
    <mergeCell ref="WWW7:WWW11"/>
    <mergeCell ref="WWL7:WWL11"/>
    <mergeCell ref="WWM7:WWM11"/>
    <mergeCell ref="WWN7:WWN11"/>
    <mergeCell ref="WWO7:WWO11"/>
    <mergeCell ref="WWP7:WWP11"/>
    <mergeCell ref="WWQ7:WWQ11"/>
    <mergeCell ref="WWF7:WWF11"/>
    <mergeCell ref="WWG7:WWG11"/>
    <mergeCell ref="WWH7:WWH11"/>
    <mergeCell ref="WWI7:WWI11"/>
    <mergeCell ref="WWJ7:WWJ11"/>
    <mergeCell ref="WWK7:WWK11"/>
    <mergeCell ref="WVZ7:WVZ11"/>
    <mergeCell ref="WWA7:WWA11"/>
    <mergeCell ref="WWB7:WWB11"/>
    <mergeCell ref="WWC7:WWC11"/>
    <mergeCell ref="WWD7:WWD11"/>
    <mergeCell ref="WWE7:WWE11"/>
    <mergeCell ref="WYN7:WYN11"/>
    <mergeCell ref="WYO7:WYO11"/>
    <mergeCell ref="WYP7:WYP11"/>
    <mergeCell ref="WYQ7:WYQ11"/>
    <mergeCell ref="WYR7:WYR11"/>
    <mergeCell ref="WYS7:WYS11"/>
    <mergeCell ref="WYH7:WYH11"/>
    <mergeCell ref="WYI7:WYI11"/>
    <mergeCell ref="WYJ7:WYJ11"/>
    <mergeCell ref="WYK7:WYK11"/>
    <mergeCell ref="WYL7:WYL11"/>
    <mergeCell ref="WYM7:WYM11"/>
    <mergeCell ref="WYB7:WYB11"/>
    <mergeCell ref="WYC7:WYC11"/>
    <mergeCell ref="WYD7:WYD11"/>
    <mergeCell ref="WYE7:WYE11"/>
    <mergeCell ref="WYF7:WYF11"/>
    <mergeCell ref="WYG7:WYG11"/>
    <mergeCell ref="WXV7:WXV11"/>
    <mergeCell ref="WXW7:WXW11"/>
    <mergeCell ref="WXX7:WXX11"/>
    <mergeCell ref="WXY7:WXY11"/>
    <mergeCell ref="WXZ7:WXZ11"/>
    <mergeCell ref="WYA7:WYA11"/>
    <mergeCell ref="WXP7:WXP11"/>
    <mergeCell ref="WXQ7:WXQ11"/>
    <mergeCell ref="WXR7:WXR11"/>
    <mergeCell ref="WXS7:WXS11"/>
    <mergeCell ref="WXT7:WXT11"/>
    <mergeCell ref="WXU7:WXU11"/>
    <mergeCell ref="WXJ7:WXJ11"/>
    <mergeCell ref="WXK7:WXK11"/>
    <mergeCell ref="WXL7:WXL11"/>
    <mergeCell ref="WXM7:WXM11"/>
    <mergeCell ref="WXN7:WXN11"/>
    <mergeCell ref="WXO7:WXO11"/>
    <mergeCell ref="WZX7:WZX11"/>
    <mergeCell ref="WZY7:WZY11"/>
    <mergeCell ref="WZZ7:WZZ11"/>
    <mergeCell ref="XAA7:XAA11"/>
    <mergeCell ref="XAB7:XAB11"/>
    <mergeCell ref="XAC7:XAC11"/>
    <mergeCell ref="WZR7:WZR11"/>
    <mergeCell ref="WZS7:WZS11"/>
    <mergeCell ref="WZT7:WZT11"/>
    <mergeCell ref="WZU7:WZU11"/>
    <mergeCell ref="WZV7:WZV11"/>
    <mergeCell ref="WZW7:WZW11"/>
    <mergeCell ref="WZL7:WZL11"/>
    <mergeCell ref="WZM7:WZM11"/>
    <mergeCell ref="WZN7:WZN11"/>
    <mergeCell ref="WZO7:WZO11"/>
    <mergeCell ref="WZP7:WZP11"/>
    <mergeCell ref="WZQ7:WZQ11"/>
    <mergeCell ref="WZF7:WZF11"/>
    <mergeCell ref="WZG7:WZG11"/>
    <mergeCell ref="WZH7:WZH11"/>
    <mergeCell ref="WZI7:WZI11"/>
    <mergeCell ref="WZJ7:WZJ11"/>
    <mergeCell ref="WZK7:WZK11"/>
    <mergeCell ref="WYZ7:WYZ11"/>
    <mergeCell ref="WZA7:WZA11"/>
    <mergeCell ref="WZB7:WZB11"/>
    <mergeCell ref="WZC7:WZC11"/>
    <mergeCell ref="WZD7:WZD11"/>
    <mergeCell ref="WZE7:WZE11"/>
    <mergeCell ref="WYT7:WYT11"/>
    <mergeCell ref="WYU7:WYU11"/>
    <mergeCell ref="WYV7:WYV11"/>
    <mergeCell ref="WYW7:WYW11"/>
    <mergeCell ref="WYX7:WYX11"/>
    <mergeCell ref="WYY7:WYY11"/>
    <mergeCell ref="XBH7:XBH11"/>
    <mergeCell ref="XBI7:XBI11"/>
    <mergeCell ref="XBJ7:XBJ11"/>
    <mergeCell ref="XBK7:XBK11"/>
    <mergeCell ref="XBL7:XBL11"/>
    <mergeCell ref="XBM7:XBM11"/>
    <mergeCell ref="XBB7:XBB11"/>
    <mergeCell ref="XBC7:XBC11"/>
    <mergeCell ref="XBD7:XBD11"/>
    <mergeCell ref="XBE7:XBE11"/>
    <mergeCell ref="XBF7:XBF11"/>
    <mergeCell ref="XBG7:XBG11"/>
    <mergeCell ref="XAV7:XAV11"/>
    <mergeCell ref="XAW7:XAW11"/>
    <mergeCell ref="XAX7:XAX11"/>
    <mergeCell ref="XAY7:XAY11"/>
    <mergeCell ref="XAZ7:XAZ11"/>
    <mergeCell ref="XBA7:XBA11"/>
    <mergeCell ref="XAP7:XAP11"/>
    <mergeCell ref="XAQ7:XAQ11"/>
    <mergeCell ref="XAR7:XAR11"/>
    <mergeCell ref="XAS7:XAS11"/>
    <mergeCell ref="XAT7:XAT11"/>
    <mergeCell ref="XAU7:XAU11"/>
    <mergeCell ref="XAJ7:XAJ11"/>
    <mergeCell ref="XAK7:XAK11"/>
    <mergeCell ref="XAL7:XAL11"/>
    <mergeCell ref="XAM7:XAM11"/>
    <mergeCell ref="XAN7:XAN11"/>
    <mergeCell ref="XAO7:XAO11"/>
    <mergeCell ref="XAD7:XAD11"/>
    <mergeCell ref="XAE7:XAE11"/>
    <mergeCell ref="XAF7:XAF11"/>
    <mergeCell ref="XAG7:XAG11"/>
    <mergeCell ref="XAH7:XAH11"/>
    <mergeCell ref="XAI7:XAI11"/>
    <mergeCell ref="XCR7:XCR11"/>
    <mergeCell ref="XCS7:XCS11"/>
    <mergeCell ref="XCT7:XCT11"/>
    <mergeCell ref="XCU7:XCU11"/>
    <mergeCell ref="XCV7:XCV11"/>
    <mergeCell ref="XCW7:XCW11"/>
    <mergeCell ref="XCL7:XCL11"/>
    <mergeCell ref="XCM7:XCM11"/>
    <mergeCell ref="XCN7:XCN11"/>
    <mergeCell ref="XCO7:XCO11"/>
    <mergeCell ref="XCP7:XCP11"/>
    <mergeCell ref="XCQ7:XCQ11"/>
    <mergeCell ref="XCF7:XCF11"/>
    <mergeCell ref="XCG7:XCG11"/>
    <mergeCell ref="XCH7:XCH11"/>
    <mergeCell ref="XCI7:XCI11"/>
    <mergeCell ref="XCJ7:XCJ11"/>
    <mergeCell ref="XCK7:XCK11"/>
    <mergeCell ref="XBZ7:XBZ11"/>
    <mergeCell ref="XCA7:XCA11"/>
    <mergeCell ref="XCB7:XCB11"/>
    <mergeCell ref="XCC7:XCC11"/>
    <mergeCell ref="XCD7:XCD11"/>
    <mergeCell ref="XCE7:XCE11"/>
    <mergeCell ref="XBT7:XBT11"/>
    <mergeCell ref="XBU7:XBU11"/>
    <mergeCell ref="XBV7:XBV11"/>
    <mergeCell ref="XBW7:XBW11"/>
    <mergeCell ref="XBX7:XBX11"/>
    <mergeCell ref="XBY7:XBY11"/>
    <mergeCell ref="XBN7:XBN11"/>
    <mergeCell ref="XBO7:XBO11"/>
    <mergeCell ref="XBP7:XBP11"/>
    <mergeCell ref="XBQ7:XBQ11"/>
    <mergeCell ref="XBR7:XBR11"/>
    <mergeCell ref="XBS7:XBS11"/>
    <mergeCell ref="XEZ7:XEZ11"/>
    <mergeCell ref="XFA7:XFA11"/>
    <mergeCell ref="XFB7:XFB11"/>
    <mergeCell ref="XFC7:XFC11"/>
    <mergeCell ref="XFD7:XFD11"/>
    <mergeCell ref="F8:H8"/>
    <mergeCell ref="I8:K8"/>
    <mergeCell ref="L8:M8"/>
    <mergeCell ref="F9:H9"/>
    <mergeCell ref="I9:K9"/>
    <mergeCell ref="XET7:XET11"/>
    <mergeCell ref="XEU7:XEU11"/>
    <mergeCell ref="XEV7:XEV11"/>
    <mergeCell ref="XEW7:XEW11"/>
    <mergeCell ref="XEX7:XEX11"/>
    <mergeCell ref="XEY7:XEY11"/>
    <mergeCell ref="XEN7:XEN11"/>
    <mergeCell ref="XEO7:XEO11"/>
    <mergeCell ref="XEP7:XEP11"/>
    <mergeCell ref="XEQ7:XEQ11"/>
    <mergeCell ref="XER7:XER11"/>
    <mergeCell ref="XES7:XES11"/>
    <mergeCell ref="XEH7:XEH11"/>
    <mergeCell ref="XEI7:XEI11"/>
    <mergeCell ref="XEJ7:XEJ11"/>
    <mergeCell ref="XEK7:XEK11"/>
    <mergeCell ref="XEL7:XEL11"/>
    <mergeCell ref="XEM7:XEM11"/>
    <mergeCell ref="XEB7:XEB11"/>
    <mergeCell ref="XEC7:XEC11"/>
    <mergeCell ref="XED7:XED11"/>
    <mergeCell ref="XEE7:XEE11"/>
    <mergeCell ref="XEF7:XEF11"/>
    <mergeCell ref="XEG7:XEG11"/>
    <mergeCell ref="XDV7:XDV11"/>
    <mergeCell ref="XDW7:XDW11"/>
    <mergeCell ref="XDX7:XDX11"/>
    <mergeCell ref="XDY7:XDY11"/>
    <mergeCell ref="XDZ7:XDZ11"/>
    <mergeCell ref="XEA7:XEA11"/>
    <mergeCell ref="XDP7:XDP11"/>
    <mergeCell ref="XDQ7:XDQ11"/>
    <mergeCell ref="XDR7:XDR11"/>
    <mergeCell ref="XDS7:XDS11"/>
    <mergeCell ref="XDT7:XDT11"/>
    <mergeCell ref="XDU7:XDU11"/>
    <mergeCell ref="XDJ7:XDJ11"/>
    <mergeCell ref="XDK7:XDK11"/>
    <mergeCell ref="XDL7:XDL11"/>
    <mergeCell ref="XDM7:XDM11"/>
    <mergeCell ref="XDN7:XDN11"/>
    <mergeCell ref="XDO7:XDO11"/>
    <mergeCell ref="XDD7:XDD11"/>
    <mergeCell ref="XDE7:XDE11"/>
    <mergeCell ref="XDF7:XDF11"/>
    <mergeCell ref="XDG7:XDG11"/>
    <mergeCell ref="XDH7:XDH11"/>
    <mergeCell ref="XDI7:XDI11"/>
    <mergeCell ref="XCX7:XCX11"/>
    <mergeCell ref="XCY7:XCY11"/>
    <mergeCell ref="XCZ7:XCZ11"/>
    <mergeCell ref="XDA7:XDA11"/>
    <mergeCell ref="XDB7:XDB11"/>
    <mergeCell ref="XDC7:XDC11"/>
  </mergeCells>
  <conditionalFormatting sqref="A24:M1048576 M14 M16:M23">
    <cfRule type="expression" dxfId="15" priority="16">
      <formula>MOD(ROW(),2)=0</formula>
    </cfRule>
  </conditionalFormatting>
  <conditionalFormatting sqref="O14:XFD14 O24:XFD1048576 W15:XFD23">
    <cfRule type="expression" dxfId="14" priority="13">
      <formula>MOD(ROW(),2)=0</formula>
    </cfRule>
    <cfRule type="expression" dxfId="13" priority="14">
      <formula>TRUE</formula>
    </cfRule>
  </conditionalFormatting>
  <conditionalFormatting sqref="N15:N1048576">
    <cfRule type="expression" dxfId="12" priority="12">
      <formula>TRUE</formula>
    </cfRule>
  </conditionalFormatting>
  <conditionalFormatting sqref="A24:M1048576 M16:M23">
    <cfRule type="expression" dxfId="11" priority="15">
      <formula>TRUE</formula>
    </cfRule>
  </conditionalFormatting>
  <conditionalFormatting sqref="O1:XFD14 O24:XFD1048576 W15:XFD23">
    <cfRule type="expression" dxfId="10" priority="11">
      <formula>MOD(COLUMN() + 1,5)=0</formula>
    </cfRule>
  </conditionalFormatting>
  <conditionalFormatting sqref="P1:XFD10">
    <cfRule type="expression" dxfId="9" priority="10">
      <formula>MOD(COLUMN() + 1,5)&lt;&gt;0</formula>
    </cfRule>
  </conditionalFormatting>
  <conditionalFormatting sqref="P11:XFD12">
    <cfRule type="expression" dxfId="8" priority="9">
      <formula>MOD(COLUMN() + 1,5)&lt;&gt;0</formula>
    </cfRule>
  </conditionalFormatting>
  <conditionalFormatting sqref="O13:XFD13">
    <cfRule type="expression" dxfId="7" priority="8">
      <formula>TRUE</formula>
    </cfRule>
  </conditionalFormatting>
  <conditionalFormatting sqref="A14:L23">
    <cfRule type="expression" dxfId="6" priority="7">
      <formula>MOD(ROW(),2)=0</formula>
    </cfRule>
  </conditionalFormatting>
  <conditionalFormatting sqref="A15:L23">
    <cfRule type="expression" dxfId="5" priority="6">
      <formula>TRUE</formula>
    </cfRule>
  </conditionalFormatting>
  <conditionalFormatting sqref="M15">
    <cfRule type="expression" dxfId="4" priority="5">
      <formula>MOD(ROW(),2)=0</formula>
    </cfRule>
  </conditionalFormatting>
  <conditionalFormatting sqref="M15">
    <cfRule type="expression" dxfId="3" priority="4">
      <formula>TRUE</formula>
    </cfRule>
  </conditionalFormatting>
  <conditionalFormatting sqref="O15:V23">
    <cfRule type="expression" dxfId="2" priority="2">
      <formula>MOD(ROW(),2)=0</formula>
    </cfRule>
    <cfRule type="expression" dxfId="1" priority="3">
      <formula>TRUE</formula>
    </cfRule>
  </conditionalFormatting>
  <conditionalFormatting sqref="O15:V23">
    <cfRule type="expression" dxfId="0" priority="1">
      <formula>MOD(COLUMN() + 1,5)=0</formula>
    </cfRule>
  </conditionalFormatting>
  <dataValidations count="4">
    <dataValidation type="textLength" allowBlank="1" showErrorMessage="1" errorTitle="Textlänge" error="Achtung: Text zu lang_x000a_Max 20 Zeichen möglich" sqref="B329 B332 B335 B338 B26 B29 B32 B35 B38 B41 B44 B47 B50 B53 B56 B59 B62 B65 B68 B71 B74 B77 B80 B83 B86 B89 B92 B95 B98 B101 B104 B107 B110 B113 B116 B119 B122 B125 B128 B131 B134 B137 B140 B143 B146 B149 B152 B155 B158 B161 B164 B167 B170 B173 B176 B179 B182 B185 B188 B191 B194 B197 B200 B203 B206 B209 B212 B215 B218 B221 B224 B227 B230 B233 B236 B239 B242 B245 B248 B251 B254 B257 B260 B263 B266 B269 B272 B275 B278 B281 B284 B287 B290 B293 B296 B299 B302 B305 B308 B311 B314 B317 B320 B323 B326 B14 B17 B20 B23" xr:uid="{00000000-0002-0000-0100-000000000000}">
      <formula1>0</formula1>
      <formula2>20</formula2>
    </dataValidation>
    <dataValidation type="textLength" allowBlank="1" showErrorMessage="1" errorTitle="Textlänge" error="Achtung: Text zu lang" sqref="B339 C44:C339 C38:C41 C26:C29 B24:C25 B27:B28 B30:C31 B33:B34 B36:C37 B39:B40 B42:C43 B45:B46 B48:B49 B51:B52 B54:B55 B57:B58 B60:B61 B63:B64 B66:B67 B69:B70 B72:B73 B75:B76 B78:B79 B81:B82 B84:B85 B87:B88 B90:B91 B93:B94 B96:B97 B99:B100 B102:B103 B105:B106 B108:B109 B111:B112 B114:B115 B117:B118 B120:B121 B123:B124 B126:B127 B129:B130 B132:B133 B135:B136 B138:B139 B141:B142 B144:B145 B147:B148 B150:B151 B153:B154 B156:B157 B159:B160 B162:B163 B165:B166 B168:B169 B171:B172 B174:B175 B177:B178 B180:B181 B183:B184 B186:B187 B189:B190 B192:B193 B195:B196 B198:B199 B201:B202 B204:B205 B207:B208 B210:B211 B213:B214 B216:B217 B219:B220 B222:B223 B225:B226 B228:B229 B231:B232 B234:B235 B237:B238 B240:B241 B243:B244 B246:B247 B249:B250 B252:B253 B255:B256 B258:B259 B261:B262 B264:B265 B267:B268 B270:B271 B273:B274 B276:B277 B279:B280 B282:B283 B285:B286 B288:B289 B291:B292 B294:B295 B297:B298 B300:B301 B303:B304 B306:B307 B309:B310 B312:B313 B315:B316 B318:B319 B321:B322 B324:B325 B327:B328 B330:B331 B333:B334 B336:B337 C32:C35 B15:B16 B18:C19 B21:B22 C14:C17 C20:C23" xr:uid="{00000000-0002-0000-0100-000001000000}">
      <formula1>0</formula1>
      <formula2>20</formula2>
    </dataValidation>
    <dataValidation type="textLength" allowBlank="1" showErrorMessage="1" errorTitle="Textlänge" error="Achtung: Schließungsnummer zu lang_x000a_Max 7 Zeichen" sqref="D14:E340" xr:uid="{00000000-0002-0000-0100-000002000000}">
      <formula1>0</formula1>
      <formula2>7</formula2>
    </dataValidation>
    <dataValidation type="textLength" allowBlank="1" showErrorMessage="1" errorTitle="Textlänge" error="Achtung: Text zu lang" sqref="B340:C340" xr:uid="{00000000-0002-0000-0100-000003000000}">
      <formula1>0</formula1>
      <formula2>12</formula2>
    </dataValidation>
  </dataValidations>
  <pageMargins left="0.25" right="0.25" top="0.75" bottom="0.75" header="0.3" footer="0.3"/>
  <pageSetup paperSize="9" scale="45" pageOrder="overThenDown" orientation="landscape" horizontalDpi="4294967295" verticalDpi="4294967295" r:id="rId1"/>
  <rowBreaks count="9" manualBreakCount="9">
    <brk id="73" max="38" man="1"/>
    <brk id="103" max="38" man="1"/>
    <brk id="133" max="38" man="1"/>
    <brk id="163" max="38" man="1"/>
    <brk id="193" max="38" man="1"/>
    <brk id="223" max="38" man="1"/>
    <brk id="253" max="38" man="1"/>
    <brk id="283" max="38" man="1"/>
    <brk id="313" max="38" man="1"/>
  </rowBreaks>
  <colBreaks count="1" manualBreakCount="1">
    <brk id="39"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6">
              <controlPr defaultSize="0" autoFill="0" autoLine="0" autoPict="0">
                <anchor moveWithCells="1">
                  <from>
                    <xdr:col>2</xdr:col>
                    <xdr:colOff>0</xdr:colOff>
                    <xdr:row>5</xdr:row>
                    <xdr:rowOff>0</xdr:rowOff>
                  </from>
                  <to>
                    <xdr:col>3</xdr:col>
                    <xdr:colOff>9525</xdr:colOff>
                    <xdr:row>6</xdr:row>
                    <xdr:rowOff>0</xdr:rowOff>
                  </to>
                </anchor>
              </controlPr>
            </control>
          </mc:Choice>
        </mc:AlternateContent>
        <mc:AlternateContent xmlns:mc="http://schemas.openxmlformats.org/markup-compatibility/2006">
          <mc:Choice Requires="x14">
            <control shapeId="16386" r:id="rId5" name="Check Box 5">
              <controlPr defaultSize="0" autoFill="0" autoLine="0" autoPict="0">
                <anchor moveWithCells="1">
                  <from>
                    <xdr:col>2</xdr:col>
                    <xdr:colOff>0</xdr:colOff>
                    <xdr:row>3</xdr:row>
                    <xdr:rowOff>276225</xdr:rowOff>
                  </from>
                  <to>
                    <xdr:col>2</xdr:col>
                    <xdr:colOff>1504950</xdr:colOff>
                    <xdr:row>4</xdr:row>
                    <xdr:rowOff>266700</xdr:rowOff>
                  </to>
                </anchor>
              </controlPr>
            </control>
          </mc:Choice>
        </mc:AlternateContent>
        <mc:AlternateContent xmlns:mc="http://schemas.openxmlformats.org/markup-compatibility/2006">
          <mc:Choice Requires="x14">
            <control shapeId="16387" r:id="rId6" name="Check Box 1">
              <controlPr defaultSize="0" autoFill="0" autoLine="0" autoPict="0">
                <anchor moveWithCells="1">
                  <from>
                    <xdr:col>1</xdr:col>
                    <xdr:colOff>9525</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16389" r:id="rId7" name="Check Box 3">
              <controlPr defaultSize="0" autoFill="0" autoLine="0" autoPict="0">
                <anchor moveWithCells="1">
                  <from>
                    <xdr:col>1</xdr:col>
                    <xdr:colOff>0</xdr:colOff>
                    <xdr:row>4</xdr:row>
                    <xdr:rowOff>276225</xdr:rowOff>
                  </from>
                  <to>
                    <xdr:col>2</xdr:col>
                    <xdr:colOff>0</xdr:colOff>
                    <xdr:row>6</xdr:row>
                    <xdr:rowOff>0</xdr:rowOff>
                  </to>
                </anchor>
              </controlPr>
            </control>
          </mc:Choice>
        </mc:AlternateContent>
        <mc:AlternateContent xmlns:mc="http://schemas.openxmlformats.org/markup-compatibility/2006">
          <mc:Choice Requires="x14">
            <control shapeId="16390" r:id="rId8" name="Check Box 7">
              <controlPr defaultSize="0" autoFill="0" autoLine="0" autoPict="0">
                <anchor moveWithCells="1">
                  <from>
                    <xdr:col>2</xdr:col>
                    <xdr:colOff>0</xdr:colOff>
                    <xdr:row>6</xdr:row>
                    <xdr:rowOff>276225</xdr:rowOff>
                  </from>
                  <to>
                    <xdr:col>3</xdr:col>
                    <xdr:colOff>0</xdr:colOff>
                    <xdr:row>8</xdr:row>
                    <xdr:rowOff>9525</xdr:rowOff>
                  </to>
                </anchor>
              </controlPr>
            </control>
          </mc:Choice>
        </mc:AlternateContent>
        <mc:AlternateContent xmlns:mc="http://schemas.openxmlformats.org/markup-compatibility/2006">
          <mc:Choice Requires="x14">
            <control shapeId="16391" r:id="rId9" name="Check Box 8">
              <controlPr defaultSize="0" autoFill="0" autoLine="0" autoPict="0">
                <anchor moveWithCells="1">
                  <from>
                    <xdr:col>2</xdr:col>
                    <xdr:colOff>0</xdr:colOff>
                    <xdr:row>7</xdr:row>
                    <xdr:rowOff>266700</xdr:rowOff>
                  </from>
                  <to>
                    <xdr:col>2</xdr:col>
                    <xdr:colOff>1485900</xdr:colOff>
                    <xdr:row>9</xdr:row>
                    <xdr:rowOff>0</xdr:rowOff>
                  </to>
                </anchor>
              </controlPr>
            </control>
          </mc:Choice>
        </mc:AlternateContent>
        <mc:AlternateContent xmlns:mc="http://schemas.openxmlformats.org/markup-compatibility/2006">
          <mc:Choice Requires="x14">
            <control shapeId="16393" r:id="rId10" name="Check Box 24">
              <controlPr defaultSize="0" autoFill="0" autoLine="0" autoPict="0">
                <anchor moveWithCells="1">
                  <from>
                    <xdr:col>3</xdr:col>
                    <xdr:colOff>0</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6396" r:id="rId11" name="Check Box 173">
              <controlPr defaultSize="0" autoFill="0" autoLine="0" autoPict="0">
                <anchor moveWithCells="1">
                  <from>
                    <xdr:col>2</xdr:col>
                    <xdr:colOff>0</xdr:colOff>
                    <xdr:row>5</xdr:row>
                    <xdr:rowOff>266700</xdr:rowOff>
                  </from>
                  <to>
                    <xdr:col>3</xdr:col>
                    <xdr:colOff>9525</xdr:colOff>
                    <xdr:row>7</xdr:row>
                    <xdr:rowOff>38100</xdr:rowOff>
                  </to>
                </anchor>
              </controlPr>
            </control>
          </mc:Choice>
        </mc:AlternateContent>
        <mc:AlternateContent xmlns:mc="http://schemas.openxmlformats.org/markup-compatibility/2006">
          <mc:Choice Requires="x14">
            <control shapeId="16397" r:id="rId12" name="Check Box 13">
              <controlPr defaultSize="0" autoFill="0" autoLine="0" autoPict="0">
                <anchor moveWithCells="1">
                  <from>
                    <xdr:col>3</xdr:col>
                    <xdr:colOff>0</xdr:colOff>
                    <xdr:row>6</xdr:row>
                    <xdr:rowOff>0</xdr:rowOff>
                  </from>
                  <to>
                    <xdr:col>4</xdr:col>
                    <xdr:colOff>9525</xdr:colOff>
                    <xdr:row>7</xdr:row>
                    <xdr:rowOff>0</xdr:rowOff>
                  </to>
                </anchor>
              </controlPr>
            </control>
          </mc:Choice>
        </mc:AlternateContent>
        <mc:AlternateContent xmlns:mc="http://schemas.openxmlformats.org/markup-compatibility/2006">
          <mc:Choice Requires="x14">
            <control shapeId="16398" r:id="rId13" name="Check Box 14">
              <controlPr defaultSize="0" autoFill="0" autoLine="0" autoPict="0">
                <anchor moveWithCells="1">
                  <from>
                    <xdr:col>3</xdr:col>
                    <xdr:colOff>0</xdr:colOff>
                    <xdr:row>7</xdr:row>
                    <xdr:rowOff>0</xdr:rowOff>
                  </from>
                  <to>
                    <xdr:col>4</xdr:col>
                    <xdr:colOff>19050</xdr:colOff>
                    <xdr:row>8</xdr:row>
                    <xdr:rowOff>0</xdr:rowOff>
                  </to>
                </anchor>
              </controlPr>
            </control>
          </mc:Choice>
        </mc:AlternateContent>
        <mc:AlternateContent xmlns:mc="http://schemas.openxmlformats.org/markup-compatibility/2006">
          <mc:Choice Requires="x14">
            <control shapeId="16413" r:id="rId14" name="Check Box 29">
              <controlPr defaultSize="0" autoFill="0" autoLine="0" autoPict="0">
                <anchor moveWithCells="1">
                  <from>
                    <xdr:col>1</xdr:col>
                    <xdr:colOff>0</xdr:colOff>
                    <xdr:row>5</xdr:row>
                    <xdr:rowOff>276225</xdr:rowOff>
                  </from>
                  <to>
                    <xdr:col>2</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4000000}">
          <x14:formula1>
            <xm:f>Daten!$K$2:$K$7</xm:f>
          </x14:formula1>
          <xm:sqref>I14:J1048576</xm:sqref>
        </x14:dataValidation>
        <x14:dataValidation type="list" allowBlank="1" showInputMessage="1" showErrorMessage="1" xr:uid="{00000000-0002-0000-0100-000005000000}">
          <x14:formula1>
            <xm:f>Daten!$B$2:$B$10</xm:f>
          </x14:formula1>
          <xm:sqref>O7:XFD11</xm:sqref>
        </x14:dataValidation>
        <x14:dataValidation type="list" allowBlank="1" showInputMessage="1" showErrorMessage="1" xr:uid="{00000000-0002-0000-0100-000006000000}">
          <x14:formula1>
            <xm:f>Daten!$H$2:$H$4</xm:f>
          </x14:formula1>
          <xm:sqref>O14:XFD1048576</xm:sqref>
        </x14:dataValidation>
        <x14:dataValidation type="list" allowBlank="1" showInputMessage="1" showErrorMessage="1" xr:uid="{00000000-0002-0000-0100-000007000000}">
          <x14:formula1>
            <xm:f>Daten!$E$10:$E$12</xm:f>
          </x14:formula1>
          <xm:sqref>O12:XFD12</xm:sqref>
        </x14:dataValidation>
        <x14:dataValidation type="list" allowBlank="1" showInputMessage="1" showErrorMessage="1" xr:uid="{00000000-0002-0000-0100-000008000000}">
          <x14:formula1>
            <xm:f>Daten!$E$2:$E$5</xm:f>
          </x14:formula1>
          <xm:sqref>A14:A1048576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K14"/>
  <sheetViews>
    <sheetView workbookViewId="0">
      <selection activeCell="A12" sqref="A12"/>
    </sheetView>
  </sheetViews>
  <sheetFormatPr baseColWidth="10" defaultColWidth="9.140625" defaultRowHeight="15" x14ac:dyDescent="0.25"/>
  <cols>
    <col min="1" max="1" width="22.140625" bestFit="1" customWidth="1"/>
    <col min="2" max="2" width="7.85546875" bestFit="1" customWidth="1"/>
    <col min="4" max="4" width="19.7109375" bestFit="1" customWidth="1"/>
    <col min="7" max="7" width="14.28515625" customWidth="1"/>
    <col min="10" max="10" width="18.5703125" bestFit="1" customWidth="1"/>
    <col min="11" max="11" width="7.85546875" bestFit="1" customWidth="1"/>
  </cols>
  <sheetData>
    <row r="1" spans="1:11" x14ac:dyDescent="0.25">
      <c r="A1" t="s">
        <v>25</v>
      </c>
      <c r="B1" t="s">
        <v>52</v>
      </c>
      <c r="D1" t="s">
        <v>68</v>
      </c>
      <c r="E1" t="s">
        <v>52</v>
      </c>
      <c r="G1" t="s">
        <v>74</v>
      </c>
      <c r="H1" t="s">
        <v>52</v>
      </c>
      <c r="J1" t="s">
        <v>82</v>
      </c>
      <c r="K1" t="s">
        <v>52</v>
      </c>
    </row>
    <row r="2" spans="1:11" x14ac:dyDescent="0.25">
      <c r="A2" t="s">
        <v>53</v>
      </c>
      <c r="B2" t="s">
        <v>36</v>
      </c>
      <c r="D2" t="s">
        <v>70</v>
      </c>
      <c r="E2" t="s">
        <v>13</v>
      </c>
      <c r="H2" s="5" t="s">
        <v>29</v>
      </c>
      <c r="J2" t="s">
        <v>18</v>
      </c>
      <c r="K2" t="s">
        <v>13</v>
      </c>
    </row>
    <row r="3" spans="1:11" x14ac:dyDescent="0.25">
      <c r="A3" t="s">
        <v>54</v>
      </c>
      <c r="B3" t="s">
        <v>55</v>
      </c>
      <c r="D3" t="s">
        <v>71</v>
      </c>
      <c r="E3" t="s">
        <v>27</v>
      </c>
      <c r="H3" t="s">
        <v>11</v>
      </c>
      <c r="J3" t="s">
        <v>19</v>
      </c>
      <c r="K3" t="s">
        <v>14</v>
      </c>
    </row>
    <row r="4" spans="1:11" x14ac:dyDescent="0.25">
      <c r="A4" t="s">
        <v>56</v>
      </c>
      <c r="B4" t="s">
        <v>57</v>
      </c>
      <c r="D4" t="s">
        <v>72</v>
      </c>
      <c r="E4" t="s">
        <v>28</v>
      </c>
      <c r="H4" t="s">
        <v>30</v>
      </c>
      <c r="J4" t="s">
        <v>20</v>
      </c>
      <c r="K4" t="s">
        <v>15</v>
      </c>
    </row>
    <row r="5" spans="1:11" x14ac:dyDescent="0.25">
      <c r="A5" t="s">
        <v>58</v>
      </c>
      <c r="B5" t="s">
        <v>51</v>
      </c>
      <c r="J5" t="s">
        <v>21</v>
      </c>
      <c r="K5" t="s">
        <v>16</v>
      </c>
    </row>
    <row r="6" spans="1:11" x14ac:dyDescent="0.25">
      <c r="A6" t="s">
        <v>59</v>
      </c>
      <c r="B6" t="s">
        <v>60</v>
      </c>
      <c r="J6" t="s">
        <v>22</v>
      </c>
      <c r="K6" t="s">
        <v>17</v>
      </c>
    </row>
    <row r="7" spans="1:11" x14ac:dyDescent="0.25">
      <c r="A7" t="s">
        <v>61</v>
      </c>
      <c r="B7" t="s">
        <v>35</v>
      </c>
      <c r="J7" t="s">
        <v>24</v>
      </c>
      <c r="K7" t="s">
        <v>23</v>
      </c>
    </row>
    <row r="8" spans="1:11" x14ac:dyDescent="0.25">
      <c r="A8" t="s">
        <v>62</v>
      </c>
      <c r="B8" t="s">
        <v>63</v>
      </c>
    </row>
    <row r="9" spans="1:11" x14ac:dyDescent="0.25">
      <c r="A9" t="s">
        <v>64</v>
      </c>
      <c r="B9" t="s">
        <v>65</v>
      </c>
      <c r="D9" s="22" t="s">
        <v>68</v>
      </c>
      <c r="E9" s="22" t="s">
        <v>52</v>
      </c>
    </row>
    <row r="10" spans="1:11" x14ac:dyDescent="0.25">
      <c r="A10" t="s">
        <v>66</v>
      </c>
      <c r="B10" t="s">
        <v>67</v>
      </c>
      <c r="D10" s="22" t="s">
        <v>70</v>
      </c>
      <c r="E10" s="22" t="s">
        <v>13</v>
      </c>
    </row>
    <row r="11" spans="1:11" x14ac:dyDescent="0.25">
      <c r="D11" s="25" t="s">
        <v>71</v>
      </c>
      <c r="E11" s="25" t="s">
        <v>27</v>
      </c>
    </row>
    <row r="12" spans="1:11" x14ac:dyDescent="0.25">
      <c r="D12" s="25" t="s">
        <v>73</v>
      </c>
      <c r="E12" s="25" t="s">
        <v>69</v>
      </c>
    </row>
    <row r="14" spans="1:11" x14ac:dyDescent="0.25">
      <c r="D14" s="22"/>
      <c r="E14" s="22"/>
    </row>
  </sheetData>
  <pageMargins left="0.7" right="0.7" top="0.75" bottom="0.75" header="0.3" footer="0.3"/>
  <tableParts count="5">
    <tablePart r:id="rId1"/>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10</vt:i4>
      </vt:variant>
    </vt:vector>
  </HeadingPairs>
  <TitlesOfParts>
    <vt:vector size="13" baseType="lpstr">
      <vt:lpstr>Schließplan</vt:lpstr>
      <vt:lpstr>Musterschließplan</vt:lpstr>
      <vt:lpstr>Daten</vt:lpstr>
      <vt:lpstr>Anzahl</vt:lpstr>
      <vt:lpstr>Bezeichnung</vt:lpstr>
      <vt:lpstr>Musterschließplan!Druckbereich</vt:lpstr>
      <vt:lpstr>Schließplan!Druckbereich</vt:lpstr>
      <vt:lpstr>Musterschließplan!Drucktitel</vt:lpstr>
      <vt:lpstr>Schließplan!Drucktitel</vt:lpstr>
      <vt:lpstr>Functions</vt:lpstr>
      <vt:lpstr>Schließplan!Master_Position_Art</vt:lpstr>
      <vt:lpstr>Raumbezeichnung_2</vt:lpstr>
      <vt:lpstr>Schlusselart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deVriesSascha</dc:creator>
  <cp:lastModifiedBy>Roland Kowol</cp:lastModifiedBy>
  <cp:lastPrinted>2020-06-02T13:26:33Z</cp:lastPrinted>
  <dcterms:created xsi:type="dcterms:W3CDTF">2015-07-28T11:39:23Z</dcterms:created>
  <dcterms:modified xsi:type="dcterms:W3CDTF">2022-01-29T22:15:23Z</dcterms:modified>
</cp:coreProperties>
</file>